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fuleky/Documents/UHERO/UHERO_work/forecast/Rn_mass_balance/input/"/>
    </mc:Choice>
  </mc:AlternateContent>
  <xr:revisionPtr revIDLastSave="0" documentId="13_ncr:1_{9E1204FB-B840-874C-9B16-790558BBE931}" xr6:coauthVersionLast="47" xr6:coauthVersionMax="47" xr10:uidLastSave="{00000000-0000-0000-0000-000000000000}"/>
  <bookViews>
    <workbookView xWindow="0" yWindow="1860" windowWidth="26580" windowHeight="14320" activeTab="1" xr2:uid="{6361C051-B49B-B247-AC69-B23143298918}"/>
  </bookViews>
  <sheets>
    <sheet name="Additional" sheetId="1" r:id="rId1"/>
    <sheet name="Timeser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" i="2"/>
</calcChain>
</file>

<file path=xl/sharedStrings.xml><?xml version="1.0" encoding="utf-8"?>
<sst xmlns="http://schemas.openxmlformats.org/spreadsheetml/2006/main" count="27" uniqueCount="27">
  <si>
    <t>Rn_exch__Bqm3</t>
  </si>
  <si>
    <t>Rn_wat__Bqm3</t>
  </si>
  <si>
    <t>Rn_air__Bqm3</t>
  </si>
  <si>
    <t>Rn_gw__Bqm3</t>
  </si>
  <si>
    <t>Rn_offshore__Bqm3</t>
  </si>
  <si>
    <t>Ra226_wat__Bqm3</t>
  </si>
  <si>
    <t>Ra226_sed__Bqg</t>
  </si>
  <si>
    <t>sal_wat</t>
  </si>
  <si>
    <t>wind__ms</t>
  </si>
  <si>
    <t>depth__m</t>
  </si>
  <si>
    <t>Rn_exch_err__Bqm3</t>
  </si>
  <si>
    <t>Rn_wat_err__Bqm3</t>
  </si>
  <si>
    <t xml:space="preserve">   </t>
  </si>
  <si>
    <t>sal_wat_err</t>
  </si>
  <si>
    <t>depth_err__m</t>
  </si>
  <si>
    <t>Rn_air_err__Bqm3</t>
  </si>
  <si>
    <t>Rn_gw_err__Bqm3</t>
  </si>
  <si>
    <t>Rn_offshore_err__Bqm3</t>
  </si>
  <si>
    <t>Ra226_wat_err__Bqm3</t>
  </si>
  <si>
    <t>Ra226_sed_err__Bqg</t>
  </si>
  <si>
    <t>time</t>
  </si>
  <si>
    <t>temp_wat__C</t>
  </si>
  <si>
    <t>f_mix_exp__Bqm2hr</t>
  </si>
  <si>
    <t>f_mix_exp_err__Bqm2hr</t>
  </si>
  <si>
    <t>wind_err__ms</t>
  </si>
  <si>
    <t>temp_wat_err__C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</si>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</sst>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7" formatCode="hh:mm:ss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0" borderId="0" xfId="0" applyNumberFormat="1"/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6D02-891A-D343-AB2E-650EE9EA82F4}">
  <dimension ref="A1:J2"/>
  <sheetViews>
    <sheetView workbookViewId="0">
      <selection activeCell="B3" sqref="B3"/>
    </sheetView>
  </sheetViews>
  <sheetFormatPr baseColWidth="10" defaultRowHeight="16" x14ac:dyDescent="0.2"/>
  <cols>
    <col min="1" max="1" width="22.1640625" customWidth="1"/>
    <col min="2" max="2" width="14.33203125" customWidth="1"/>
    <col min="3" max="3" width="14" customWidth="1"/>
  </cols>
  <sheetData>
    <row r="1" spans="1:10" x14ac:dyDescent="0.2">
      <c r="A1" t="s">
        <v>2</v>
      </c>
      <c r="B1" t="s">
        <v>15</v>
      </c>
      <c r="C1" t="s">
        <v>3</v>
      </c>
      <c r="D1" t="s">
        <v>16</v>
      </c>
      <c r="E1" t="s">
        <v>4</v>
      </c>
      <c r="F1" t="s">
        <v>17</v>
      </c>
      <c r="G1" t="s">
        <v>5</v>
      </c>
      <c r="H1" t="s">
        <v>18</v>
      </c>
      <c r="I1" t="s">
        <v>6</v>
      </c>
      <c r="J1" t="s">
        <v>19</v>
      </c>
    </row>
    <row r="2" spans="1:10" x14ac:dyDescent="0.2">
      <c r="A2">
        <v>0.499</v>
      </c>
      <c r="B2">
        <v>0.3</v>
      </c>
      <c r="C2">
        <v>1670</v>
      </c>
      <c r="D2">
        <v>167</v>
      </c>
      <c r="E2">
        <v>1</v>
      </c>
      <c r="F2">
        <v>0.1</v>
      </c>
      <c r="G2">
        <v>1.5</v>
      </c>
      <c r="H2">
        <v>0.15</v>
      </c>
      <c r="I2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091A-D63E-DD46-82CA-49EF858686E8}">
  <dimension ref="A1:P20600"/>
  <sheetViews>
    <sheetView tabSelected="1" workbookViewId="0">
      <selection activeCell="B10" sqref="B10"/>
    </sheetView>
  </sheetViews>
  <sheetFormatPr baseColWidth="10" defaultRowHeight="16" x14ac:dyDescent="0.2"/>
  <cols>
    <col min="1" max="1" width="18.1640625" bestFit="1" customWidth="1"/>
    <col min="2" max="2" width="18.1640625" style="2" bestFit="1" customWidth="1"/>
    <col min="3" max="3" width="14.33203125" customWidth="1"/>
  </cols>
  <sheetData>
    <row r="1" spans="1:16" x14ac:dyDescent="0.2">
      <c r="A1" t="s">
        <v>26</v>
      </c>
      <c r="B1" s="2" t="s">
        <v>20</v>
      </c>
      <c r="C1" t="s">
        <v>0</v>
      </c>
      <c r="D1" t="s">
        <v>10</v>
      </c>
      <c r="E1" t="s">
        <v>1</v>
      </c>
      <c r="F1" t="s">
        <v>11</v>
      </c>
      <c r="G1" t="s">
        <v>21</v>
      </c>
      <c r="H1" t="s">
        <v>25</v>
      </c>
      <c r="I1" t="s">
        <v>7</v>
      </c>
      <c r="J1" t="s">
        <v>13</v>
      </c>
      <c r="K1" t="s">
        <v>8</v>
      </c>
      <c r="L1" t="s">
        <v>24</v>
      </c>
      <c r="M1" t="s">
        <v>9</v>
      </c>
      <c r="N1" t="s">
        <v>14</v>
      </c>
      <c r="O1" t="s">
        <v>22</v>
      </c>
      <c r="P1" t="s">
        <v>23</v>
      </c>
    </row>
    <row r="2" spans="1:16" x14ac:dyDescent="0.2">
      <c r="A2" s="3">
        <f>B2</f>
        <v>41699.416666666664</v>
      </c>
      <c r="B2" s="4">
        <v>41699.416666666664</v>
      </c>
      <c r="K2">
        <v>2.2000000000000002</v>
      </c>
      <c r="M2">
        <v>0.72599999999999998</v>
      </c>
    </row>
    <row r="3" spans="1:16" x14ac:dyDescent="0.2">
      <c r="A3" s="3">
        <f t="shared" ref="A3:A66" si="0">B3</f>
        <v>41699.458333333336</v>
      </c>
      <c r="B3" s="4">
        <v>41699.458333333336</v>
      </c>
      <c r="K3">
        <v>2.2083333333333299</v>
      </c>
      <c r="M3">
        <v>0.71700000000000008</v>
      </c>
    </row>
    <row r="4" spans="1:16" x14ac:dyDescent="0.2">
      <c r="A4" s="3">
        <f t="shared" si="0"/>
        <v>41699.5</v>
      </c>
      <c r="B4" s="4">
        <v>41699.5</v>
      </c>
      <c r="K4">
        <v>2.2166666666666601</v>
      </c>
      <c r="M4">
        <v>0.78600000000000003</v>
      </c>
    </row>
    <row r="5" spans="1:16" x14ac:dyDescent="0.2">
      <c r="A5" s="3">
        <f t="shared" si="0"/>
        <v>41699.541666666664</v>
      </c>
      <c r="B5" s="4">
        <v>41699.541666666664</v>
      </c>
      <c r="K5">
        <v>2.2250000000000001</v>
      </c>
      <c r="M5">
        <v>0.89200000000000002</v>
      </c>
    </row>
    <row r="6" spans="1:16" x14ac:dyDescent="0.2">
      <c r="A6" s="3">
        <f t="shared" si="0"/>
        <v>41699.583333333336</v>
      </c>
      <c r="B6" s="4">
        <v>41699.583333333336</v>
      </c>
      <c r="K6">
        <v>2.2333333333333298</v>
      </c>
      <c r="M6">
        <v>1.04</v>
      </c>
    </row>
    <row r="7" spans="1:16" x14ac:dyDescent="0.2">
      <c r="A7" s="3">
        <f t="shared" si="0"/>
        <v>41699.625</v>
      </c>
      <c r="B7" s="4">
        <v>41699.625</v>
      </c>
      <c r="K7">
        <v>2.24166666666666</v>
      </c>
      <c r="M7">
        <v>1.1559999999999999</v>
      </c>
    </row>
    <row r="8" spans="1:16" x14ac:dyDescent="0.2">
      <c r="A8" s="3">
        <f t="shared" si="0"/>
        <v>41699.666666666664</v>
      </c>
      <c r="B8" s="4">
        <v>41699.666666666664</v>
      </c>
      <c r="K8">
        <v>2.25</v>
      </c>
      <c r="M8">
        <v>1.25</v>
      </c>
    </row>
    <row r="9" spans="1:16" x14ac:dyDescent="0.2">
      <c r="A9" s="3">
        <f t="shared" si="0"/>
        <v>41699.708333333336</v>
      </c>
      <c r="B9" s="4">
        <v>41699.708333333336</v>
      </c>
      <c r="K9">
        <v>2.2583333333333302</v>
      </c>
      <c r="M9">
        <v>1.2610000000000001</v>
      </c>
    </row>
    <row r="10" spans="1:16" x14ac:dyDescent="0.2">
      <c r="A10" s="3">
        <f t="shared" si="0"/>
        <v>41699.75</v>
      </c>
      <c r="B10" s="4">
        <v>41699.75</v>
      </c>
      <c r="K10">
        <v>2.2666666666666599</v>
      </c>
      <c r="M10">
        <v>1.1950000000000001</v>
      </c>
    </row>
    <row r="11" spans="1:16" x14ac:dyDescent="0.2">
      <c r="A11" s="3">
        <f t="shared" si="0"/>
        <v>41699.791666666664</v>
      </c>
      <c r="B11" s="4">
        <v>41699.791666666664</v>
      </c>
      <c r="K11">
        <v>2.2749999999999999</v>
      </c>
      <c r="M11">
        <v>1.0580000000000001</v>
      </c>
    </row>
    <row r="12" spans="1:16" x14ac:dyDescent="0.2">
      <c r="A12" s="3">
        <f t="shared" si="0"/>
        <v>41699.833333333336</v>
      </c>
      <c r="B12" s="4">
        <v>41699.833333333336</v>
      </c>
      <c r="K12">
        <v>2.2833333333333301</v>
      </c>
      <c r="M12">
        <v>0.91600000000000004</v>
      </c>
    </row>
    <row r="13" spans="1:16" x14ac:dyDescent="0.2">
      <c r="A13" s="3">
        <f t="shared" si="0"/>
        <v>41699.875</v>
      </c>
      <c r="B13" s="4">
        <v>41699.875</v>
      </c>
      <c r="K13">
        <v>2.2916666666666599</v>
      </c>
      <c r="M13">
        <v>0.80699999999999994</v>
      </c>
    </row>
    <row r="14" spans="1:16" x14ac:dyDescent="0.2">
      <c r="A14" s="3">
        <f t="shared" si="0"/>
        <v>41699.916666666664</v>
      </c>
      <c r="B14" s="4">
        <v>41699.916666666664</v>
      </c>
      <c r="K14">
        <v>2.2999999999999998</v>
      </c>
      <c r="M14">
        <v>0.73799999999999999</v>
      </c>
    </row>
    <row r="15" spans="1:16" x14ac:dyDescent="0.2">
      <c r="A15" s="3">
        <f t="shared" si="0"/>
        <v>41699.958333333336</v>
      </c>
      <c r="B15" s="4">
        <v>41699.958333333336</v>
      </c>
      <c r="K15">
        <v>2.30833333333333</v>
      </c>
      <c r="M15">
        <v>0.74399999999999999</v>
      </c>
    </row>
    <row r="16" spans="1:16" x14ac:dyDescent="0.2">
      <c r="A16" s="3">
        <f t="shared" si="0"/>
        <v>41700</v>
      </c>
      <c r="B16" s="4">
        <v>41700</v>
      </c>
      <c r="K16">
        <v>2.3166666666666602</v>
      </c>
      <c r="M16">
        <v>0.83099999999999996</v>
      </c>
    </row>
    <row r="17" spans="1:13" x14ac:dyDescent="0.2">
      <c r="A17" s="3">
        <f t="shared" si="0"/>
        <v>41700.041666666664</v>
      </c>
      <c r="B17" s="4">
        <v>41700.041666666664</v>
      </c>
      <c r="K17">
        <v>2.3250000000000002</v>
      </c>
      <c r="M17">
        <v>0.93100000000000005</v>
      </c>
    </row>
    <row r="18" spans="1:13" x14ac:dyDescent="0.2">
      <c r="A18" s="3">
        <f t="shared" si="0"/>
        <v>41700.083333333336</v>
      </c>
      <c r="B18" s="4">
        <v>41700.083333333336</v>
      </c>
      <c r="K18">
        <v>2.3333333333333299</v>
      </c>
      <c r="M18">
        <v>1.0780000000000001</v>
      </c>
    </row>
    <row r="19" spans="1:13" x14ac:dyDescent="0.2">
      <c r="A19" s="3">
        <f t="shared" si="0"/>
        <v>41700.125</v>
      </c>
      <c r="B19" s="4">
        <v>41700.125</v>
      </c>
      <c r="K19">
        <v>2.3416666666666601</v>
      </c>
      <c r="M19">
        <v>1.2530000000000001</v>
      </c>
    </row>
    <row r="20" spans="1:13" x14ac:dyDescent="0.2">
      <c r="A20" s="3">
        <f t="shared" si="0"/>
        <v>41700.166666666664</v>
      </c>
      <c r="B20" s="4">
        <v>41700.166666666664</v>
      </c>
      <c r="K20">
        <v>2.35</v>
      </c>
      <c r="M20">
        <v>1.357</v>
      </c>
    </row>
    <row r="21" spans="1:13" x14ac:dyDescent="0.2">
      <c r="A21" s="3">
        <f t="shared" si="0"/>
        <v>41700.208333333336</v>
      </c>
      <c r="B21" s="4">
        <v>41700.208333333336</v>
      </c>
      <c r="K21">
        <v>2.3583333333333298</v>
      </c>
      <c r="M21">
        <v>1.4039999999999999</v>
      </c>
    </row>
    <row r="22" spans="1:13" x14ac:dyDescent="0.2">
      <c r="A22" s="3">
        <f t="shared" si="0"/>
        <v>41700.25</v>
      </c>
      <c r="B22" s="4">
        <v>41700.25</v>
      </c>
      <c r="K22">
        <v>2.36666666666666</v>
      </c>
      <c r="M22">
        <v>1.329</v>
      </c>
    </row>
    <row r="23" spans="1:13" x14ac:dyDescent="0.2">
      <c r="A23" s="3">
        <f t="shared" si="0"/>
        <v>41700.291666666664</v>
      </c>
      <c r="B23" s="4">
        <v>41700.291666666664</v>
      </c>
      <c r="K23">
        <v>2.375</v>
      </c>
      <c r="M23">
        <v>1.222</v>
      </c>
    </row>
    <row r="24" spans="1:13" x14ac:dyDescent="0.2">
      <c r="A24" s="3">
        <f t="shared" si="0"/>
        <v>41700.333333333336</v>
      </c>
      <c r="B24" s="4">
        <v>41700.333333333336</v>
      </c>
      <c r="K24">
        <v>2.3833333333333302</v>
      </c>
      <c r="M24">
        <v>1.0309999999999999</v>
      </c>
    </row>
    <row r="25" spans="1:13" x14ac:dyDescent="0.2">
      <c r="A25" s="3">
        <f t="shared" si="0"/>
        <v>41700.375</v>
      </c>
      <c r="B25" s="4">
        <v>41700.375</v>
      </c>
      <c r="K25">
        <v>2.3916666666666599</v>
      </c>
      <c r="M25">
        <v>0.88100000000000001</v>
      </c>
    </row>
    <row r="26" spans="1:13" x14ac:dyDescent="0.2">
      <c r="A26" s="3">
        <f t="shared" si="0"/>
        <v>41700.416666666664</v>
      </c>
      <c r="B26" s="4">
        <v>41700.416666666664</v>
      </c>
      <c r="K26">
        <v>2.4</v>
      </c>
      <c r="M26">
        <v>0.75700000000000001</v>
      </c>
    </row>
    <row r="27" spans="1:13" x14ac:dyDescent="0.2">
      <c r="A27" s="3">
        <f t="shared" si="0"/>
        <v>41700.458333333336</v>
      </c>
      <c r="B27" s="4">
        <v>41700.458333333336</v>
      </c>
      <c r="K27">
        <v>2.4054166666666599</v>
      </c>
      <c r="M27">
        <v>0.73499999999999999</v>
      </c>
    </row>
    <row r="28" spans="1:13" x14ac:dyDescent="0.2">
      <c r="A28" s="3">
        <f t="shared" si="0"/>
        <v>41700.5</v>
      </c>
      <c r="B28" s="4">
        <v>41700.5</v>
      </c>
      <c r="K28">
        <v>2.4108333333333301</v>
      </c>
      <c r="M28">
        <v>0.747</v>
      </c>
    </row>
    <row r="29" spans="1:13" x14ac:dyDescent="0.2">
      <c r="A29" s="3">
        <f t="shared" si="0"/>
        <v>41700.541666666664</v>
      </c>
      <c r="B29" s="4">
        <v>41700.541666666664</v>
      </c>
      <c r="K29">
        <v>2.4162499999999998</v>
      </c>
      <c r="M29">
        <v>0.83199999999999996</v>
      </c>
    </row>
    <row r="30" spans="1:13" x14ac:dyDescent="0.2">
      <c r="A30" s="3">
        <f t="shared" si="0"/>
        <v>41700.583333333336</v>
      </c>
      <c r="B30" s="4">
        <v>41700.583333333336</v>
      </c>
      <c r="K30">
        <v>2.4216666666666602</v>
      </c>
      <c r="M30">
        <v>0.98399999999999999</v>
      </c>
    </row>
    <row r="31" spans="1:13" x14ac:dyDescent="0.2">
      <c r="A31" s="3">
        <f t="shared" si="0"/>
        <v>41700.625</v>
      </c>
      <c r="B31" s="4">
        <v>41700.625</v>
      </c>
      <c r="K31">
        <v>2.4270833333333299</v>
      </c>
      <c r="M31">
        <v>1.135</v>
      </c>
    </row>
    <row r="32" spans="1:13" x14ac:dyDescent="0.2">
      <c r="A32" s="3">
        <f t="shared" si="0"/>
        <v>41700.666666666664</v>
      </c>
      <c r="B32" s="4">
        <v>41700.666666666664</v>
      </c>
      <c r="K32">
        <v>2.4325000000000001</v>
      </c>
      <c r="M32">
        <v>1.242</v>
      </c>
    </row>
    <row r="33" spans="1:13" x14ac:dyDescent="0.2">
      <c r="A33" s="3">
        <f t="shared" si="0"/>
        <v>41700.708333333336</v>
      </c>
      <c r="B33" s="4">
        <v>41700.708333333336</v>
      </c>
      <c r="K33">
        <v>2.4379166666666601</v>
      </c>
      <c r="M33">
        <v>1.371</v>
      </c>
    </row>
    <row r="34" spans="1:13" x14ac:dyDescent="0.2">
      <c r="A34" s="3">
        <f t="shared" si="0"/>
        <v>41700.75</v>
      </c>
      <c r="B34" s="4">
        <v>41700.75</v>
      </c>
      <c r="K34">
        <v>2.4433333333333298</v>
      </c>
      <c r="M34">
        <v>1.353</v>
      </c>
    </row>
    <row r="35" spans="1:13" x14ac:dyDescent="0.2">
      <c r="A35" s="3">
        <f t="shared" si="0"/>
        <v>41700.791666666664</v>
      </c>
      <c r="B35" s="4">
        <v>41700.791666666664</v>
      </c>
      <c r="K35">
        <v>2.44875</v>
      </c>
      <c r="M35">
        <v>1.218</v>
      </c>
    </row>
    <row r="36" spans="1:13" x14ac:dyDescent="0.2">
      <c r="A36" s="3">
        <f t="shared" si="0"/>
        <v>41700.833333333336</v>
      </c>
      <c r="B36" s="4">
        <v>41700.833333333336</v>
      </c>
      <c r="K36">
        <v>2.4541666666666599</v>
      </c>
      <c r="M36">
        <v>1.107</v>
      </c>
    </row>
    <row r="37" spans="1:13" x14ac:dyDescent="0.2">
      <c r="A37" s="3">
        <f t="shared" si="0"/>
        <v>41700.875</v>
      </c>
      <c r="B37" s="4">
        <v>41700.875</v>
      </c>
      <c r="K37">
        <v>2.4595833333333301</v>
      </c>
      <c r="M37">
        <v>1</v>
      </c>
    </row>
    <row r="38" spans="1:13" x14ac:dyDescent="0.2">
      <c r="A38" s="3">
        <f t="shared" si="0"/>
        <v>41700.916666666664</v>
      </c>
      <c r="B38" s="4">
        <v>41700.916666666664</v>
      </c>
      <c r="K38">
        <v>2.4649999999999999</v>
      </c>
      <c r="M38">
        <v>0.92700000000000005</v>
      </c>
    </row>
    <row r="39" spans="1:13" x14ac:dyDescent="0.2">
      <c r="A39" s="3">
        <f t="shared" si="0"/>
        <v>41700.958333333336</v>
      </c>
      <c r="B39" s="4">
        <v>41700.958333333336</v>
      </c>
      <c r="K39">
        <v>2.4704166666666598</v>
      </c>
      <c r="M39">
        <v>0.82499999999999996</v>
      </c>
    </row>
    <row r="40" spans="1:13" x14ac:dyDescent="0.2">
      <c r="A40" s="3">
        <f t="shared" si="0"/>
        <v>41701</v>
      </c>
      <c r="B40" s="4">
        <v>41701</v>
      </c>
      <c r="K40">
        <v>2.47583333333333</v>
      </c>
      <c r="M40">
        <v>0.83499999999999996</v>
      </c>
    </row>
    <row r="41" spans="1:13" x14ac:dyDescent="0.2">
      <c r="A41" s="3">
        <f t="shared" si="0"/>
        <v>41701.041666666664</v>
      </c>
      <c r="B41" s="4">
        <v>41701.041666666664</v>
      </c>
      <c r="K41">
        <v>2.48124999999999</v>
      </c>
      <c r="M41">
        <v>0.92400000000000004</v>
      </c>
    </row>
    <row r="42" spans="1:13" x14ac:dyDescent="0.2">
      <c r="A42" s="3">
        <f t="shared" si="0"/>
        <v>41701.083333333336</v>
      </c>
      <c r="B42" s="4">
        <v>41701.083333333336</v>
      </c>
      <c r="K42">
        <v>2.4866666666666601</v>
      </c>
      <c r="M42">
        <v>0.99299999999999999</v>
      </c>
    </row>
    <row r="43" spans="1:13" x14ac:dyDescent="0.2">
      <c r="A43" s="3">
        <f t="shared" si="0"/>
        <v>41701.125</v>
      </c>
      <c r="B43" s="4">
        <v>41701.125</v>
      </c>
      <c r="K43">
        <v>2.4920833333333299</v>
      </c>
      <c r="M43">
        <v>1.159</v>
      </c>
    </row>
    <row r="44" spans="1:13" x14ac:dyDescent="0.2">
      <c r="A44" s="3">
        <f t="shared" si="0"/>
        <v>41701.166666666664</v>
      </c>
      <c r="B44" s="4">
        <v>41701.166666666664</v>
      </c>
      <c r="K44">
        <v>2.4974999999999898</v>
      </c>
      <c r="M44">
        <v>1.3380000000000001</v>
      </c>
    </row>
    <row r="45" spans="1:13" x14ac:dyDescent="0.2">
      <c r="A45" s="3">
        <f t="shared" si="0"/>
        <v>41701.208333333336</v>
      </c>
      <c r="B45" s="4">
        <v>41701.208333333336</v>
      </c>
      <c r="K45">
        <v>2.50291666666666</v>
      </c>
      <c r="M45">
        <v>1.349</v>
      </c>
    </row>
    <row r="46" spans="1:13" x14ac:dyDescent="0.2">
      <c r="A46" s="3">
        <f t="shared" si="0"/>
        <v>41701.25</v>
      </c>
      <c r="B46" s="4">
        <v>41701.25</v>
      </c>
      <c r="K46">
        <v>2.5083333333333302</v>
      </c>
      <c r="M46">
        <v>1.361</v>
      </c>
    </row>
    <row r="47" spans="1:13" x14ac:dyDescent="0.2">
      <c r="A47" s="3">
        <f t="shared" si="0"/>
        <v>41701.291666666664</v>
      </c>
      <c r="B47" s="4">
        <v>41701.291666666664</v>
      </c>
      <c r="K47">
        <v>2.5137499999999999</v>
      </c>
      <c r="M47">
        <v>1.3169999999999999</v>
      </c>
    </row>
    <row r="48" spans="1:13" x14ac:dyDescent="0.2">
      <c r="A48" s="3">
        <f t="shared" si="0"/>
        <v>41701.333333333336</v>
      </c>
      <c r="B48" s="4">
        <v>41701.333333333336</v>
      </c>
      <c r="K48">
        <v>2.5191666666666599</v>
      </c>
      <c r="M48">
        <v>1.1419999999999999</v>
      </c>
    </row>
    <row r="49" spans="1:13" x14ac:dyDescent="0.2">
      <c r="A49" s="3">
        <f t="shared" si="0"/>
        <v>41701.375</v>
      </c>
      <c r="B49" s="4">
        <v>41701.375</v>
      </c>
      <c r="K49">
        <v>2.5245833333333301</v>
      </c>
      <c r="M49">
        <v>0.97299999999999998</v>
      </c>
    </row>
    <row r="50" spans="1:13" x14ac:dyDescent="0.2">
      <c r="A50" s="3">
        <f t="shared" si="0"/>
        <v>41701.416666666664</v>
      </c>
      <c r="B50" s="4">
        <v>41701.416666666664</v>
      </c>
      <c r="K50">
        <v>2.5299999999999998</v>
      </c>
      <c r="M50">
        <v>0.85699999999999998</v>
      </c>
    </row>
    <row r="51" spans="1:13" x14ac:dyDescent="0.2">
      <c r="A51" s="3">
        <f t="shared" si="0"/>
        <v>41701.458333333336</v>
      </c>
      <c r="B51" s="4">
        <v>41701.458333333336</v>
      </c>
      <c r="K51">
        <v>2.4883333333333302</v>
      </c>
      <c r="M51">
        <v>0.73599999999999999</v>
      </c>
    </row>
    <row r="52" spans="1:13" x14ac:dyDescent="0.2">
      <c r="A52" s="3">
        <f t="shared" si="0"/>
        <v>41701.5</v>
      </c>
      <c r="B52" s="4">
        <v>41701.5</v>
      </c>
      <c r="K52">
        <v>2.4466666666666601</v>
      </c>
      <c r="M52">
        <v>0.73799999999999999</v>
      </c>
    </row>
    <row r="53" spans="1:13" x14ac:dyDescent="0.2">
      <c r="A53" s="3">
        <f t="shared" si="0"/>
        <v>41701.541666666664</v>
      </c>
      <c r="B53" s="4">
        <v>41701.541666666664</v>
      </c>
      <c r="K53">
        <v>2.4049999999999998</v>
      </c>
      <c r="M53">
        <v>0.75600000000000001</v>
      </c>
    </row>
    <row r="54" spans="1:13" x14ac:dyDescent="0.2">
      <c r="A54" s="3">
        <f t="shared" si="0"/>
        <v>41701.583333333336</v>
      </c>
      <c r="B54" s="4">
        <v>41701.583333333336</v>
      </c>
      <c r="K54">
        <v>2.3633333333333302</v>
      </c>
      <c r="M54">
        <v>0.89700000000000002</v>
      </c>
    </row>
    <row r="55" spans="1:13" x14ac:dyDescent="0.2">
      <c r="A55" s="3">
        <f t="shared" si="0"/>
        <v>41701.625</v>
      </c>
      <c r="B55" s="4">
        <v>41701.625</v>
      </c>
      <c r="K55">
        <v>2.3216666666666601</v>
      </c>
      <c r="M55">
        <v>1.028</v>
      </c>
    </row>
    <row r="56" spans="1:13" x14ac:dyDescent="0.2">
      <c r="A56" s="3">
        <f t="shared" si="0"/>
        <v>41701.666666666664</v>
      </c>
      <c r="B56" s="4">
        <v>41701.666666666664</v>
      </c>
      <c r="K56">
        <v>2.2799999999999998</v>
      </c>
      <c r="M56">
        <v>1.181</v>
      </c>
    </row>
    <row r="57" spans="1:13" x14ac:dyDescent="0.2">
      <c r="A57" s="3">
        <f t="shared" si="0"/>
        <v>41701.708333333336</v>
      </c>
      <c r="B57" s="4">
        <v>41701.708333333336</v>
      </c>
      <c r="K57">
        <v>2.2383333333333302</v>
      </c>
      <c r="M57">
        <v>1.31</v>
      </c>
    </row>
    <row r="58" spans="1:13" x14ac:dyDescent="0.2">
      <c r="A58" s="3">
        <f t="shared" si="0"/>
        <v>41701.75</v>
      </c>
      <c r="B58" s="4">
        <v>41701.75</v>
      </c>
      <c r="K58">
        <v>2.1966666666666601</v>
      </c>
      <c r="M58">
        <v>1.3540000000000001</v>
      </c>
    </row>
    <row r="59" spans="1:13" x14ac:dyDescent="0.2">
      <c r="A59" s="3">
        <f t="shared" si="0"/>
        <v>41701.791666666664</v>
      </c>
      <c r="B59" s="4">
        <v>41701.791666666664</v>
      </c>
      <c r="K59">
        <v>2.1549999999999998</v>
      </c>
      <c r="M59">
        <v>1.3320000000000001</v>
      </c>
    </row>
    <row r="60" spans="1:13" x14ac:dyDescent="0.2">
      <c r="A60" s="3">
        <f t="shared" si="0"/>
        <v>41701.833333333336</v>
      </c>
      <c r="B60" s="4">
        <v>41701.833333333336</v>
      </c>
      <c r="K60">
        <v>2.1133333333333302</v>
      </c>
      <c r="M60">
        <v>1.2130000000000001</v>
      </c>
    </row>
    <row r="61" spans="1:13" x14ac:dyDescent="0.2">
      <c r="A61" s="3">
        <f t="shared" si="0"/>
        <v>41701.875</v>
      </c>
      <c r="B61" s="4">
        <v>41701.875</v>
      </c>
      <c r="K61">
        <v>2.0716666666666601</v>
      </c>
      <c r="M61">
        <v>1.101</v>
      </c>
    </row>
    <row r="62" spans="1:13" x14ac:dyDescent="0.2">
      <c r="A62" s="3">
        <f t="shared" si="0"/>
        <v>41701.916666666664</v>
      </c>
      <c r="B62" s="4">
        <v>41701.916666666664</v>
      </c>
      <c r="K62">
        <v>2.0299999999999998</v>
      </c>
      <c r="M62">
        <v>0.98799999999999999</v>
      </c>
    </row>
    <row r="63" spans="1:13" x14ac:dyDescent="0.2">
      <c r="A63" s="3">
        <f t="shared" si="0"/>
        <v>41701.958333333336</v>
      </c>
      <c r="B63" s="4">
        <v>41701.958333333336</v>
      </c>
      <c r="K63">
        <v>1.98833333333333</v>
      </c>
      <c r="M63">
        <v>0.88900000000000001</v>
      </c>
    </row>
    <row r="64" spans="1:13" x14ac:dyDescent="0.2">
      <c r="A64" s="3">
        <f t="shared" si="0"/>
        <v>41702</v>
      </c>
      <c r="B64" s="4">
        <v>41702</v>
      </c>
      <c r="K64">
        <v>1.9466666666666601</v>
      </c>
      <c r="M64">
        <v>0.83699999999999997</v>
      </c>
    </row>
    <row r="65" spans="1:13" x14ac:dyDescent="0.2">
      <c r="A65" s="3">
        <f t="shared" si="0"/>
        <v>41702.041666666664</v>
      </c>
      <c r="B65" s="4">
        <v>41702.041666666664</v>
      </c>
      <c r="K65">
        <v>1.90499999999999</v>
      </c>
      <c r="M65">
        <v>0.82800000000000007</v>
      </c>
    </row>
    <row r="66" spans="1:13" x14ac:dyDescent="0.2">
      <c r="A66" s="3">
        <f t="shared" si="0"/>
        <v>41702.083333333336</v>
      </c>
      <c r="B66" s="4">
        <v>41702.083333333336</v>
      </c>
      <c r="K66">
        <v>1.86333333333333</v>
      </c>
      <c r="M66">
        <v>0.88100000000000001</v>
      </c>
    </row>
    <row r="67" spans="1:13" x14ac:dyDescent="0.2">
      <c r="A67" s="3">
        <f t="shared" ref="A67:A130" si="1">B67</f>
        <v>41702.125</v>
      </c>
      <c r="B67" s="4">
        <v>41702.125</v>
      </c>
      <c r="K67">
        <v>1.8216666666666601</v>
      </c>
      <c r="M67">
        <v>0.98099999999999998</v>
      </c>
    </row>
    <row r="68" spans="1:13" x14ac:dyDescent="0.2">
      <c r="A68" s="3">
        <f t="shared" si="1"/>
        <v>41702.166666666664</v>
      </c>
      <c r="B68" s="4">
        <v>41702.166666666664</v>
      </c>
      <c r="K68">
        <v>1.78</v>
      </c>
      <c r="M68">
        <v>1.0760000000000001</v>
      </c>
    </row>
    <row r="69" spans="1:13" x14ac:dyDescent="0.2">
      <c r="A69" s="3">
        <f t="shared" si="1"/>
        <v>41702.208333333336</v>
      </c>
      <c r="B69" s="4">
        <v>41702.208333333336</v>
      </c>
      <c r="K69">
        <v>1.73833333333333</v>
      </c>
      <c r="M69">
        <v>1.175</v>
      </c>
    </row>
    <row r="70" spans="1:13" x14ac:dyDescent="0.2">
      <c r="A70" s="3">
        <f t="shared" si="1"/>
        <v>41702.25</v>
      </c>
      <c r="B70" s="4">
        <v>41702.25</v>
      </c>
      <c r="K70">
        <v>1.6966666666666601</v>
      </c>
      <c r="M70">
        <v>1.214</v>
      </c>
    </row>
    <row r="71" spans="1:13" x14ac:dyDescent="0.2">
      <c r="A71" s="3">
        <f t="shared" si="1"/>
        <v>41702.291666666664</v>
      </c>
      <c r="B71" s="4">
        <v>41702.291666666664</v>
      </c>
      <c r="K71">
        <v>1.655</v>
      </c>
      <c r="M71">
        <v>1.1679999999999999</v>
      </c>
    </row>
    <row r="72" spans="1:13" x14ac:dyDescent="0.2">
      <c r="A72" s="3">
        <f t="shared" si="1"/>
        <v>41702.333333333336</v>
      </c>
      <c r="B72" s="4">
        <v>41702.333333333336</v>
      </c>
      <c r="K72">
        <v>1.61333333333333</v>
      </c>
      <c r="M72">
        <v>1.099</v>
      </c>
    </row>
    <row r="73" spans="1:13" x14ac:dyDescent="0.2">
      <c r="A73" s="3">
        <f t="shared" si="1"/>
        <v>41702.375</v>
      </c>
      <c r="B73" s="4">
        <v>41702.375</v>
      </c>
      <c r="K73">
        <v>1.5716666666666601</v>
      </c>
      <c r="M73">
        <v>0.97699999999999998</v>
      </c>
    </row>
    <row r="74" spans="1:13" x14ac:dyDescent="0.2">
      <c r="A74" s="3">
        <f t="shared" si="1"/>
        <v>41702.416666666664</v>
      </c>
      <c r="B74" s="4">
        <v>41702.416666666664</v>
      </c>
      <c r="K74">
        <v>1.53</v>
      </c>
      <c r="M74">
        <v>0.84199999999999997</v>
      </c>
    </row>
    <row r="75" spans="1:13" x14ac:dyDescent="0.2">
      <c r="A75" s="3">
        <f t="shared" si="1"/>
        <v>41702.458333333336</v>
      </c>
      <c r="B75" s="4">
        <v>41702.458333333336</v>
      </c>
      <c r="K75">
        <v>1.55083333333333</v>
      </c>
      <c r="M75">
        <v>0.73899999999999999</v>
      </c>
    </row>
    <row r="76" spans="1:13" x14ac:dyDescent="0.2">
      <c r="A76" s="3">
        <f t="shared" si="1"/>
        <v>41702.5</v>
      </c>
      <c r="B76" s="4">
        <v>41702.5</v>
      </c>
      <c r="K76">
        <v>1.5716666666666601</v>
      </c>
      <c r="M76">
        <v>0.71899999999999997</v>
      </c>
    </row>
    <row r="77" spans="1:13" x14ac:dyDescent="0.2">
      <c r="A77" s="3">
        <f t="shared" si="1"/>
        <v>41702.541666666664</v>
      </c>
      <c r="B77" s="4">
        <v>41702.541666666664</v>
      </c>
      <c r="K77">
        <v>1.5925</v>
      </c>
      <c r="M77">
        <v>0.72599999999999998</v>
      </c>
    </row>
    <row r="78" spans="1:13" x14ac:dyDescent="0.2">
      <c r="A78" s="3">
        <f t="shared" si="1"/>
        <v>41702.583333333336</v>
      </c>
      <c r="B78" s="4">
        <v>41702.583333333336</v>
      </c>
      <c r="K78">
        <v>1.61333333333333</v>
      </c>
      <c r="M78">
        <v>0.77900000000000003</v>
      </c>
    </row>
    <row r="79" spans="1:13" x14ac:dyDescent="0.2">
      <c r="A79" s="3">
        <f t="shared" si="1"/>
        <v>41702.625</v>
      </c>
      <c r="B79" s="4">
        <v>41702.625</v>
      </c>
      <c r="K79">
        <v>1.6341666666666601</v>
      </c>
      <c r="M79">
        <v>0.86599999999999999</v>
      </c>
    </row>
    <row r="80" spans="1:13" x14ac:dyDescent="0.2">
      <c r="A80" s="3">
        <f t="shared" si="1"/>
        <v>41702.666666666664</v>
      </c>
      <c r="B80" s="4">
        <v>41702.666666666664</v>
      </c>
      <c r="K80">
        <v>1.655</v>
      </c>
      <c r="M80">
        <v>0.99</v>
      </c>
    </row>
    <row r="81" spans="1:13" x14ac:dyDescent="0.2">
      <c r="A81" s="3">
        <f t="shared" si="1"/>
        <v>41702.708333333336</v>
      </c>
      <c r="B81" s="4">
        <v>41702.708333333336</v>
      </c>
      <c r="K81">
        <v>1.67583333333333</v>
      </c>
      <c r="M81">
        <v>1.1439999999999999</v>
      </c>
    </row>
    <row r="82" spans="1:13" x14ac:dyDescent="0.2">
      <c r="A82" s="3">
        <f t="shared" si="1"/>
        <v>41702.75</v>
      </c>
      <c r="B82" s="4">
        <v>41702.75</v>
      </c>
      <c r="K82">
        <v>1.6966666666666601</v>
      </c>
      <c r="M82">
        <v>1.226</v>
      </c>
    </row>
    <row r="83" spans="1:13" x14ac:dyDescent="0.2">
      <c r="A83" s="3">
        <f t="shared" si="1"/>
        <v>41702.791666666664</v>
      </c>
      <c r="B83" s="4">
        <v>41702.791666666664</v>
      </c>
      <c r="K83">
        <v>1.7175</v>
      </c>
      <c r="M83">
        <v>1.262</v>
      </c>
    </row>
    <row r="84" spans="1:13" x14ac:dyDescent="0.2">
      <c r="A84" s="3">
        <f t="shared" si="1"/>
        <v>41702.833333333336</v>
      </c>
      <c r="B84" s="4">
        <v>41702.833333333336</v>
      </c>
      <c r="K84">
        <v>1.73833333333333</v>
      </c>
      <c r="M84">
        <v>1.2610000000000001</v>
      </c>
    </row>
    <row r="85" spans="1:13" x14ac:dyDescent="0.2">
      <c r="A85" s="3">
        <f t="shared" si="1"/>
        <v>41702.875</v>
      </c>
      <c r="B85" s="4">
        <v>41702.875</v>
      </c>
      <c r="K85">
        <v>1.7591666666666601</v>
      </c>
      <c r="M85">
        <v>1.1839999999999999</v>
      </c>
    </row>
    <row r="86" spans="1:13" x14ac:dyDescent="0.2">
      <c r="A86" s="3">
        <f t="shared" si="1"/>
        <v>41702.916666666664</v>
      </c>
      <c r="B86" s="4">
        <v>41702.916666666664</v>
      </c>
      <c r="K86">
        <v>1.77999999999999</v>
      </c>
      <c r="M86">
        <v>1.071</v>
      </c>
    </row>
    <row r="87" spans="1:13" x14ac:dyDescent="0.2">
      <c r="A87" s="3">
        <f t="shared" si="1"/>
        <v>41702.958333333336</v>
      </c>
      <c r="B87" s="4">
        <v>41702.958333333336</v>
      </c>
      <c r="K87">
        <v>1.80083333333333</v>
      </c>
      <c r="M87">
        <v>1.0049999999999999</v>
      </c>
    </row>
    <row r="88" spans="1:13" x14ac:dyDescent="0.2">
      <c r="A88" s="3">
        <f t="shared" si="1"/>
        <v>41703</v>
      </c>
      <c r="B88" s="4">
        <v>41703</v>
      </c>
      <c r="K88">
        <v>1.8216666666666601</v>
      </c>
      <c r="M88">
        <v>0.90700000000000003</v>
      </c>
    </row>
    <row r="89" spans="1:13" x14ac:dyDescent="0.2">
      <c r="A89" s="3">
        <f t="shared" si="1"/>
        <v>41703.041666666664</v>
      </c>
      <c r="B89" s="4">
        <v>41703.041666666664</v>
      </c>
      <c r="K89">
        <v>1.84249999999999</v>
      </c>
      <c r="M89">
        <v>0.88200000000000001</v>
      </c>
    </row>
    <row r="90" spans="1:13" x14ac:dyDescent="0.2">
      <c r="A90" s="3">
        <f t="shared" si="1"/>
        <v>41703.083333333336</v>
      </c>
      <c r="B90" s="4">
        <v>41703.083333333336</v>
      </c>
      <c r="K90">
        <v>1.86333333333333</v>
      </c>
      <c r="M90">
        <v>0.876</v>
      </c>
    </row>
    <row r="91" spans="1:13" x14ac:dyDescent="0.2">
      <c r="A91" s="3">
        <f t="shared" si="1"/>
        <v>41703.125</v>
      </c>
      <c r="B91" s="4">
        <v>41703.125</v>
      </c>
      <c r="K91">
        <v>1.8841666666666601</v>
      </c>
      <c r="M91">
        <v>0.90800000000000003</v>
      </c>
    </row>
    <row r="92" spans="1:13" x14ac:dyDescent="0.2">
      <c r="A92" s="3">
        <f t="shared" si="1"/>
        <v>41703.166666666664</v>
      </c>
      <c r="B92" s="4">
        <v>41703.166666666664</v>
      </c>
      <c r="K92">
        <v>1.90499999999999</v>
      </c>
      <c r="M92">
        <v>0.99199999999999999</v>
      </c>
    </row>
    <row r="93" spans="1:13" x14ac:dyDescent="0.2">
      <c r="A93" s="3">
        <f t="shared" si="1"/>
        <v>41703.208333333336</v>
      </c>
      <c r="B93" s="4">
        <v>41703.208333333336</v>
      </c>
      <c r="K93">
        <v>1.92583333333333</v>
      </c>
      <c r="M93">
        <v>1.0660000000000001</v>
      </c>
    </row>
    <row r="94" spans="1:13" x14ac:dyDescent="0.2">
      <c r="A94" s="3">
        <f t="shared" si="1"/>
        <v>41703.25</v>
      </c>
      <c r="B94" s="4">
        <v>41703.25</v>
      </c>
      <c r="K94">
        <v>1.9466666666666601</v>
      </c>
      <c r="M94">
        <v>1.1339999999999999</v>
      </c>
    </row>
    <row r="95" spans="1:13" x14ac:dyDescent="0.2">
      <c r="A95" s="3">
        <f t="shared" si="1"/>
        <v>41703.291666666664</v>
      </c>
      <c r="B95" s="4">
        <v>41703.291666666664</v>
      </c>
      <c r="K95">
        <v>1.96749999999999</v>
      </c>
      <c r="M95">
        <v>1.1179999999999999</v>
      </c>
    </row>
    <row r="96" spans="1:13" x14ac:dyDescent="0.2">
      <c r="A96" s="3">
        <f t="shared" si="1"/>
        <v>41703.333333333336</v>
      </c>
      <c r="B96" s="4">
        <v>41703.333333333336</v>
      </c>
      <c r="K96">
        <v>1.98833333333333</v>
      </c>
      <c r="M96">
        <v>1.085</v>
      </c>
    </row>
    <row r="97" spans="1:13" x14ac:dyDescent="0.2">
      <c r="A97" s="3">
        <f t="shared" si="1"/>
        <v>41703.375</v>
      </c>
      <c r="B97" s="4">
        <v>41703.375</v>
      </c>
      <c r="K97">
        <v>2.0091666666666601</v>
      </c>
      <c r="M97">
        <v>0.997</v>
      </c>
    </row>
    <row r="98" spans="1:13" x14ac:dyDescent="0.2">
      <c r="A98" s="3">
        <f t="shared" si="1"/>
        <v>41703.416666666664</v>
      </c>
      <c r="B98" s="4">
        <v>41703.416666666664</v>
      </c>
      <c r="K98">
        <v>2.0299999999999998</v>
      </c>
      <c r="M98">
        <v>0.89600000000000002</v>
      </c>
    </row>
    <row r="99" spans="1:13" x14ac:dyDescent="0.2">
      <c r="A99" s="3">
        <f t="shared" si="1"/>
        <v>41703.458333333336</v>
      </c>
      <c r="B99" s="4">
        <v>41703.458333333336</v>
      </c>
      <c r="K99">
        <v>2.0416666666666599</v>
      </c>
      <c r="M99">
        <v>0.79500000000000004</v>
      </c>
    </row>
    <row r="100" spans="1:13" x14ac:dyDescent="0.2">
      <c r="A100" s="3">
        <f t="shared" si="1"/>
        <v>41703.5</v>
      </c>
      <c r="B100" s="4">
        <v>41703.5</v>
      </c>
      <c r="K100">
        <v>2.0533333333333301</v>
      </c>
      <c r="M100">
        <v>0.74099999999999999</v>
      </c>
    </row>
    <row r="101" spans="1:13" x14ac:dyDescent="0.2">
      <c r="A101" s="3">
        <f t="shared" si="1"/>
        <v>41703.541666666664</v>
      </c>
      <c r="B101" s="4">
        <v>41703.541666666664</v>
      </c>
      <c r="K101">
        <v>2.0649999999999999</v>
      </c>
      <c r="M101">
        <v>0.73399999999999999</v>
      </c>
    </row>
    <row r="102" spans="1:13" x14ac:dyDescent="0.2">
      <c r="A102" s="3">
        <f t="shared" si="1"/>
        <v>41703.583333333336</v>
      </c>
      <c r="B102" s="4">
        <v>41703.583333333336</v>
      </c>
      <c r="K102">
        <v>2.07666666666666</v>
      </c>
      <c r="M102">
        <v>0.74399999999999999</v>
      </c>
    </row>
    <row r="103" spans="1:13" x14ac:dyDescent="0.2">
      <c r="A103" s="3">
        <f t="shared" si="1"/>
        <v>41703.625</v>
      </c>
      <c r="B103" s="4">
        <v>41703.625</v>
      </c>
      <c r="K103">
        <v>2.0883333333333298</v>
      </c>
      <c r="M103">
        <v>0.83899999999999997</v>
      </c>
    </row>
    <row r="104" spans="1:13" x14ac:dyDescent="0.2">
      <c r="A104" s="3">
        <f t="shared" si="1"/>
        <v>41703.666666666664</v>
      </c>
      <c r="B104" s="4">
        <v>41703.666666666664</v>
      </c>
      <c r="K104">
        <v>2.0999999999999899</v>
      </c>
      <c r="M104">
        <v>0.96099999999999997</v>
      </c>
    </row>
    <row r="105" spans="1:13" x14ac:dyDescent="0.2">
      <c r="A105" s="3">
        <f t="shared" si="1"/>
        <v>41703.708333333336</v>
      </c>
      <c r="B105" s="4">
        <v>41703.708333333336</v>
      </c>
      <c r="K105">
        <v>2.1116666666666601</v>
      </c>
      <c r="M105">
        <v>1.0760000000000001</v>
      </c>
    </row>
    <row r="106" spans="1:13" x14ac:dyDescent="0.2">
      <c r="A106" s="3">
        <f t="shared" si="1"/>
        <v>41703.75</v>
      </c>
      <c r="B106" s="4">
        <v>41703.75</v>
      </c>
      <c r="K106">
        <v>2.12333333333333</v>
      </c>
      <c r="M106">
        <v>1.2110000000000001</v>
      </c>
    </row>
    <row r="107" spans="1:13" x14ac:dyDescent="0.2">
      <c r="A107" s="3">
        <f t="shared" si="1"/>
        <v>41703.791666666664</v>
      </c>
      <c r="B107" s="4">
        <v>41703.791666666664</v>
      </c>
      <c r="K107">
        <v>2.1349999999999998</v>
      </c>
      <c r="M107">
        <v>1.296</v>
      </c>
    </row>
    <row r="108" spans="1:13" x14ac:dyDescent="0.2">
      <c r="A108" s="3">
        <f t="shared" si="1"/>
        <v>41703.833333333336</v>
      </c>
      <c r="B108" s="4">
        <v>41703.833333333336</v>
      </c>
      <c r="K108">
        <v>2.1466666666666598</v>
      </c>
      <c r="M108">
        <v>1.3149999999999999</v>
      </c>
    </row>
    <row r="109" spans="1:13" x14ac:dyDescent="0.2">
      <c r="A109" s="3">
        <f t="shared" si="1"/>
        <v>41703.875</v>
      </c>
      <c r="B109" s="4">
        <v>41703.875</v>
      </c>
      <c r="K109">
        <v>2.1583333333333301</v>
      </c>
      <c r="M109">
        <v>1.292</v>
      </c>
    </row>
    <row r="110" spans="1:13" x14ac:dyDescent="0.2">
      <c r="A110" s="3">
        <f t="shared" si="1"/>
        <v>41703.916666666664</v>
      </c>
      <c r="B110" s="4">
        <v>41703.916666666664</v>
      </c>
      <c r="K110">
        <v>2.17</v>
      </c>
      <c r="M110">
        <v>1.2410000000000001</v>
      </c>
    </row>
    <row r="111" spans="1:13" x14ac:dyDescent="0.2">
      <c r="A111" s="3">
        <f t="shared" si="1"/>
        <v>41703.958333333336</v>
      </c>
      <c r="B111" s="4">
        <v>41703.958333333336</v>
      </c>
      <c r="K111">
        <v>2.18166666666666</v>
      </c>
      <c r="M111">
        <v>1.1379999999999999</v>
      </c>
    </row>
    <row r="112" spans="1:13" x14ac:dyDescent="0.2">
      <c r="A112" s="3">
        <f t="shared" si="1"/>
        <v>41704</v>
      </c>
      <c r="B112" s="4">
        <v>41704</v>
      </c>
      <c r="K112">
        <v>2.1933333333333298</v>
      </c>
      <c r="M112">
        <v>1.0589999999999999</v>
      </c>
    </row>
    <row r="113" spans="1:13" x14ac:dyDescent="0.2">
      <c r="A113" s="3">
        <f t="shared" si="1"/>
        <v>41704.041666666664</v>
      </c>
      <c r="B113" s="4">
        <v>41704.041666666664</v>
      </c>
      <c r="K113">
        <v>2.2050000000000001</v>
      </c>
      <c r="M113">
        <v>0.98399999999999999</v>
      </c>
    </row>
    <row r="114" spans="1:13" x14ac:dyDescent="0.2">
      <c r="A114" s="3">
        <f t="shared" si="1"/>
        <v>41704.083333333336</v>
      </c>
      <c r="B114" s="4">
        <v>41704.083333333336</v>
      </c>
      <c r="K114">
        <v>2.2166666666666601</v>
      </c>
      <c r="M114">
        <v>0.93700000000000006</v>
      </c>
    </row>
    <row r="115" spans="1:13" x14ac:dyDescent="0.2">
      <c r="A115" s="3">
        <f t="shared" si="1"/>
        <v>41704.125</v>
      </c>
      <c r="B115" s="4">
        <v>41704.125</v>
      </c>
      <c r="K115">
        <v>2.2283333333333299</v>
      </c>
      <c r="M115">
        <v>0.92700000000000005</v>
      </c>
    </row>
    <row r="116" spans="1:13" x14ac:dyDescent="0.2">
      <c r="A116" s="3">
        <f t="shared" si="1"/>
        <v>41704.166666666664</v>
      </c>
      <c r="B116" s="4">
        <v>41704.166666666664</v>
      </c>
      <c r="K116">
        <v>2.2400000000000002</v>
      </c>
      <c r="M116">
        <v>0.94100000000000006</v>
      </c>
    </row>
    <row r="117" spans="1:13" x14ac:dyDescent="0.2">
      <c r="A117" s="3">
        <f t="shared" si="1"/>
        <v>41704.208333333336</v>
      </c>
      <c r="B117" s="4">
        <v>41704.208333333336</v>
      </c>
      <c r="K117">
        <v>2.2516666666666598</v>
      </c>
      <c r="M117">
        <v>1.0009999999999999</v>
      </c>
    </row>
    <row r="118" spans="1:13" x14ac:dyDescent="0.2">
      <c r="A118" s="3">
        <f t="shared" si="1"/>
        <v>41704.25</v>
      </c>
      <c r="B118" s="4">
        <v>41704.25</v>
      </c>
      <c r="K118">
        <v>2.2633333333333301</v>
      </c>
      <c r="M118">
        <v>1.038</v>
      </c>
    </row>
    <row r="119" spans="1:13" x14ac:dyDescent="0.2">
      <c r="A119" s="3">
        <f t="shared" si="1"/>
        <v>41704.291666666664</v>
      </c>
      <c r="B119" s="4">
        <v>41704.291666666664</v>
      </c>
      <c r="K119">
        <v>2.2749999999999999</v>
      </c>
      <c r="M119">
        <v>1.0549999999999999</v>
      </c>
    </row>
    <row r="120" spans="1:13" x14ac:dyDescent="0.2">
      <c r="A120" s="3">
        <f t="shared" si="1"/>
        <v>41704.333333333336</v>
      </c>
      <c r="B120" s="4">
        <v>41704.333333333336</v>
      </c>
      <c r="K120">
        <v>2.28666666666666</v>
      </c>
      <c r="M120">
        <v>1.054</v>
      </c>
    </row>
    <row r="121" spans="1:13" x14ac:dyDescent="0.2">
      <c r="A121" s="3">
        <f t="shared" si="1"/>
        <v>41704.375</v>
      </c>
      <c r="B121" s="4">
        <v>41704.375</v>
      </c>
      <c r="K121">
        <v>2.2983333333333298</v>
      </c>
      <c r="M121">
        <v>1.0209999999999999</v>
      </c>
    </row>
    <row r="122" spans="1:13" x14ac:dyDescent="0.2">
      <c r="A122" s="3">
        <f t="shared" si="1"/>
        <v>41704.416666666664</v>
      </c>
      <c r="B122" s="4">
        <v>41704.416666666664</v>
      </c>
      <c r="K122">
        <v>2.31</v>
      </c>
      <c r="M122">
        <v>0.97499999999999998</v>
      </c>
    </row>
    <row r="123" spans="1:13" x14ac:dyDescent="0.2">
      <c r="A123" s="3">
        <f t="shared" si="1"/>
        <v>41704.458333333336</v>
      </c>
      <c r="B123" s="4">
        <v>41704.458333333336</v>
      </c>
      <c r="K123">
        <v>2.28666666666666</v>
      </c>
      <c r="M123">
        <v>0.91700000000000004</v>
      </c>
    </row>
    <row r="124" spans="1:13" x14ac:dyDescent="0.2">
      <c r="A124" s="3">
        <f t="shared" si="1"/>
        <v>41704.5</v>
      </c>
      <c r="B124" s="4">
        <v>41704.5</v>
      </c>
      <c r="K124">
        <v>2.2633333333333301</v>
      </c>
      <c r="M124">
        <v>0.85899999999999999</v>
      </c>
    </row>
    <row r="125" spans="1:13" x14ac:dyDescent="0.2">
      <c r="A125" s="3">
        <f t="shared" si="1"/>
        <v>41704.541666666664</v>
      </c>
      <c r="B125" s="4">
        <v>41704.541666666664</v>
      </c>
      <c r="K125">
        <v>2.2400000000000002</v>
      </c>
      <c r="M125">
        <v>0.80299999999999994</v>
      </c>
    </row>
    <row r="126" spans="1:13" x14ac:dyDescent="0.2">
      <c r="A126" s="3">
        <f t="shared" si="1"/>
        <v>41704.583333333336</v>
      </c>
      <c r="B126" s="4">
        <v>41704.583333333336</v>
      </c>
      <c r="K126">
        <v>2.2166666666666601</v>
      </c>
      <c r="M126">
        <v>0.77800000000000002</v>
      </c>
    </row>
    <row r="127" spans="1:13" x14ac:dyDescent="0.2">
      <c r="A127" s="3">
        <f t="shared" si="1"/>
        <v>41704.625</v>
      </c>
      <c r="B127" s="4">
        <v>41704.625</v>
      </c>
      <c r="K127">
        <v>2.1933333333333298</v>
      </c>
      <c r="M127">
        <v>0.81899999999999995</v>
      </c>
    </row>
    <row r="128" spans="1:13" x14ac:dyDescent="0.2">
      <c r="A128" s="3">
        <f t="shared" si="1"/>
        <v>41704.666666666664</v>
      </c>
      <c r="B128" s="4">
        <v>41704.666666666664</v>
      </c>
      <c r="K128">
        <v>2.17</v>
      </c>
      <c r="M128">
        <v>0.9</v>
      </c>
    </row>
    <row r="129" spans="1:13" x14ac:dyDescent="0.2">
      <c r="A129" s="3">
        <f t="shared" si="1"/>
        <v>41704.708333333336</v>
      </c>
      <c r="B129" s="4">
        <v>41704.708333333336</v>
      </c>
      <c r="K129">
        <v>2.1466666666666598</v>
      </c>
      <c r="M129">
        <v>0.996</v>
      </c>
    </row>
    <row r="130" spans="1:13" x14ac:dyDescent="0.2">
      <c r="A130" s="3">
        <f t="shared" si="1"/>
        <v>41704.75</v>
      </c>
      <c r="B130" s="4">
        <v>41704.75</v>
      </c>
      <c r="K130">
        <v>2.12333333333333</v>
      </c>
      <c r="M130">
        <v>1.0920000000000001</v>
      </c>
    </row>
    <row r="131" spans="1:13" x14ac:dyDescent="0.2">
      <c r="A131" s="3">
        <f t="shared" ref="A131:A194" si="2">B131</f>
        <v>41704.791666666664</v>
      </c>
      <c r="B131" s="4">
        <v>41704.791666666664</v>
      </c>
      <c r="K131">
        <v>2.1</v>
      </c>
      <c r="M131">
        <v>1.1839999999999999</v>
      </c>
    </row>
    <row r="132" spans="1:13" x14ac:dyDescent="0.2">
      <c r="A132" s="3">
        <f t="shared" si="2"/>
        <v>41704.833333333336</v>
      </c>
      <c r="B132" s="4">
        <v>41704.833333333336</v>
      </c>
      <c r="K132">
        <v>2.07666666666666</v>
      </c>
      <c r="M132">
        <v>1.2589999999999999</v>
      </c>
    </row>
    <row r="133" spans="1:13" x14ac:dyDescent="0.2">
      <c r="A133" s="3">
        <f t="shared" si="2"/>
        <v>41704.875</v>
      </c>
      <c r="B133" s="4">
        <v>41704.875</v>
      </c>
      <c r="K133">
        <v>2.0533333333333301</v>
      </c>
      <c r="M133">
        <v>1.2690000000000001</v>
      </c>
    </row>
    <row r="134" spans="1:13" x14ac:dyDescent="0.2">
      <c r="A134" s="3">
        <f t="shared" si="2"/>
        <v>41704.916666666664</v>
      </c>
      <c r="B134" s="4">
        <v>41704.916666666664</v>
      </c>
      <c r="K134">
        <v>2.0299999999999998</v>
      </c>
      <c r="M134">
        <v>1.254</v>
      </c>
    </row>
    <row r="135" spans="1:13" x14ac:dyDescent="0.2">
      <c r="A135" s="3">
        <f t="shared" si="2"/>
        <v>41704.958333333336</v>
      </c>
      <c r="B135" s="4">
        <v>41704.958333333336</v>
      </c>
      <c r="K135">
        <v>2.0066666666666602</v>
      </c>
      <c r="M135">
        <v>1.208</v>
      </c>
    </row>
    <row r="136" spans="1:13" x14ac:dyDescent="0.2">
      <c r="A136" s="3">
        <f t="shared" si="2"/>
        <v>41705</v>
      </c>
      <c r="B136" s="4">
        <v>41705</v>
      </c>
      <c r="K136">
        <v>1.9833333333333301</v>
      </c>
      <c r="M136">
        <v>1.1379999999999999</v>
      </c>
    </row>
    <row r="137" spans="1:13" x14ac:dyDescent="0.2">
      <c r="A137" s="3">
        <f t="shared" si="2"/>
        <v>41705.041666666664</v>
      </c>
      <c r="B137" s="4">
        <v>41705.041666666664</v>
      </c>
      <c r="K137">
        <v>1.96</v>
      </c>
      <c r="M137">
        <v>1.052</v>
      </c>
    </row>
    <row r="138" spans="1:13" x14ac:dyDescent="0.2">
      <c r="A138" s="3">
        <f t="shared" si="2"/>
        <v>41705.083333333336</v>
      </c>
      <c r="B138" s="4">
        <v>41705.083333333336</v>
      </c>
      <c r="K138">
        <v>1.9366666666666601</v>
      </c>
      <c r="M138">
        <v>0.99199999999999999</v>
      </c>
    </row>
    <row r="139" spans="1:13" x14ac:dyDescent="0.2">
      <c r="A139" s="3">
        <f t="shared" si="2"/>
        <v>41705.125</v>
      </c>
      <c r="B139" s="4">
        <v>41705.125</v>
      </c>
      <c r="K139">
        <v>1.91333333333333</v>
      </c>
      <c r="M139">
        <v>0.95</v>
      </c>
    </row>
    <row r="140" spans="1:13" x14ac:dyDescent="0.2">
      <c r="A140" s="3">
        <f t="shared" si="2"/>
        <v>41705.166666666664</v>
      </c>
      <c r="B140" s="4">
        <v>41705.166666666664</v>
      </c>
      <c r="K140">
        <v>1.89</v>
      </c>
      <c r="M140">
        <v>0.93300000000000005</v>
      </c>
    </row>
    <row r="141" spans="1:13" x14ac:dyDescent="0.2">
      <c r="A141" s="3">
        <f t="shared" si="2"/>
        <v>41705.208333333336</v>
      </c>
      <c r="B141" s="4">
        <v>41705.208333333336</v>
      </c>
      <c r="K141">
        <v>1.86666666666666</v>
      </c>
      <c r="M141">
        <v>0.96199999999999997</v>
      </c>
    </row>
    <row r="142" spans="1:13" x14ac:dyDescent="0.2">
      <c r="A142" s="3">
        <f t="shared" si="2"/>
        <v>41705.25</v>
      </c>
      <c r="B142" s="4">
        <v>41705.25</v>
      </c>
      <c r="K142">
        <v>1.8433333333333299</v>
      </c>
      <c r="M142">
        <v>0.98399999999999999</v>
      </c>
    </row>
    <row r="143" spans="1:13" x14ac:dyDescent="0.2">
      <c r="A143" s="3">
        <f t="shared" si="2"/>
        <v>41705.291666666664</v>
      </c>
      <c r="B143" s="4">
        <v>41705.291666666664</v>
      </c>
      <c r="K143">
        <v>1.82</v>
      </c>
      <c r="M143">
        <v>1.0029999999999999</v>
      </c>
    </row>
    <row r="144" spans="1:13" x14ac:dyDescent="0.2">
      <c r="A144" s="3">
        <f t="shared" si="2"/>
        <v>41705.333333333336</v>
      </c>
      <c r="B144" s="4">
        <v>41705.333333333336</v>
      </c>
      <c r="K144">
        <v>1.79666666666666</v>
      </c>
      <c r="M144">
        <v>1.0069999999999999</v>
      </c>
    </row>
    <row r="145" spans="1:13" x14ac:dyDescent="0.2">
      <c r="A145" s="3">
        <f t="shared" si="2"/>
        <v>41705.375</v>
      </c>
      <c r="B145" s="4">
        <v>41705.375</v>
      </c>
      <c r="K145">
        <v>1.7733333333333301</v>
      </c>
      <c r="M145">
        <v>1.0129999999999999</v>
      </c>
    </row>
    <row r="146" spans="1:13" x14ac:dyDescent="0.2">
      <c r="A146" s="3">
        <f t="shared" si="2"/>
        <v>41705.416666666664</v>
      </c>
      <c r="B146" s="4">
        <v>41705.416666666664</v>
      </c>
      <c r="K146">
        <v>1.75</v>
      </c>
      <c r="M146">
        <v>0.999</v>
      </c>
    </row>
    <row r="147" spans="1:13" x14ac:dyDescent="0.2">
      <c r="A147" s="3">
        <f t="shared" si="2"/>
        <v>41705.458333333336</v>
      </c>
      <c r="B147" s="4">
        <v>41705.458333333336</v>
      </c>
      <c r="K147">
        <v>1.7633333333333301</v>
      </c>
      <c r="M147">
        <v>0.97</v>
      </c>
    </row>
    <row r="148" spans="1:13" x14ac:dyDescent="0.2">
      <c r="A148" s="3">
        <f t="shared" si="2"/>
        <v>41705.5</v>
      </c>
      <c r="B148" s="4">
        <v>41705.5</v>
      </c>
      <c r="K148">
        <v>1.77666666666666</v>
      </c>
      <c r="M148">
        <v>0.90400000000000003</v>
      </c>
    </row>
    <row r="149" spans="1:13" x14ac:dyDescent="0.2">
      <c r="A149" s="3">
        <f t="shared" si="2"/>
        <v>41705.541666666664</v>
      </c>
      <c r="B149" s="4">
        <v>41705.541666666664</v>
      </c>
      <c r="K149">
        <v>1.79</v>
      </c>
      <c r="M149">
        <v>0.86</v>
      </c>
    </row>
    <row r="150" spans="1:13" x14ac:dyDescent="0.2">
      <c r="A150" s="3">
        <f t="shared" si="2"/>
        <v>41705.583333333336</v>
      </c>
      <c r="B150" s="4">
        <v>41705.583333333336</v>
      </c>
      <c r="K150">
        <v>1.8033333333333299</v>
      </c>
      <c r="M150">
        <v>0.81200000000000006</v>
      </c>
    </row>
    <row r="151" spans="1:13" x14ac:dyDescent="0.2">
      <c r="A151" s="3">
        <f t="shared" si="2"/>
        <v>41705.625</v>
      </c>
      <c r="B151" s="4">
        <v>41705.625</v>
      </c>
      <c r="K151">
        <v>1.81666666666666</v>
      </c>
      <c r="M151">
        <v>0.80499999999999994</v>
      </c>
    </row>
    <row r="152" spans="1:13" x14ac:dyDescent="0.2">
      <c r="A152" s="3">
        <f t="shared" si="2"/>
        <v>41705.666666666664</v>
      </c>
      <c r="B152" s="4">
        <v>41705.666666666664</v>
      </c>
      <c r="K152">
        <v>1.83</v>
      </c>
      <c r="M152">
        <v>0.84799999999999998</v>
      </c>
    </row>
    <row r="153" spans="1:13" x14ac:dyDescent="0.2">
      <c r="A153" s="3">
        <f t="shared" si="2"/>
        <v>41705.708333333336</v>
      </c>
      <c r="B153" s="4">
        <v>41705.708333333336</v>
      </c>
      <c r="K153">
        <v>1.8433333333333299</v>
      </c>
      <c r="M153">
        <v>0.89800000000000002</v>
      </c>
    </row>
    <row r="154" spans="1:13" x14ac:dyDescent="0.2">
      <c r="A154" s="3">
        <f t="shared" si="2"/>
        <v>41705.75</v>
      </c>
      <c r="B154" s="4">
        <v>41705.75</v>
      </c>
      <c r="K154">
        <v>1.85666666666666</v>
      </c>
      <c r="M154">
        <v>0.997</v>
      </c>
    </row>
    <row r="155" spans="1:13" x14ac:dyDescent="0.2">
      <c r="A155" s="3">
        <f t="shared" si="2"/>
        <v>41705.791666666664</v>
      </c>
      <c r="B155" s="4">
        <v>41705.791666666664</v>
      </c>
      <c r="K155">
        <v>1.8699999999999899</v>
      </c>
      <c r="M155">
        <v>1.109</v>
      </c>
    </row>
    <row r="156" spans="1:13" x14ac:dyDescent="0.2">
      <c r="A156" s="3">
        <f t="shared" si="2"/>
        <v>41705.833333333336</v>
      </c>
      <c r="B156" s="4">
        <v>41705.833333333336</v>
      </c>
      <c r="K156">
        <v>1.88333333333333</v>
      </c>
      <c r="M156">
        <v>1.1879999999999999</v>
      </c>
    </row>
    <row r="157" spans="1:13" x14ac:dyDescent="0.2">
      <c r="A157" s="3">
        <f t="shared" si="2"/>
        <v>41705.875</v>
      </c>
      <c r="B157" s="4">
        <v>41705.875</v>
      </c>
      <c r="K157">
        <v>1.8966666666666601</v>
      </c>
      <c r="M157">
        <v>1.23</v>
      </c>
    </row>
    <row r="158" spans="1:13" x14ac:dyDescent="0.2">
      <c r="A158" s="3">
        <f t="shared" si="2"/>
        <v>41705.916666666664</v>
      </c>
      <c r="B158" s="4">
        <v>41705.916666666664</v>
      </c>
      <c r="K158">
        <v>1.91</v>
      </c>
      <c r="M158">
        <v>1.2770000000000001</v>
      </c>
    </row>
    <row r="159" spans="1:13" x14ac:dyDescent="0.2">
      <c r="A159" s="3">
        <f t="shared" si="2"/>
        <v>41705.958333333336</v>
      </c>
      <c r="B159" s="4">
        <v>41705.958333333336</v>
      </c>
      <c r="K159">
        <v>1.92333333333333</v>
      </c>
      <c r="M159">
        <v>1.2629999999999999</v>
      </c>
    </row>
    <row r="160" spans="1:13" x14ac:dyDescent="0.2">
      <c r="A160" s="3">
        <f t="shared" si="2"/>
        <v>41706</v>
      </c>
      <c r="B160" s="4">
        <v>41706</v>
      </c>
      <c r="K160">
        <v>1.9366666666666601</v>
      </c>
      <c r="M160">
        <v>1.226</v>
      </c>
    </row>
    <row r="161" spans="1:13" x14ac:dyDescent="0.2">
      <c r="A161" s="3">
        <f t="shared" si="2"/>
        <v>41706.041666666664</v>
      </c>
      <c r="B161" s="4">
        <v>41706.041666666664</v>
      </c>
      <c r="K161">
        <v>1.95</v>
      </c>
      <c r="M161">
        <v>1.1539999999999999</v>
      </c>
    </row>
    <row r="162" spans="1:13" x14ac:dyDescent="0.2">
      <c r="A162" s="3">
        <f t="shared" si="2"/>
        <v>41706.083333333336</v>
      </c>
      <c r="B162" s="4">
        <v>41706.083333333336</v>
      </c>
      <c r="K162">
        <v>1.96333333333333</v>
      </c>
      <c r="M162">
        <v>1.0740000000000001</v>
      </c>
    </row>
    <row r="163" spans="1:13" x14ac:dyDescent="0.2">
      <c r="A163" s="3">
        <f t="shared" si="2"/>
        <v>41706.125</v>
      </c>
      <c r="B163" s="4">
        <v>41706.125</v>
      </c>
      <c r="K163">
        <v>1.9766666666666599</v>
      </c>
      <c r="M163">
        <v>0.98699999999999999</v>
      </c>
    </row>
    <row r="164" spans="1:13" x14ac:dyDescent="0.2">
      <c r="A164" s="3">
        <f t="shared" si="2"/>
        <v>41706.166666666664</v>
      </c>
      <c r="B164" s="4">
        <v>41706.166666666664</v>
      </c>
      <c r="K164">
        <v>1.98999999999999</v>
      </c>
      <c r="M164">
        <v>0.92400000000000004</v>
      </c>
    </row>
    <row r="165" spans="1:13" x14ac:dyDescent="0.2">
      <c r="A165" s="3">
        <f t="shared" si="2"/>
        <v>41706.208333333336</v>
      </c>
      <c r="B165" s="4">
        <v>41706.208333333336</v>
      </c>
      <c r="K165">
        <v>2.0033333333333299</v>
      </c>
      <c r="M165">
        <v>0.92</v>
      </c>
    </row>
    <row r="166" spans="1:13" x14ac:dyDescent="0.2">
      <c r="A166" s="3">
        <f t="shared" si="2"/>
        <v>41706.25</v>
      </c>
      <c r="B166" s="4">
        <v>41706.25</v>
      </c>
      <c r="K166">
        <v>2.0166666666666599</v>
      </c>
      <c r="M166">
        <v>0.89400000000000002</v>
      </c>
    </row>
    <row r="167" spans="1:13" x14ac:dyDescent="0.2">
      <c r="A167" s="3">
        <f t="shared" si="2"/>
        <v>41706.291666666664</v>
      </c>
      <c r="B167" s="4">
        <v>41706.291666666664</v>
      </c>
      <c r="K167">
        <v>2.0299999999999998</v>
      </c>
      <c r="M167">
        <v>0.93300000000000005</v>
      </c>
    </row>
    <row r="168" spans="1:13" x14ac:dyDescent="0.2">
      <c r="A168" s="3">
        <f t="shared" si="2"/>
        <v>41706.333333333336</v>
      </c>
      <c r="B168" s="4">
        <v>41706.333333333336</v>
      </c>
      <c r="K168">
        <v>2.0433333333333299</v>
      </c>
      <c r="M168">
        <v>0.95899999999999996</v>
      </c>
    </row>
    <row r="169" spans="1:13" x14ac:dyDescent="0.2">
      <c r="A169" s="3">
        <f t="shared" si="2"/>
        <v>41706.375</v>
      </c>
      <c r="B169" s="4">
        <v>41706.375</v>
      </c>
      <c r="K169">
        <v>2.05666666666666</v>
      </c>
      <c r="M169">
        <v>0.97699999999999998</v>
      </c>
    </row>
    <row r="170" spans="1:13" x14ac:dyDescent="0.2">
      <c r="A170" s="3">
        <f t="shared" si="2"/>
        <v>41706.416666666664</v>
      </c>
      <c r="B170" s="4">
        <v>41706.416666666664</v>
      </c>
      <c r="K170">
        <v>2.0699999999999998</v>
      </c>
      <c r="M170">
        <v>0.99199999999999999</v>
      </c>
    </row>
    <row r="171" spans="1:13" x14ac:dyDescent="0.2">
      <c r="A171" s="3">
        <f t="shared" si="2"/>
        <v>41706.458333333336</v>
      </c>
      <c r="B171" s="4">
        <v>41706.458333333336</v>
      </c>
      <c r="K171">
        <v>2.0504166666666599</v>
      </c>
      <c r="M171">
        <v>0.97699999999999998</v>
      </c>
    </row>
    <row r="172" spans="1:13" x14ac:dyDescent="0.2">
      <c r="A172" s="3">
        <f t="shared" si="2"/>
        <v>41706.5</v>
      </c>
      <c r="B172" s="4">
        <v>41706.5</v>
      </c>
      <c r="K172">
        <v>2.0308333333333302</v>
      </c>
      <c r="M172">
        <v>0.94499999999999995</v>
      </c>
    </row>
    <row r="173" spans="1:13" x14ac:dyDescent="0.2">
      <c r="A173" s="3">
        <f t="shared" si="2"/>
        <v>41706.541666666664</v>
      </c>
      <c r="B173" s="4">
        <v>41706.541666666664</v>
      </c>
      <c r="K173">
        <v>2.01125</v>
      </c>
      <c r="M173">
        <v>0.89700000000000002</v>
      </c>
    </row>
    <row r="174" spans="1:13" x14ac:dyDescent="0.2">
      <c r="A174" s="3">
        <f t="shared" si="2"/>
        <v>41706.583333333336</v>
      </c>
      <c r="B174" s="4">
        <v>41706.583333333336</v>
      </c>
      <c r="K174">
        <v>1.99166666666666</v>
      </c>
      <c r="M174">
        <v>0.86399999999999999</v>
      </c>
    </row>
    <row r="175" spans="1:13" x14ac:dyDescent="0.2">
      <c r="A175" s="3">
        <f t="shared" si="2"/>
        <v>41706.625</v>
      </c>
      <c r="B175" s="4">
        <v>41706.625</v>
      </c>
      <c r="K175">
        <v>1.9720833333333301</v>
      </c>
      <c r="M175">
        <v>0.81</v>
      </c>
    </row>
    <row r="176" spans="1:13" x14ac:dyDescent="0.2">
      <c r="A176" s="3">
        <f t="shared" si="2"/>
        <v>41706.666666666664</v>
      </c>
      <c r="B176" s="4">
        <v>41706.666666666664</v>
      </c>
      <c r="K176">
        <v>1.9524999999999999</v>
      </c>
      <c r="M176">
        <v>0.79500000000000004</v>
      </c>
    </row>
    <row r="177" spans="1:13" x14ac:dyDescent="0.2">
      <c r="A177" s="3">
        <f t="shared" si="2"/>
        <v>41706.708333333336</v>
      </c>
      <c r="B177" s="4">
        <v>41706.708333333336</v>
      </c>
      <c r="K177">
        <v>1.93291666666666</v>
      </c>
      <c r="M177">
        <v>0.82099999999999995</v>
      </c>
    </row>
    <row r="178" spans="1:13" x14ac:dyDescent="0.2">
      <c r="A178" s="3">
        <f t="shared" si="2"/>
        <v>41706.75</v>
      </c>
      <c r="B178" s="4">
        <v>41706.75</v>
      </c>
      <c r="K178">
        <v>1.91333333333333</v>
      </c>
      <c r="M178">
        <v>0.88700000000000001</v>
      </c>
    </row>
    <row r="179" spans="1:13" x14ac:dyDescent="0.2">
      <c r="A179" s="3">
        <f t="shared" si="2"/>
        <v>41706.791666666664</v>
      </c>
      <c r="B179" s="4">
        <v>41706.791666666664</v>
      </c>
      <c r="K179">
        <v>1.8937499999999901</v>
      </c>
      <c r="M179">
        <v>0.99</v>
      </c>
    </row>
    <row r="180" spans="1:13" x14ac:dyDescent="0.2">
      <c r="A180" s="3">
        <f t="shared" si="2"/>
        <v>41706.833333333336</v>
      </c>
      <c r="B180" s="4">
        <v>41706.833333333336</v>
      </c>
      <c r="K180">
        <v>1.8741666666666601</v>
      </c>
      <c r="M180">
        <v>1.103</v>
      </c>
    </row>
    <row r="181" spans="1:13" x14ac:dyDescent="0.2">
      <c r="A181" s="3">
        <f t="shared" si="2"/>
        <v>41706.875</v>
      </c>
      <c r="B181" s="4">
        <v>41706.875</v>
      </c>
      <c r="K181">
        <v>1.8545833333333299</v>
      </c>
      <c r="M181">
        <v>1.1579999999999999</v>
      </c>
    </row>
    <row r="182" spans="1:13" x14ac:dyDescent="0.2">
      <c r="A182" s="3">
        <f t="shared" si="2"/>
        <v>41706.916666666664</v>
      </c>
      <c r="B182" s="4">
        <v>41706.916666666664</v>
      </c>
      <c r="K182">
        <v>1.835</v>
      </c>
      <c r="M182">
        <v>1.2250000000000001</v>
      </c>
    </row>
    <row r="183" spans="1:13" x14ac:dyDescent="0.2">
      <c r="A183" s="3">
        <f t="shared" si="2"/>
        <v>41706.958333333336</v>
      </c>
      <c r="B183" s="4">
        <v>41706.958333333336</v>
      </c>
      <c r="K183">
        <v>1.81541666666666</v>
      </c>
      <c r="M183">
        <v>1.2349999999999999</v>
      </c>
    </row>
    <row r="184" spans="1:13" x14ac:dyDescent="0.2">
      <c r="A184" s="3">
        <f t="shared" si="2"/>
        <v>41707</v>
      </c>
      <c r="B184" s="4">
        <v>41707</v>
      </c>
      <c r="K184">
        <v>1.7958333333333301</v>
      </c>
      <c r="M184">
        <v>1.2349999999999999</v>
      </c>
    </row>
    <row r="185" spans="1:13" x14ac:dyDescent="0.2">
      <c r="A185" s="3">
        <f t="shared" si="2"/>
        <v>41707.041666666664</v>
      </c>
      <c r="B185" s="4">
        <v>41707.041666666664</v>
      </c>
      <c r="K185">
        <v>1.7762500000000001</v>
      </c>
      <c r="M185">
        <v>1.1970000000000001</v>
      </c>
    </row>
    <row r="186" spans="1:13" x14ac:dyDescent="0.2">
      <c r="A186" s="3">
        <f t="shared" si="2"/>
        <v>41707.083333333336</v>
      </c>
      <c r="B186" s="4">
        <v>41707.083333333336</v>
      </c>
      <c r="K186">
        <v>1.7566666666666599</v>
      </c>
      <c r="M186">
        <v>1.0960000000000001</v>
      </c>
    </row>
    <row r="187" spans="1:13" x14ac:dyDescent="0.2">
      <c r="A187" s="3">
        <f t="shared" si="2"/>
        <v>41707.125</v>
      </c>
      <c r="B187" s="4">
        <v>41707.125</v>
      </c>
      <c r="K187">
        <v>1.73708333333333</v>
      </c>
      <c r="M187">
        <v>1.038</v>
      </c>
    </row>
    <row r="188" spans="1:13" x14ac:dyDescent="0.2">
      <c r="A188" s="3">
        <f t="shared" si="2"/>
        <v>41707.166666666664</v>
      </c>
      <c r="B188" s="4">
        <v>41707.166666666664</v>
      </c>
      <c r="K188">
        <v>1.7175</v>
      </c>
      <c r="M188">
        <v>0.95199999999999996</v>
      </c>
    </row>
    <row r="189" spans="1:13" x14ac:dyDescent="0.2">
      <c r="A189" s="3">
        <f t="shared" si="2"/>
        <v>41707.208333333336</v>
      </c>
      <c r="B189" s="4">
        <v>41707.208333333336</v>
      </c>
      <c r="K189">
        <v>1.6979166666666601</v>
      </c>
      <c r="M189">
        <v>0.88200000000000001</v>
      </c>
    </row>
    <row r="190" spans="1:13" x14ac:dyDescent="0.2">
      <c r="A190" s="3">
        <f t="shared" si="2"/>
        <v>41707.25</v>
      </c>
      <c r="B190" s="4">
        <v>41707.25</v>
      </c>
      <c r="K190">
        <v>1.6783333333333299</v>
      </c>
      <c r="M190">
        <v>0.85299999999999998</v>
      </c>
    </row>
    <row r="191" spans="1:13" x14ac:dyDescent="0.2">
      <c r="A191" s="3">
        <f t="shared" si="2"/>
        <v>41707.291666666664</v>
      </c>
      <c r="B191" s="4">
        <v>41707.291666666664</v>
      </c>
      <c r="K191">
        <v>1.6587499999999999</v>
      </c>
      <c r="M191">
        <v>0.85499999999999998</v>
      </c>
    </row>
    <row r="192" spans="1:13" x14ac:dyDescent="0.2">
      <c r="A192" s="3">
        <f t="shared" si="2"/>
        <v>41707.333333333336</v>
      </c>
      <c r="B192" s="4">
        <v>41707.333333333336</v>
      </c>
      <c r="K192">
        <v>1.63916666666666</v>
      </c>
      <c r="M192">
        <v>0.85599999999999998</v>
      </c>
    </row>
    <row r="193" spans="1:13" x14ac:dyDescent="0.2">
      <c r="A193" s="3">
        <f t="shared" si="2"/>
        <v>41707.375</v>
      </c>
      <c r="B193" s="4">
        <v>41707.375</v>
      </c>
      <c r="K193">
        <v>1.61958333333333</v>
      </c>
      <c r="M193">
        <v>0.88600000000000001</v>
      </c>
    </row>
    <row r="194" spans="1:13" x14ac:dyDescent="0.2">
      <c r="A194" s="3">
        <f t="shared" si="2"/>
        <v>41707.416666666664</v>
      </c>
      <c r="B194" s="4">
        <v>41707.416666666664</v>
      </c>
      <c r="K194">
        <v>1.6</v>
      </c>
      <c r="M194">
        <v>0.91800000000000004</v>
      </c>
    </row>
    <row r="195" spans="1:13" x14ac:dyDescent="0.2">
      <c r="A195" s="3">
        <f t="shared" ref="A195:A258" si="3">B195</f>
        <v>41707.458333333336</v>
      </c>
      <c r="B195" s="4">
        <v>41707.458333333336</v>
      </c>
      <c r="K195">
        <v>1.6087499999999999</v>
      </c>
      <c r="M195">
        <v>0.96899999999999997</v>
      </c>
    </row>
    <row r="196" spans="1:13" x14ac:dyDescent="0.2">
      <c r="A196" s="3">
        <f t="shared" si="3"/>
        <v>41707.5</v>
      </c>
      <c r="B196" s="4">
        <v>41707.5</v>
      </c>
      <c r="K196">
        <v>1.6174999999999999</v>
      </c>
      <c r="M196">
        <v>0.95399999999999996</v>
      </c>
    </row>
    <row r="197" spans="1:13" x14ac:dyDescent="0.2">
      <c r="A197" s="3">
        <f t="shared" si="3"/>
        <v>41707.541666666664</v>
      </c>
      <c r="B197" s="4">
        <v>41707.541666666664</v>
      </c>
      <c r="K197">
        <v>1.62625</v>
      </c>
      <c r="M197">
        <v>0.92900000000000005</v>
      </c>
    </row>
    <row r="198" spans="1:13" x14ac:dyDescent="0.2">
      <c r="A198" s="3">
        <f t="shared" si="3"/>
        <v>41707.583333333336</v>
      </c>
      <c r="B198" s="4">
        <v>41707.583333333336</v>
      </c>
      <c r="K198">
        <v>1.635</v>
      </c>
      <c r="M198">
        <v>0.88300000000000001</v>
      </c>
    </row>
    <row r="199" spans="1:13" x14ac:dyDescent="0.2">
      <c r="A199" s="3">
        <f t="shared" si="3"/>
        <v>41707.625</v>
      </c>
      <c r="B199" s="4">
        <v>41707.625</v>
      </c>
      <c r="K199">
        <v>1.64375</v>
      </c>
      <c r="M199">
        <v>0.83</v>
      </c>
    </row>
    <row r="200" spans="1:13" x14ac:dyDescent="0.2">
      <c r="A200" s="3">
        <f t="shared" si="3"/>
        <v>41707.666666666664</v>
      </c>
      <c r="B200" s="4">
        <v>41707.666666666664</v>
      </c>
      <c r="K200">
        <v>1.6525000000000001</v>
      </c>
      <c r="M200">
        <v>0.79400000000000004</v>
      </c>
    </row>
    <row r="201" spans="1:13" x14ac:dyDescent="0.2">
      <c r="A201" s="3">
        <f t="shared" si="3"/>
        <v>41707.708333333336</v>
      </c>
      <c r="B201" s="4">
        <v>41707.708333333336</v>
      </c>
      <c r="K201">
        <v>1.6612499999999999</v>
      </c>
      <c r="M201">
        <v>0.78700000000000003</v>
      </c>
    </row>
    <row r="202" spans="1:13" x14ac:dyDescent="0.2">
      <c r="A202" s="3">
        <f t="shared" si="3"/>
        <v>41707.75</v>
      </c>
      <c r="B202" s="4">
        <v>41707.75</v>
      </c>
      <c r="K202">
        <v>1.67</v>
      </c>
      <c r="M202">
        <v>0.79400000000000004</v>
      </c>
    </row>
    <row r="203" spans="1:13" x14ac:dyDescent="0.2">
      <c r="A203" s="3">
        <f t="shared" si="3"/>
        <v>41707.791666666664</v>
      </c>
      <c r="B203" s="4">
        <v>41707.791666666664</v>
      </c>
      <c r="K203">
        <v>1.67875</v>
      </c>
      <c r="M203">
        <v>0.86199999999999999</v>
      </c>
    </row>
    <row r="204" spans="1:13" x14ac:dyDescent="0.2">
      <c r="A204" s="3">
        <f t="shared" si="3"/>
        <v>41707.833333333336</v>
      </c>
      <c r="B204" s="4">
        <v>41707.833333333336</v>
      </c>
      <c r="K204">
        <v>1.6875</v>
      </c>
      <c r="M204">
        <v>0.94100000000000006</v>
      </c>
    </row>
    <row r="205" spans="1:13" x14ac:dyDescent="0.2">
      <c r="A205" s="3">
        <f t="shared" si="3"/>
        <v>41707.875</v>
      </c>
      <c r="B205" s="4">
        <v>41707.875</v>
      </c>
      <c r="K205">
        <v>1.69625</v>
      </c>
      <c r="M205">
        <v>1.056</v>
      </c>
    </row>
    <row r="206" spans="1:13" x14ac:dyDescent="0.2">
      <c r="A206" s="3">
        <f t="shared" si="3"/>
        <v>41707.916666666664</v>
      </c>
      <c r="B206" s="4">
        <v>41707.916666666664</v>
      </c>
      <c r="K206">
        <v>1.7050000000000001</v>
      </c>
      <c r="M206">
        <v>1.1519999999999999</v>
      </c>
    </row>
    <row r="207" spans="1:13" x14ac:dyDescent="0.2">
      <c r="A207" s="3">
        <f t="shared" si="3"/>
        <v>41707.958333333336</v>
      </c>
      <c r="B207" s="4">
        <v>41707.958333333336</v>
      </c>
      <c r="K207">
        <v>1.7137500000000001</v>
      </c>
      <c r="M207">
        <v>1.232</v>
      </c>
    </row>
    <row r="208" spans="1:13" x14ac:dyDescent="0.2">
      <c r="A208" s="3">
        <f t="shared" si="3"/>
        <v>41708</v>
      </c>
      <c r="B208" s="4">
        <v>41708</v>
      </c>
      <c r="K208">
        <v>1.7224999999999999</v>
      </c>
      <c r="M208">
        <v>1.2849999999999999</v>
      </c>
    </row>
    <row r="209" spans="1:13" x14ac:dyDescent="0.2">
      <c r="A209" s="3">
        <f t="shared" si="3"/>
        <v>41708.041666666664</v>
      </c>
      <c r="B209" s="4">
        <v>41708.041666666664</v>
      </c>
      <c r="K209">
        <v>1.73125</v>
      </c>
      <c r="M209">
        <v>1.2770000000000001</v>
      </c>
    </row>
    <row r="210" spans="1:13" x14ac:dyDescent="0.2">
      <c r="A210" s="3">
        <f t="shared" si="3"/>
        <v>41708.083333333336</v>
      </c>
      <c r="B210" s="4">
        <v>41708.083333333336</v>
      </c>
      <c r="K210">
        <v>1.74</v>
      </c>
      <c r="M210">
        <v>1.2150000000000001</v>
      </c>
    </row>
    <row r="211" spans="1:13" x14ac:dyDescent="0.2">
      <c r="A211" s="3">
        <f t="shared" si="3"/>
        <v>41708.125</v>
      </c>
      <c r="B211" s="4">
        <v>41708.125</v>
      </c>
      <c r="K211">
        <v>1.74875</v>
      </c>
      <c r="M211">
        <v>1.1559999999999999</v>
      </c>
    </row>
    <row r="212" spans="1:13" x14ac:dyDescent="0.2">
      <c r="A212" s="3">
        <f t="shared" si="3"/>
        <v>41708.166666666664</v>
      </c>
      <c r="B212" s="4">
        <v>41708.166666666664</v>
      </c>
      <c r="K212">
        <v>1.7575000000000001</v>
      </c>
      <c r="M212">
        <v>1.054</v>
      </c>
    </row>
    <row r="213" spans="1:13" x14ac:dyDescent="0.2">
      <c r="A213" s="3">
        <f t="shared" si="3"/>
        <v>41708.208333333336</v>
      </c>
      <c r="B213" s="4">
        <v>41708.208333333336</v>
      </c>
      <c r="K213">
        <v>1.7662500000000001</v>
      </c>
      <c r="M213">
        <v>0.95199999999999996</v>
      </c>
    </row>
    <row r="214" spans="1:13" x14ac:dyDescent="0.2">
      <c r="A214" s="3">
        <f t="shared" si="3"/>
        <v>41708.25</v>
      </c>
      <c r="B214" s="4">
        <v>41708.25</v>
      </c>
      <c r="K214">
        <v>1.7749999999999999</v>
      </c>
      <c r="M214">
        <v>0.878</v>
      </c>
    </row>
    <row r="215" spans="1:13" x14ac:dyDescent="0.2">
      <c r="A215" s="3">
        <f t="shared" si="3"/>
        <v>41708.291666666664</v>
      </c>
      <c r="B215" s="4">
        <v>41708.291666666664</v>
      </c>
      <c r="K215">
        <v>1.7837499999999999</v>
      </c>
      <c r="M215">
        <v>0.83899999999999997</v>
      </c>
    </row>
    <row r="216" spans="1:13" x14ac:dyDescent="0.2">
      <c r="A216" s="3">
        <f t="shared" si="3"/>
        <v>41708.333333333336</v>
      </c>
      <c r="B216" s="4">
        <v>41708.333333333336</v>
      </c>
      <c r="K216">
        <v>1.7925</v>
      </c>
      <c r="M216">
        <v>0.83599999999999997</v>
      </c>
    </row>
    <row r="217" spans="1:13" x14ac:dyDescent="0.2">
      <c r="A217" s="3">
        <f t="shared" si="3"/>
        <v>41708.375</v>
      </c>
      <c r="B217" s="4">
        <v>41708.375</v>
      </c>
      <c r="K217">
        <v>1.80125</v>
      </c>
      <c r="M217">
        <v>0.85599999999999998</v>
      </c>
    </row>
    <row r="218" spans="1:13" x14ac:dyDescent="0.2">
      <c r="A218" s="3">
        <f t="shared" si="3"/>
        <v>41708.416666666664</v>
      </c>
      <c r="B218" s="4">
        <v>41708.416666666664</v>
      </c>
      <c r="K218">
        <v>1.81</v>
      </c>
      <c r="M218">
        <v>0.91100000000000003</v>
      </c>
    </row>
    <row r="219" spans="1:13" x14ac:dyDescent="0.2">
      <c r="A219" s="3">
        <f t="shared" si="3"/>
        <v>41708.458333333336</v>
      </c>
      <c r="B219" s="4">
        <v>41708.458333333336</v>
      </c>
      <c r="K219">
        <v>1.8274999999999999</v>
      </c>
      <c r="M219">
        <v>0.95099999999999996</v>
      </c>
    </row>
    <row r="220" spans="1:13" x14ac:dyDescent="0.2">
      <c r="A220" s="3">
        <f t="shared" si="3"/>
        <v>41708.5</v>
      </c>
      <c r="B220" s="4">
        <v>41708.5</v>
      </c>
      <c r="K220">
        <v>1.845</v>
      </c>
      <c r="M220">
        <v>0.96499999999999997</v>
      </c>
    </row>
    <row r="221" spans="1:13" x14ac:dyDescent="0.2">
      <c r="A221" s="3">
        <f t="shared" si="3"/>
        <v>41708.541666666664</v>
      </c>
      <c r="B221" s="4">
        <v>41708.541666666664</v>
      </c>
      <c r="K221">
        <v>1.8625</v>
      </c>
      <c r="M221">
        <v>0.98599999999999999</v>
      </c>
    </row>
    <row r="222" spans="1:13" x14ac:dyDescent="0.2">
      <c r="A222" s="3">
        <f t="shared" si="3"/>
        <v>41708.583333333336</v>
      </c>
      <c r="B222" s="4">
        <v>41708.583333333336</v>
      </c>
      <c r="K222">
        <v>1.88</v>
      </c>
      <c r="M222">
        <v>0.94399999999999995</v>
      </c>
    </row>
    <row r="223" spans="1:13" x14ac:dyDescent="0.2">
      <c r="A223" s="3">
        <f t="shared" si="3"/>
        <v>41708.625</v>
      </c>
      <c r="B223" s="4">
        <v>41708.625</v>
      </c>
      <c r="K223">
        <v>1.8975</v>
      </c>
      <c r="M223">
        <v>0.91200000000000003</v>
      </c>
    </row>
    <row r="224" spans="1:13" x14ac:dyDescent="0.2">
      <c r="A224" s="3">
        <f t="shared" si="3"/>
        <v>41708.666666666664</v>
      </c>
      <c r="B224" s="4">
        <v>41708.666666666664</v>
      </c>
      <c r="K224">
        <v>1.915</v>
      </c>
      <c r="M224">
        <v>0.85899999999999999</v>
      </c>
    </row>
    <row r="225" spans="1:13" x14ac:dyDescent="0.2">
      <c r="A225" s="3">
        <f t="shared" si="3"/>
        <v>41708.708333333336</v>
      </c>
      <c r="B225" s="4">
        <v>41708.708333333336</v>
      </c>
      <c r="K225">
        <v>1.9325000000000001</v>
      </c>
      <c r="M225">
        <v>0.79899999999999993</v>
      </c>
    </row>
    <row r="226" spans="1:13" x14ac:dyDescent="0.2">
      <c r="A226" s="3">
        <f t="shared" si="3"/>
        <v>41708.75</v>
      </c>
      <c r="B226" s="4">
        <v>41708.75</v>
      </c>
      <c r="K226">
        <v>1.95</v>
      </c>
      <c r="M226">
        <v>0.80099999999999993</v>
      </c>
    </row>
    <row r="227" spans="1:13" x14ac:dyDescent="0.2">
      <c r="A227" s="3">
        <f t="shared" si="3"/>
        <v>41708.791666666664</v>
      </c>
      <c r="B227" s="4">
        <v>41708.791666666664</v>
      </c>
      <c r="K227">
        <v>1.9675</v>
      </c>
      <c r="M227">
        <v>0.80299999999999994</v>
      </c>
    </row>
    <row r="228" spans="1:13" x14ac:dyDescent="0.2">
      <c r="A228" s="3">
        <f t="shared" si="3"/>
        <v>41708.833333333336</v>
      </c>
      <c r="B228" s="4">
        <v>41708.833333333336</v>
      </c>
      <c r="K228">
        <v>1.9850000000000001</v>
      </c>
      <c r="M228">
        <v>0.873</v>
      </c>
    </row>
    <row r="229" spans="1:13" x14ac:dyDescent="0.2">
      <c r="A229" s="3">
        <f t="shared" si="3"/>
        <v>41708.875</v>
      </c>
      <c r="B229" s="4">
        <v>41708.875</v>
      </c>
      <c r="K229">
        <v>2.0024999999999999</v>
      </c>
      <c r="M229">
        <v>0.97599999999999998</v>
      </c>
    </row>
    <row r="230" spans="1:13" x14ac:dyDescent="0.2">
      <c r="A230" s="3">
        <f t="shared" si="3"/>
        <v>41708.916666666664</v>
      </c>
      <c r="B230" s="4">
        <v>41708.916666666664</v>
      </c>
      <c r="K230">
        <v>2.02</v>
      </c>
      <c r="M230">
        <v>1.089</v>
      </c>
    </row>
    <row r="231" spans="1:13" x14ac:dyDescent="0.2">
      <c r="A231" s="3">
        <f t="shared" si="3"/>
        <v>41708.958333333336</v>
      </c>
      <c r="B231" s="4">
        <v>41708.958333333336</v>
      </c>
      <c r="K231">
        <v>2.0375000000000001</v>
      </c>
      <c r="M231">
        <v>1.18</v>
      </c>
    </row>
    <row r="232" spans="1:13" x14ac:dyDescent="0.2">
      <c r="A232" s="3">
        <f t="shared" si="3"/>
        <v>41709</v>
      </c>
      <c r="B232" s="4">
        <v>41709</v>
      </c>
      <c r="K232">
        <v>2.0550000000000002</v>
      </c>
      <c r="M232">
        <v>1.2530000000000001</v>
      </c>
    </row>
    <row r="233" spans="1:13" x14ac:dyDescent="0.2">
      <c r="A233" s="3">
        <f t="shared" si="3"/>
        <v>41709.041666666664</v>
      </c>
      <c r="B233" s="4">
        <v>41709.041666666664</v>
      </c>
      <c r="K233">
        <v>2.0724999999999998</v>
      </c>
      <c r="M233">
        <v>1.2690000000000001</v>
      </c>
    </row>
    <row r="234" spans="1:13" x14ac:dyDescent="0.2">
      <c r="A234" s="3">
        <f t="shared" si="3"/>
        <v>41709.083333333336</v>
      </c>
      <c r="B234" s="4">
        <v>41709.083333333336</v>
      </c>
      <c r="K234">
        <v>2.09</v>
      </c>
      <c r="M234">
        <v>1.264</v>
      </c>
    </row>
    <row r="235" spans="1:13" x14ac:dyDescent="0.2">
      <c r="A235" s="3">
        <f t="shared" si="3"/>
        <v>41709.125</v>
      </c>
      <c r="B235" s="4">
        <v>41709.125</v>
      </c>
      <c r="K235">
        <v>2.1074999999999999</v>
      </c>
      <c r="M235">
        <v>1.175</v>
      </c>
    </row>
    <row r="236" spans="1:13" x14ac:dyDescent="0.2">
      <c r="A236" s="3">
        <f t="shared" si="3"/>
        <v>41709.166666666664</v>
      </c>
      <c r="B236" s="4">
        <v>41709.166666666664</v>
      </c>
      <c r="K236">
        <v>2.125</v>
      </c>
      <c r="M236">
        <v>1.054</v>
      </c>
    </row>
    <row r="237" spans="1:13" x14ac:dyDescent="0.2">
      <c r="A237" s="3">
        <f t="shared" si="3"/>
        <v>41709.208333333336</v>
      </c>
      <c r="B237" s="4">
        <v>41709.208333333336</v>
      </c>
      <c r="K237">
        <v>2.1425000000000001</v>
      </c>
      <c r="M237">
        <v>0.94499999999999995</v>
      </c>
    </row>
    <row r="238" spans="1:13" x14ac:dyDescent="0.2">
      <c r="A238" s="3">
        <f t="shared" si="3"/>
        <v>41709.25</v>
      </c>
      <c r="B238" s="4">
        <v>41709.25</v>
      </c>
      <c r="K238">
        <v>2.16</v>
      </c>
      <c r="M238">
        <v>0.85499999999999998</v>
      </c>
    </row>
    <row r="239" spans="1:13" x14ac:dyDescent="0.2">
      <c r="A239" s="3">
        <f t="shared" si="3"/>
        <v>41709.291666666664</v>
      </c>
      <c r="B239" s="4">
        <v>41709.291666666664</v>
      </c>
      <c r="K239">
        <v>2.1775000000000002</v>
      </c>
      <c r="M239">
        <v>0.81299999999999994</v>
      </c>
    </row>
    <row r="240" spans="1:13" x14ac:dyDescent="0.2">
      <c r="A240" s="3">
        <f t="shared" si="3"/>
        <v>41709.333333333336</v>
      </c>
      <c r="B240" s="4">
        <v>41709.333333333336</v>
      </c>
      <c r="K240">
        <v>2.1949999999999998</v>
      </c>
      <c r="M240">
        <v>0.79</v>
      </c>
    </row>
    <row r="241" spans="1:13" x14ac:dyDescent="0.2">
      <c r="A241" s="3">
        <f t="shared" si="3"/>
        <v>41709.375</v>
      </c>
      <c r="B241" s="4">
        <v>41709.375</v>
      </c>
      <c r="K241">
        <v>2.2124999999999999</v>
      </c>
      <c r="M241">
        <v>0.80600000000000005</v>
      </c>
    </row>
    <row r="242" spans="1:13" x14ac:dyDescent="0.2">
      <c r="A242" s="3">
        <f t="shared" si="3"/>
        <v>41709.416666666664</v>
      </c>
      <c r="B242" s="4">
        <v>41709.416666666664</v>
      </c>
      <c r="K242">
        <v>2.23</v>
      </c>
      <c r="M242">
        <v>0.84599999999999997</v>
      </c>
    </row>
    <row r="243" spans="1:13" x14ac:dyDescent="0.2">
      <c r="A243" s="3">
        <f t="shared" si="3"/>
        <v>41709.458333333336</v>
      </c>
      <c r="B243" s="4">
        <v>41709.458333333336</v>
      </c>
      <c r="K243">
        <v>2.2541666666666602</v>
      </c>
      <c r="M243">
        <v>0.91500000000000004</v>
      </c>
    </row>
    <row r="244" spans="1:13" x14ac:dyDescent="0.2">
      <c r="A244" s="3">
        <f t="shared" si="3"/>
        <v>41709.5</v>
      </c>
      <c r="B244" s="4">
        <v>41709.5</v>
      </c>
      <c r="K244">
        <v>2.2783333333333302</v>
      </c>
      <c r="M244">
        <v>0.97</v>
      </c>
    </row>
    <row r="245" spans="1:13" x14ac:dyDescent="0.2">
      <c r="A245" s="3">
        <f t="shared" si="3"/>
        <v>41709.541666666664</v>
      </c>
      <c r="B245" s="4">
        <v>41709.541666666664</v>
      </c>
      <c r="K245">
        <v>2.3025000000000002</v>
      </c>
      <c r="M245">
        <v>0.99099999999999999</v>
      </c>
    </row>
    <row r="246" spans="1:13" x14ac:dyDescent="0.2">
      <c r="A246" s="3">
        <f t="shared" si="3"/>
        <v>41709.583333333336</v>
      </c>
      <c r="B246" s="4">
        <v>41709.583333333336</v>
      </c>
      <c r="K246">
        <v>2.32666666666666</v>
      </c>
      <c r="M246">
        <v>0.996</v>
      </c>
    </row>
    <row r="247" spans="1:13" x14ac:dyDescent="0.2">
      <c r="A247" s="3">
        <f t="shared" si="3"/>
        <v>41709.625</v>
      </c>
      <c r="B247" s="4">
        <v>41709.625</v>
      </c>
      <c r="K247">
        <v>2.35083333333333</v>
      </c>
      <c r="M247">
        <v>0.95699999999999996</v>
      </c>
    </row>
    <row r="248" spans="1:13" x14ac:dyDescent="0.2">
      <c r="A248" s="3">
        <f t="shared" si="3"/>
        <v>41709.666666666664</v>
      </c>
      <c r="B248" s="4">
        <v>41709.666666666664</v>
      </c>
      <c r="K248">
        <v>2.375</v>
      </c>
      <c r="M248">
        <v>0.89700000000000002</v>
      </c>
    </row>
    <row r="249" spans="1:13" x14ac:dyDescent="0.2">
      <c r="A249" s="3">
        <f t="shared" si="3"/>
        <v>41709.708333333336</v>
      </c>
      <c r="B249" s="4">
        <v>41709.708333333336</v>
      </c>
      <c r="K249">
        <v>2.3991666666666598</v>
      </c>
      <c r="M249">
        <v>0.83799999999999997</v>
      </c>
    </row>
    <row r="250" spans="1:13" x14ac:dyDescent="0.2">
      <c r="A250" s="3">
        <f t="shared" si="3"/>
        <v>41709.75</v>
      </c>
      <c r="B250" s="4">
        <v>41709.75</v>
      </c>
      <c r="K250">
        <v>2.4233333333333298</v>
      </c>
      <c r="M250">
        <v>0.77400000000000002</v>
      </c>
    </row>
    <row r="251" spans="1:13" x14ac:dyDescent="0.2">
      <c r="A251" s="3">
        <f t="shared" si="3"/>
        <v>41709.791666666664</v>
      </c>
      <c r="B251" s="4">
        <v>41709.791666666664</v>
      </c>
      <c r="K251">
        <v>2.4474999999999998</v>
      </c>
      <c r="M251">
        <v>0.752</v>
      </c>
    </row>
    <row r="252" spans="1:13" x14ac:dyDescent="0.2">
      <c r="A252" s="3">
        <f t="shared" si="3"/>
        <v>41709.833333333336</v>
      </c>
      <c r="B252" s="4">
        <v>41709.833333333336</v>
      </c>
      <c r="K252">
        <v>2.47166666666666</v>
      </c>
      <c r="M252">
        <v>0.77600000000000002</v>
      </c>
    </row>
    <row r="253" spans="1:13" x14ac:dyDescent="0.2">
      <c r="A253" s="3">
        <f t="shared" si="3"/>
        <v>41709.875</v>
      </c>
      <c r="B253" s="4">
        <v>41709.875</v>
      </c>
      <c r="K253">
        <v>2.49583333333333</v>
      </c>
      <c r="M253">
        <v>0.85</v>
      </c>
    </row>
    <row r="254" spans="1:13" x14ac:dyDescent="0.2">
      <c r="A254" s="3">
        <f t="shared" si="3"/>
        <v>41709.916666666664</v>
      </c>
      <c r="B254" s="4">
        <v>41709.916666666664</v>
      </c>
      <c r="K254">
        <v>2.52</v>
      </c>
      <c r="M254">
        <v>0.94299999999999995</v>
      </c>
    </row>
    <row r="255" spans="1:13" x14ac:dyDescent="0.2">
      <c r="A255" s="3">
        <f t="shared" si="3"/>
        <v>41709.958333333336</v>
      </c>
      <c r="B255" s="4">
        <v>41709.958333333336</v>
      </c>
      <c r="K255">
        <v>2.5441666666666598</v>
      </c>
      <c r="M255">
        <v>1.0669999999999999</v>
      </c>
    </row>
    <row r="256" spans="1:13" x14ac:dyDescent="0.2">
      <c r="A256" s="3">
        <f t="shared" si="3"/>
        <v>41710</v>
      </c>
      <c r="B256" s="4">
        <v>41710</v>
      </c>
      <c r="K256">
        <v>2.5683333333333298</v>
      </c>
      <c r="M256">
        <v>1.1659999999999999</v>
      </c>
    </row>
    <row r="257" spans="1:13" x14ac:dyDescent="0.2">
      <c r="A257" s="3">
        <f t="shared" si="3"/>
        <v>41710.041666666664</v>
      </c>
      <c r="B257" s="4">
        <v>41710.041666666664</v>
      </c>
      <c r="K257">
        <v>2.5924999999999998</v>
      </c>
      <c r="M257">
        <v>1.2310000000000001</v>
      </c>
    </row>
    <row r="258" spans="1:13" x14ac:dyDescent="0.2">
      <c r="A258" s="3">
        <f t="shared" si="3"/>
        <v>41710.083333333336</v>
      </c>
      <c r="B258" s="4">
        <v>41710.083333333336</v>
      </c>
      <c r="K258">
        <v>2.61666666666666</v>
      </c>
      <c r="M258">
        <v>1.2530000000000001</v>
      </c>
    </row>
    <row r="259" spans="1:13" x14ac:dyDescent="0.2">
      <c r="A259" s="3">
        <f t="shared" ref="A259:A322" si="4">B259</f>
        <v>41710.125</v>
      </c>
      <c r="B259" s="4">
        <v>41710.125</v>
      </c>
      <c r="K259">
        <v>2.64083333333333</v>
      </c>
      <c r="M259">
        <v>1.236</v>
      </c>
    </row>
    <row r="260" spans="1:13" x14ac:dyDescent="0.2">
      <c r="A260" s="3">
        <f t="shared" si="4"/>
        <v>41710.166666666664</v>
      </c>
      <c r="B260" s="4">
        <v>41710.166666666664</v>
      </c>
      <c r="K260">
        <v>2.665</v>
      </c>
      <c r="M260">
        <v>1.1280000000000001</v>
      </c>
    </row>
    <row r="261" spans="1:13" x14ac:dyDescent="0.2">
      <c r="A261" s="3">
        <f t="shared" si="4"/>
        <v>41710.208333333336</v>
      </c>
      <c r="B261" s="4">
        <v>41710.208333333336</v>
      </c>
      <c r="K261">
        <v>2.6891666666666598</v>
      </c>
      <c r="M261">
        <v>1.004</v>
      </c>
    </row>
    <row r="262" spans="1:13" x14ac:dyDescent="0.2">
      <c r="A262" s="3">
        <f t="shared" si="4"/>
        <v>41710.25</v>
      </c>
      <c r="B262" s="4">
        <v>41710.25</v>
      </c>
      <c r="K262">
        <v>2.7133333333333298</v>
      </c>
      <c r="M262">
        <v>0.90500000000000003</v>
      </c>
    </row>
    <row r="263" spans="1:13" x14ac:dyDescent="0.2">
      <c r="A263" s="3">
        <f t="shared" si="4"/>
        <v>41710.291666666664</v>
      </c>
      <c r="B263" s="4">
        <v>41710.291666666664</v>
      </c>
      <c r="K263">
        <v>2.7374999999999998</v>
      </c>
      <c r="M263">
        <v>0.83</v>
      </c>
    </row>
    <row r="264" spans="1:13" x14ac:dyDescent="0.2">
      <c r="A264" s="3">
        <f t="shared" si="4"/>
        <v>41710.333333333336</v>
      </c>
      <c r="B264" s="4">
        <v>41710.333333333336</v>
      </c>
      <c r="K264">
        <v>2.7616666666666601</v>
      </c>
      <c r="M264">
        <v>0.77400000000000002</v>
      </c>
    </row>
    <row r="265" spans="1:13" x14ac:dyDescent="0.2">
      <c r="A265" s="3">
        <f t="shared" si="4"/>
        <v>41710.375</v>
      </c>
      <c r="B265" s="4">
        <v>41710.375</v>
      </c>
      <c r="K265">
        <v>2.7858333333333301</v>
      </c>
      <c r="M265">
        <v>0.77200000000000002</v>
      </c>
    </row>
    <row r="266" spans="1:13" x14ac:dyDescent="0.2">
      <c r="A266" s="3">
        <f t="shared" si="4"/>
        <v>41710.416666666664</v>
      </c>
      <c r="B266" s="4">
        <v>41710.416666666664</v>
      </c>
      <c r="K266">
        <v>2.81</v>
      </c>
      <c r="M266">
        <v>0.80699999999999994</v>
      </c>
    </row>
    <row r="267" spans="1:13" x14ac:dyDescent="0.2">
      <c r="A267" s="3">
        <f t="shared" si="4"/>
        <v>41710.458333333336</v>
      </c>
      <c r="B267" s="4">
        <v>41710.458333333336</v>
      </c>
      <c r="K267">
        <v>2.8</v>
      </c>
      <c r="M267">
        <v>0.874</v>
      </c>
    </row>
    <row r="268" spans="1:13" x14ac:dyDescent="0.2">
      <c r="A268" s="3">
        <f t="shared" si="4"/>
        <v>41710.5</v>
      </c>
      <c r="B268" s="4">
        <v>41710.5</v>
      </c>
      <c r="K268">
        <v>2.79</v>
      </c>
      <c r="M268">
        <v>0.95299999999999996</v>
      </c>
    </row>
    <row r="269" spans="1:13" x14ac:dyDescent="0.2">
      <c r="A269" s="3">
        <f t="shared" si="4"/>
        <v>41710.541666666664</v>
      </c>
      <c r="B269" s="4">
        <v>41710.541666666664</v>
      </c>
      <c r="K269">
        <v>2.78</v>
      </c>
      <c r="M269">
        <v>1.014</v>
      </c>
    </row>
    <row r="270" spans="1:13" x14ac:dyDescent="0.2">
      <c r="A270" s="3">
        <f t="shared" si="4"/>
        <v>41710.583333333336</v>
      </c>
      <c r="B270" s="4">
        <v>41710.583333333336</v>
      </c>
      <c r="K270">
        <v>2.77</v>
      </c>
      <c r="M270">
        <v>1.0569999999999999</v>
      </c>
    </row>
    <row r="271" spans="1:13" x14ac:dyDescent="0.2">
      <c r="A271" s="3">
        <f t="shared" si="4"/>
        <v>41710.625</v>
      </c>
      <c r="B271" s="4">
        <v>41710.625</v>
      </c>
      <c r="K271">
        <v>2.76</v>
      </c>
      <c r="M271">
        <v>1.038</v>
      </c>
    </row>
    <row r="272" spans="1:13" x14ac:dyDescent="0.2">
      <c r="A272" s="3">
        <f t="shared" si="4"/>
        <v>41710.666666666664</v>
      </c>
      <c r="B272" s="4">
        <v>41710.666666666664</v>
      </c>
      <c r="K272">
        <v>2.75</v>
      </c>
      <c r="M272">
        <v>0.96399999999999997</v>
      </c>
    </row>
    <row r="273" spans="1:13" x14ac:dyDescent="0.2">
      <c r="A273" s="3">
        <f t="shared" si="4"/>
        <v>41710.708333333336</v>
      </c>
      <c r="B273" s="4">
        <v>41710.708333333336</v>
      </c>
      <c r="K273">
        <v>2.74</v>
      </c>
      <c r="M273">
        <v>0.91400000000000003</v>
      </c>
    </row>
    <row r="274" spans="1:13" x14ac:dyDescent="0.2">
      <c r="A274" s="3">
        <f t="shared" si="4"/>
        <v>41710.75</v>
      </c>
      <c r="B274" s="4">
        <v>41710.75</v>
      </c>
      <c r="K274">
        <v>2.73</v>
      </c>
      <c r="M274">
        <v>0.84499999999999997</v>
      </c>
    </row>
    <row r="275" spans="1:13" x14ac:dyDescent="0.2">
      <c r="A275" s="3">
        <f t="shared" si="4"/>
        <v>41710.791666666664</v>
      </c>
      <c r="B275" s="4">
        <v>41710.791666666664</v>
      </c>
      <c r="K275">
        <v>2.71999999999999</v>
      </c>
      <c r="M275">
        <v>0.78200000000000003</v>
      </c>
    </row>
    <row r="276" spans="1:13" x14ac:dyDescent="0.2">
      <c r="A276" s="3">
        <f t="shared" si="4"/>
        <v>41710.833333333336</v>
      </c>
      <c r="B276" s="4">
        <v>41710.833333333336</v>
      </c>
      <c r="K276">
        <v>2.71</v>
      </c>
      <c r="M276">
        <v>0.77500000000000002</v>
      </c>
    </row>
    <row r="277" spans="1:13" x14ac:dyDescent="0.2">
      <c r="A277" s="3">
        <f t="shared" si="4"/>
        <v>41710.875</v>
      </c>
      <c r="B277" s="4">
        <v>41710.875</v>
      </c>
      <c r="K277">
        <v>2.7</v>
      </c>
      <c r="M277">
        <v>0.82000000000000006</v>
      </c>
    </row>
    <row r="278" spans="1:13" x14ac:dyDescent="0.2">
      <c r="A278" s="3">
        <f t="shared" si="4"/>
        <v>41710.916666666664</v>
      </c>
      <c r="B278" s="4">
        <v>41710.916666666664</v>
      </c>
      <c r="K278">
        <v>2.69</v>
      </c>
      <c r="M278">
        <v>0.90700000000000003</v>
      </c>
    </row>
    <row r="279" spans="1:13" x14ac:dyDescent="0.2">
      <c r="A279" s="3">
        <f t="shared" si="4"/>
        <v>41710.958333333336</v>
      </c>
      <c r="B279" s="4">
        <v>41710.958333333336</v>
      </c>
      <c r="K279">
        <v>2.6799999999999899</v>
      </c>
      <c r="M279">
        <v>1.0149999999999999</v>
      </c>
    </row>
    <row r="280" spans="1:13" x14ac:dyDescent="0.2">
      <c r="A280" s="3">
        <f t="shared" si="4"/>
        <v>41711</v>
      </c>
      <c r="B280" s="4">
        <v>41711</v>
      </c>
      <c r="K280">
        <v>2.67</v>
      </c>
      <c r="M280">
        <v>1.155</v>
      </c>
    </row>
    <row r="281" spans="1:13" x14ac:dyDescent="0.2">
      <c r="A281" s="3">
        <f t="shared" si="4"/>
        <v>41711.041666666664</v>
      </c>
      <c r="B281" s="4">
        <v>41711.041666666664</v>
      </c>
      <c r="K281">
        <v>2.66</v>
      </c>
      <c r="M281">
        <v>1.2730000000000001</v>
      </c>
    </row>
    <row r="282" spans="1:13" x14ac:dyDescent="0.2">
      <c r="A282" s="3">
        <f t="shared" si="4"/>
        <v>41711.083333333336</v>
      </c>
      <c r="B282" s="4">
        <v>41711.083333333336</v>
      </c>
      <c r="K282">
        <v>2.65</v>
      </c>
      <c r="M282">
        <v>1.3220000000000001</v>
      </c>
    </row>
    <row r="283" spans="1:13" x14ac:dyDescent="0.2">
      <c r="A283" s="3">
        <f t="shared" si="4"/>
        <v>41711.125</v>
      </c>
      <c r="B283" s="4">
        <v>41711.125</v>
      </c>
      <c r="K283">
        <v>2.6399999999999899</v>
      </c>
      <c r="M283">
        <v>1.2969999999999999</v>
      </c>
    </row>
    <row r="284" spans="1:13" x14ac:dyDescent="0.2">
      <c r="A284" s="3">
        <f t="shared" si="4"/>
        <v>41711.166666666664</v>
      </c>
      <c r="B284" s="4">
        <v>41711.166666666664</v>
      </c>
      <c r="K284">
        <v>2.63</v>
      </c>
      <c r="M284">
        <v>1.26</v>
      </c>
    </row>
    <row r="285" spans="1:13" x14ac:dyDescent="0.2">
      <c r="A285" s="3">
        <f t="shared" si="4"/>
        <v>41711.208333333336</v>
      </c>
      <c r="B285" s="4">
        <v>41711.208333333336</v>
      </c>
      <c r="K285">
        <v>2.62</v>
      </c>
      <c r="M285">
        <v>1.1259999999999999</v>
      </c>
    </row>
    <row r="286" spans="1:13" x14ac:dyDescent="0.2">
      <c r="A286" s="3">
        <f t="shared" si="4"/>
        <v>41711.25</v>
      </c>
      <c r="B286" s="4">
        <v>41711.25</v>
      </c>
      <c r="K286">
        <v>2.61</v>
      </c>
      <c r="M286">
        <v>0.98899999999999999</v>
      </c>
    </row>
    <row r="287" spans="1:13" x14ac:dyDescent="0.2">
      <c r="A287" s="3">
        <f t="shared" si="4"/>
        <v>41711.291666666664</v>
      </c>
      <c r="B287" s="4">
        <v>41711.291666666664</v>
      </c>
      <c r="K287">
        <v>2.5999999999999899</v>
      </c>
      <c r="M287">
        <v>0.872</v>
      </c>
    </row>
    <row r="288" spans="1:13" x14ac:dyDescent="0.2">
      <c r="A288" s="3">
        <f t="shared" si="4"/>
        <v>41711.333333333336</v>
      </c>
      <c r="B288" s="4">
        <v>41711.333333333336</v>
      </c>
      <c r="K288">
        <v>2.59</v>
      </c>
      <c r="M288">
        <v>0.78900000000000003</v>
      </c>
    </row>
    <row r="289" spans="1:13" x14ac:dyDescent="0.2">
      <c r="A289" s="3">
        <f t="shared" si="4"/>
        <v>41711.375</v>
      </c>
      <c r="B289" s="4">
        <v>41711.375</v>
      </c>
      <c r="K289">
        <v>2.58</v>
      </c>
      <c r="M289">
        <v>0.78800000000000003</v>
      </c>
    </row>
    <row r="290" spans="1:13" x14ac:dyDescent="0.2">
      <c r="A290" s="3">
        <f t="shared" si="4"/>
        <v>41711.416666666664</v>
      </c>
      <c r="B290" s="4">
        <v>41711.416666666664</v>
      </c>
      <c r="K290">
        <v>2.57</v>
      </c>
      <c r="M290">
        <v>0.81499999999999995</v>
      </c>
    </row>
    <row r="291" spans="1:13" x14ac:dyDescent="0.2">
      <c r="A291" s="3">
        <f t="shared" si="4"/>
        <v>41711.458333333336</v>
      </c>
      <c r="B291" s="4">
        <v>41711.458333333336</v>
      </c>
      <c r="K291">
        <v>2.5412499999999998</v>
      </c>
      <c r="M291">
        <v>0.878</v>
      </c>
    </row>
    <row r="292" spans="1:13" x14ac:dyDescent="0.2">
      <c r="A292" s="3">
        <f t="shared" si="4"/>
        <v>41711.5</v>
      </c>
      <c r="B292" s="4">
        <v>41711.5</v>
      </c>
      <c r="K292">
        <v>2.51249999999999</v>
      </c>
      <c r="M292">
        <v>0.98599999999999999</v>
      </c>
    </row>
    <row r="293" spans="1:13" x14ac:dyDescent="0.2">
      <c r="A293" s="3">
        <f t="shared" si="4"/>
        <v>41711.541666666664</v>
      </c>
      <c r="B293" s="4">
        <v>41711.541666666664</v>
      </c>
      <c r="K293">
        <v>2.4837499999999899</v>
      </c>
      <c r="M293">
        <v>1.0329999999999999</v>
      </c>
    </row>
    <row r="294" spans="1:13" x14ac:dyDescent="0.2">
      <c r="A294" s="3">
        <f t="shared" si="4"/>
        <v>41711.583333333336</v>
      </c>
      <c r="B294" s="4">
        <v>41711.583333333336</v>
      </c>
      <c r="K294">
        <v>2.4550000000000001</v>
      </c>
      <c r="M294">
        <v>1.0780000000000001</v>
      </c>
    </row>
    <row r="295" spans="1:13" x14ac:dyDescent="0.2">
      <c r="A295" s="3">
        <f t="shared" si="4"/>
        <v>41711.625</v>
      </c>
      <c r="B295" s="4">
        <v>41711.625</v>
      </c>
      <c r="E295">
        <v>6.666666666666667</v>
      </c>
      <c r="K295">
        <v>2.42625</v>
      </c>
      <c r="M295">
        <v>1.0860000000000001</v>
      </c>
    </row>
    <row r="296" spans="1:13" x14ac:dyDescent="0.2">
      <c r="A296" s="3">
        <f t="shared" si="4"/>
        <v>41711.666666666664</v>
      </c>
      <c r="B296" s="4">
        <v>41711.666666666664</v>
      </c>
      <c r="E296">
        <v>6.666666666666667</v>
      </c>
      <c r="K296">
        <v>2.3975</v>
      </c>
      <c r="M296">
        <v>1.046</v>
      </c>
    </row>
    <row r="297" spans="1:13" x14ac:dyDescent="0.2">
      <c r="A297" s="3">
        <f t="shared" si="4"/>
        <v>41711.708333333336</v>
      </c>
      <c r="B297" s="4">
        <v>41711.708333333336</v>
      </c>
      <c r="E297">
        <v>6.666666666666667</v>
      </c>
      <c r="K297">
        <v>2.3687499999999999</v>
      </c>
      <c r="M297">
        <v>0.98299999999999998</v>
      </c>
    </row>
    <row r="298" spans="1:13" x14ac:dyDescent="0.2">
      <c r="A298" s="3">
        <f t="shared" si="4"/>
        <v>41711.75</v>
      </c>
      <c r="B298" s="4">
        <v>41711.75</v>
      </c>
      <c r="E298">
        <v>6.666666666666667</v>
      </c>
      <c r="K298">
        <v>2.34</v>
      </c>
      <c r="M298">
        <v>0.88</v>
      </c>
    </row>
    <row r="299" spans="1:13" x14ac:dyDescent="0.2">
      <c r="A299" s="3">
        <f t="shared" si="4"/>
        <v>41711.791666666664</v>
      </c>
      <c r="B299" s="4">
        <v>41711.791666666664</v>
      </c>
      <c r="E299">
        <v>374.29890299951109</v>
      </c>
      <c r="K299">
        <v>2.3112499999999998</v>
      </c>
      <c r="M299">
        <v>0.79400000000000004</v>
      </c>
    </row>
    <row r="300" spans="1:13" x14ac:dyDescent="0.2">
      <c r="A300" s="3">
        <f t="shared" si="4"/>
        <v>41711.833333333336</v>
      </c>
      <c r="B300" s="4">
        <v>41711.833333333336</v>
      </c>
      <c r="E300">
        <v>260.99553349988167</v>
      </c>
      <c r="K300">
        <v>2.28249999999999</v>
      </c>
      <c r="M300">
        <v>0.74399999999999999</v>
      </c>
    </row>
    <row r="301" spans="1:13" x14ac:dyDescent="0.2">
      <c r="A301" s="3">
        <f t="shared" si="4"/>
        <v>41711.875</v>
      </c>
      <c r="B301" s="4">
        <v>41711.875</v>
      </c>
      <c r="E301">
        <v>370.75871529277816</v>
      </c>
      <c r="K301">
        <v>2.2537499999999899</v>
      </c>
      <c r="M301">
        <v>0.76500000000000001</v>
      </c>
    </row>
    <row r="302" spans="1:13" x14ac:dyDescent="0.2">
      <c r="A302" s="3">
        <f t="shared" si="4"/>
        <v>41711.916666666664</v>
      </c>
      <c r="B302" s="4">
        <v>41711.916666666664</v>
      </c>
      <c r="E302">
        <v>6.666666666666667</v>
      </c>
      <c r="K302">
        <v>2.2249999999999899</v>
      </c>
      <c r="M302">
        <v>0.84799999999999998</v>
      </c>
    </row>
    <row r="303" spans="1:13" x14ac:dyDescent="0.2">
      <c r="A303" s="3">
        <f t="shared" si="4"/>
        <v>41711.958333333336</v>
      </c>
      <c r="B303" s="4">
        <v>41711.958333333336</v>
      </c>
      <c r="E303">
        <v>6.666666666666667</v>
      </c>
      <c r="K303">
        <v>2.19625</v>
      </c>
      <c r="M303">
        <v>0.93599999999999994</v>
      </c>
    </row>
    <row r="304" spans="1:13" x14ac:dyDescent="0.2">
      <c r="A304" s="3">
        <f t="shared" si="4"/>
        <v>41712</v>
      </c>
      <c r="B304" s="4">
        <v>41712</v>
      </c>
      <c r="E304">
        <v>366.07851650774302</v>
      </c>
      <c r="K304">
        <v>2.1675</v>
      </c>
      <c r="M304">
        <v>1.0669999999999999</v>
      </c>
    </row>
    <row r="305" spans="1:13" x14ac:dyDescent="0.2">
      <c r="A305" s="3">
        <f t="shared" si="4"/>
        <v>41712.041666666664</v>
      </c>
      <c r="B305" s="4">
        <v>41712.041666666664</v>
      </c>
      <c r="E305">
        <v>172.33753872957132</v>
      </c>
      <c r="K305">
        <v>2.1387499999999999</v>
      </c>
      <c r="M305">
        <v>1.1859999999999999</v>
      </c>
    </row>
    <row r="306" spans="1:13" x14ac:dyDescent="0.2">
      <c r="A306" s="3">
        <f t="shared" si="4"/>
        <v>41712.083333333336</v>
      </c>
      <c r="B306" s="4">
        <v>41712.083333333336</v>
      </c>
      <c r="E306">
        <v>221.61094674429742</v>
      </c>
      <c r="G306">
        <v>24.3675</v>
      </c>
      <c r="I306">
        <v>16.875</v>
      </c>
      <c r="K306">
        <v>2.11</v>
      </c>
      <c r="M306">
        <v>1.278</v>
      </c>
    </row>
    <row r="307" spans="1:13" x14ac:dyDescent="0.2">
      <c r="A307" s="3">
        <f t="shared" si="4"/>
        <v>41712.125</v>
      </c>
      <c r="B307" s="4">
        <v>41712.125</v>
      </c>
      <c r="E307">
        <v>6.666666666666667</v>
      </c>
      <c r="G307">
        <v>23.762499999999999</v>
      </c>
      <c r="I307">
        <v>15.342499999999999</v>
      </c>
      <c r="K307">
        <v>2.0812499999999998</v>
      </c>
      <c r="M307">
        <v>1.296</v>
      </c>
    </row>
    <row r="308" spans="1:13" x14ac:dyDescent="0.2">
      <c r="A308" s="3">
        <f t="shared" si="4"/>
        <v>41712.166666666664</v>
      </c>
      <c r="B308" s="4">
        <v>41712.166666666664</v>
      </c>
      <c r="E308">
        <v>6.666666666666667</v>
      </c>
      <c r="G308">
        <v>23.342500000000001</v>
      </c>
      <c r="I308">
        <v>14.35</v>
      </c>
      <c r="K308">
        <v>2.05249999999999</v>
      </c>
      <c r="M308">
        <v>1.2690000000000001</v>
      </c>
    </row>
    <row r="309" spans="1:13" x14ac:dyDescent="0.2">
      <c r="A309" s="3">
        <f t="shared" si="4"/>
        <v>41712.208333333336</v>
      </c>
      <c r="B309" s="4">
        <v>41712.208333333336</v>
      </c>
      <c r="E309">
        <v>6.666666666666667</v>
      </c>
      <c r="G309">
        <v>22.83</v>
      </c>
      <c r="I309">
        <v>13.2225</v>
      </c>
      <c r="K309">
        <v>2.0237499999999899</v>
      </c>
      <c r="M309">
        <v>1.1779999999999999</v>
      </c>
    </row>
    <row r="310" spans="1:13" x14ac:dyDescent="0.2">
      <c r="A310" s="3">
        <f t="shared" si="4"/>
        <v>41712.25</v>
      </c>
      <c r="B310" s="4">
        <v>41712.25</v>
      </c>
      <c r="E310">
        <v>418.5777424054707</v>
      </c>
      <c r="G310">
        <v>22.605</v>
      </c>
      <c r="I310">
        <v>13.66</v>
      </c>
      <c r="K310">
        <v>1.9949999999999899</v>
      </c>
      <c r="M310">
        <v>1.0509999999999999</v>
      </c>
    </row>
    <row r="311" spans="1:13" x14ac:dyDescent="0.2">
      <c r="A311" s="3">
        <f t="shared" si="4"/>
        <v>41712.291666666664</v>
      </c>
      <c r="B311" s="4">
        <v>41712.291666666664</v>
      </c>
      <c r="E311">
        <v>239.75645522240944</v>
      </c>
      <c r="G311">
        <v>22.164999999999999</v>
      </c>
      <c r="I311">
        <v>12.452500000000001</v>
      </c>
      <c r="K311">
        <v>1.9662499999999901</v>
      </c>
      <c r="M311">
        <v>0.90500000000000003</v>
      </c>
    </row>
    <row r="312" spans="1:13" x14ac:dyDescent="0.2">
      <c r="A312" s="3">
        <f t="shared" si="4"/>
        <v>41712.333333333336</v>
      </c>
      <c r="B312" s="4">
        <v>41712.333333333336</v>
      </c>
      <c r="E312">
        <v>6.666666666666667</v>
      </c>
      <c r="G312">
        <v>22.0625</v>
      </c>
      <c r="I312">
        <v>13.4375</v>
      </c>
      <c r="K312">
        <v>1.9375</v>
      </c>
      <c r="M312">
        <v>0.78600000000000003</v>
      </c>
    </row>
    <row r="313" spans="1:13" x14ac:dyDescent="0.2">
      <c r="A313" s="3">
        <f t="shared" si="4"/>
        <v>41712.375</v>
      </c>
      <c r="B313" s="4">
        <v>41712.375</v>
      </c>
      <c r="E313">
        <v>251.17150174042692</v>
      </c>
      <c r="G313">
        <v>22.18</v>
      </c>
      <c r="I313">
        <v>14.0275</v>
      </c>
      <c r="K313">
        <v>1.9087499999999999</v>
      </c>
      <c r="M313">
        <v>0.73699999999999999</v>
      </c>
    </row>
    <row r="314" spans="1:13" x14ac:dyDescent="0.2">
      <c r="A314" s="3">
        <f t="shared" si="4"/>
        <v>41712.416666666664</v>
      </c>
      <c r="B314" s="4">
        <v>41712.416666666664</v>
      </c>
      <c r="E314">
        <v>290.6061061206845</v>
      </c>
      <c r="G314">
        <v>22.862500000000001</v>
      </c>
      <c r="I314">
        <v>17.774999999999999</v>
      </c>
      <c r="K314">
        <v>1.88</v>
      </c>
      <c r="M314">
        <v>0.753</v>
      </c>
    </row>
    <row r="315" spans="1:13" x14ac:dyDescent="0.2">
      <c r="A315" s="3">
        <f t="shared" si="4"/>
        <v>41712.458333333336</v>
      </c>
      <c r="B315" s="4">
        <v>41712.458333333336</v>
      </c>
      <c r="E315">
        <v>6.666666666666667</v>
      </c>
      <c r="G315">
        <v>23.41</v>
      </c>
      <c r="I315">
        <v>19.009999999999899</v>
      </c>
      <c r="K315">
        <v>1.9583333333333299</v>
      </c>
      <c r="M315">
        <v>0.82899999999999996</v>
      </c>
    </row>
    <row r="316" spans="1:13" x14ac:dyDescent="0.2">
      <c r="A316" s="3">
        <f t="shared" si="4"/>
        <v>41712.5</v>
      </c>
      <c r="B316" s="4">
        <v>41712.5</v>
      </c>
      <c r="E316">
        <v>6.666666666666667</v>
      </c>
      <c r="G316">
        <v>24.642499999999998</v>
      </c>
      <c r="I316">
        <v>24.664999999999999</v>
      </c>
      <c r="K316">
        <v>2.03666666666666</v>
      </c>
      <c r="M316">
        <v>0.92500000000000004</v>
      </c>
    </row>
    <row r="317" spans="1:13" x14ac:dyDescent="0.2">
      <c r="A317" s="3">
        <f t="shared" si="4"/>
        <v>41712.541666666664</v>
      </c>
      <c r="B317" s="4">
        <v>41712.541666666664</v>
      </c>
      <c r="E317">
        <v>6.666666666666667</v>
      </c>
      <c r="G317">
        <v>24.795000000000002</v>
      </c>
      <c r="I317">
        <v>25.33</v>
      </c>
      <c r="K317">
        <v>2.11499999999999</v>
      </c>
      <c r="M317">
        <v>1.03</v>
      </c>
    </row>
    <row r="318" spans="1:13" x14ac:dyDescent="0.2">
      <c r="A318" s="3">
        <f t="shared" si="4"/>
        <v>41712.583333333336</v>
      </c>
      <c r="B318" s="4">
        <v>41712.583333333336</v>
      </c>
      <c r="E318">
        <v>6.666666666666667</v>
      </c>
      <c r="G318">
        <v>25.009999999999899</v>
      </c>
      <c r="I318">
        <v>27.11</v>
      </c>
      <c r="K318">
        <v>2.1933333333333298</v>
      </c>
      <c r="M318">
        <v>1.123</v>
      </c>
    </row>
    <row r="319" spans="1:13" x14ac:dyDescent="0.2">
      <c r="A319" s="3">
        <f t="shared" si="4"/>
        <v>41712.625</v>
      </c>
      <c r="B319" s="4">
        <v>41712.625</v>
      </c>
      <c r="E319">
        <v>6.666666666666667</v>
      </c>
      <c r="G319">
        <v>24.967500000000001</v>
      </c>
      <c r="I319">
        <v>27.745000000000001</v>
      </c>
      <c r="K319">
        <v>2.2716666666666598</v>
      </c>
      <c r="M319">
        <v>1.1419999999999999</v>
      </c>
    </row>
    <row r="320" spans="1:13" x14ac:dyDescent="0.2">
      <c r="A320" s="3">
        <f t="shared" si="4"/>
        <v>41712.666666666664</v>
      </c>
      <c r="B320" s="4">
        <v>41712.666666666664</v>
      </c>
      <c r="E320">
        <v>6.666666666666667</v>
      </c>
      <c r="G320">
        <v>24.1875</v>
      </c>
      <c r="I320">
        <v>25.302499999999998</v>
      </c>
      <c r="K320">
        <v>2.3499999999999899</v>
      </c>
      <c r="M320">
        <v>1.1299999999999999</v>
      </c>
    </row>
    <row r="321" spans="1:13" x14ac:dyDescent="0.2">
      <c r="A321" s="3">
        <f t="shared" si="4"/>
        <v>41712.708333333336</v>
      </c>
      <c r="B321" s="4">
        <v>41712.708333333336</v>
      </c>
      <c r="E321">
        <v>6.666666666666667</v>
      </c>
      <c r="G321">
        <v>23.61</v>
      </c>
      <c r="I321">
        <v>22.3475</v>
      </c>
      <c r="K321">
        <v>2.4283333333333301</v>
      </c>
      <c r="M321">
        <v>1.0640000000000001</v>
      </c>
    </row>
    <row r="322" spans="1:13" x14ac:dyDescent="0.2">
      <c r="A322" s="3">
        <f t="shared" si="4"/>
        <v>41712.75</v>
      </c>
      <c r="B322" s="4">
        <v>41712.75</v>
      </c>
      <c r="E322">
        <v>6.666666666666667</v>
      </c>
      <c r="G322">
        <v>23.13</v>
      </c>
      <c r="I322">
        <v>19.32</v>
      </c>
      <c r="K322">
        <v>2.5066666666666602</v>
      </c>
      <c r="M322">
        <v>0.97899999999999998</v>
      </c>
    </row>
    <row r="323" spans="1:13" x14ac:dyDescent="0.2">
      <c r="A323" s="3">
        <f t="shared" ref="A323:A386" si="5">B323</f>
        <v>41712.791666666664</v>
      </c>
      <c r="B323" s="4">
        <v>41712.791666666664</v>
      </c>
      <c r="E323">
        <v>50.880606672540104</v>
      </c>
      <c r="G323">
        <v>22.7425</v>
      </c>
      <c r="I323">
        <v>15.4</v>
      </c>
      <c r="K323">
        <v>2.585</v>
      </c>
      <c r="M323">
        <v>0.84199999999999997</v>
      </c>
    </row>
    <row r="324" spans="1:13" x14ac:dyDescent="0.2">
      <c r="A324" s="3">
        <f t="shared" si="5"/>
        <v>41712.833333333336</v>
      </c>
      <c r="B324" s="4">
        <v>41712.833333333336</v>
      </c>
      <c r="E324">
        <v>242.78840448599942</v>
      </c>
      <c r="G324">
        <v>22.8475</v>
      </c>
      <c r="I324">
        <v>14.154999999999999</v>
      </c>
      <c r="K324">
        <v>2.66333333333333</v>
      </c>
      <c r="M324">
        <v>0.76500000000000001</v>
      </c>
    </row>
    <row r="325" spans="1:13" x14ac:dyDescent="0.2">
      <c r="A325" s="3">
        <f t="shared" si="5"/>
        <v>41712.875</v>
      </c>
      <c r="B325" s="4">
        <v>41712.875</v>
      </c>
      <c r="E325">
        <v>6.666666666666667</v>
      </c>
      <c r="G325">
        <v>23.015000000000001</v>
      </c>
      <c r="I325">
        <v>12.78</v>
      </c>
      <c r="K325">
        <v>2.74166666666666</v>
      </c>
      <c r="M325">
        <v>0.72</v>
      </c>
    </row>
    <row r="326" spans="1:13" x14ac:dyDescent="0.2">
      <c r="A326" s="3">
        <f t="shared" si="5"/>
        <v>41712.916666666664</v>
      </c>
      <c r="B326" s="4">
        <v>41712.916666666664</v>
      </c>
      <c r="E326">
        <v>377.65698189837389</v>
      </c>
      <c r="G326">
        <v>23.38</v>
      </c>
      <c r="I326">
        <v>13.33</v>
      </c>
      <c r="K326">
        <v>2.82</v>
      </c>
      <c r="M326">
        <v>0.75800000000000001</v>
      </c>
    </row>
    <row r="327" spans="1:13" x14ac:dyDescent="0.2">
      <c r="A327" s="3">
        <f t="shared" si="5"/>
        <v>41712.958333333336</v>
      </c>
      <c r="B327" s="4">
        <v>41712.958333333336</v>
      </c>
      <c r="E327">
        <v>262.73812963834609</v>
      </c>
      <c r="G327">
        <v>23.7</v>
      </c>
      <c r="I327">
        <v>13.8725</v>
      </c>
      <c r="K327">
        <v>2.8983333333333299</v>
      </c>
      <c r="M327">
        <v>0.84699999999999998</v>
      </c>
    </row>
    <row r="328" spans="1:13" x14ac:dyDescent="0.2">
      <c r="A328" s="3">
        <f t="shared" si="5"/>
        <v>41713</v>
      </c>
      <c r="B328" s="4">
        <v>41713</v>
      </c>
      <c r="E328">
        <v>384.18056017104317</v>
      </c>
      <c r="G328">
        <v>23.95</v>
      </c>
      <c r="I328">
        <v>14.0375</v>
      </c>
      <c r="K328">
        <v>2.9766666666666599</v>
      </c>
      <c r="M328">
        <v>0.97099999999999997</v>
      </c>
    </row>
    <row r="329" spans="1:13" x14ac:dyDescent="0.2">
      <c r="A329" s="3">
        <f t="shared" si="5"/>
        <v>41713.041666666664</v>
      </c>
      <c r="B329" s="4">
        <v>41713.041666666664</v>
      </c>
      <c r="E329">
        <v>362.70755330634421</v>
      </c>
      <c r="G329">
        <v>24.567499999999999</v>
      </c>
      <c r="I329">
        <v>17.149999999999999</v>
      </c>
      <c r="K329">
        <v>3.0549999999999899</v>
      </c>
      <c r="M329">
        <v>1.113</v>
      </c>
    </row>
    <row r="330" spans="1:13" x14ac:dyDescent="0.2">
      <c r="A330" s="3">
        <f t="shared" si="5"/>
        <v>41713.083333333336</v>
      </c>
      <c r="B330" s="4">
        <v>41713.083333333336</v>
      </c>
      <c r="E330">
        <v>261.7534177121168</v>
      </c>
      <c r="G330">
        <v>24.794999999999899</v>
      </c>
      <c r="I330">
        <v>17.767499999999998</v>
      </c>
      <c r="K330">
        <v>3.1333333333333302</v>
      </c>
      <c r="M330">
        <v>1.2090000000000001</v>
      </c>
    </row>
    <row r="331" spans="1:13" x14ac:dyDescent="0.2">
      <c r="A331" s="3">
        <f t="shared" si="5"/>
        <v>41713.125</v>
      </c>
      <c r="B331" s="4">
        <v>41713.125</v>
      </c>
      <c r="E331">
        <v>195.29869942713094</v>
      </c>
      <c r="G331">
        <v>24.8475</v>
      </c>
      <c r="I331">
        <v>18.7775</v>
      </c>
      <c r="K331">
        <v>3.2116666666666598</v>
      </c>
      <c r="M331">
        <v>1.2810000000000001</v>
      </c>
    </row>
    <row r="332" spans="1:13" x14ac:dyDescent="0.2">
      <c r="A332" s="3">
        <f t="shared" si="5"/>
        <v>41713.166666666664</v>
      </c>
      <c r="B332" s="4">
        <v>41713.166666666664</v>
      </c>
      <c r="E332">
        <v>6.666666666666667</v>
      </c>
      <c r="G332">
        <v>24.8825</v>
      </c>
      <c r="I332">
        <v>21</v>
      </c>
      <c r="K332">
        <v>3.29</v>
      </c>
      <c r="M332">
        <v>1.3009999999999999</v>
      </c>
    </row>
    <row r="333" spans="1:13" x14ac:dyDescent="0.2">
      <c r="A333" s="3">
        <f t="shared" si="5"/>
        <v>41713.208333333336</v>
      </c>
      <c r="B333" s="4">
        <v>41713.208333333336</v>
      </c>
      <c r="E333">
        <v>6.666666666666667</v>
      </c>
      <c r="G333">
        <v>23.8325</v>
      </c>
      <c r="I333">
        <v>18.0075</v>
      </c>
      <c r="K333">
        <v>3.3683333333333301</v>
      </c>
      <c r="M333">
        <v>1.226</v>
      </c>
    </row>
    <row r="334" spans="1:13" x14ac:dyDescent="0.2">
      <c r="A334" s="3">
        <f t="shared" si="5"/>
        <v>41713.25</v>
      </c>
      <c r="B334" s="4">
        <v>41713.25</v>
      </c>
      <c r="E334">
        <v>191.86555386024068</v>
      </c>
      <c r="G334">
        <v>22.89</v>
      </c>
      <c r="I334">
        <v>14.97</v>
      </c>
      <c r="K334">
        <v>3.4466666666666601</v>
      </c>
      <c r="M334">
        <v>1.099</v>
      </c>
    </row>
    <row r="335" spans="1:13" x14ac:dyDescent="0.2">
      <c r="A335" s="3">
        <f t="shared" si="5"/>
        <v>41713.291666666664</v>
      </c>
      <c r="B335" s="4">
        <v>41713.291666666664</v>
      </c>
      <c r="E335">
        <v>6.666666666666667</v>
      </c>
      <c r="G335">
        <v>22.612499999999901</v>
      </c>
      <c r="I335">
        <v>13.5425</v>
      </c>
      <c r="K335">
        <v>3.5249999999999999</v>
      </c>
      <c r="M335">
        <v>0.95099999999999996</v>
      </c>
    </row>
    <row r="336" spans="1:13" x14ac:dyDescent="0.2">
      <c r="A336" s="3">
        <f t="shared" si="5"/>
        <v>41713.333333333336</v>
      </c>
      <c r="B336" s="4">
        <v>41713.333333333336</v>
      </c>
      <c r="E336">
        <v>244.5914779070674</v>
      </c>
      <c r="G336">
        <v>22.357500000000002</v>
      </c>
      <c r="I336">
        <v>12.9175</v>
      </c>
      <c r="K336">
        <v>3.6033333333333299</v>
      </c>
      <c r="M336">
        <v>0.80200000000000005</v>
      </c>
    </row>
    <row r="337" spans="1:13" x14ac:dyDescent="0.2">
      <c r="A337" s="3">
        <f t="shared" si="5"/>
        <v>41713.375</v>
      </c>
      <c r="B337" s="4">
        <v>41713.375</v>
      </c>
      <c r="E337">
        <v>269.20590032565445</v>
      </c>
      <c r="G337">
        <v>22.37</v>
      </c>
      <c r="I337">
        <v>13.092499999999999</v>
      </c>
      <c r="K337">
        <v>3.68166666666666</v>
      </c>
      <c r="M337">
        <v>0.71100000000000008</v>
      </c>
    </row>
    <row r="338" spans="1:13" x14ac:dyDescent="0.2">
      <c r="A338" s="3">
        <f t="shared" si="5"/>
        <v>41713.416666666664</v>
      </c>
      <c r="B338" s="4">
        <v>41713.416666666664</v>
      </c>
      <c r="E338">
        <v>239.67735943956464</v>
      </c>
      <c r="G338">
        <v>22.56</v>
      </c>
      <c r="I338">
        <v>14.535</v>
      </c>
      <c r="K338">
        <v>3.76</v>
      </c>
      <c r="M338">
        <v>0.68799999999999994</v>
      </c>
    </row>
    <row r="339" spans="1:13" x14ac:dyDescent="0.2">
      <c r="A339" s="3">
        <f t="shared" si="5"/>
        <v>41713.458333333336</v>
      </c>
      <c r="B339" s="4">
        <v>41713.458333333336</v>
      </c>
      <c r="E339">
        <v>334.92111709041131</v>
      </c>
      <c r="G339">
        <v>23.22</v>
      </c>
      <c r="I339">
        <v>18.1675</v>
      </c>
      <c r="K339">
        <v>3.8099999999999898</v>
      </c>
      <c r="M339">
        <v>0.73</v>
      </c>
    </row>
    <row r="340" spans="1:13" x14ac:dyDescent="0.2">
      <c r="A340" s="3">
        <f t="shared" si="5"/>
        <v>41713.5</v>
      </c>
      <c r="B340" s="4">
        <v>41713.5</v>
      </c>
      <c r="E340">
        <v>252.8034154377531</v>
      </c>
      <c r="G340">
        <v>23.81</v>
      </c>
      <c r="I340">
        <v>20.21</v>
      </c>
      <c r="K340">
        <v>3.86</v>
      </c>
      <c r="M340">
        <v>0.84699999999999998</v>
      </c>
    </row>
    <row r="341" spans="1:13" x14ac:dyDescent="0.2">
      <c r="A341" s="3">
        <f t="shared" si="5"/>
        <v>41713.541666666664</v>
      </c>
      <c r="B341" s="4">
        <v>41713.541666666664</v>
      </c>
      <c r="E341">
        <v>497.3688468582651</v>
      </c>
      <c r="G341">
        <v>24.442499999999999</v>
      </c>
      <c r="I341">
        <v>24.43</v>
      </c>
      <c r="K341">
        <v>3.9099999999999899</v>
      </c>
      <c r="M341">
        <v>0.96599999999999997</v>
      </c>
    </row>
    <row r="342" spans="1:13" x14ac:dyDescent="0.2">
      <c r="A342" s="3">
        <f t="shared" si="5"/>
        <v>41713.583333333336</v>
      </c>
      <c r="B342" s="4">
        <v>41713.583333333336</v>
      </c>
      <c r="E342">
        <v>6.666666666666667</v>
      </c>
      <c r="G342">
        <v>24.772500000000001</v>
      </c>
      <c r="I342">
        <v>26.164999999999999</v>
      </c>
      <c r="K342">
        <v>3.96</v>
      </c>
      <c r="M342">
        <v>1.0740000000000001</v>
      </c>
    </row>
    <row r="343" spans="1:13" x14ac:dyDescent="0.2">
      <c r="A343" s="3">
        <f t="shared" si="5"/>
        <v>41713.625</v>
      </c>
      <c r="B343" s="4">
        <v>41713.625</v>
      </c>
      <c r="E343">
        <v>6.666666666666667</v>
      </c>
      <c r="G343">
        <v>24.5075</v>
      </c>
      <c r="I343">
        <v>25.42</v>
      </c>
      <c r="K343">
        <v>4.01</v>
      </c>
      <c r="M343">
        <v>1.1910000000000001</v>
      </c>
    </row>
    <row r="344" spans="1:13" x14ac:dyDescent="0.2">
      <c r="A344" s="3">
        <f t="shared" si="5"/>
        <v>41713.666666666664</v>
      </c>
      <c r="B344" s="4">
        <v>41713.666666666664</v>
      </c>
      <c r="E344">
        <v>101.78023685175917</v>
      </c>
      <c r="G344">
        <v>24.587499999999999</v>
      </c>
      <c r="I344">
        <v>26.29</v>
      </c>
      <c r="K344">
        <v>4.0599999999999996</v>
      </c>
      <c r="M344">
        <v>1.1990000000000001</v>
      </c>
    </row>
    <row r="345" spans="1:13" x14ac:dyDescent="0.2">
      <c r="A345" s="3">
        <f t="shared" si="5"/>
        <v>41713.708333333336</v>
      </c>
      <c r="B345" s="4">
        <v>41713.708333333336</v>
      </c>
      <c r="G345">
        <v>23.827500000000001</v>
      </c>
      <c r="I345">
        <v>23.232500000000002</v>
      </c>
      <c r="K345">
        <v>4.1099999999999897</v>
      </c>
      <c r="M345">
        <v>1.175</v>
      </c>
    </row>
    <row r="346" spans="1:13" x14ac:dyDescent="0.2">
      <c r="A346" s="3">
        <f t="shared" si="5"/>
        <v>41713.75</v>
      </c>
      <c r="B346" s="4">
        <v>41713.75</v>
      </c>
      <c r="E346">
        <v>170.72720052379049</v>
      </c>
      <c r="G346">
        <v>23.33</v>
      </c>
      <c r="I346">
        <v>19.695</v>
      </c>
      <c r="K346">
        <v>4.16</v>
      </c>
      <c r="M346">
        <v>1.073</v>
      </c>
    </row>
    <row r="347" spans="1:13" x14ac:dyDescent="0.2">
      <c r="A347" s="3">
        <f t="shared" si="5"/>
        <v>41713.791666666664</v>
      </c>
      <c r="B347" s="4">
        <v>41713.791666666664</v>
      </c>
      <c r="E347">
        <v>236.48772885431327</v>
      </c>
      <c r="G347">
        <v>23.035</v>
      </c>
      <c r="I347">
        <v>17.5275</v>
      </c>
      <c r="K347">
        <v>4.21</v>
      </c>
      <c r="M347">
        <v>0.95399999999999996</v>
      </c>
    </row>
    <row r="348" spans="1:13" x14ac:dyDescent="0.2">
      <c r="A348" s="3">
        <f t="shared" si="5"/>
        <v>41713.833333333336</v>
      </c>
      <c r="B348" s="4">
        <v>41713.833333333336</v>
      </c>
      <c r="E348">
        <v>201.76687230112046</v>
      </c>
      <c r="G348">
        <v>22.754999999999999</v>
      </c>
      <c r="I348">
        <v>13.765000000000001</v>
      </c>
      <c r="K348">
        <v>4.26</v>
      </c>
      <c r="M348">
        <v>0.81</v>
      </c>
    </row>
    <row r="349" spans="1:13" x14ac:dyDescent="0.2">
      <c r="A349" s="3">
        <f t="shared" si="5"/>
        <v>41713.875</v>
      </c>
      <c r="B349" s="4">
        <v>41713.875</v>
      </c>
      <c r="E349">
        <v>208.2929202833252</v>
      </c>
      <c r="G349">
        <v>22.994999999999902</v>
      </c>
      <c r="I349">
        <v>13.32</v>
      </c>
      <c r="K349">
        <v>4.3099999999999996</v>
      </c>
      <c r="M349">
        <v>0.72699999999999998</v>
      </c>
    </row>
    <row r="350" spans="1:13" x14ac:dyDescent="0.2">
      <c r="A350" s="3">
        <f t="shared" si="5"/>
        <v>41713.916666666664</v>
      </c>
      <c r="B350" s="4">
        <v>41713.916666666664</v>
      </c>
      <c r="E350">
        <v>223.29302322175943</v>
      </c>
      <c r="G350">
        <v>23.55</v>
      </c>
      <c r="I350">
        <v>14.455</v>
      </c>
      <c r="K350">
        <v>4.3599999999999897</v>
      </c>
      <c r="M350">
        <v>0.73899999999999999</v>
      </c>
    </row>
    <row r="351" spans="1:13" x14ac:dyDescent="0.2">
      <c r="A351" s="3">
        <f t="shared" si="5"/>
        <v>41713.958333333336</v>
      </c>
      <c r="B351" s="4">
        <v>41713.958333333336</v>
      </c>
      <c r="E351">
        <v>321.3593176847495</v>
      </c>
      <c r="G351">
        <v>23.95</v>
      </c>
      <c r="I351">
        <v>15.094999999999899</v>
      </c>
      <c r="K351">
        <v>4.41</v>
      </c>
      <c r="M351">
        <v>0.76700000000000002</v>
      </c>
    </row>
    <row r="352" spans="1:13" x14ac:dyDescent="0.2">
      <c r="A352" s="3">
        <f t="shared" si="5"/>
        <v>41714</v>
      </c>
      <c r="B352" s="4">
        <v>41714</v>
      </c>
      <c r="E352">
        <v>6.666666666666667</v>
      </c>
      <c r="G352">
        <v>24.475000000000001</v>
      </c>
      <c r="I352">
        <v>17.02</v>
      </c>
      <c r="K352">
        <v>4.46</v>
      </c>
      <c r="M352">
        <v>0.83699999999999997</v>
      </c>
    </row>
    <row r="353" spans="1:13" x14ac:dyDescent="0.2">
      <c r="A353" s="3">
        <f t="shared" si="5"/>
        <v>41714.041666666664</v>
      </c>
      <c r="B353" s="4">
        <v>41714.041666666664</v>
      </c>
      <c r="E353">
        <v>370.10998820556381</v>
      </c>
      <c r="G353">
        <v>25.09</v>
      </c>
      <c r="I353">
        <v>20.100000000000001</v>
      </c>
      <c r="K353">
        <v>4.51</v>
      </c>
      <c r="M353">
        <v>0.98799999999999999</v>
      </c>
    </row>
    <row r="354" spans="1:13" x14ac:dyDescent="0.2">
      <c r="A354" s="3">
        <f t="shared" si="5"/>
        <v>41714.083333333336</v>
      </c>
      <c r="B354" s="4">
        <v>41714.083333333336</v>
      </c>
      <c r="E354">
        <v>187.14533545281074</v>
      </c>
      <c r="G354">
        <v>25.484999999999999</v>
      </c>
      <c r="I354">
        <v>22.5975</v>
      </c>
      <c r="K354">
        <v>4.5599999999999996</v>
      </c>
      <c r="M354">
        <v>1.1179999999999999</v>
      </c>
    </row>
    <row r="355" spans="1:13" x14ac:dyDescent="0.2">
      <c r="A355" s="3">
        <f t="shared" si="5"/>
        <v>41714.125</v>
      </c>
      <c r="B355" s="4">
        <v>41714.125</v>
      </c>
      <c r="E355">
        <v>215.05533809147664</v>
      </c>
      <c r="G355">
        <v>25.767499999999998</v>
      </c>
      <c r="I355">
        <v>24.262499999999999</v>
      </c>
      <c r="K355">
        <v>4.6100000000000003</v>
      </c>
      <c r="M355">
        <v>1.206</v>
      </c>
    </row>
    <row r="356" spans="1:13" x14ac:dyDescent="0.2">
      <c r="A356" s="3">
        <f t="shared" si="5"/>
        <v>41714.166666666664</v>
      </c>
      <c r="B356" s="4">
        <v>41714.166666666664</v>
      </c>
      <c r="E356">
        <v>6.666666666666667</v>
      </c>
      <c r="G356">
        <v>25.484999999999999</v>
      </c>
      <c r="I356">
        <v>23.8825</v>
      </c>
      <c r="K356">
        <v>4.66</v>
      </c>
      <c r="M356">
        <v>1.248</v>
      </c>
    </row>
    <row r="357" spans="1:13" x14ac:dyDescent="0.2">
      <c r="A357" s="3">
        <f t="shared" si="5"/>
        <v>41714.208333333336</v>
      </c>
      <c r="B357" s="4">
        <v>41714.208333333336</v>
      </c>
      <c r="E357">
        <v>118.08862226280762</v>
      </c>
      <c r="G357">
        <v>24.805</v>
      </c>
      <c r="I357">
        <v>22.112500000000001</v>
      </c>
      <c r="K357">
        <v>4.71</v>
      </c>
      <c r="M357">
        <v>1.2010000000000001</v>
      </c>
    </row>
    <row r="358" spans="1:13" x14ac:dyDescent="0.2">
      <c r="A358" s="3">
        <f t="shared" si="5"/>
        <v>41714.25</v>
      </c>
      <c r="B358" s="4">
        <v>41714.25</v>
      </c>
      <c r="E358">
        <v>155.95873378315153</v>
      </c>
      <c r="G358">
        <v>23.7775</v>
      </c>
      <c r="I358">
        <v>18.8475</v>
      </c>
      <c r="K358">
        <v>4.76</v>
      </c>
      <c r="M358">
        <v>1.1100000000000001</v>
      </c>
    </row>
    <row r="359" spans="1:13" x14ac:dyDescent="0.2">
      <c r="A359" s="3">
        <f t="shared" si="5"/>
        <v>41714.291666666664</v>
      </c>
      <c r="B359" s="4">
        <v>41714.291666666664</v>
      </c>
      <c r="E359">
        <v>88.659977550157961</v>
      </c>
      <c r="G359">
        <v>23.227499999999999</v>
      </c>
      <c r="I359">
        <v>16.79</v>
      </c>
      <c r="K359">
        <v>4.8099999999999996</v>
      </c>
      <c r="M359">
        <v>0.96899999999999997</v>
      </c>
    </row>
    <row r="360" spans="1:13" x14ac:dyDescent="0.2">
      <c r="A360" s="3">
        <f t="shared" si="5"/>
        <v>41714.333333333336</v>
      </c>
      <c r="B360" s="4">
        <v>41714.333333333336</v>
      </c>
      <c r="E360">
        <v>221.64019330598285</v>
      </c>
      <c r="G360">
        <v>22.592500000000001</v>
      </c>
      <c r="I360">
        <v>14.4575</v>
      </c>
      <c r="K360">
        <v>4.8599999999999897</v>
      </c>
      <c r="M360">
        <v>0.82600000000000007</v>
      </c>
    </row>
    <row r="361" spans="1:13" x14ac:dyDescent="0.2">
      <c r="A361" s="3">
        <f t="shared" si="5"/>
        <v>41714.375</v>
      </c>
      <c r="B361" s="4">
        <v>41714.375</v>
      </c>
      <c r="E361">
        <v>246.26823564471584</v>
      </c>
      <c r="G361">
        <v>22.2775</v>
      </c>
      <c r="I361">
        <v>13.8475</v>
      </c>
      <c r="K361">
        <v>4.91</v>
      </c>
      <c r="M361">
        <v>0.74099999999999999</v>
      </c>
    </row>
    <row r="362" spans="1:13" x14ac:dyDescent="0.2">
      <c r="A362" s="3">
        <f t="shared" si="5"/>
        <v>41714.416666666664</v>
      </c>
      <c r="B362" s="4">
        <v>41714.416666666664</v>
      </c>
      <c r="E362">
        <v>675.95528255333124</v>
      </c>
      <c r="G362">
        <v>22.385000000000002</v>
      </c>
      <c r="I362">
        <v>14.85</v>
      </c>
      <c r="K362">
        <v>4.96</v>
      </c>
      <c r="M362">
        <v>0.66700000000000004</v>
      </c>
    </row>
    <row r="363" spans="1:13" x14ac:dyDescent="0.2">
      <c r="A363" s="3">
        <f t="shared" si="5"/>
        <v>41714.458333333336</v>
      </c>
      <c r="B363" s="4">
        <v>41714.458333333336</v>
      </c>
      <c r="E363">
        <v>172.21730433828034</v>
      </c>
      <c r="G363">
        <v>22.704999999999998</v>
      </c>
      <c r="I363">
        <v>17.28</v>
      </c>
      <c r="K363">
        <v>4.8650000000000002</v>
      </c>
      <c r="M363">
        <v>0.68399999999999994</v>
      </c>
    </row>
    <row r="364" spans="1:13" x14ac:dyDescent="0.2">
      <c r="A364" s="3">
        <f t="shared" si="5"/>
        <v>41714.5</v>
      </c>
      <c r="B364" s="4">
        <v>41714.5</v>
      </c>
      <c r="E364">
        <v>6.666666666666667</v>
      </c>
      <c r="G364">
        <v>23.052499999999998</v>
      </c>
      <c r="I364">
        <v>19.752499999999898</v>
      </c>
      <c r="K364">
        <v>4.7699999999999996</v>
      </c>
      <c r="M364">
        <v>0.74</v>
      </c>
    </row>
    <row r="365" spans="1:13" x14ac:dyDescent="0.2">
      <c r="A365" s="3">
        <f t="shared" si="5"/>
        <v>41714.541666666664</v>
      </c>
      <c r="B365" s="4">
        <v>41714.541666666664</v>
      </c>
      <c r="E365">
        <v>301.8085614623435</v>
      </c>
      <c r="G365">
        <v>23.7225</v>
      </c>
      <c r="I365">
        <v>22.93</v>
      </c>
      <c r="K365">
        <v>4.6749999999999998</v>
      </c>
      <c r="M365">
        <v>0.84699999999999998</v>
      </c>
    </row>
    <row r="366" spans="1:13" x14ac:dyDescent="0.2">
      <c r="A366" s="3">
        <f t="shared" si="5"/>
        <v>41714.583333333336</v>
      </c>
      <c r="B366" s="4">
        <v>41714.583333333336</v>
      </c>
      <c r="E366">
        <v>6.666666666666667</v>
      </c>
      <c r="G366">
        <v>24.114999999999998</v>
      </c>
      <c r="I366">
        <v>25.5075</v>
      </c>
      <c r="K366">
        <v>4.58</v>
      </c>
      <c r="M366">
        <v>0.98</v>
      </c>
    </row>
    <row r="367" spans="1:13" x14ac:dyDescent="0.2">
      <c r="A367" s="3">
        <f t="shared" si="5"/>
        <v>41714.625</v>
      </c>
      <c r="B367" s="4">
        <v>41714.625</v>
      </c>
      <c r="E367">
        <v>6.666666666666667</v>
      </c>
      <c r="G367">
        <v>24.447499999999899</v>
      </c>
      <c r="I367">
        <v>26.5</v>
      </c>
      <c r="K367">
        <v>4.4850000000000003</v>
      </c>
      <c r="M367">
        <v>1.099</v>
      </c>
    </row>
    <row r="368" spans="1:13" x14ac:dyDescent="0.2">
      <c r="A368" s="3">
        <f t="shared" si="5"/>
        <v>41714.666666666664</v>
      </c>
      <c r="B368" s="4">
        <v>41714.666666666664</v>
      </c>
      <c r="E368">
        <v>6.666666666666667</v>
      </c>
      <c r="G368">
        <v>24.424999999999901</v>
      </c>
      <c r="I368">
        <v>27.77</v>
      </c>
      <c r="K368">
        <v>4.3899999999999997</v>
      </c>
      <c r="M368">
        <v>1.147</v>
      </c>
    </row>
    <row r="369" spans="1:13" x14ac:dyDescent="0.2">
      <c r="A369" s="3">
        <f t="shared" si="5"/>
        <v>41714.708333333336</v>
      </c>
      <c r="B369" s="4">
        <v>41714.708333333336</v>
      </c>
      <c r="E369">
        <v>6.666666666666667</v>
      </c>
      <c r="G369">
        <v>23.67</v>
      </c>
      <c r="I369">
        <v>24.395</v>
      </c>
      <c r="K369">
        <v>4.2949999999999999</v>
      </c>
      <c r="M369">
        <v>1.1819999999999999</v>
      </c>
    </row>
    <row r="370" spans="1:13" x14ac:dyDescent="0.2">
      <c r="A370" s="3">
        <f t="shared" si="5"/>
        <v>41714.75</v>
      </c>
      <c r="B370" s="4">
        <v>41714.75</v>
      </c>
      <c r="E370">
        <v>98.494295643080932</v>
      </c>
      <c r="G370">
        <v>22.6675</v>
      </c>
      <c r="I370">
        <v>19.28</v>
      </c>
      <c r="K370">
        <v>4.2</v>
      </c>
      <c r="M370">
        <v>1.129</v>
      </c>
    </row>
    <row r="371" spans="1:13" x14ac:dyDescent="0.2">
      <c r="A371" s="3">
        <f t="shared" si="5"/>
        <v>41714.791666666664</v>
      </c>
      <c r="B371" s="4">
        <v>41714.791666666664</v>
      </c>
      <c r="E371">
        <v>185.50676964235208</v>
      </c>
      <c r="G371">
        <v>22.6</v>
      </c>
      <c r="I371">
        <v>17.5075</v>
      </c>
      <c r="K371">
        <v>4.1050000000000004</v>
      </c>
      <c r="M371">
        <v>1.01</v>
      </c>
    </row>
    <row r="372" spans="1:13" x14ac:dyDescent="0.2">
      <c r="A372" s="3">
        <f t="shared" si="5"/>
        <v>41714.833333333336</v>
      </c>
      <c r="B372" s="4">
        <v>41714.833333333336</v>
      </c>
      <c r="E372">
        <v>177.18159896193336</v>
      </c>
      <c r="G372">
        <v>22.75</v>
      </c>
      <c r="I372">
        <v>17.362500000000001</v>
      </c>
      <c r="K372">
        <v>4.01</v>
      </c>
      <c r="M372">
        <v>0.90300000000000002</v>
      </c>
    </row>
    <row r="373" spans="1:13" x14ac:dyDescent="0.2">
      <c r="A373" s="3">
        <f t="shared" si="5"/>
        <v>41714.875</v>
      </c>
      <c r="B373" s="4">
        <v>41714.875</v>
      </c>
      <c r="E373">
        <v>262.00752494276435</v>
      </c>
      <c r="G373">
        <v>22.737500000000001</v>
      </c>
      <c r="I373">
        <v>16.942499999999999</v>
      </c>
      <c r="K373">
        <v>3.915</v>
      </c>
      <c r="M373">
        <v>0.80600000000000005</v>
      </c>
    </row>
    <row r="374" spans="1:13" x14ac:dyDescent="0.2">
      <c r="A374" s="3">
        <f t="shared" si="5"/>
        <v>41714.916666666664</v>
      </c>
      <c r="B374" s="4">
        <v>41714.916666666664</v>
      </c>
      <c r="E374">
        <v>372.71872254941803</v>
      </c>
      <c r="G374">
        <v>22.91</v>
      </c>
      <c r="I374">
        <v>17.002499999999898</v>
      </c>
      <c r="K374">
        <v>3.82</v>
      </c>
      <c r="M374">
        <v>0.76</v>
      </c>
    </row>
    <row r="375" spans="1:13" x14ac:dyDescent="0.2">
      <c r="A375" s="3">
        <f t="shared" si="5"/>
        <v>41714.958333333336</v>
      </c>
      <c r="B375" s="4">
        <v>41714.958333333336</v>
      </c>
      <c r="E375">
        <v>259.39398327736848</v>
      </c>
      <c r="G375">
        <v>23.114999999999998</v>
      </c>
      <c r="I375">
        <v>16.7925</v>
      </c>
      <c r="K375">
        <v>3.7250000000000001</v>
      </c>
      <c r="M375">
        <v>0.749</v>
      </c>
    </row>
    <row r="376" spans="1:13" x14ac:dyDescent="0.2">
      <c r="A376" s="3">
        <f t="shared" si="5"/>
        <v>41715</v>
      </c>
      <c r="B376" s="4">
        <v>41715</v>
      </c>
      <c r="E376">
        <v>6.666666666666667</v>
      </c>
      <c r="G376">
        <v>23.8825</v>
      </c>
      <c r="I376">
        <v>20.475000000000001</v>
      </c>
      <c r="K376">
        <v>3.63</v>
      </c>
      <c r="M376">
        <v>0.80099999999999993</v>
      </c>
    </row>
    <row r="377" spans="1:13" x14ac:dyDescent="0.2">
      <c r="A377" s="3">
        <f t="shared" si="5"/>
        <v>41715.041666666664</v>
      </c>
      <c r="B377" s="4">
        <v>41715.041666666664</v>
      </c>
      <c r="E377">
        <v>321.83827788390784</v>
      </c>
      <c r="G377">
        <v>24.337499999999999</v>
      </c>
      <c r="I377">
        <v>23.032499999999999</v>
      </c>
      <c r="K377">
        <v>3.5350000000000001</v>
      </c>
      <c r="M377">
        <v>0.91200000000000003</v>
      </c>
    </row>
    <row r="378" spans="1:13" x14ac:dyDescent="0.2">
      <c r="A378" s="3">
        <f t="shared" si="5"/>
        <v>41715.083333333336</v>
      </c>
      <c r="B378" s="4">
        <v>41715.083333333336</v>
      </c>
      <c r="E378">
        <v>6.666666666666667</v>
      </c>
      <c r="G378">
        <v>24.545000000000002</v>
      </c>
      <c r="I378">
        <v>24.752500000000001</v>
      </c>
      <c r="K378">
        <v>3.44</v>
      </c>
      <c r="M378">
        <v>1.04</v>
      </c>
    </row>
    <row r="379" spans="1:13" x14ac:dyDescent="0.2">
      <c r="A379" s="3">
        <f t="shared" si="5"/>
        <v>41715.125</v>
      </c>
      <c r="B379" s="4">
        <v>41715.125</v>
      </c>
      <c r="E379">
        <v>6.666666666666667</v>
      </c>
      <c r="G379">
        <v>24.642499999999998</v>
      </c>
      <c r="I379">
        <v>26.047499999999999</v>
      </c>
      <c r="K379">
        <v>3.34499999999999</v>
      </c>
      <c r="M379">
        <v>1.167</v>
      </c>
    </row>
    <row r="380" spans="1:13" x14ac:dyDescent="0.2">
      <c r="A380" s="3">
        <f t="shared" si="5"/>
        <v>41715.166666666664</v>
      </c>
      <c r="B380" s="4">
        <v>41715.166666666664</v>
      </c>
      <c r="E380">
        <v>157.52678106779595</v>
      </c>
      <c r="G380">
        <v>24.635000000000002</v>
      </c>
      <c r="I380">
        <v>27.2425</v>
      </c>
      <c r="K380">
        <v>3.25</v>
      </c>
      <c r="M380">
        <v>1.25</v>
      </c>
    </row>
    <row r="381" spans="1:13" x14ac:dyDescent="0.2">
      <c r="A381" s="3">
        <f t="shared" si="5"/>
        <v>41715.208333333336</v>
      </c>
      <c r="B381" s="4">
        <v>41715.208333333336</v>
      </c>
      <c r="E381">
        <v>6.666666666666667</v>
      </c>
      <c r="G381">
        <v>24.245000000000001</v>
      </c>
      <c r="I381">
        <v>25.4575</v>
      </c>
      <c r="K381">
        <v>3.1549999999999998</v>
      </c>
      <c r="M381">
        <v>1.2730000000000001</v>
      </c>
    </row>
    <row r="382" spans="1:13" x14ac:dyDescent="0.2">
      <c r="A382" s="3">
        <f t="shared" si="5"/>
        <v>41715.25</v>
      </c>
      <c r="B382" s="4">
        <v>41715.25</v>
      </c>
      <c r="E382">
        <v>6.666666666666667</v>
      </c>
      <c r="G382">
        <v>23.05</v>
      </c>
      <c r="I382">
        <v>20.2075</v>
      </c>
      <c r="K382">
        <v>3.06</v>
      </c>
      <c r="M382">
        <v>1.1970000000000001</v>
      </c>
    </row>
    <row r="383" spans="1:13" x14ac:dyDescent="0.2">
      <c r="A383" s="3">
        <f t="shared" si="5"/>
        <v>41715.291666666664</v>
      </c>
      <c r="B383" s="4">
        <v>41715.291666666664</v>
      </c>
      <c r="E383">
        <v>223.14331778383834</v>
      </c>
      <c r="G383">
        <v>22.827500000000001</v>
      </c>
      <c r="I383">
        <v>19.032499999999999</v>
      </c>
      <c r="K383">
        <v>2.9649999999999999</v>
      </c>
      <c r="M383">
        <v>1.1060000000000001</v>
      </c>
    </row>
    <row r="384" spans="1:13" x14ac:dyDescent="0.2">
      <c r="A384" s="3">
        <f t="shared" si="5"/>
        <v>41715.333333333336</v>
      </c>
      <c r="B384" s="4">
        <v>41715.333333333336</v>
      </c>
      <c r="E384">
        <v>417.15413923690653</v>
      </c>
      <c r="G384">
        <v>22.017499999999998</v>
      </c>
      <c r="I384">
        <v>14.0275</v>
      </c>
      <c r="K384">
        <v>2.87</v>
      </c>
      <c r="M384">
        <v>0.98499999999999999</v>
      </c>
    </row>
    <row r="385" spans="1:13" x14ac:dyDescent="0.2">
      <c r="A385" s="3">
        <f t="shared" si="5"/>
        <v>41715.375</v>
      </c>
      <c r="B385" s="4">
        <v>41715.375</v>
      </c>
      <c r="E385">
        <v>218.34702961522831</v>
      </c>
      <c r="G385">
        <v>21.995000000000001</v>
      </c>
      <c r="I385">
        <v>15.407499999999899</v>
      </c>
      <c r="K385">
        <v>2.7749999999999999</v>
      </c>
      <c r="M385">
        <v>0.84899999999999998</v>
      </c>
    </row>
    <row r="386" spans="1:13" x14ac:dyDescent="0.2">
      <c r="A386" s="3">
        <f t="shared" si="5"/>
        <v>41715.416666666664</v>
      </c>
      <c r="B386" s="4">
        <v>41715.416666666664</v>
      </c>
      <c r="E386">
        <v>284.04967054983166</v>
      </c>
      <c r="G386">
        <v>21.92</v>
      </c>
      <c r="I386">
        <v>15.2675</v>
      </c>
      <c r="K386">
        <v>2.68</v>
      </c>
      <c r="M386">
        <v>0.77100000000000002</v>
      </c>
    </row>
    <row r="387" spans="1:13" x14ac:dyDescent="0.2">
      <c r="A387" s="3">
        <f t="shared" ref="A387:A450" si="6">B387</f>
        <v>41715.458333333336</v>
      </c>
      <c r="B387" s="4">
        <v>41715.458333333336</v>
      </c>
      <c r="E387">
        <v>334.92848394423476</v>
      </c>
      <c r="G387">
        <v>21.827500000000001</v>
      </c>
      <c r="I387">
        <v>15.9925</v>
      </c>
      <c r="K387">
        <v>2.6537500000000001</v>
      </c>
      <c r="M387">
        <v>0.75600000000000001</v>
      </c>
    </row>
    <row r="388" spans="1:13" x14ac:dyDescent="0.2">
      <c r="A388" s="3">
        <f t="shared" si="6"/>
        <v>41715.5</v>
      </c>
      <c r="B388" s="4">
        <v>41715.5</v>
      </c>
      <c r="G388">
        <v>22.04</v>
      </c>
      <c r="I388">
        <v>17.0625</v>
      </c>
      <c r="K388">
        <v>2.6274999999999999</v>
      </c>
      <c r="M388">
        <v>0.82600000000000007</v>
      </c>
    </row>
    <row r="389" spans="1:13" x14ac:dyDescent="0.2">
      <c r="A389" s="3">
        <f t="shared" si="6"/>
        <v>41715.541666666664</v>
      </c>
      <c r="B389" s="4">
        <v>41715.541666666664</v>
      </c>
      <c r="E389">
        <v>182.26856260110353</v>
      </c>
      <c r="G389">
        <v>22.295000000000002</v>
      </c>
      <c r="I389">
        <v>18.4575</v>
      </c>
      <c r="K389">
        <v>2.6012499999999998</v>
      </c>
      <c r="M389">
        <v>0.93100000000000005</v>
      </c>
    </row>
    <row r="390" spans="1:13" x14ac:dyDescent="0.2">
      <c r="A390" s="3">
        <f t="shared" si="6"/>
        <v>41715.583333333336</v>
      </c>
      <c r="B390" s="4">
        <v>41715.583333333336</v>
      </c>
      <c r="E390">
        <v>308.65279418135935</v>
      </c>
      <c r="G390">
        <v>22.675000000000001</v>
      </c>
      <c r="I390">
        <v>22.734999999999999</v>
      </c>
      <c r="K390">
        <v>2.5750000000000002</v>
      </c>
      <c r="M390">
        <v>1.077</v>
      </c>
    </row>
    <row r="391" spans="1:13" x14ac:dyDescent="0.2">
      <c r="A391" s="3">
        <f t="shared" si="6"/>
        <v>41715.625</v>
      </c>
      <c r="B391" s="4">
        <v>41715.625</v>
      </c>
      <c r="E391">
        <v>6.666666666666667</v>
      </c>
      <c r="G391">
        <v>22.71</v>
      </c>
      <c r="I391">
        <v>24.35</v>
      </c>
      <c r="K391">
        <v>2.5487500000000001</v>
      </c>
      <c r="M391">
        <v>1.206</v>
      </c>
    </row>
    <row r="392" spans="1:13" x14ac:dyDescent="0.2">
      <c r="A392" s="3">
        <f t="shared" si="6"/>
        <v>41715.666666666664</v>
      </c>
      <c r="B392" s="4">
        <v>41715.666666666664</v>
      </c>
      <c r="E392">
        <v>6.666666666666667</v>
      </c>
      <c r="G392">
        <v>23.094999999999999</v>
      </c>
      <c r="I392">
        <v>25.675000000000001</v>
      </c>
      <c r="K392">
        <v>2.5225</v>
      </c>
      <c r="M392">
        <v>1.31</v>
      </c>
    </row>
    <row r="393" spans="1:13" x14ac:dyDescent="0.2">
      <c r="A393" s="3">
        <f t="shared" si="6"/>
        <v>41715.708333333336</v>
      </c>
      <c r="B393" s="4">
        <v>41715.708333333336</v>
      </c>
      <c r="E393">
        <v>6.666666666666667</v>
      </c>
      <c r="G393">
        <v>23.04</v>
      </c>
      <c r="I393">
        <v>25.65</v>
      </c>
      <c r="K393">
        <v>2.4962499999999999</v>
      </c>
      <c r="M393">
        <v>1.367</v>
      </c>
    </row>
    <row r="394" spans="1:13" x14ac:dyDescent="0.2">
      <c r="A394" s="3">
        <f t="shared" si="6"/>
        <v>41715.75</v>
      </c>
      <c r="B394" s="4">
        <v>41715.75</v>
      </c>
      <c r="E394">
        <v>6.666666666666667</v>
      </c>
      <c r="G394">
        <v>22.835000000000001</v>
      </c>
      <c r="I394">
        <v>22.897500000000001</v>
      </c>
      <c r="K394">
        <v>2.4700000000000002</v>
      </c>
      <c r="M394">
        <v>1.323</v>
      </c>
    </row>
    <row r="395" spans="1:13" x14ac:dyDescent="0.2">
      <c r="A395" s="3">
        <f t="shared" si="6"/>
        <v>41715.791666666664</v>
      </c>
      <c r="B395" s="4">
        <v>41715.791666666664</v>
      </c>
      <c r="E395">
        <v>80.434796891253754</v>
      </c>
      <c r="G395">
        <v>22.68</v>
      </c>
      <c r="I395">
        <v>19.155000000000001</v>
      </c>
      <c r="K395">
        <v>2.4437500000000001</v>
      </c>
      <c r="M395">
        <v>1.252</v>
      </c>
    </row>
    <row r="396" spans="1:13" x14ac:dyDescent="0.2">
      <c r="A396" s="3">
        <f t="shared" si="6"/>
        <v>41715.833333333336</v>
      </c>
      <c r="B396" s="4">
        <v>41715.833333333336</v>
      </c>
      <c r="E396">
        <v>6.666666666666667</v>
      </c>
      <c r="G396">
        <v>22.745000000000001</v>
      </c>
      <c r="I396">
        <v>18.122499999999999</v>
      </c>
      <c r="K396">
        <v>2.4175</v>
      </c>
      <c r="M396">
        <v>1.101</v>
      </c>
    </row>
    <row r="397" spans="1:13" x14ac:dyDescent="0.2">
      <c r="A397" s="3">
        <f t="shared" si="6"/>
        <v>41715.875</v>
      </c>
      <c r="B397" s="4">
        <v>41715.875</v>
      </c>
      <c r="E397">
        <v>6.666666666666667</v>
      </c>
      <c r="G397">
        <v>22.782499999999999</v>
      </c>
      <c r="I397">
        <v>16.61</v>
      </c>
      <c r="K397">
        <v>2.3912499999999999</v>
      </c>
      <c r="M397">
        <v>0.96499999999999997</v>
      </c>
    </row>
    <row r="398" spans="1:13" x14ac:dyDescent="0.2">
      <c r="A398" s="3">
        <f t="shared" si="6"/>
        <v>41715.916666666664</v>
      </c>
      <c r="B398" s="4">
        <v>41715.916666666664</v>
      </c>
      <c r="E398">
        <v>182.07429661159358</v>
      </c>
      <c r="G398">
        <v>23.04</v>
      </c>
      <c r="I398">
        <v>17.215</v>
      </c>
      <c r="K398">
        <v>2.3650000000000002</v>
      </c>
      <c r="M398">
        <v>0.84899999999999998</v>
      </c>
    </row>
    <row r="399" spans="1:13" x14ac:dyDescent="0.2">
      <c r="A399" s="3">
        <f t="shared" si="6"/>
        <v>41715.958333333336</v>
      </c>
      <c r="B399" s="4">
        <v>41715.958333333336</v>
      </c>
      <c r="E399">
        <v>292.06003974311039</v>
      </c>
      <c r="G399">
        <v>23.272500000000001</v>
      </c>
      <c r="I399">
        <v>17.392499999999998</v>
      </c>
      <c r="K399">
        <v>2.3387500000000001</v>
      </c>
      <c r="M399">
        <v>0.80099999999999993</v>
      </c>
    </row>
    <row r="400" spans="1:13" x14ac:dyDescent="0.2">
      <c r="A400" s="3">
        <f t="shared" si="6"/>
        <v>41716</v>
      </c>
      <c r="B400" s="4">
        <v>41716</v>
      </c>
      <c r="E400">
        <v>203.45755577609938</v>
      </c>
      <c r="G400">
        <v>23.7075</v>
      </c>
      <c r="I400">
        <v>19.262499999999999</v>
      </c>
      <c r="K400">
        <v>2.3125</v>
      </c>
      <c r="M400">
        <v>0.83099999999999996</v>
      </c>
    </row>
    <row r="401" spans="1:13" x14ac:dyDescent="0.2">
      <c r="A401" s="3">
        <f t="shared" si="6"/>
        <v>41716.041666666664</v>
      </c>
      <c r="B401" s="4">
        <v>41716.041666666664</v>
      </c>
      <c r="E401">
        <v>182.19040584787302</v>
      </c>
      <c r="G401">
        <v>24.2075</v>
      </c>
      <c r="I401">
        <v>21.852499999999999</v>
      </c>
      <c r="K401">
        <v>2.2862499999999999</v>
      </c>
      <c r="M401">
        <v>0.876</v>
      </c>
    </row>
    <row r="402" spans="1:13" x14ac:dyDescent="0.2">
      <c r="A402" s="3">
        <f t="shared" si="6"/>
        <v>41716.083333333336</v>
      </c>
      <c r="B402" s="4">
        <v>41716.083333333336</v>
      </c>
      <c r="E402">
        <v>269.03432137125384</v>
      </c>
      <c r="G402">
        <v>24.592500000000001</v>
      </c>
      <c r="I402">
        <v>25.677499999999998</v>
      </c>
      <c r="K402">
        <v>2.2599999999999998</v>
      </c>
      <c r="M402">
        <v>0.997</v>
      </c>
    </row>
    <row r="403" spans="1:13" x14ac:dyDescent="0.2">
      <c r="A403" s="3">
        <f t="shared" si="6"/>
        <v>41716.125</v>
      </c>
      <c r="B403" s="4">
        <v>41716.125</v>
      </c>
      <c r="E403">
        <v>221.57439939449625</v>
      </c>
      <c r="G403">
        <v>24.702500000000001</v>
      </c>
      <c r="I403">
        <v>27.572499999999899</v>
      </c>
      <c r="K403">
        <v>2.2337499999999899</v>
      </c>
      <c r="M403">
        <v>1.0960000000000001</v>
      </c>
    </row>
    <row r="404" spans="1:13" x14ac:dyDescent="0.2">
      <c r="A404" s="3">
        <f t="shared" si="6"/>
        <v>41716.166666666664</v>
      </c>
      <c r="B404" s="4">
        <v>41716.166666666664</v>
      </c>
      <c r="E404">
        <v>96.773444730005565</v>
      </c>
      <c r="G404">
        <v>24.747499999999999</v>
      </c>
      <c r="I404">
        <v>28.5825</v>
      </c>
      <c r="K404">
        <v>2.2075</v>
      </c>
      <c r="M404">
        <v>1.1850000000000001</v>
      </c>
    </row>
    <row r="405" spans="1:13" x14ac:dyDescent="0.2">
      <c r="A405" s="3">
        <f t="shared" si="6"/>
        <v>41716.208333333336</v>
      </c>
      <c r="B405" s="4">
        <v>41716.208333333336</v>
      </c>
      <c r="E405">
        <v>305.39108461940208</v>
      </c>
      <c r="G405">
        <v>24.715</v>
      </c>
      <c r="I405">
        <v>29.445</v>
      </c>
      <c r="K405">
        <v>2.1812499999999999</v>
      </c>
      <c r="M405">
        <v>1.2270000000000001</v>
      </c>
    </row>
    <row r="406" spans="1:13" x14ac:dyDescent="0.2">
      <c r="A406" s="3">
        <f t="shared" si="6"/>
        <v>41716.25</v>
      </c>
      <c r="B406" s="4">
        <v>41716.25</v>
      </c>
      <c r="E406">
        <v>191.91298741180981</v>
      </c>
      <c r="G406">
        <v>24.055</v>
      </c>
      <c r="I406">
        <v>27.032499999999999</v>
      </c>
      <c r="K406">
        <v>2.1549999999999998</v>
      </c>
      <c r="M406">
        <v>1.212</v>
      </c>
    </row>
    <row r="407" spans="1:13" x14ac:dyDescent="0.2">
      <c r="A407" s="3">
        <f t="shared" si="6"/>
        <v>41716.291666666664</v>
      </c>
      <c r="B407" s="4">
        <v>41716.291666666664</v>
      </c>
      <c r="E407">
        <v>6.666666666666667</v>
      </c>
      <c r="G407">
        <v>23.045000000000002</v>
      </c>
      <c r="I407">
        <v>21.064999999999898</v>
      </c>
      <c r="K407">
        <v>2.1287500000000001</v>
      </c>
      <c r="M407">
        <v>1.121</v>
      </c>
    </row>
    <row r="408" spans="1:13" x14ac:dyDescent="0.2">
      <c r="A408" s="3">
        <f t="shared" si="6"/>
        <v>41716.333333333336</v>
      </c>
      <c r="B408" s="4">
        <v>41716.333333333336</v>
      </c>
      <c r="E408">
        <v>129.56946053835836</v>
      </c>
      <c r="G408">
        <v>22.802499999999998</v>
      </c>
      <c r="I408">
        <v>18.967500000000001</v>
      </c>
      <c r="K408">
        <v>2.1025</v>
      </c>
      <c r="M408">
        <v>1</v>
      </c>
    </row>
    <row r="409" spans="1:13" x14ac:dyDescent="0.2">
      <c r="A409" s="3">
        <f t="shared" si="6"/>
        <v>41716.375</v>
      </c>
      <c r="B409" s="4">
        <v>41716.375</v>
      </c>
      <c r="E409">
        <v>198.6705788238707</v>
      </c>
      <c r="G409">
        <v>22.48</v>
      </c>
      <c r="I409">
        <v>16.622499999999999</v>
      </c>
      <c r="K409">
        <v>2.0762499999999999</v>
      </c>
      <c r="M409">
        <v>0.86</v>
      </c>
    </row>
    <row r="410" spans="1:13" x14ac:dyDescent="0.2">
      <c r="A410" s="3">
        <f t="shared" si="6"/>
        <v>41716.416666666664</v>
      </c>
      <c r="B410" s="4">
        <v>41716.416666666664</v>
      </c>
      <c r="E410">
        <v>246.28719591934598</v>
      </c>
      <c r="G410">
        <v>22.16</v>
      </c>
      <c r="I410">
        <v>15.227499999999999</v>
      </c>
      <c r="K410">
        <v>2.0499999999999998</v>
      </c>
      <c r="M410">
        <v>0.77400000000000002</v>
      </c>
    </row>
    <row r="411" spans="1:13" x14ac:dyDescent="0.2">
      <c r="A411" s="3">
        <f t="shared" si="6"/>
        <v>41716.458333333336</v>
      </c>
      <c r="B411" s="4">
        <v>41716.458333333336</v>
      </c>
      <c r="E411">
        <v>229.8667854160488</v>
      </c>
      <c r="G411">
        <v>21.952500000000001</v>
      </c>
      <c r="I411">
        <v>13.797499999999999</v>
      </c>
      <c r="K411">
        <v>2.0462499999999899</v>
      </c>
      <c r="M411">
        <v>0.72799999999999998</v>
      </c>
    </row>
    <row r="412" spans="1:13" x14ac:dyDescent="0.2">
      <c r="A412" s="3">
        <f t="shared" si="6"/>
        <v>41716.5</v>
      </c>
      <c r="B412" s="4">
        <v>41716.5</v>
      </c>
      <c r="E412">
        <v>379.20512315662961</v>
      </c>
      <c r="G412">
        <v>22.085000000000001</v>
      </c>
      <c r="I412">
        <v>14.547499999999999</v>
      </c>
      <c r="K412">
        <v>2.0425</v>
      </c>
      <c r="M412">
        <v>0.73699999999999999</v>
      </c>
    </row>
    <row r="413" spans="1:13" x14ac:dyDescent="0.2">
      <c r="A413" s="3">
        <f t="shared" si="6"/>
        <v>41716.541666666664</v>
      </c>
      <c r="B413" s="4">
        <v>41716.541666666664</v>
      </c>
      <c r="E413">
        <v>333.33250209404741</v>
      </c>
      <c r="G413">
        <v>22.68</v>
      </c>
      <c r="I413">
        <v>18.954999999999998</v>
      </c>
      <c r="K413">
        <v>2.0387499999999998</v>
      </c>
      <c r="M413">
        <v>0.80800000000000005</v>
      </c>
    </row>
    <row r="414" spans="1:13" x14ac:dyDescent="0.2">
      <c r="A414" s="3">
        <f t="shared" si="6"/>
        <v>41716.583333333336</v>
      </c>
      <c r="B414" s="4">
        <v>41716.583333333336</v>
      </c>
      <c r="E414">
        <v>311.73577539290449</v>
      </c>
      <c r="G414">
        <v>22.835000000000001</v>
      </c>
      <c r="I414">
        <v>21.6525</v>
      </c>
      <c r="K414">
        <v>2.0349999999999899</v>
      </c>
      <c r="M414">
        <v>0.92999999999999994</v>
      </c>
    </row>
    <row r="415" spans="1:13" x14ac:dyDescent="0.2">
      <c r="A415" s="3">
        <f t="shared" si="6"/>
        <v>41716.625</v>
      </c>
      <c r="B415" s="4">
        <v>41716.625</v>
      </c>
      <c r="E415">
        <v>170.73564929818869</v>
      </c>
      <c r="G415">
        <v>23.215</v>
      </c>
      <c r="I415">
        <v>24.824999999999999</v>
      </c>
      <c r="K415">
        <v>2.03125</v>
      </c>
      <c r="M415">
        <v>1.087</v>
      </c>
    </row>
    <row r="416" spans="1:13" x14ac:dyDescent="0.2">
      <c r="A416" s="3">
        <f t="shared" si="6"/>
        <v>41716.666666666664</v>
      </c>
      <c r="B416" s="4">
        <v>41716.666666666664</v>
      </c>
      <c r="E416">
        <v>165.70124842241157</v>
      </c>
      <c r="G416">
        <v>23.56</v>
      </c>
      <c r="I416">
        <v>27.4175</v>
      </c>
      <c r="K416">
        <v>2.0274999999999999</v>
      </c>
      <c r="M416">
        <v>1.2130000000000001</v>
      </c>
    </row>
    <row r="417" spans="1:13" x14ac:dyDescent="0.2">
      <c r="A417" s="3">
        <f t="shared" si="6"/>
        <v>41716.708333333336</v>
      </c>
      <c r="B417" s="4">
        <v>41716.708333333336</v>
      </c>
      <c r="E417">
        <v>6.666666666666667</v>
      </c>
      <c r="G417">
        <v>23.047499999999999</v>
      </c>
      <c r="I417">
        <v>25.954999999999998</v>
      </c>
      <c r="K417">
        <v>2.0237499999999899</v>
      </c>
      <c r="M417">
        <v>1.286</v>
      </c>
    </row>
    <row r="418" spans="1:13" x14ac:dyDescent="0.2">
      <c r="A418" s="3">
        <f t="shared" si="6"/>
        <v>41716.75</v>
      </c>
      <c r="B418" s="4">
        <v>41716.75</v>
      </c>
      <c r="E418">
        <v>6.666666666666667</v>
      </c>
      <c r="G418">
        <v>22.92</v>
      </c>
      <c r="I418">
        <v>23.9025</v>
      </c>
      <c r="K418">
        <v>2.02</v>
      </c>
      <c r="M418">
        <v>1.3140000000000001</v>
      </c>
    </row>
    <row r="419" spans="1:13" x14ac:dyDescent="0.2">
      <c r="A419" s="3">
        <f t="shared" si="6"/>
        <v>41716.791666666664</v>
      </c>
      <c r="B419" s="4">
        <v>41716.791666666664</v>
      </c>
      <c r="E419">
        <v>136.22946998312665</v>
      </c>
      <c r="G419">
        <v>22.6525</v>
      </c>
      <c r="I419">
        <v>19.427499999999998</v>
      </c>
      <c r="K419">
        <v>2.0162499999999999</v>
      </c>
      <c r="M419">
        <v>1.268</v>
      </c>
    </row>
    <row r="420" spans="1:13" x14ac:dyDescent="0.2">
      <c r="A420" s="3">
        <f t="shared" si="6"/>
        <v>41716.833333333336</v>
      </c>
      <c r="B420" s="4">
        <v>41716.833333333336</v>
      </c>
      <c r="E420">
        <v>6.666666666666667</v>
      </c>
      <c r="G420">
        <v>22.672499999999999</v>
      </c>
      <c r="I420">
        <v>16.202500000000001</v>
      </c>
      <c r="K420">
        <v>2.01249999999999</v>
      </c>
      <c r="M420">
        <v>1.177</v>
      </c>
    </row>
    <row r="421" spans="1:13" x14ac:dyDescent="0.2">
      <c r="A421" s="3">
        <f t="shared" si="6"/>
        <v>41716.875</v>
      </c>
      <c r="B421" s="4">
        <v>41716.875</v>
      </c>
      <c r="E421">
        <v>6.666666666666667</v>
      </c>
      <c r="G421">
        <v>22.54</v>
      </c>
      <c r="I421">
        <v>13.31</v>
      </c>
      <c r="K421">
        <v>2.00875</v>
      </c>
      <c r="M421">
        <v>1.04</v>
      </c>
    </row>
    <row r="422" spans="1:13" x14ac:dyDescent="0.2">
      <c r="A422" s="3">
        <f t="shared" si="6"/>
        <v>41716.916666666664</v>
      </c>
      <c r="B422" s="4">
        <v>41716.916666666664</v>
      </c>
      <c r="E422">
        <v>234.6157424399988</v>
      </c>
      <c r="G422">
        <v>22.8125</v>
      </c>
      <c r="I422">
        <v>13.352499999999999</v>
      </c>
      <c r="K422">
        <v>2.0049999999999999</v>
      </c>
      <c r="M422">
        <v>0.94299999999999995</v>
      </c>
    </row>
    <row r="423" spans="1:13" x14ac:dyDescent="0.2">
      <c r="A423" s="3">
        <f t="shared" si="6"/>
        <v>41716.958333333336</v>
      </c>
      <c r="B423" s="4">
        <v>41716.958333333336</v>
      </c>
      <c r="E423">
        <v>129.72766500788018</v>
      </c>
      <c r="G423">
        <v>23.122499999999999</v>
      </c>
      <c r="I423">
        <v>13.637499999999999</v>
      </c>
      <c r="K423">
        <v>2.00124999999999</v>
      </c>
      <c r="M423">
        <v>0.86399999999999999</v>
      </c>
    </row>
    <row r="424" spans="1:13" x14ac:dyDescent="0.2">
      <c r="A424" s="3">
        <f t="shared" si="6"/>
        <v>41717</v>
      </c>
      <c r="B424" s="4">
        <v>41717</v>
      </c>
      <c r="E424">
        <v>416.97064774752948</v>
      </c>
      <c r="G424">
        <v>23.377500000000001</v>
      </c>
      <c r="I424">
        <v>13.077500000000001</v>
      </c>
      <c r="K424">
        <v>1.9974999999999901</v>
      </c>
      <c r="M424">
        <v>0.81699999999999995</v>
      </c>
    </row>
    <row r="425" spans="1:13" x14ac:dyDescent="0.2">
      <c r="A425" s="3">
        <f t="shared" si="6"/>
        <v>41717.041666666664</v>
      </c>
      <c r="B425" s="4">
        <v>41717.041666666664</v>
      </c>
      <c r="E425">
        <v>241.13071886001924</v>
      </c>
      <c r="G425">
        <v>23.772500000000001</v>
      </c>
      <c r="I425">
        <v>13.762499999999999</v>
      </c>
      <c r="K425">
        <v>1.9937499999999999</v>
      </c>
      <c r="M425">
        <v>0.86099999999999999</v>
      </c>
    </row>
    <row r="426" spans="1:13" x14ac:dyDescent="0.2">
      <c r="A426" s="3">
        <f t="shared" si="6"/>
        <v>41717.083333333336</v>
      </c>
      <c r="B426" s="4">
        <v>41717.083333333336</v>
      </c>
      <c r="E426">
        <v>341.51448882018434</v>
      </c>
      <c r="G426">
        <v>24.442499999999999</v>
      </c>
      <c r="I426">
        <v>16.68</v>
      </c>
      <c r="K426">
        <v>1.99</v>
      </c>
      <c r="M426">
        <v>0.92800000000000005</v>
      </c>
    </row>
    <row r="427" spans="1:13" x14ac:dyDescent="0.2">
      <c r="A427" s="3">
        <f t="shared" si="6"/>
        <v>41717.125</v>
      </c>
      <c r="B427" s="4">
        <v>41717.125</v>
      </c>
      <c r="E427">
        <v>308.67485972283646</v>
      </c>
      <c r="G427">
        <v>24.805</v>
      </c>
      <c r="I427">
        <v>17.962499999999999</v>
      </c>
      <c r="K427">
        <v>1.9862499999999901</v>
      </c>
      <c r="M427">
        <v>1.034</v>
      </c>
    </row>
    <row r="428" spans="1:13" x14ac:dyDescent="0.2">
      <c r="A428" s="3">
        <f t="shared" si="6"/>
        <v>41717.166666666664</v>
      </c>
      <c r="B428" s="4">
        <v>41717.166666666664</v>
      </c>
      <c r="E428">
        <v>275.7673494548913</v>
      </c>
      <c r="G428">
        <v>25.305</v>
      </c>
      <c r="I428">
        <v>21.987500000000001</v>
      </c>
      <c r="K428">
        <v>1.9824999999999999</v>
      </c>
      <c r="M428">
        <v>1.107</v>
      </c>
    </row>
    <row r="429" spans="1:13" x14ac:dyDescent="0.2">
      <c r="A429" s="3">
        <f t="shared" si="6"/>
        <v>41717.208333333336</v>
      </c>
      <c r="B429" s="4">
        <v>41717.208333333336</v>
      </c>
      <c r="E429">
        <v>280.75196392768561</v>
      </c>
      <c r="G429">
        <v>25.565000000000001</v>
      </c>
      <c r="I429">
        <v>25.72</v>
      </c>
      <c r="K429">
        <v>1.97875</v>
      </c>
      <c r="M429">
        <v>1.17</v>
      </c>
    </row>
    <row r="430" spans="1:13" x14ac:dyDescent="0.2">
      <c r="A430" s="3">
        <f t="shared" si="6"/>
        <v>41717.25</v>
      </c>
      <c r="B430" s="4">
        <v>41717.25</v>
      </c>
      <c r="E430">
        <v>95.225288681779602</v>
      </c>
      <c r="G430">
        <v>25.25</v>
      </c>
      <c r="I430">
        <v>26.725000000000001</v>
      </c>
      <c r="K430">
        <v>1.9749999999999901</v>
      </c>
      <c r="M430">
        <v>1.1830000000000001</v>
      </c>
    </row>
    <row r="431" spans="1:13" x14ac:dyDescent="0.2">
      <c r="A431" s="3">
        <f t="shared" si="6"/>
        <v>41717.291666666664</v>
      </c>
      <c r="B431" s="4">
        <v>41717.291666666664</v>
      </c>
      <c r="E431">
        <v>106.70039364555177</v>
      </c>
      <c r="G431">
        <v>24.594999999999999</v>
      </c>
      <c r="I431">
        <v>24.682500000000001</v>
      </c>
      <c r="K431">
        <v>1.9712499999999999</v>
      </c>
      <c r="M431">
        <v>1.1360000000000001</v>
      </c>
    </row>
    <row r="432" spans="1:13" x14ac:dyDescent="0.2">
      <c r="A432" s="3">
        <f t="shared" si="6"/>
        <v>41717.333333333336</v>
      </c>
      <c r="B432" s="4">
        <v>41717.333333333336</v>
      </c>
      <c r="E432">
        <v>152.57723546317158</v>
      </c>
      <c r="G432">
        <v>23.515000000000001</v>
      </c>
      <c r="I432">
        <v>20.447499999999899</v>
      </c>
      <c r="K432">
        <v>1.9675</v>
      </c>
      <c r="M432">
        <v>1.04</v>
      </c>
    </row>
    <row r="433" spans="1:13" x14ac:dyDescent="0.2">
      <c r="A433" s="3">
        <f t="shared" si="6"/>
        <v>41717.375</v>
      </c>
      <c r="B433" s="4">
        <v>41717.375</v>
      </c>
      <c r="E433">
        <v>152.68966459225012</v>
      </c>
      <c r="G433">
        <v>23.055</v>
      </c>
      <c r="I433">
        <v>18.272500000000001</v>
      </c>
      <c r="K433">
        <v>1.9637499999999899</v>
      </c>
      <c r="M433">
        <v>0.92400000000000004</v>
      </c>
    </row>
    <row r="434" spans="1:13" x14ac:dyDescent="0.2">
      <c r="A434" s="3">
        <f t="shared" si="6"/>
        <v>41717.416666666664</v>
      </c>
      <c r="B434" s="4">
        <v>41717.416666666664</v>
      </c>
      <c r="E434">
        <v>6.666666666666667</v>
      </c>
      <c r="G434">
        <v>22.647500000000001</v>
      </c>
      <c r="I434">
        <v>15.727499999999999</v>
      </c>
      <c r="K434">
        <v>1.96</v>
      </c>
      <c r="M434">
        <v>0.82299999999999995</v>
      </c>
    </row>
    <row r="435" spans="1:13" x14ac:dyDescent="0.2">
      <c r="A435" s="3">
        <f t="shared" si="6"/>
        <v>41717.458333333336</v>
      </c>
      <c r="B435" s="4">
        <v>41717.458333333336</v>
      </c>
      <c r="E435">
        <v>284.01374751668817</v>
      </c>
      <c r="G435">
        <v>22.3675</v>
      </c>
      <c r="I435">
        <v>14.247499999999899</v>
      </c>
      <c r="K435">
        <v>1.95041666666666</v>
      </c>
      <c r="M435">
        <v>0.77800000000000002</v>
      </c>
    </row>
    <row r="436" spans="1:13" x14ac:dyDescent="0.2">
      <c r="A436" s="3">
        <f t="shared" si="6"/>
        <v>41717.5</v>
      </c>
      <c r="B436" s="4">
        <v>41717.5</v>
      </c>
      <c r="E436">
        <v>284.0559189615069</v>
      </c>
      <c r="G436">
        <v>22.555</v>
      </c>
      <c r="I436">
        <v>15.6275</v>
      </c>
      <c r="K436">
        <v>1.9408333333333301</v>
      </c>
      <c r="M436">
        <v>0.75800000000000001</v>
      </c>
    </row>
    <row r="437" spans="1:13" x14ac:dyDescent="0.2">
      <c r="A437" s="3">
        <f t="shared" si="6"/>
        <v>41717.541666666664</v>
      </c>
      <c r="B437" s="4">
        <v>41717.541666666664</v>
      </c>
      <c r="E437">
        <v>6.666666666666667</v>
      </c>
      <c r="G437">
        <v>22.627500000000001</v>
      </c>
      <c r="I437">
        <v>15.555</v>
      </c>
      <c r="K437">
        <v>1.9312499999999999</v>
      </c>
      <c r="M437">
        <v>0.81899999999999995</v>
      </c>
    </row>
    <row r="438" spans="1:13" x14ac:dyDescent="0.2">
      <c r="A438" s="3">
        <f t="shared" si="6"/>
        <v>41717.583333333336</v>
      </c>
      <c r="B438" s="4">
        <v>41717.583333333336</v>
      </c>
      <c r="E438">
        <v>311.92089775630632</v>
      </c>
      <c r="G438">
        <v>23.225000000000001</v>
      </c>
      <c r="I438">
        <v>19.932500000000001</v>
      </c>
      <c r="K438">
        <v>1.92166666666666</v>
      </c>
      <c r="M438">
        <v>0.91700000000000004</v>
      </c>
    </row>
    <row r="439" spans="1:13" x14ac:dyDescent="0.2">
      <c r="A439" s="3">
        <f t="shared" si="6"/>
        <v>41717.625</v>
      </c>
      <c r="B439" s="4">
        <v>41717.625</v>
      </c>
      <c r="E439">
        <v>139.48527000983583</v>
      </c>
      <c r="G439">
        <v>23.7925</v>
      </c>
      <c r="I439">
        <v>22.217500000000001</v>
      </c>
      <c r="K439">
        <v>1.91208333333333</v>
      </c>
      <c r="M439">
        <v>1.0409999999999999</v>
      </c>
    </row>
    <row r="440" spans="1:13" x14ac:dyDescent="0.2">
      <c r="A440" s="3">
        <f t="shared" si="6"/>
        <v>41717.666666666664</v>
      </c>
      <c r="B440" s="4">
        <v>41717.666666666664</v>
      </c>
      <c r="E440">
        <v>321.01732041864034</v>
      </c>
      <c r="G440">
        <v>24.577500000000001</v>
      </c>
      <c r="I440">
        <v>25.745000000000001</v>
      </c>
      <c r="K440">
        <v>1.9024999999999901</v>
      </c>
      <c r="M440">
        <v>1.1910000000000001</v>
      </c>
    </row>
    <row r="441" spans="1:13" x14ac:dyDescent="0.2">
      <c r="A441" s="3">
        <f t="shared" si="6"/>
        <v>41717.708333333336</v>
      </c>
      <c r="B441" s="4">
        <v>41717.708333333336</v>
      </c>
      <c r="E441">
        <v>139.39639563287275</v>
      </c>
      <c r="G441">
        <v>24.532499999999999</v>
      </c>
      <c r="I441">
        <v>25.975000000000001</v>
      </c>
      <c r="K441">
        <v>1.8929166666666599</v>
      </c>
      <c r="M441">
        <v>1.3280000000000001</v>
      </c>
    </row>
    <row r="442" spans="1:13" x14ac:dyDescent="0.2">
      <c r="A442" s="3">
        <f t="shared" si="6"/>
        <v>41717.75</v>
      </c>
      <c r="B442" s="4">
        <v>41717.75</v>
      </c>
      <c r="E442">
        <v>6.666666666666667</v>
      </c>
      <c r="G442">
        <v>24.475000000000001</v>
      </c>
      <c r="I442">
        <v>26.145</v>
      </c>
      <c r="K442">
        <v>1.88333333333333</v>
      </c>
      <c r="M442">
        <v>1.381</v>
      </c>
    </row>
    <row r="443" spans="1:13" x14ac:dyDescent="0.2">
      <c r="A443" s="3">
        <f t="shared" si="6"/>
        <v>41717.791666666664</v>
      </c>
      <c r="B443" s="4">
        <v>41717.791666666664</v>
      </c>
      <c r="E443">
        <v>6.666666666666667</v>
      </c>
      <c r="G443">
        <v>23.86</v>
      </c>
      <c r="I443">
        <v>22.9575</v>
      </c>
      <c r="K443">
        <v>1.87375</v>
      </c>
      <c r="M443">
        <v>1.3959999999999999</v>
      </c>
    </row>
    <row r="444" spans="1:13" x14ac:dyDescent="0.2">
      <c r="A444" s="3">
        <f t="shared" si="6"/>
        <v>41717.833333333336</v>
      </c>
      <c r="B444" s="4">
        <v>41717.833333333336</v>
      </c>
      <c r="E444">
        <v>6.666666666666667</v>
      </c>
      <c r="G444">
        <v>23.395</v>
      </c>
      <c r="I444">
        <v>17.927499999999998</v>
      </c>
      <c r="K444">
        <v>1.8641666666666601</v>
      </c>
      <c r="M444">
        <v>1.302</v>
      </c>
    </row>
    <row r="445" spans="1:13" x14ac:dyDescent="0.2">
      <c r="A445" s="3">
        <f t="shared" si="6"/>
        <v>41717.875</v>
      </c>
      <c r="B445" s="4">
        <v>41717.875</v>
      </c>
      <c r="E445">
        <v>6.666666666666667</v>
      </c>
      <c r="G445">
        <v>23.114999999999998</v>
      </c>
      <c r="I445">
        <v>15.25</v>
      </c>
      <c r="K445">
        <v>1.8545833333333299</v>
      </c>
      <c r="M445">
        <v>1.2030000000000001</v>
      </c>
    </row>
    <row r="446" spans="1:13" x14ac:dyDescent="0.2">
      <c r="A446" s="3">
        <f t="shared" si="6"/>
        <v>41717.916666666664</v>
      </c>
      <c r="B446" s="4">
        <v>41717.916666666664</v>
      </c>
      <c r="E446">
        <v>6.666666666666667</v>
      </c>
      <c r="G446">
        <v>23.094999999999999</v>
      </c>
      <c r="I446">
        <v>13.899999999999901</v>
      </c>
      <c r="K446">
        <v>1.845</v>
      </c>
      <c r="M446">
        <v>1.0820000000000001</v>
      </c>
    </row>
    <row r="447" spans="1:13" x14ac:dyDescent="0.2">
      <c r="A447" s="3">
        <f t="shared" si="6"/>
        <v>41717.958333333336</v>
      </c>
      <c r="B447" s="4">
        <v>41717.958333333336</v>
      </c>
      <c r="E447">
        <v>285.61932393603189</v>
      </c>
      <c r="G447">
        <v>23.337499999999999</v>
      </c>
      <c r="I447">
        <v>13.73</v>
      </c>
      <c r="K447">
        <v>1.83541666666666</v>
      </c>
      <c r="M447">
        <v>0.97299999999999998</v>
      </c>
    </row>
    <row r="448" spans="1:13" x14ac:dyDescent="0.2">
      <c r="A448" s="3">
        <f t="shared" si="6"/>
        <v>41718</v>
      </c>
      <c r="B448" s="4">
        <v>41718</v>
      </c>
      <c r="E448">
        <v>357.69150934830373</v>
      </c>
      <c r="G448">
        <v>23.6</v>
      </c>
      <c r="I448">
        <v>13.057499999999999</v>
      </c>
      <c r="K448">
        <v>1.8258333333333301</v>
      </c>
      <c r="M448">
        <v>0.92100000000000004</v>
      </c>
    </row>
    <row r="449" spans="1:13" x14ac:dyDescent="0.2">
      <c r="A449" s="3">
        <f t="shared" si="6"/>
        <v>41718.041666666664</v>
      </c>
      <c r="B449" s="4">
        <v>41718.041666666664</v>
      </c>
      <c r="E449">
        <v>252.78117801020187</v>
      </c>
      <c r="G449">
        <v>23.9175</v>
      </c>
      <c r="I449">
        <v>13.175000000000001</v>
      </c>
      <c r="K449">
        <v>1.8162499999999999</v>
      </c>
      <c r="M449">
        <v>0.89100000000000001</v>
      </c>
    </row>
    <row r="450" spans="1:13" x14ac:dyDescent="0.2">
      <c r="A450" s="3">
        <f t="shared" si="6"/>
        <v>41718.083333333336</v>
      </c>
      <c r="B450" s="4">
        <v>41718.083333333336</v>
      </c>
      <c r="E450">
        <v>290.3777627145169</v>
      </c>
      <c r="G450">
        <v>24.36</v>
      </c>
      <c r="I450">
        <v>14.1</v>
      </c>
      <c r="K450">
        <v>1.80666666666666</v>
      </c>
      <c r="M450">
        <v>0.91700000000000004</v>
      </c>
    </row>
    <row r="451" spans="1:13" x14ac:dyDescent="0.2">
      <c r="A451" s="3">
        <f t="shared" ref="A451:A514" si="7">B451</f>
        <v>41718.125</v>
      </c>
      <c r="B451" s="4">
        <v>41718.125</v>
      </c>
      <c r="E451">
        <v>296.87961474137762</v>
      </c>
      <c r="G451">
        <v>25.1175</v>
      </c>
      <c r="I451">
        <v>17.835000000000001</v>
      </c>
      <c r="K451">
        <v>1.79708333333333</v>
      </c>
      <c r="M451">
        <v>0.97599999999999998</v>
      </c>
    </row>
    <row r="452" spans="1:13" x14ac:dyDescent="0.2">
      <c r="A452" s="3">
        <f t="shared" si="7"/>
        <v>41718.166666666664</v>
      </c>
      <c r="B452" s="4">
        <v>41718.166666666664</v>
      </c>
      <c r="E452">
        <v>188.65418868447708</v>
      </c>
      <c r="G452">
        <v>25.78</v>
      </c>
      <c r="I452">
        <v>22.202500000000001</v>
      </c>
      <c r="K452">
        <v>1.7875000000000001</v>
      </c>
      <c r="M452">
        <v>1.0609999999999999</v>
      </c>
    </row>
    <row r="453" spans="1:13" x14ac:dyDescent="0.2">
      <c r="A453" s="3">
        <f t="shared" si="7"/>
        <v>41718.208333333336</v>
      </c>
      <c r="B453" s="4">
        <v>41718.208333333336</v>
      </c>
      <c r="E453">
        <v>6.666666666666667</v>
      </c>
      <c r="G453">
        <v>25.907499999999999</v>
      </c>
      <c r="I453">
        <v>24.057500000000001</v>
      </c>
      <c r="K453">
        <v>1.7779166666666599</v>
      </c>
      <c r="M453">
        <v>1.143</v>
      </c>
    </row>
    <row r="454" spans="1:13" x14ac:dyDescent="0.2">
      <c r="A454" s="3">
        <f t="shared" si="7"/>
        <v>41718.25</v>
      </c>
      <c r="B454" s="4">
        <v>41718.25</v>
      </c>
      <c r="E454">
        <v>242.96862648672308</v>
      </c>
      <c r="G454">
        <v>26.23</v>
      </c>
      <c r="I454">
        <v>27.024999999999999</v>
      </c>
      <c r="K454">
        <v>1.76833333333333</v>
      </c>
      <c r="M454">
        <v>1.171</v>
      </c>
    </row>
    <row r="455" spans="1:13" x14ac:dyDescent="0.2">
      <c r="A455" s="3">
        <f t="shared" si="7"/>
        <v>41718.291666666664</v>
      </c>
      <c r="B455" s="4">
        <v>41718.291666666664</v>
      </c>
      <c r="E455">
        <v>178.95983830099928</v>
      </c>
      <c r="G455">
        <v>25.892499999999998</v>
      </c>
      <c r="I455">
        <v>27.047499999999999</v>
      </c>
      <c r="K455">
        <v>1.75875</v>
      </c>
      <c r="M455">
        <v>1.145</v>
      </c>
    </row>
    <row r="456" spans="1:13" x14ac:dyDescent="0.2">
      <c r="A456" s="3">
        <f t="shared" si="7"/>
        <v>41718.333333333336</v>
      </c>
      <c r="B456" s="4">
        <v>41718.333333333336</v>
      </c>
      <c r="E456">
        <v>6.666666666666667</v>
      </c>
      <c r="G456">
        <v>25.41</v>
      </c>
      <c r="I456">
        <v>26.245000000000001</v>
      </c>
      <c r="K456">
        <v>1.7491666666666601</v>
      </c>
      <c r="M456">
        <v>1.0960000000000001</v>
      </c>
    </row>
    <row r="457" spans="1:13" x14ac:dyDescent="0.2">
      <c r="A457" s="3">
        <f t="shared" si="7"/>
        <v>41718.375</v>
      </c>
      <c r="B457" s="4">
        <v>41718.375</v>
      </c>
      <c r="E457">
        <v>302.03754874823585</v>
      </c>
      <c r="G457">
        <v>24.712499999999999</v>
      </c>
      <c r="I457">
        <v>23.74</v>
      </c>
      <c r="K457">
        <v>1.7395833333333299</v>
      </c>
      <c r="M457">
        <v>0.97599999999999998</v>
      </c>
    </row>
    <row r="458" spans="1:13" x14ac:dyDescent="0.2">
      <c r="A458" s="3">
        <f t="shared" si="7"/>
        <v>41718.416666666664</v>
      </c>
      <c r="B458" s="4">
        <v>41718.416666666664</v>
      </c>
      <c r="G458">
        <v>23.7425</v>
      </c>
      <c r="I458">
        <v>19.52</v>
      </c>
      <c r="K458">
        <v>1.73</v>
      </c>
      <c r="M458">
        <v>0.88100000000000001</v>
      </c>
    </row>
    <row r="459" spans="1:13" x14ac:dyDescent="0.2">
      <c r="A459" s="3">
        <f t="shared" si="7"/>
        <v>41718.458333333336</v>
      </c>
      <c r="B459" s="4">
        <v>41718.458333333336</v>
      </c>
      <c r="E459">
        <v>338.27348141359499</v>
      </c>
      <c r="G459">
        <v>23.35</v>
      </c>
      <c r="I459">
        <v>17.594999999999999</v>
      </c>
      <c r="K459">
        <v>1.7620833333333299</v>
      </c>
      <c r="M459">
        <v>0.80200000000000005</v>
      </c>
    </row>
    <row r="460" spans="1:13" x14ac:dyDescent="0.2">
      <c r="A460" s="3">
        <f t="shared" si="7"/>
        <v>41718.5</v>
      </c>
      <c r="B460" s="4">
        <v>41718.5</v>
      </c>
      <c r="E460">
        <v>308.61885335385716</v>
      </c>
      <c r="G460">
        <v>23.192499999999999</v>
      </c>
      <c r="I460">
        <v>17.0975</v>
      </c>
      <c r="K460">
        <v>1.79416666666666</v>
      </c>
      <c r="M460">
        <v>0.755</v>
      </c>
    </row>
    <row r="461" spans="1:13" x14ac:dyDescent="0.2">
      <c r="A461" s="3">
        <f t="shared" si="7"/>
        <v>41718.541666666664</v>
      </c>
      <c r="B461" s="4">
        <v>41718.541666666664</v>
      </c>
      <c r="E461">
        <v>436.63403717590273</v>
      </c>
      <c r="G461">
        <v>22.922499999999999</v>
      </c>
      <c r="I461">
        <v>16.112500000000001</v>
      </c>
      <c r="K461">
        <v>1.8262499999999999</v>
      </c>
      <c r="M461">
        <v>0.749</v>
      </c>
    </row>
    <row r="462" spans="1:13" x14ac:dyDescent="0.2">
      <c r="A462" s="3">
        <f t="shared" si="7"/>
        <v>41718.583333333336</v>
      </c>
      <c r="B462" s="4">
        <v>41718.583333333336</v>
      </c>
      <c r="E462">
        <v>356.22103590914281</v>
      </c>
      <c r="G462">
        <v>23.6</v>
      </c>
      <c r="I462">
        <v>19.8675</v>
      </c>
      <c r="K462">
        <v>1.8583333333333301</v>
      </c>
      <c r="M462">
        <v>0.83399999999999996</v>
      </c>
    </row>
    <row r="463" spans="1:13" x14ac:dyDescent="0.2">
      <c r="A463" s="3">
        <f t="shared" si="7"/>
        <v>41718.625</v>
      </c>
      <c r="B463" s="4">
        <v>41718.625</v>
      </c>
      <c r="E463">
        <v>437.27782049676495</v>
      </c>
      <c r="G463">
        <v>24.134999999999899</v>
      </c>
      <c r="I463">
        <v>22.177499999999998</v>
      </c>
      <c r="K463">
        <v>1.89041666666666</v>
      </c>
      <c r="M463">
        <v>0.96</v>
      </c>
    </row>
    <row r="464" spans="1:13" x14ac:dyDescent="0.2">
      <c r="A464" s="3">
        <f t="shared" si="7"/>
        <v>41718.666666666664</v>
      </c>
      <c r="B464" s="4">
        <v>41718.666666666664</v>
      </c>
      <c r="E464">
        <v>343.18658169844548</v>
      </c>
      <c r="G464">
        <v>24.594999999999999</v>
      </c>
      <c r="I464">
        <v>24.227499999999999</v>
      </c>
      <c r="K464">
        <v>1.9224999999999901</v>
      </c>
      <c r="M464">
        <v>1.109</v>
      </c>
    </row>
    <row r="465" spans="1:13" x14ac:dyDescent="0.2">
      <c r="A465" s="3">
        <f t="shared" si="7"/>
        <v>41718.708333333336</v>
      </c>
      <c r="B465" s="4">
        <v>41718.708333333336</v>
      </c>
      <c r="E465">
        <v>208.46927666595428</v>
      </c>
      <c r="G465">
        <v>24.297499999999999</v>
      </c>
      <c r="I465">
        <v>23.61</v>
      </c>
      <c r="K465">
        <v>1.95458333333333</v>
      </c>
      <c r="M465">
        <v>1.2230000000000001</v>
      </c>
    </row>
    <row r="466" spans="1:13" x14ac:dyDescent="0.2">
      <c r="A466" s="3">
        <f t="shared" si="7"/>
        <v>41718.75</v>
      </c>
      <c r="B466" s="4">
        <v>41718.75</v>
      </c>
      <c r="E466">
        <v>300.11224000959669</v>
      </c>
      <c r="G466">
        <v>24.9575</v>
      </c>
      <c r="I466">
        <v>26.7225</v>
      </c>
      <c r="K466">
        <v>1.9866666666666599</v>
      </c>
      <c r="M466">
        <v>1.34</v>
      </c>
    </row>
    <row r="467" spans="1:13" x14ac:dyDescent="0.2">
      <c r="A467" s="3">
        <f t="shared" si="7"/>
        <v>41718.791666666664</v>
      </c>
      <c r="B467" s="4">
        <v>41718.791666666664</v>
      </c>
      <c r="E467">
        <v>6.666666666666667</v>
      </c>
      <c r="G467">
        <v>24.197499999999899</v>
      </c>
      <c r="I467">
        <v>22.4025</v>
      </c>
      <c r="K467">
        <v>2.0187499999999998</v>
      </c>
      <c r="M467">
        <v>1.361</v>
      </c>
    </row>
    <row r="468" spans="1:13" x14ac:dyDescent="0.2">
      <c r="A468" s="3">
        <f t="shared" si="7"/>
        <v>41718.833333333336</v>
      </c>
      <c r="B468" s="4">
        <v>41718.833333333336</v>
      </c>
      <c r="E468">
        <v>123.06915046680095</v>
      </c>
      <c r="G468">
        <v>23.754999999999999</v>
      </c>
      <c r="I468">
        <v>18.189999999999898</v>
      </c>
      <c r="K468">
        <v>2.0508333333333302</v>
      </c>
      <c r="M468">
        <v>1.347</v>
      </c>
    </row>
    <row r="469" spans="1:13" x14ac:dyDescent="0.2">
      <c r="A469" s="3">
        <f t="shared" si="7"/>
        <v>41718.875</v>
      </c>
      <c r="B469" s="4">
        <v>41718.875</v>
      </c>
      <c r="E469">
        <v>6.666666666666667</v>
      </c>
      <c r="G469">
        <v>23.557500000000001</v>
      </c>
      <c r="I469">
        <v>15.932499999999999</v>
      </c>
      <c r="K469">
        <v>2.0829166666666601</v>
      </c>
      <c r="M469">
        <v>1.2730000000000001</v>
      </c>
    </row>
    <row r="470" spans="1:13" x14ac:dyDescent="0.2">
      <c r="A470" s="3">
        <f t="shared" si="7"/>
        <v>41718.916666666664</v>
      </c>
      <c r="B470" s="4">
        <v>41718.916666666664</v>
      </c>
      <c r="E470">
        <v>170.74691563157472</v>
      </c>
      <c r="G470">
        <v>23.342500000000001</v>
      </c>
      <c r="I470">
        <v>14.43</v>
      </c>
      <c r="K470">
        <v>2.1150000000000002</v>
      </c>
      <c r="M470">
        <v>1.1479999999999999</v>
      </c>
    </row>
    <row r="471" spans="1:13" x14ac:dyDescent="0.2">
      <c r="A471" s="3">
        <f t="shared" si="7"/>
        <v>41718.958333333336</v>
      </c>
      <c r="B471" s="4">
        <v>41718.958333333336</v>
      </c>
      <c r="E471">
        <v>6.666666666666667</v>
      </c>
      <c r="G471">
        <v>23.3</v>
      </c>
      <c r="I471">
        <v>13.012499999999999</v>
      </c>
      <c r="K471">
        <v>2.1470833333333301</v>
      </c>
      <c r="M471">
        <v>1.0389999999999999</v>
      </c>
    </row>
    <row r="472" spans="1:13" x14ac:dyDescent="0.2">
      <c r="A472" s="3">
        <f t="shared" si="7"/>
        <v>41719</v>
      </c>
      <c r="B472" s="4">
        <v>41719</v>
      </c>
      <c r="E472">
        <v>6.666666666666667</v>
      </c>
      <c r="G472">
        <v>23.407499999999999</v>
      </c>
      <c r="I472">
        <v>13.775</v>
      </c>
      <c r="K472">
        <v>2.17916666666666</v>
      </c>
      <c r="M472">
        <v>0.93799999999999994</v>
      </c>
    </row>
    <row r="473" spans="1:13" x14ac:dyDescent="0.2">
      <c r="A473" s="3">
        <f t="shared" si="7"/>
        <v>41719.041666666664</v>
      </c>
      <c r="B473" s="4">
        <v>41719.041666666664</v>
      </c>
      <c r="E473">
        <v>150.81231391995394</v>
      </c>
      <c r="G473">
        <v>23.547499999999999</v>
      </c>
      <c r="I473">
        <v>13.7225</v>
      </c>
      <c r="K473">
        <v>2.2112500000000002</v>
      </c>
      <c r="M473">
        <v>0.86299999999999999</v>
      </c>
    </row>
    <row r="474" spans="1:13" x14ac:dyDescent="0.2">
      <c r="A474" s="3">
        <f t="shared" si="7"/>
        <v>41719.083333333336</v>
      </c>
      <c r="B474" s="4">
        <v>41719.083333333336</v>
      </c>
      <c r="E474">
        <v>241.29377758948385</v>
      </c>
      <c r="G474">
        <v>24.147500000000001</v>
      </c>
      <c r="I474">
        <v>14.99</v>
      </c>
      <c r="K474">
        <v>2.2433333333333301</v>
      </c>
      <c r="M474">
        <v>0.84499999999999997</v>
      </c>
    </row>
    <row r="475" spans="1:13" x14ac:dyDescent="0.2">
      <c r="A475" s="3">
        <f t="shared" si="7"/>
        <v>41719.125</v>
      </c>
      <c r="B475" s="4">
        <v>41719.125</v>
      </c>
      <c r="E475">
        <v>415.46152257490934</v>
      </c>
      <c r="G475">
        <v>24.912500000000001</v>
      </c>
      <c r="I475">
        <v>18.717500000000001</v>
      </c>
      <c r="K475">
        <v>2.27541666666666</v>
      </c>
      <c r="M475">
        <v>0.876</v>
      </c>
    </row>
    <row r="476" spans="1:13" x14ac:dyDescent="0.2">
      <c r="A476" s="3">
        <f t="shared" si="7"/>
        <v>41719.166666666664</v>
      </c>
      <c r="B476" s="4">
        <v>41719.166666666664</v>
      </c>
      <c r="E476">
        <v>331.67952523071591</v>
      </c>
      <c r="G476">
        <v>25.1525</v>
      </c>
      <c r="I476">
        <v>20.36</v>
      </c>
      <c r="K476">
        <v>2.3075000000000001</v>
      </c>
      <c r="M476">
        <v>0.92800000000000005</v>
      </c>
    </row>
    <row r="477" spans="1:13" x14ac:dyDescent="0.2">
      <c r="A477" s="3">
        <f t="shared" si="7"/>
        <v>41719.208333333336</v>
      </c>
      <c r="B477" s="4">
        <v>41719.208333333336</v>
      </c>
      <c r="E477">
        <v>435.222263717158</v>
      </c>
      <c r="G477">
        <v>26.2425</v>
      </c>
      <c r="I477">
        <v>25.677499999999998</v>
      </c>
      <c r="K477">
        <v>2.33958333333333</v>
      </c>
      <c r="M477">
        <v>0.998</v>
      </c>
    </row>
    <row r="478" spans="1:13" x14ac:dyDescent="0.2">
      <c r="A478" s="3">
        <f t="shared" si="7"/>
        <v>41719.25</v>
      </c>
      <c r="B478" s="4">
        <v>41719.25</v>
      </c>
      <c r="E478">
        <v>449.78814376249994</v>
      </c>
      <c r="G478">
        <v>26.4175</v>
      </c>
      <c r="I478">
        <v>28.2075</v>
      </c>
      <c r="K478">
        <v>2.3716666666666599</v>
      </c>
      <c r="M478">
        <v>1.04</v>
      </c>
    </row>
    <row r="479" spans="1:13" x14ac:dyDescent="0.2">
      <c r="A479" s="3">
        <f t="shared" si="7"/>
        <v>41719.291666666664</v>
      </c>
      <c r="B479" s="4">
        <v>41719.291666666664</v>
      </c>
      <c r="E479">
        <v>605.22413715678226</v>
      </c>
      <c r="G479">
        <v>26.0625</v>
      </c>
      <c r="I479">
        <v>27.512499999999999</v>
      </c>
      <c r="K479">
        <v>2.4037500000000001</v>
      </c>
      <c r="M479">
        <v>1.0489999999999999</v>
      </c>
    </row>
    <row r="480" spans="1:13" x14ac:dyDescent="0.2">
      <c r="A480" s="3">
        <f t="shared" si="7"/>
        <v>41719.333333333336</v>
      </c>
      <c r="B480" s="4">
        <v>41719.333333333336</v>
      </c>
      <c r="E480">
        <v>259.38399934460989</v>
      </c>
      <c r="G480">
        <v>25.7225</v>
      </c>
      <c r="I480">
        <v>27.532499999999999</v>
      </c>
      <c r="K480">
        <v>2.43583333333333</v>
      </c>
      <c r="M480">
        <v>1.0289999999999999</v>
      </c>
    </row>
    <row r="481" spans="1:13" x14ac:dyDescent="0.2">
      <c r="A481" s="3">
        <f t="shared" si="7"/>
        <v>41719.375</v>
      </c>
      <c r="B481" s="4">
        <v>41719.375</v>
      </c>
      <c r="E481">
        <v>379.18010550047541</v>
      </c>
      <c r="G481">
        <v>25.197500000000002</v>
      </c>
      <c r="I481">
        <v>25.965</v>
      </c>
      <c r="K481">
        <v>2.4679166666666599</v>
      </c>
      <c r="M481">
        <v>0.96599999999999997</v>
      </c>
    </row>
    <row r="482" spans="1:13" x14ac:dyDescent="0.2">
      <c r="A482" s="3">
        <f t="shared" si="7"/>
        <v>41719.416666666664</v>
      </c>
      <c r="B482" s="4">
        <v>41719.416666666664</v>
      </c>
      <c r="E482">
        <v>354.27559749589096</v>
      </c>
      <c r="G482">
        <v>24.074999999999999</v>
      </c>
      <c r="I482">
        <v>21.342500000000001</v>
      </c>
      <c r="K482">
        <v>2.5</v>
      </c>
      <c r="M482">
        <v>0.89600000000000002</v>
      </c>
    </row>
    <row r="483" spans="1:13" x14ac:dyDescent="0.2">
      <c r="A483" s="3">
        <f t="shared" si="7"/>
        <v>41719.458333333336</v>
      </c>
      <c r="B483" s="4">
        <v>41719.458333333336</v>
      </c>
      <c r="E483">
        <v>398.8821592899755</v>
      </c>
      <c r="G483">
        <v>23.695</v>
      </c>
      <c r="I483">
        <v>19.164999999999999</v>
      </c>
      <c r="K483">
        <v>2.47583333333333</v>
      </c>
      <c r="M483">
        <v>0.81699999999999995</v>
      </c>
    </row>
    <row r="484" spans="1:13" x14ac:dyDescent="0.2">
      <c r="A484" s="3">
        <f t="shared" si="7"/>
        <v>41719.5</v>
      </c>
      <c r="B484" s="4">
        <v>41719.5</v>
      </c>
      <c r="E484">
        <v>556.62742917790149</v>
      </c>
      <c r="G484">
        <v>23.102499999999999</v>
      </c>
      <c r="I484">
        <v>16.587499999999999</v>
      </c>
      <c r="K484">
        <v>2.45166666666666</v>
      </c>
      <c r="M484">
        <v>0.77900000000000003</v>
      </c>
    </row>
    <row r="485" spans="1:13" x14ac:dyDescent="0.2">
      <c r="A485" s="3">
        <f t="shared" si="7"/>
        <v>41719.541666666664</v>
      </c>
      <c r="B485" s="4">
        <v>41719.541666666664</v>
      </c>
      <c r="E485">
        <v>510.96231555103248</v>
      </c>
      <c r="G485">
        <v>22.752499999999898</v>
      </c>
      <c r="I485">
        <v>14.762499999999999</v>
      </c>
      <c r="K485">
        <v>2.4275000000000002</v>
      </c>
      <c r="M485">
        <v>0.75800000000000001</v>
      </c>
    </row>
    <row r="486" spans="1:13" x14ac:dyDescent="0.2">
      <c r="A486" s="3">
        <f t="shared" si="7"/>
        <v>41719.583333333336</v>
      </c>
      <c r="B486" s="4">
        <v>41719.583333333336</v>
      </c>
      <c r="E486">
        <v>543.33629882799778</v>
      </c>
      <c r="G486">
        <v>22.8825</v>
      </c>
      <c r="I486">
        <v>16.45</v>
      </c>
      <c r="K486">
        <v>2.4033333333333302</v>
      </c>
      <c r="M486">
        <v>0.80600000000000005</v>
      </c>
    </row>
    <row r="487" spans="1:13" x14ac:dyDescent="0.2">
      <c r="A487" s="3">
        <f t="shared" si="7"/>
        <v>41719.625</v>
      </c>
      <c r="B487" s="4">
        <v>41719.625</v>
      </c>
      <c r="E487">
        <v>447.98648046150777</v>
      </c>
      <c r="G487">
        <v>23.2075</v>
      </c>
      <c r="I487">
        <v>17.9725</v>
      </c>
      <c r="K487">
        <v>2.3791666666666602</v>
      </c>
      <c r="M487">
        <v>0.89100000000000001</v>
      </c>
    </row>
    <row r="488" spans="1:13" x14ac:dyDescent="0.2">
      <c r="A488" s="3">
        <f t="shared" si="7"/>
        <v>41719.666666666664</v>
      </c>
      <c r="B488" s="4">
        <v>41719.666666666664</v>
      </c>
      <c r="E488">
        <v>523.21257222772783</v>
      </c>
      <c r="G488">
        <v>23.3475</v>
      </c>
      <c r="I488">
        <v>19.302499999999998</v>
      </c>
      <c r="K488">
        <v>2.355</v>
      </c>
      <c r="M488">
        <v>0.98399999999999999</v>
      </c>
    </row>
    <row r="489" spans="1:13" x14ac:dyDescent="0.2">
      <c r="A489" s="3">
        <f t="shared" si="7"/>
        <v>41719.708333333336</v>
      </c>
      <c r="B489" s="4">
        <v>41719.708333333336</v>
      </c>
      <c r="E489">
        <v>337.96492252491868</v>
      </c>
      <c r="G489">
        <v>23.6675</v>
      </c>
      <c r="I489">
        <v>21.622499999999999</v>
      </c>
      <c r="K489">
        <v>2.33083333333333</v>
      </c>
      <c r="M489">
        <v>1.119</v>
      </c>
    </row>
    <row r="490" spans="1:13" x14ac:dyDescent="0.2">
      <c r="A490" s="3">
        <f t="shared" si="7"/>
        <v>41719.75</v>
      </c>
      <c r="B490" s="4">
        <v>41719.75</v>
      </c>
      <c r="E490">
        <v>229.66596883327645</v>
      </c>
      <c r="G490">
        <v>23.912500000000001</v>
      </c>
      <c r="I490">
        <v>22.057500000000001</v>
      </c>
      <c r="K490">
        <v>2.30666666666666</v>
      </c>
      <c r="M490">
        <v>1.2490000000000001</v>
      </c>
    </row>
    <row r="491" spans="1:13" x14ac:dyDescent="0.2">
      <c r="A491" s="3">
        <f t="shared" si="7"/>
        <v>41719.791666666664</v>
      </c>
      <c r="B491" s="4">
        <v>41719.791666666664</v>
      </c>
      <c r="E491">
        <v>6.666666666666667</v>
      </c>
      <c r="G491">
        <v>24.03</v>
      </c>
      <c r="I491">
        <v>21.7425</v>
      </c>
      <c r="K491">
        <v>2.28249999999999</v>
      </c>
      <c r="M491">
        <v>1.3280000000000001</v>
      </c>
    </row>
    <row r="492" spans="1:13" x14ac:dyDescent="0.2">
      <c r="A492" s="3">
        <f t="shared" si="7"/>
        <v>41719.833333333336</v>
      </c>
      <c r="B492" s="4">
        <v>41719.833333333336</v>
      </c>
      <c r="E492">
        <v>6.666666666666667</v>
      </c>
      <c r="G492">
        <v>23.73</v>
      </c>
      <c r="I492">
        <v>19.38</v>
      </c>
      <c r="K492">
        <v>2.2583333333333302</v>
      </c>
      <c r="M492">
        <v>1.3580000000000001</v>
      </c>
    </row>
    <row r="493" spans="1:13" x14ac:dyDescent="0.2">
      <c r="A493" s="3">
        <f t="shared" si="7"/>
        <v>41719.875</v>
      </c>
      <c r="B493" s="4">
        <v>41719.875</v>
      </c>
      <c r="E493">
        <v>6.666666666666667</v>
      </c>
      <c r="G493">
        <v>23.695</v>
      </c>
      <c r="I493">
        <v>18.052499999999998</v>
      </c>
      <c r="K493">
        <v>2.2341666666666602</v>
      </c>
      <c r="M493">
        <v>1.341</v>
      </c>
    </row>
    <row r="494" spans="1:13" x14ac:dyDescent="0.2">
      <c r="A494" s="3">
        <f t="shared" si="7"/>
        <v>41719.916666666664</v>
      </c>
      <c r="B494" s="4">
        <v>41719.916666666664</v>
      </c>
      <c r="E494">
        <v>6.666666666666667</v>
      </c>
      <c r="G494">
        <v>23.4575</v>
      </c>
      <c r="I494">
        <v>15.3225</v>
      </c>
      <c r="K494">
        <v>2.21</v>
      </c>
      <c r="M494">
        <v>1.272</v>
      </c>
    </row>
    <row r="495" spans="1:13" x14ac:dyDescent="0.2">
      <c r="A495" s="3">
        <f t="shared" si="7"/>
        <v>41719.958333333336</v>
      </c>
      <c r="B495" s="4">
        <v>41719.958333333336</v>
      </c>
      <c r="E495">
        <v>6.666666666666667</v>
      </c>
      <c r="G495">
        <v>23.552499999999998</v>
      </c>
      <c r="I495">
        <v>15.112500000000001</v>
      </c>
      <c r="K495">
        <v>2.18583333333333</v>
      </c>
      <c r="M495">
        <v>1.1779999999999999</v>
      </c>
    </row>
    <row r="496" spans="1:13" x14ac:dyDescent="0.2">
      <c r="A496" s="3">
        <f t="shared" si="7"/>
        <v>41720</v>
      </c>
      <c r="B496" s="4">
        <v>41720</v>
      </c>
      <c r="E496">
        <v>234.68796245383234</v>
      </c>
      <c r="G496">
        <v>23.664999999999999</v>
      </c>
      <c r="I496">
        <v>15.324999999999999</v>
      </c>
      <c r="K496">
        <v>2.16166666666666</v>
      </c>
      <c r="M496">
        <v>1.075</v>
      </c>
    </row>
    <row r="497" spans="1:13" x14ac:dyDescent="0.2">
      <c r="A497" s="3">
        <f t="shared" si="7"/>
        <v>41720.041666666664</v>
      </c>
      <c r="B497" s="4">
        <v>41720.041666666664</v>
      </c>
      <c r="E497">
        <v>210.14080563378585</v>
      </c>
      <c r="G497">
        <v>23.52</v>
      </c>
      <c r="I497">
        <v>14.15</v>
      </c>
      <c r="K497">
        <v>2.1375000000000002</v>
      </c>
      <c r="M497">
        <v>0.97499999999999998</v>
      </c>
    </row>
    <row r="498" spans="1:13" x14ac:dyDescent="0.2">
      <c r="A498" s="3">
        <f t="shared" si="7"/>
        <v>41720.083333333336</v>
      </c>
      <c r="B498" s="4">
        <v>41720.083333333336</v>
      </c>
      <c r="E498">
        <v>364.41086157355784</v>
      </c>
      <c r="G498">
        <v>23.6</v>
      </c>
      <c r="I498">
        <v>13.74</v>
      </c>
      <c r="K498">
        <v>2.1133333333333302</v>
      </c>
      <c r="M498">
        <v>0.90400000000000003</v>
      </c>
    </row>
    <row r="499" spans="1:13" x14ac:dyDescent="0.2">
      <c r="A499" s="3">
        <f t="shared" si="7"/>
        <v>41720.125</v>
      </c>
      <c r="B499" s="4">
        <v>41720.125</v>
      </c>
      <c r="E499">
        <v>355.98420763801636</v>
      </c>
      <c r="G499">
        <v>23.697499999999899</v>
      </c>
      <c r="I499">
        <v>14.4025</v>
      </c>
      <c r="K499">
        <v>2.0891666666666602</v>
      </c>
      <c r="M499">
        <v>0.88400000000000001</v>
      </c>
    </row>
    <row r="500" spans="1:13" x14ac:dyDescent="0.2">
      <c r="A500" s="3">
        <f t="shared" si="7"/>
        <v>41720.166666666664</v>
      </c>
      <c r="B500" s="4">
        <v>41720.166666666664</v>
      </c>
      <c r="E500">
        <v>415.21031731846864</v>
      </c>
      <c r="G500">
        <v>24.287500000000001</v>
      </c>
      <c r="I500">
        <v>17.157499999999999</v>
      </c>
      <c r="K500">
        <v>2.0649999999999999</v>
      </c>
      <c r="M500">
        <v>0.91</v>
      </c>
    </row>
    <row r="501" spans="1:13" x14ac:dyDescent="0.2">
      <c r="A501" s="3">
        <f t="shared" si="7"/>
        <v>41720.208333333336</v>
      </c>
      <c r="B501" s="4">
        <v>41720.208333333336</v>
      </c>
      <c r="E501">
        <v>343.12619441701122</v>
      </c>
      <c r="G501">
        <v>24.689999999999898</v>
      </c>
      <c r="I501">
        <v>19.517499999999998</v>
      </c>
      <c r="K501">
        <v>2.0408333333333299</v>
      </c>
      <c r="M501">
        <v>0.96599999999999997</v>
      </c>
    </row>
    <row r="502" spans="1:13" x14ac:dyDescent="0.2">
      <c r="A502" s="3">
        <f t="shared" si="7"/>
        <v>41720.25</v>
      </c>
      <c r="B502" s="4">
        <v>41720.25</v>
      </c>
      <c r="E502">
        <v>380.85298578384027</v>
      </c>
      <c r="G502">
        <v>25.4375</v>
      </c>
      <c r="I502">
        <v>23.697499999999899</v>
      </c>
      <c r="K502">
        <v>2.0166666666666599</v>
      </c>
      <c r="M502">
        <v>1.008</v>
      </c>
    </row>
    <row r="503" spans="1:13" x14ac:dyDescent="0.2">
      <c r="A503" s="3">
        <f t="shared" si="7"/>
        <v>41720.291666666664</v>
      </c>
      <c r="B503" s="4">
        <v>41720.291666666664</v>
      </c>
      <c r="E503">
        <v>334.92480047681352</v>
      </c>
      <c r="G503">
        <v>25.4925</v>
      </c>
      <c r="I503">
        <v>24.802499999999998</v>
      </c>
      <c r="K503">
        <v>1.9924999999999999</v>
      </c>
      <c r="M503">
        <v>1.0409999999999999</v>
      </c>
    </row>
    <row r="504" spans="1:13" x14ac:dyDescent="0.2">
      <c r="A504" s="3">
        <f t="shared" si="7"/>
        <v>41720.333333333336</v>
      </c>
      <c r="B504" s="4">
        <v>41720.333333333336</v>
      </c>
      <c r="E504">
        <v>407.26650049616569</v>
      </c>
      <c r="G504">
        <v>25.552499999999998</v>
      </c>
      <c r="I504">
        <v>25.53</v>
      </c>
      <c r="K504">
        <v>1.9683333333333299</v>
      </c>
      <c r="M504">
        <v>1.042</v>
      </c>
    </row>
    <row r="505" spans="1:13" x14ac:dyDescent="0.2">
      <c r="A505" s="3">
        <f t="shared" si="7"/>
        <v>41720.375</v>
      </c>
      <c r="B505" s="4">
        <v>41720.375</v>
      </c>
      <c r="E505">
        <v>369.11007747160528</v>
      </c>
      <c r="G505">
        <v>25.725000000000001</v>
      </c>
      <c r="I505">
        <v>27</v>
      </c>
      <c r="K505">
        <v>1.9441666666666599</v>
      </c>
      <c r="M505">
        <v>1.0289999999999999</v>
      </c>
    </row>
    <row r="506" spans="1:13" x14ac:dyDescent="0.2">
      <c r="A506" s="3">
        <f t="shared" si="7"/>
        <v>41720.416666666664</v>
      </c>
      <c r="B506" s="4">
        <v>41720.416666666664</v>
      </c>
      <c r="E506">
        <v>466.1755754109227</v>
      </c>
      <c r="G506">
        <v>25.252499999999898</v>
      </c>
      <c r="I506">
        <v>25.697499999999899</v>
      </c>
      <c r="K506">
        <v>1.92</v>
      </c>
      <c r="M506">
        <v>0.98299999999999998</v>
      </c>
    </row>
    <row r="507" spans="1:13" x14ac:dyDescent="0.2">
      <c r="A507" s="3">
        <f t="shared" si="7"/>
        <v>41720.458333333336</v>
      </c>
      <c r="B507" s="4">
        <v>41720.458333333336</v>
      </c>
      <c r="E507">
        <v>578.21583971431221</v>
      </c>
      <c r="G507">
        <v>24.3825</v>
      </c>
      <c r="I507">
        <v>22.462499999999999</v>
      </c>
      <c r="K507">
        <v>1.93875</v>
      </c>
      <c r="M507">
        <v>0.92100000000000004</v>
      </c>
    </row>
    <row r="508" spans="1:13" x14ac:dyDescent="0.2">
      <c r="A508" s="3">
        <f t="shared" si="7"/>
        <v>41720.5</v>
      </c>
      <c r="B508" s="4">
        <v>41720.5</v>
      </c>
      <c r="E508">
        <v>451.42722432512443</v>
      </c>
      <c r="G508">
        <v>23.77</v>
      </c>
      <c r="I508">
        <v>19.649999999999999</v>
      </c>
      <c r="K508">
        <v>1.9575</v>
      </c>
      <c r="M508">
        <v>0.83899999999999997</v>
      </c>
    </row>
    <row r="509" spans="1:13" x14ac:dyDescent="0.2">
      <c r="A509" s="3">
        <f t="shared" si="7"/>
        <v>41720.541666666664</v>
      </c>
      <c r="B509" s="4">
        <v>41720.541666666664</v>
      </c>
      <c r="E509">
        <v>545.06170596386482</v>
      </c>
      <c r="G509">
        <v>23.245000000000001</v>
      </c>
      <c r="I509">
        <v>16.79</v>
      </c>
      <c r="K509">
        <v>1.9762499999999901</v>
      </c>
      <c r="M509">
        <v>0.80200000000000005</v>
      </c>
    </row>
    <row r="510" spans="1:13" x14ac:dyDescent="0.2">
      <c r="A510" s="3">
        <f t="shared" si="7"/>
        <v>41720.583333333336</v>
      </c>
      <c r="B510" s="4">
        <v>41720.583333333336</v>
      </c>
      <c r="E510">
        <v>477.7997876526033</v>
      </c>
      <c r="G510">
        <v>22.93</v>
      </c>
      <c r="I510">
        <v>15.6225</v>
      </c>
      <c r="K510">
        <v>1.9949999999999899</v>
      </c>
      <c r="M510">
        <v>0.75900000000000001</v>
      </c>
    </row>
    <row r="511" spans="1:13" x14ac:dyDescent="0.2">
      <c r="A511" s="3">
        <f t="shared" si="7"/>
        <v>41720.625</v>
      </c>
      <c r="B511" s="4">
        <v>41720.625</v>
      </c>
      <c r="E511">
        <v>640.23756258380331</v>
      </c>
      <c r="G511">
        <v>22.677499999999998</v>
      </c>
      <c r="I511">
        <v>14.9575</v>
      </c>
      <c r="K511">
        <v>2.0137499999999999</v>
      </c>
      <c r="M511">
        <v>0.80099999999999993</v>
      </c>
    </row>
    <row r="512" spans="1:13" x14ac:dyDescent="0.2">
      <c r="A512" s="3">
        <f t="shared" si="7"/>
        <v>41720.666666666664</v>
      </c>
      <c r="B512" s="4">
        <v>41720.666666666664</v>
      </c>
      <c r="E512">
        <v>431.74519825826883</v>
      </c>
      <c r="G512">
        <v>22.745000000000001</v>
      </c>
      <c r="I512">
        <v>16.247499999999999</v>
      </c>
      <c r="K512">
        <v>2.03249999999999</v>
      </c>
      <c r="M512">
        <v>0.871</v>
      </c>
    </row>
    <row r="513" spans="1:13" x14ac:dyDescent="0.2">
      <c r="A513" s="3">
        <f t="shared" si="7"/>
        <v>41720.708333333336</v>
      </c>
      <c r="B513" s="4">
        <v>41720.708333333336</v>
      </c>
      <c r="E513">
        <v>556.28173205841097</v>
      </c>
      <c r="G513">
        <v>23.605</v>
      </c>
      <c r="I513">
        <v>20.2575</v>
      </c>
      <c r="K513">
        <v>2.05125</v>
      </c>
      <c r="M513">
        <v>0.996</v>
      </c>
    </row>
    <row r="514" spans="1:13" x14ac:dyDescent="0.2">
      <c r="A514" s="3">
        <f t="shared" si="7"/>
        <v>41720.75</v>
      </c>
      <c r="B514" s="4">
        <v>41720.75</v>
      </c>
      <c r="E514">
        <v>342.67020274728446</v>
      </c>
      <c r="G514">
        <v>23.412500000000001</v>
      </c>
      <c r="I514">
        <v>19.032499999999999</v>
      </c>
      <c r="K514">
        <v>2.0699999999999998</v>
      </c>
      <c r="M514">
        <v>1.1419999999999999</v>
      </c>
    </row>
    <row r="515" spans="1:13" x14ac:dyDescent="0.2">
      <c r="A515" s="3">
        <f t="shared" ref="A515:A578" si="8">B515</f>
        <v>41720.791666666664</v>
      </c>
      <c r="B515" s="4">
        <v>41720.791666666664</v>
      </c>
      <c r="E515">
        <v>116.58876255639909</v>
      </c>
      <c r="G515">
        <v>23.56</v>
      </c>
      <c r="I515">
        <v>19.675000000000001</v>
      </c>
      <c r="K515">
        <v>2.0887500000000001</v>
      </c>
      <c r="M515">
        <v>1.2349999999999999</v>
      </c>
    </row>
    <row r="516" spans="1:13" x14ac:dyDescent="0.2">
      <c r="A516" s="3">
        <f t="shared" si="8"/>
        <v>41720.833333333336</v>
      </c>
      <c r="B516" s="4">
        <v>41720.833333333336</v>
      </c>
      <c r="E516">
        <v>124.77178942455704</v>
      </c>
      <c r="G516">
        <v>23.4375</v>
      </c>
      <c r="I516">
        <v>16.004999999999999</v>
      </c>
      <c r="K516">
        <v>2.1074999999999999</v>
      </c>
      <c r="M516">
        <v>1.31</v>
      </c>
    </row>
    <row r="517" spans="1:13" x14ac:dyDescent="0.2">
      <c r="A517" s="3">
        <f t="shared" si="8"/>
        <v>41720.875</v>
      </c>
      <c r="B517" s="4">
        <v>41720.875</v>
      </c>
      <c r="E517">
        <v>6.666666666666667</v>
      </c>
      <c r="G517">
        <v>23.61</v>
      </c>
      <c r="I517">
        <v>15.335000000000001</v>
      </c>
      <c r="K517">
        <v>2.1262500000000002</v>
      </c>
      <c r="M517">
        <v>1.3620000000000001</v>
      </c>
    </row>
    <row r="518" spans="1:13" x14ac:dyDescent="0.2">
      <c r="A518" s="3">
        <f t="shared" si="8"/>
        <v>41720.916666666664</v>
      </c>
      <c r="B518" s="4">
        <v>41720.916666666664</v>
      </c>
      <c r="E518">
        <v>141.04410043551158</v>
      </c>
      <c r="G518">
        <v>23.6875</v>
      </c>
      <c r="I518">
        <v>14.817500000000001</v>
      </c>
      <c r="K518">
        <v>2.145</v>
      </c>
      <c r="M518">
        <v>1.351</v>
      </c>
    </row>
    <row r="519" spans="1:13" x14ac:dyDescent="0.2">
      <c r="A519" s="3">
        <f t="shared" si="8"/>
        <v>41720.958333333336</v>
      </c>
      <c r="B519" s="4">
        <v>41720.958333333336</v>
      </c>
      <c r="E519">
        <v>6.666666666666667</v>
      </c>
      <c r="G519">
        <v>23.625</v>
      </c>
      <c r="I519">
        <v>13.654999999999999</v>
      </c>
      <c r="K519">
        <v>2.1637499999999998</v>
      </c>
      <c r="M519">
        <v>1.3129999999999999</v>
      </c>
    </row>
    <row r="520" spans="1:13" x14ac:dyDescent="0.2">
      <c r="A520" s="3">
        <f t="shared" si="8"/>
        <v>41721</v>
      </c>
      <c r="B520" s="4">
        <v>41721</v>
      </c>
      <c r="E520">
        <v>408.76705918812053</v>
      </c>
      <c r="G520">
        <v>23.352499999999999</v>
      </c>
      <c r="I520">
        <v>13.342499999999999</v>
      </c>
      <c r="K520">
        <v>2.1825000000000001</v>
      </c>
      <c r="M520">
        <v>1.2190000000000001</v>
      </c>
    </row>
    <row r="521" spans="1:13" x14ac:dyDescent="0.2">
      <c r="A521" s="3">
        <f t="shared" si="8"/>
        <v>41721.041666666664</v>
      </c>
      <c r="B521" s="4">
        <v>41721.041666666664</v>
      </c>
      <c r="E521">
        <v>192.04592621427869</v>
      </c>
      <c r="G521">
        <v>23.342500000000001</v>
      </c>
      <c r="I521">
        <v>12.675000000000001</v>
      </c>
      <c r="K521">
        <v>2.2012499999999999</v>
      </c>
      <c r="M521">
        <v>1.109</v>
      </c>
    </row>
    <row r="522" spans="1:13" x14ac:dyDescent="0.2">
      <c r="A522" s="3">
        <f t="shared" si="8"/>
        <v>41721.083333333336</v>
      </c>
      <c r="B522" s="4">
        <v>41721.083333333336</v>
      </c>
      <c r="E522">
        <v>300.41916398163079</v>
      </c>
      <c r="G522">
        <v>23.535</v>
      </c>
      <c r="I522">
        <v>13.41</v>
      </c>
      <c r="K522">
        <v>2.2200000000000002</v>
      </c>
      <c r="M522">
        <v>1.008</v>
      </c>
    </row>
    <row r="523" spans="1:13" x14ac:dyDescent="0.2">
      <c r="A523" s="3">
        <f t="shared" si="8"/>
        <v>41721.125</v>
      </c>
      <c r="B523" s="4">
        <v>41721.125</v>
      </c>
      <c r="E523">
        <v>318.02076280062528</v>
      </c>
      <c r="G523">
        <v>23.63</v>
      </c>
      <c r="I523">
        <v>13.9375</v>
      </c>
      <c r="K523">
        <v>2.23875</v>
      </c>
      <c r="M523">
        <v>0.94199999999999995</v>
      </c>
    </row>
    <row r="524" spans="1:13" x14ac:dyDescent="0.2">
      <c r="A524" s="3">
        <f t="shared" si="8"/>
        <v>41721.166666666664</v>
      </c>
      <c r="B524" s="4">
        <v>41721.166666666664</v>
      </c>
      <c r="E524">
        <v>451.23619179963487</v>
      </c>
      <c r="G524">
        <v>24.4575</v>
      </c>
      <c r="I524">
        <v>18.5975</v>
      </c>
      <c r="K524">
        <v>2.2574999999999998</v>
      </c>
      <c r="M524">
        <v>0.90300000000000002</v>
      </c>
    </row>
    <row r="525" spans="1:13" x14ac:dyDescent="0.2">
      <c r="A525" s="3">
        <f t="shared" si="8"/>
        <v>41721.208333333336</v>
      </c>
      <c r="B525" s="4">
        <v>41721.208333333336</v>
      </c>
      <c r="E525">
        <v>6.666666666666667</v>
      </c>
      <c r="G525">
        <v>25.122499999999999</v>
      </c>
      <c r="I525">
        <v>22.7225</v>
      </c>
      <c r="K525">
        <v>2.2762500000000001</v>
      </c>
      <c r="M525">
        <v>0.90100000000000002</v>
      </c>
    </row>
    <row r="526" spans="1:13" x14ac:dyDescent="0.2">
      <c r="A526" s="3">
        <f t="shared" si="8"/>
        <v>41721.25</v>
      </c>
      <c r="B526" s="4">
        <v>41721.25</v>
      </c>
      <c r="E526">
        <v>610.38943940218564</v>
      </c>
      <c r="G526">
        <v>26.094999999999999</v>
      </c>
      <c r="I526">
        <v>27.105</v>
      </c>
      <c r="K526">
        <v>2.2949999999999999</v>
      </c>
      <c r="M526">
        <v>0.93599999999999994</v>
      </c>
    </row>
    <row r="527" spans="1:13" x14ac:dyDescent="0.2">
      <c r="A527" s="3">
        <f t="shared" si="8"/>
        <v>41721.291666666664</v>
      </c>
      <c r="B527" s="4">
        <v>41721.291666666664</v>
      </c>
      <c r="E527">
        <v>563.36880599178994</v>
      </c>
      <c r="G527">
        <v>26.427499999999998</v>
      </c>
      <c r="I527">
        <v>29.067499999999999</v>
      </c>
      <c r="K527">
        <v>2.3137500000000002</v>
      </c>
      <c r="M527">
        <v>0.96899999999999997</v>
      </c>
    </row>
    <row r="528" spans="1:13" x14ac:dyDescent="0.2">
      <c r="A528" s="3">
        <f t="shared" si="8"/>
        <v>41721.333333333336</v>
      </c>
      <c r="B528" s="4">
        <v>41721.333333333336</v>
      </c>
      <c r="G528">
        <v>26.817499999999999</v>
      </c>
      <c r="I528">
        <v>29.852499999999999</v>
      </c>
      <c r="K528">
        <v>2.3325</v>
      </c>
      <c r="M528">
        <v>0.996</v>
      </c>
    </row>
    <row r="529" spans="1:13" x14ac:dyDescent="0.2">
      <c r="A529" s="3">
        <f t="shared" si="8"/>
        <v>41721.375</v>
      </c>
      <c r="B529" s="4">
        <v>41721.375</v>
      </c>
      <c r="E529">
        <v>592.63992974922587</v>
      </c>
      <c r="G529">
        <v>26.7225</v>
      </c>
      <c r="I529">
        <v>30.76</v>
      </c>
      <c r="K529">
        <v>2.3512499999999998</v>
      </c>
      <c r="M529">
        <v>1.01</v>
      </c>
    </row>
    <row r="530" spans="1:13" x14ac:dyDescent="0.2">
      <c r="A530" s="3">
        <f t="shared" si="8"/>
        <v>41721.416666666664</v>
      </c>
      <c r="B530" s="4">
        <v>41721.416666666664</v>
      </c>
      <c r="E530">
        <v>466.54993002178151</v>
      </c>
      <c r="G530">
        <v>26.094999999999999</v>
      </c>
      <c r="I530">
        <v>30.627499999999898</v>
      </c>
      <c r="K530">
        <v>2.37</v>
      </c>
      <c r="M530">
        <v>0.99199999999999999</v>
      </c>
    </row>
    <row r="531" spans="1:13" x14ac:dyDescent="0.2">
      <c r="A531" s="3">
        <f t="shared" si="8"/>
        <v>41721.458333333336</v>
      </c>
      <c r="B531" s="4">
        <v>41721.458333333336</v>
      </c>
      <c r="E531">
        <v>577.78554973760424</v>
      </c>
      <c r="G531">
        <v>25.215</v>
      </c>
      <c r="I531">
        <v>28.2575</v>
      </c>
      <c r="K531">
        <v>2.3745833333333302</v>
      </c>
      <c r="M531">
        <v>0.96699999999999997</v>
      </c>
    </row>
    <row r="532" spans="1:13" x14ac:dyDescent="0.2">
      <c r="A532" s="3">
        <f t="shared" si="8"/>
        <v>41721.5</v>
      </c>
      <c r="B532" s="4">
        <v>41721.5</v>
      </c>
      <c r="E532">
        <v>714.0640132182732</v>
      </c>
      <c r="G532">
        <v>24.547499999999999</v>
      </c>
      <c r="I532">
        <v>24.79</v>
      </c>
      <c r="K532">
        <v>2.3791666666666602</v>
      </c>
      <c r="M532">
        <v>0.92700000000000005</v>
      </c>
    </row>
    <row r="533" spans="1:13" x14ac:dyDescent="0.2">
      <c r="A533" s="3">
        <f t="shared" si="8"/>
        <v>41721.541666666664</v>
      </c>
      <c r="B533" s="4">
        <v>41721.541666666664</v>
      </c>
      <c r="E533">
        <v>523.37933137415405</v>
      </c>
      <c r="G533">
        <v>23.9025</v>
      </c>
      <c r="I533">
        <v>21.587499999999999</v>
      </c>
      <c r="K533">
        <v>2.38375</v>
      </c>
      <c r="M533">
        <v>0.86499999999999999</v>
      </c>
    </row>
    <row r="534" spans="1:13" x14ac:dyDescent="0.2">
      <c r="A534" s="3">
        <f t="shared" si="8"/>
        <v>41721.583333333336</v>
      </c>
      <c r="B534" s="4">
        <v>41721.583333333336</v>
      </c>
      <c r="E534">
        <v>628.54221755808646</v>
      </c>
      <c r="G534">
        <v>23.377500000000001</v>
      </c>
      <c r="I534">
        <v>18.77</v>
      </c>
      <c r="K534">
        <v>2.3883333333333301</v>
      </c>
      <c r="M534">
        <v>0.81499999999999995</v>
      </c>
    </row>
    <row r="535" spans="1:13" x14ac:dyDescent="0.2">
      <c r="A535" s="3">
        <f t="shared" si="8"/>
        <v>41721.625</v>
      </c>
      <c r="B535" s="4">
        <v>41721.625</v>
      </c>
      <c r="E535">
        <v>771.62774240670581</v>
      </c>
      <c r="G535">
        <v>22.89</v>
      </c>
      <c r="I535">
        <v>16.47</v>
      </c>
      <c r="K535">
        <v>2.3929166666666601</v>
      </c>
      <c r="M535">
        <v>0.79400000000000004</v>
      </c>
    </row>
    <row r="536" spans="1:13" x14ac:dyDescent="0.2">
      <c r="A536" s="3">
        <f t="shared" si="8"/>
        <v>41721.666666666664</v>
      </c>
      <c r="B536" s="4">
        <v>41721.666666666664</v>
      </c>
      <c r="E536">
        <v>639.89627893894817</v>
      </c>
      <c r="G536">
        <v>22.875</v>
      </c>
      <c r="I536">
        <v>16.905000000000001</v>
      </c>
      <c r="K536">
        <v>2.3975</v>
      </c>
      <c r="M536">
        <v>0.81299999999999994</v>
      </c>
    </row>
    <row r="537" spans="1:13" x14ac:dyDescent="0.2">
      <c r="A537" s="3">
        <f t="shared" si="8"/>
        <v>41721.708333333336</v>
      </c>
      <c r="B537" s="4">
        <v>41721.708333333336</v>
      </c>
      <c r="E537">
        <v>804.43642489820945</v>
      </c>
      <c r="G537">
        <v>22.78</v>
      </c>
      <c r="I537">
        <v>16.182499999999902</v>
      </c>
      <c r="K537">
        <v>2.40208333333333</v>
      </c>
      <c r="M537">
        <v>0.86499999999999999</v>
      </c>
    </row>
    <row r="538" spans="1:13" x14ac:dyDescent="0.2">
      <c r="A538" s="3">
        <f t="shared" si="8"/>
        <v>41721.75</v>
      </c>
      <c r="B538" s="4">
        <v>41721.75</v>
      </c>
      <c r="E538">
        <v>566.37334006504966</v>
      </c>
      <c r="G538">
        <v>22.86</v>
      </c>
      <c r="I538">
        <v>17.125</v>
      </c>
      <c r="K538">
        <v>2.4066666666666601</v>
      </c>
      <c r="M538">
        <v>0.97299999999999998</v>
      </c>
    </row>
    <row r="539" spans="1:13" x14ac:dyDescent="0.2">
      <c r="A539" s="3">
        <f t="shared" si="8"/>
        <v>41721.791666666664</v>
      </c>
      <c r="B539" s="4">
        <v>41721.791666666664</v>
      </c>
      <c r="E539">
        <v>452.16882068135635</v>
      </c>
      <c r="G539">
        <v>23.282499999999999</v>
      </c>
      <c r="I539">
        <v>18.684999999999999</v>
      </c>
      <c r="K539">
        <v>2.4112499999999999</v>
      </c>
      <c r="M539">
        <v>1.099</v>
      </c>
    </row>
    <row r="540" spans="1:13" x14ac:dyDescent="0.2">
      <c r="A540" s="3">
        <f t="shared" si="8"/>
        <v>41721.833333333336</v>
      </c>
      <c r="B540" s="4">
        <v>41721.833333333336</v>
      </c>
      <c r="E540">
        <v>241.30439067376133</v>
      </c>
      <c r="G540">
        <v>23.4375</v>
      </c>
      <c r="I540">
        <v>18.232500000000002</v>
      </c>
      <c r="K540">
        <v>2.4158333333333299</v>
      </c>
      <c r="M540">
        <v>1.1970000000000001</v>
      </c>
    </row>
    <row r="541" spans="1:13" x14ac:dyDescent="0.2">
      <c r="A541" s="3">
        <f t="shared" si="8"/>
        <v>41721.875</v>
      </c>
      <c r="B541" s="4">
        <v>41721.875</v>
      </c>
      <c r="E541">
        <v>132.9804597814358</v>
      </c>
      <c r="G541">
        <v>23.677499999999998</v>
      </c>
      <c r="I541">
        <v>18.6175</v>
      </c>
      <c r="K541">
        <v>2.42041666666666</v>
      </c>
      <c r="M541">
        <v>1.2770000000000001</v>
      </c>
    </row>
    <row r="542" spans="1:13" x14ac:dyDescent="0.2">
      <c r="A542" s="3">
        <f t="shared" si="8"/>
        <v>41721.916666666664</v>
      </c>
      <c r="B542" s="4">
        <v>41721.916666666664</v>
      </c>
      <c r="E542">
        <v>6.666666666666667</v>
      </c>
      <c r="G542">
        <v>23.574999999999999</v>
      </c>
      <c r="I542">
        <v>16.41</v>
      </c>
      <c r="K542">
        <v>2.4249999999999998</v>
      </c>
      <c r="M542">
        <v>1.3280000000000001</v>
      </c>
    </row>
    <row r="543" spans="1:13" x14ac:dyDescent="0.2">
      <c r="A543" s="3">
        <f t="shared" si="8"/>
        <v>41721.958333333336</v>
      </c>
      <c r="B543" s="4">
        <v>41721.958333333336</v>
      </c>
      <c r="E543">
        <v>180.49844463430969</v>
      </c>
      <c r="G543">
        <v>23.41</v>
      </c>
      <c r="I543">
        <v>15.14</v>
      </c>
      <c r="K543">
        <v>2.4295833333333299</v>
      </c>
      <c r="M543">
        <v>1.3439999999999999</v>
      </c>
    </row>
    <row r="544" spans="1:13" x14ac:dyDescent="0.2">
      <c r="A544" s="3">
        <f t="shared" si="8"/>
        <v>41722</v>
      </c>
      <c r="B544" s="4">
        <v>41722</v>
      </c>
      <c r="E544">
        <v>113.29335619343541</v>
      </c>
      <c r="G544">
        <v>23.5625</v>
      </c>
      <c r="I544">
        <v>17.557499999999902</v>
      </c>
      <c r="K544">
        <v>2.4341666666666599</v>
      </c>
      <c r="M544">
        <v>1.31</v>
      </c>
    </row>
    <row r="545" spans="1:13" x14ac:dyDescent="0.2">
      <c r="A545" s="3">
        <f t="shared" si="8"/>
        <v>41722.041666666664</v>
      </c>
      <c r="B545" s="4">
        <v>41722.041666666664</v>
      </c>
      <c r="E545">
        <v>6.666666666666667</v>
      </c>
      <c r="G545">
        <v>23.567499999999999</v>
      </c>
      <c r="I545">
        <v>17.484999999999999</v>
      </c>
      <c r="K545">
        <v>2.4387500000000002</v>
      </c>
      <c r="M545">
        <v>1.2170000000000001</v>
      </c>
    </row>
    <row r="546" spans="1:13" x14ac:dyDescent="0.2">
      <c r="A546" s="3">
        <f t="shared" si="8"/>
        <v>41722.083333333336</v>
      </c>
      <c r="B546" s="4">
        <v>41722.083333333336</v>
      </c>
      <c r="E546">
        <v>177.31020463813664</v>
      </c>
      <c r="G546">
        <v>23.375</v>
      </c>
      <c r="I546">
        <v>18.004999999999999</v>
      </c>
      <c r="K546">
        <v>2.4433333333333298</v>
      </c>
      <c r="M546">
        <v>1.0980000000000001</v>
      </c>
    </row>
    <row r="547" spans="1:13" x14ac:dyDescent="0.2">
      <c r="A547" s="3">
        <f t="shared" si="8"/>
        <v>41722.125</v>
      </c>
      <c r="B547" s="4">
        <v>41722.125</v>
      </c>
      <c r="E547">
        <v>6.666666666666667</v>
      </c>
      <c r="G547">
        <v>23.315000000000001</v>
      </c>
      <c r="I547">
        <v>18.797499999999999</v>
      </c>
      <c r="K547">
        <v>2.4479166666666599</v>
      </c>
      <c r="M547">
        <v>0.97899999999999998</v>
      </c>
    </row>
    <row r="548" spans="1:13" x14ac:dyDescent="0.2">
      <c r="A548" s="3">
        <f t="shared" si="8"/>
        <v>41722.166666666664</v>
      </c>
      <c r="B548" s="4">
        <v>41722.166666666664</v>
      </c>
      <c r="E548">
        <v>321.54649020058577</v>
      </c>
      <c r="G548">
        <v>23.47</v>
      </c>
      <c r="I548">
        <v>20.465</v>
      </c>
      <c r="K548">
        <v>2.4525000000000001</v>
      </c>
      <c r="M548">
        <v>0.88300000000000001</v>
      </c>
    </row>
    <row r="549" spans="1:13" x14ac:dyDescent="0.2">
      <c r="A549" s="3">
        <f t="shared" si="8"/>
        <v>41722.208333333336</v>
      </c>
      <c r="B549" s="4">
        <v>41722.208333333336</v>
      </c>
      <c r="E549">
        <v>454.94545697649937</v>
      </c>
      <c r="G549">
        <v>23.6325</v>
      </c>
      <c r="I549">
        <v>22.642499999999998</v>
      </c>
      <c r="K549">
        <v>2.4570833333333302</v>
      </c>
      <c r="M549">
        <v>0.81699999999999995</v>
      </c>
    </row>
    <row r="550" spans="1:13" x14ac:dyDescent="0.2">
      <c r="A550" s="3">
        <f t="shared" si="8"/>
        <v>41722.25</v>
      </c>
      <c r="B550" s="4">
        <v>41722.25</v>
      </c>
      <c r="E550">
        <v>554.92747580261801</v>
      </c>
      <c r="G550">
        <v>23.7925</v>
      </c>
      <c r="I550">
        <v>24.77</v>
      </c>
      <c r="K550">
        <v>2.4616666666666598</v>
      </c>
      <c r="M550">
        <v>0.80400000000000005</v>
      </c>
    </row>
    <row r="551" spans="1:13" x14ac:dyDescent="0.2">
      <c r="A551" s="3">
        <f t="shared" si="8"/>
        <v>41722.291666666664</v>
      </c>
      <c r="B551" s="4">
        <v>41722.291666666664</v>
      </c>
      <c r="E551">
        <v>558.29703114251095</v>
      </c>
      <c r="G551">
        <v>24.06</v>
      </c>
      <c r="I551">
        <v>26.54</v>
      </c>
      <c r="K551">
        <v>2.4662500000000001</v>
      </c>
      <c r="M551">
        <v>0.84799999999999998</v>
      </c>
    </row>
    <row r="552" spans="1:13" x14ac:dyDescent="0.2">
      <c r="A552" s="3">
        <f t="shared" si="8"/>
        <v>41722.333333333336</v>
      </c>
      <c r="B552" s="4">
        <v>41722.333333333336</v>
      </c>
      <c r="E552">
        <v>717.42660291889308</v>
      </c>
      <c r="G552">
        <v>24.1175</v>
      </c>
      <c r="I552">
        <v>27.1675</v>
      </c>
      <c r="K552">
        <v>2.4708333333333301</v>
      </c>
      <c r="M552">
        <v>0.90300000000000002</v>
      </c>
    </row>
    <row r="553" spans="1:13" x14ac:dyDescent="0.2">
      <c r="A553" s="3">
        <f t="shared" si="8"/>
        <v>41722.375</v>
      </c>
      <c r="B553" s="4">
        <v>41722.375</v>
      </c>
      <c r="E553">
        <v>582.87328620752623</v>
      </c>
      <c r="G553">
        <v>24.59</v>
      </c>
      <c r="I553">
        <v>29.16</v>
      </c>
      <c r="K553">
        <v>2.4754166666666602</v>
      </c>
      <c r="M553">
        <v>0.94899999999999995</v>
      </c>
    </row>
    <row r="554" spans="1:13" x14ac:dyDescent="0.2">
      <c r="A554" s="3">
        <f t="shared" si="8"/>
        <v>41722.416666666664</v>
      </c>
      <c r="B554" s="4">
        <v>41722.416666666664</v>
      </c>
      <c r="E554">
        <v>715.91415314301116</v>
      </c>
      <c r="G554">
        <v>24.8675</v>
      </c>
      <c r="I554">
        <v>29.384999999999899</v>
      </c>
      <c r="K554">
        <v>2.48</v>
      </c>
      <c r="M554">
        <v>1.0009999999999999</v>
      </c>
    </row>
    <row r="555" spans="1:13" x14ac:dyDescent="0.2">
      <c r="A555" s="3">
        <f t="shared" si="8"/>
        <v>41722.458333333336</v>
      </c>
      <c r="B555" s="4">
        <v>41722.458333333336</v>
      </c>
      <c r="E555">
        <v>691.14344129165045</v>
      </c>
      <c r="G555">
        <v>24.7575</v>
      </c>
      <c r="I555">
        <v>28.8825</v>
      </c>
      <c r="K555">
        <v>2.4691666666666601</v>
      </c>
      <c r="M555">
        <v>1.0189999999999999</v>
      </c>
    </row>
    <row r="556" spans="1:13" x14ac:dyDescent="0.2">
      <c r="A556" s="3">
        <f t="shared" si="8"/>
        <v>41722.5</v>
      </c>
      <c r="B556" s="4">
        <v>41722.5</v>
      </c>
      <c r="E556">
        <v>523.69013182826336</v>
      </c>
      <c r="G556">
        <v>24.364999999999998</v>
      </c>
      <c r="I556">
        <v>27.19</v>
      </c>
      <c r="K556">
        <v>2.4583333333333299</v>
      </c>
      <c r="M556">
        <v>1.018</v>
      </c>
    </row>
    <row r="557" spans="1:13" x14ac:dyDescent="0.2">
      <c r="A557" s="3">
        <f t="shared" si="8"/>
        <v>41722.541666666664</v>
      </c>
      <c r="B557" s="4">
        <v>41722.541666666664</v>
      </c>
      <c r="E557">
        <v>472.5517750043195</v>
      </c>
      <c r="G557">
        <v>23.6875</v>
      </c>
      <c r="I557">
        <v>23.47</v>
      </c>
      <c r="K557">
        <v>2.4474999999999998</v>
      </c>
      <c r="M557">
        <v>0.98699999999999999</v>
      </c>
    </row>
    <row r="558" spans="1:13" x14ac:dyDescent="0.2">
      <c r="A558" s="3">
        <f t="shared" si="8"/>
        <v>41722.583333333336</v>
      </c>
      <c r="B558" s="4">
        <v>41722.583333333336</v>
      </c>
      <c r="E558">
        <v>339.90997723376205</v>
      </c>
      <c r="G558">
        <v>23.477499999999999</v>
      </c>
      <c r="I558">
        <v>21.177499999999998</v>
      </c>
      <c r="K558">
        <v>2.4366666666666599</v>
      </c>
      <c r="M558">
        <v>0.93700000000000006</v>
      </c>
    </row>
    <row r="559" spans="1:13" x14ac:dyDescent="0.2">
      <c r="A559" s="3">
        <f t="shared" si="8"/>
        <v>41722.625</v>
      </c>
      <c r="B559" s="4">
        <v>41722.625</v>
      </c>
      <c r="E559">
        <v>408.75357431169169</v>
      </c>
      <c r="G559">
        <v>22.99</v>
      </c>
      <c r="I559">
        <v>18.024999999999999</v>
      </c>
      <c r="K559">
        <v>2.4258333333333302</v>
      </c>
      <c r="M559">
        <v>0.871</v>
      </c>
    </row>
    <row r="560" spans="1:13" x14ac:dyDescent="0.2">
      <c r="A560" s="3">
        <f t="shared" si="8"/>
        <v>41722.666666666664</v>
      </c>
      <c r="B560" s="4">
        <v>41722.666666666664</v>
      </c>
      <c r="E560">
        <v>513.83168484289854</v>
      </c>
      <c r="G560">
        <v>22.715</v>
      </c>
      <c r="I560">
        <v>16.059999999999999</v>
      </c>
      <c r="K560">
        <v>2.415</v>
      </c>
      <c r="M560">
        <v>0.85699999999999998</v>
      </c>
    </row>
    <row r="561" spans="1:13" x14ac:dyDescent="0.2">
      <c r="A561" s="3">
        <f t="shared" si="8"/>
        <v>41722.708333333336</v>
      </c>
      <c r="B561" s="4">
        <v>41722.708333333336</v>
      </c>
      <c r="E561">
        <v>574.53426350895541</v>
      </c>
      <c r="G561">
        <v>22.64</v>
      </c>
      <c r="I561">
        <v>16.4375</v>
      </c>
      <c r="K561">
        <v>2.4041666666666601</v>
      </c>
      <c r="M561">
        <v>0.86699999999999999</v>
      </c>
    </row>
    <row r="562" spans="1:13" x14ac:dyDescent="0.2">
      <c r="A562" s="3">
        <f t="shared" si="8"/>
        <v>41722.75</v>
      </c>
      <c r="B562" s="4">
        <v>41722.75</v>
      </c>
      <c r="E562">
        <v>515.00043169706555</v>
      </c>
      <c r="G562">
        <v>22.4375</v>
      </c>
      <c r="I562">
        <v>15.2525</v>
      </c>
      <c r="K562">
        <v>2.39333333333333</v>
      </c>
      <c r="M562">
        <v>0.90600000000000003</v>
      </c>
    </row>
    <row r="563" spans="1:13" x14ac:dyDescent="0.2">
      <c r="A563" s="3">
        <f t="shared" si="8"/>
        <v>41722.791666666664</v>
      </c>
      <c r="B563" s="4">
        <v>41722.791666666664</v>
      </c>
      <c r="E563">
        <v>505.50121586872683</v>
      </c>
      <c r="G563">
        <v>22.657499999999999</v>
      </c>
      <c r="I563">
        <v>15.9625</v>
      </c>
      <c r="K563">
        <v>2.3824999999999998</v>
      </c>
      <c r="M563">
        <v>0.995</v>
      </c>
    </row>
    <row r="564" spans="1:13" x14ac:dyDescent="0.2">
      <c r="A564" s="3">
        <f t="shared" si="8"/>
        <v>41722.833333333336</v>
      </c>
      <c r="B564" s="4">
        <v>41722.833333333336</v>
      </c>
      <c r="E564">
        <v>242.79107249044438</v>
      </c>
      <c r="G564">
        <v>23.162500000000001</v>
      </c>
      <c r="I564">
        <v>17.6875</v>
      </c>
      <c r="K564">
        <v>2.3716666666666599</v>
      </c>
      <c r="M564">
        <v>1.103</v>
      </c>
    </row>
    <row r="565" spans="1:13" x14ac:dyDescent="0.2">
      <c r="A565" s="3">
        <f t="shared" si="8"/>
        <v>41722.875</v>
      </c>
      <c r="B565" s="4">
        <v>41722.875</v>
      </c>
      <c r="E565">
        <v>119.88218383602376</v>
      </c>
      <c r="G565">
        <v>24.057499999999902</v>
      </c>
      <c r="I565">
        <v>22.517499999999998</v>
      </c>
      <c r="K565">
        <v>2.3608333333333298</v>
      </c>
      <c r="M565">
        <v>1.202</v>
      </c>
    </row>
    <row r="566" spans="1:13" x14ac:dyDescent="0.2">
      <c r="A566" s="3">
        <f t="shared" si="8"/>
        <v>41722.916666666664</v>
      </c>
      <c r="B566" s="4">
        <v>41722.916666666664</v>
      </c>
      <c r="E566">
        <v>6.666666666666667</v>
      </c>
      <c r="G566">
        <v>24.79</v>
      </c>
      <c r="I566">
        <v>26.217500000000001</v>
      </c>
      <c r="K566">
        <v>2.35</v>
      </c>
      <c r="M566">
        <v>1.3149999999999999</v>
      </c>
    </row>
    <row r="567" spans="1:13" x14ac:dyDescent="0.2">
      <c r="A567" s="3">
        <f t="shared" si="8"/>
        <v>41722.958333333336</v>
      </c>
      <c r="B567" s="4">
        <v>41722.958333333336</v>
      </c>
      <c r="E567">
        <v>6.666666666666667</v>
      </c>
      <c r="G567">
        <v>24.702500000000001</v>
      </c>
      <c r="I567">
        <v>26.627499999999898</v>
      </c>
      <c r="K567">
        <v>2.3391666666666602</v>
      </c>
      <c r="M567">
        <v>1.3919999999999999</v>
      </c>
    </row>
    <row r="568" spans="1:13" x14ac:dyDescent="0.2">
      <c r="A568" s="3">
        <f t="shared" si="8"/>
        <v>41723</v>
      </c>
      <c r="B568" s="4">
        <v>41723</v>
      </c>
      <c r="E568">
        <v>6.666666666666667</v>
      </c>
      <c r="G568">
        <v>24.857500000000002</v>
      </c>
      <c r="I568">
        <v>26.462499999999999</v>
      </c>
      <c r="K568">
        <v>2.32833333333333</v>
      </c>
      <c r="M568">
        <v>1.401</v>
      </c>
    </row>
    <row r="569" spans="1:13" x14ac:dyDescent="0.2">
      <c r="A569" s="3">
        <f t="shared" si="8"/>
        <v>41723.041666666664</v>
      </c>
      <c r="B569" s="4">
        <v>41723.041666666664</v>
      </c>
      <c r="E569">
        <v>55.7888952920813</v>
      </c>
      <c r="G569">
        <v>24.6675</v>
      </c>
      <c r="I569">
        <v>24.425000000000001</v>
      </c>
      <c r="K569">
        <v>2.3174999999999999</v>
      </c>
      <c r="M569">
        <v>1.3580000000000001</v>
      </c>
    </row>
    <row r="570" spans="1:13" x14ac:dyDescent="0.2">
      <c r="A570" s="3">
        <f t="shared" si="8"/>
        <v>41723.083333333336</v>
      </c>
      <c r="B570" s="4">
        <v>41723.083333333336</v>
      </c>
      <c r="E570">
        <v>6.666666666666667</v>
      </c>
      <c r="G570">
        <v>24.232500000000002</v>
      </c>
      <c r="I570">
        <v>22.105</v>
      </c>
      <c r="K570">
        <v>2.30666666666666</v>
      </c>
      <c r="M570">
        <v>1.2629999999999999</v>
      </c>
    </row>
    <row r="571" spans="1:13" x14ac:dyDescent="0.2">
      <c r="A571" s="3">
        <f t="shared" si="8"/>
        <v>41723.125</v>
      </c>
      <c r="B571" s="4">
        <v>41723.125</v>
      </c>
      <c r="E571">
        <v>6.666666666666667</v>
      </c>
      <c r="G571">
        <v>24.077500000000001</v>
      </c>
      <c r="I571">
        <v>22.362500000000001</v>
      </c>
      <c r="K571">
        <v>2.2958333333333298</v>
      </c>
      <c r="M571">
        <v>1.1339999999999999</v>
      </c>
    </row>
    <row r="572" spans="1:13" x14ac:dyDescent="0.2">
      <c r="A572" s="3">
        <f t="shared" si="8"/>
        <v>41723.166666666664</v>
      </c>
      <c r="B572" s="4">
        <v>41723.166666666664</v>
      </c>
      <c r="E572">
        <v>116.56376001741471</v>
      </c>
      <c r="G572">
        <v>23.634999999999899</v>
      </c>
      <c r="I572">
        <v>20.824999999999999</v>
      </c>
      <c r="K572">
        <v>2.2850000000000001</v>
      </c>
      <c r="M572">
        <v>0.98699999999999999</v>
      </c>
    </row>
    <row r="573" spans="1:13" x14ac:dyDescent="0.2">
      <c r="A573" s="3">
        <f t="shared" si="8"/>
        <v>41723.208333333336</v>
      </c>
      <c r="B573" s="4">
        <v>41723.208333333336</v>
      </c>
      <c r="E573">
        <v>252.86597918412861</v>
      </c>
      <c r="G573">
        <v>23.552499999999998</v>
      </c>
      <c r="I573">
        <v>21.9</v>
      </c>
      <c r="K573">
        <v>2.2741666666666598</v>
      </c>
      <c r="M573">
        <v>0.89100000000000001</v>
      </c>
    </row>
    <row r="574" spans="1:13" x14ac:dyDescent="0.2">
      <c r="A574" s="3">
        <f t="shared" si="8"/>
        <v>41723.25</v>
      </c>
      <c r="B574" s="4">
        <v>41723.25</v>
      </c>
      <c r="E574">
        <v>496.53350633224284</v>
      </c>
      <c r="G574">
        <v>23.574999999999999</v>
      </c>
      <c r="I574">
        <v>23.857500000000002</v>
      </c>
      <c r="K574">
        <v>2.2633333333333301</v>
      </c>
      <c r="M574">
        <v>0.82699999999999996</v>
      </c>
    </row>
    <row r="575" spans="1:13" x14ac:dyDescent="0.2">
      <c r="A575" s="3">
        <f t="shared" si="8"/>
        <v>41723.291666666664</v>
      </c>
      <c r="B575" s="4">
        <v>41723.291666666664</v>
      </c>
      <c r="E575">
        <v>479.34417648577812</v>
      </c>
      <c r="G575">
        <v>23.82</v>
      </c>
      <c r="I575">
        <v>24.934999999999999</v>
      </c>
      <c r="K575">
        <v>2.2524999999999999</v>
      </c>
      <c r="M575">
        <v>0.81699999999999995</v>
      </c>
    </row>
    <row r="576" spans="1:13" x14ac:dyDescent="0.2">
      <c r="A576" s="3">
        <f t="shared" si="8"/>
        <v>41723.333333333336</v>
      </c>
      <c r="B576" s="4">
        <v>41723.333333333336</v>
      </c>
      <c r="E576">
        <v>574.6006058630004</v>
      </c>
      <c r="G576">
        <v>24.182500000000001</v>
      </c>
      <c r="I576">
        <v>28.484999999999999</v>
      </c>
      <c r="K576">
        <v>2.24166666666666</v>
      </c>
      <c r="M576">
        <v>0.85499999999999998</v>
      </c>
    </row>
    <row r="577" spans="1:13" x14ac:dyDescent="0.2">
      <c r="A577" s="3">
        <f t="shared" si="8"/>
        <v>41723.375</v>
      </c>
      <c r="B577" s="4">
        <v>41723.375</v>
      </c>
      <c r="E577">
        <v>580.65980806650134</v>
      </c>
      <c r="G577">
        <v>24.512499999999999</v>
      </c>
      <c r="I577">
        <v>28.817499999999999</v>
      </c>
      <c r="K577">
        <v>2.2308333333333299</v>
      </c>
      <c r="M577">
        <v>0.90700000000000003</v>
      </c>
    </row>
    <row r="578" spans="1:13" x14ac:dyDescent="0.2">
      <c r="A578" s="3">
        <f t="shared" si="8"/>
        <v>41723.416666666664</v>
      </c>
      <c r="B578" s="4">
        <v>41723.416666666664</v>
      </c>
      <c r="E578">
        <v>407.15676620609162</v>
      </c>
      <c r="G578">
        <v>25.05</v>
      </c>
      <c r="I578">
        <v>30.537500000000001</v>
      </c>
      <c r="K578">
        <v>2.2200000000000002</v>
      </c>
      <c r="M578">
        <v>0.99299999999999999</v>
      </c>
    </row>
    <row r="579" spans="1:13" x14ac:dyDescent="0.2">
      <c r="A579" s="3">
        <f t="shared" ref="A579:A642" si="9">B579</f>
        <v>41723.458333333336</v>
      </c>
      <c r="B579" s="4">
        <v>41723.458333333336</v>
      </c>
      <c r="E579">
        <v>503.94862542071235</v>
      </c>
      <c r="G579">
        <v>25.105</v>
      </c>
      <c r="I579">
        <v>30.74</v>
      </c>
      <c r="K579">
        <v>2.21041666666666</v>
      </c>
      <c r="M579">
        <v>1.0580000000000001</v>
      </c>
    </row>
    <row r="580" spans="1:13" x14ac:dyDescent="0.2">
      <c r="A580" s="3">
        <f t="shared" si="9"/>
        <v>41723.5</v>
      </c>
      <c r="B580" s="4">
        <v>41723.5</v>
      </c>
      <c r="E580">
        <v>508.76691101617308</v>
      </c>
      <c r="G580">
        <v>25.0275</v>
      </c>
      <c r="I580">
        <v>30.407499999999999</v>
      </c>
      <c r="K580">
        <v>2.2008333333333301</v>
      </c>
      <c r="M580">
        <v>1.0940000000000001</v>
      </c>
    </row>
    <row r="581" spans="1:13" x14ac:dyDescent="0.2">
      <c r="A581" s="3">
        <f t="shared" si="9"/>
        <v>41723.541666666664</v>
      </c>
      <c r="B581" s="4">
        <v>41723.541666666664</v>
      </c>
      <c r="E581">
        <v>426.41942370381486</v>
      </c>
      <c r="G581">
        <v>24.305</v>
      </c>
      <c r="I581">
        <v>29.2225</v>
      </c>
      <c r="K581">
        <v>2.1912500000000001</v>
      </c>
      <c r="M581">
        <v>1.0920000000000001</v>
      </c>
    </row>
    <row r="582" spans="1:13" x14ac:dyDescent="0.2">
      <c r="A582" s="3">
        <f t="shared" si="9"/>
        <v>41723.583333333336</v>
      </c>
      <c r="B582" s="4">
        <v>41723.583333333336</v>
      </c>
      <c r="E582">
        <v>516.69732822208994</v>
      </c>
      <c r="G582">
        <v>23.922499999999999</v>
      </c>
      <c r="I582">
        <v>26.842500000000001</v>
      </c>
      <c r="K582">
        <v>2.18166666666666</v>
      </c>
      <c r="M582">
        <v>1.0489999999999999</v>
      </c>
    </row>
    <row r="583" spans="1:13" x14ac:dyDescent="0.2">
      <c r="A583" s="3">
        <f t="shared" si="9"/>
        <v>41723.625</v>
      </c>
      <c r="B583" s="4">
        <v>41723.625</v>
      </c>
      <c r="E583">
        <v>528.6296506473949</v>
      </c>
      <c r="G583">
        <v>23.357500000000002</v>
      </c>
      <c r="I583">
        <v>22.247499999999999</v>
      </c>
      <c r="K583">
        <v>2.17208333333333</v>
      </c>
      <c r="M583">
        <v>0.97</v>
      </c>
    </row>
    <row r="584" spans="1:13" x14ac:dyDescent="0.2">
      <c r="A584" s="3">
        <f t="shared" si="9"/>
        <v>41723.666666666664</v>
      </c>
      <c r="B584" s="4">
        <v>41723.666666666664</v>
      </c>
      <c r="E584">
        <v>566.444975332372</v>
      </c>
      <c r="G584">
        <v>22.995000000000001</v>
      </c>
      <c r="I584">
        <v>18.717500000000001</v>
      </c>
      <c r="K584">
        <v>2.1625000000000001</v>
      </c>
      <c r="M584">
        <v>0.90400000000000003</v>
      </c>
    </row>
    <row r="585" spans="1:13" x14ac:dyDescent="0.2">
      <c r="A585" s="3">
        <f t="shared" si="9"/>
        <v>41723.708333333336</v>
      </c>
      <c r="B585" s="4">
        <v>41723.708333333336</v>
      </c>
      <c r="E585">
        <v>574.58480867476874</v>
      </c>
      <c r="G585">
        <v>22.72</v>
      </c>
      <c r="I585">
        <v>16.72</v>
      </c>
      <c r="K585">
        <v>2.1529166666666599</v>
      </c>
      <c r="M585">
        <v>0.83799999999999997</v>
      </c>
    </row>
    <row r="586" spans="1:13" x14ac:dyDescent="0.2">
      <c r="A586" s="3">
        <f t="shared" si="9"/>
        <v>41723.75</v>
      </c>
      <c r="B586" s="4">
        <v>41723.75</v>
      </c>
      <c r="E586">
        <v>648.37800101167079</v>
      </c>
      <c r="G586">
        <v>22.619999999999902</v>
      </c>
      <c r="I586">
        <v>16.704999999999998</v>
      </c>
      <c r="K586">
        <v>2.14333333333333</v>
      </c>
      <c r="M586">
        <v>0.82000000000000006</v>
      </c>
    </row>
    <row r="587" spans="1:13" x14ac:dyDescent="0.2">
      <c r="A587" s="3">
        <f t="shared" si="9"/>
        <v>41723.791666666664</v>
      </c>
      <c r="B587" s="4">
        <v>41723.791666666664</v>
      </c>
      <c r="E587">
        <v>648.66686641006424</v>
      </c>
      <c r="G587">
        <v>22.567499999999999</v>
      </c>
      <c r="I587">
        <v>15.9825</v>
      </c>
      <c r="K587">
        <v>2.13375</v>
      </c>
      <c r="M587">
        <v>0.85599999999999998</v>
      </c>
    </row>
    <row r="588" spans="1:13" x14ac:dyDescent="0.2">
      <c r="A588" s="3">
        <f t="shared" si="9"/>
        <v>41723.833333333336</v>
      </c>
      <c r="B588" s="4">
        <v>41723.833333333336</v>
      </c>
      <c r="E588">
        <v>574.5247872803601</v>
      </c>
      <c r="G588">
        <v>22.805</v>
      </c>
      <c r="I588">
        <v>15.75</v>
      </c>
      <c r="K588">
        <v>2.1241666666666599</v>
      </c>
      <c r="M588">
        <v>0.94100000000000006</v>
      </c>
    </row>
    <row r="589" spans="1:13" x14ac:dyDescent="0.2">
      <c r="A589" s="3">
        <f t="shared" si="9"/>
        <v>41723.875</v>
      </c>
      <c r="B589" s="4">
        <v>41723.875</v>
      </c>
      <c r="E589">
        <v>560.93328124341974</v>
      </c>
      <c r="G589">
        <v>23.355</v>
      </c>
      <c r="I589">
        <v>16.88</v>
      </c>
      <c r="K589">
        <v>2.1145833333333299</v>
      </c>
      <c r="M589">
        <v>1.0549999999999999</v>
      </c>
    </row>
    <row r="590" spans="1:13" x14ac:dyDescent="0.2">
      <c r="A590" s="3">
        <f t="shared" si="9"/>
        <v>41723.916666666664</v>
      </c>
      <c r="B590" s="4">
        <v>41723.916666666664</v>
      </c>
      <c r="E590">
        <v>469.1335226213875</v>
      </c>
      <c r="G590">
        <v>23.954999999999998</v>
      </c>
      <c r="I590">
        <v>17.577500000000001</v>
      </c>
      <c r="K590">
        <v>2.105</v>
      </c>
      <c r="M590">
        <v>1.181</v>
      </c>
    </row>
    <row r="591" spans="1:13" x14ac:dyDescent="0.2">
      <c r="A591" s="3">
        <f t="shared" si="9"/>
        <v>41723.958333333336</v>
      </c>
      <c r="B591" s="4">
        <v>41723.958333333336</v>
      </c>
      <c r="E591">
        <v>6.666666666666667</v>
      </c>
      <c r="G591">
        <v>24.3825</v>
      </c>
      <c r="I591">
        <v>16.922499999999999</v>
      </c>
      <c r="K591">
        <v>2.0954166666666598</v>
      </c>
      <c r="M591">
        <v>1.278</v>
      </c>
    </row>
    <row r="592" spans="1:13" x14ac:dyDescent="0.2">
      <c r="A592" s="3">
        <f t="shared" si="9"/>
        <v>41724</v>
      </c>
      <c r="B592" s="4">
        <v>41724</v>
      </c>
      <c r="E592">
        <v>128.04540039284285</v>
      </c>
      <c r="G592">
        <v>24.6675</v>
      </c>
      <c r="I592">
        <v>15.6075</v>
      </c>
      <c r="K592">
        <v>2.0858333333333299</v>
      </c>
      <c r="M592">
        <v>1.357</v>
      </c>
    </row>
    <row r="593" spans="1:13" x14ac:dyDescent="0.2">
      <c r="A593" s="3">
        <f t="shared" si="9"/>
        <v>41724.041666666664</v>
      </c>
      <c r="B593" s="4">
        <v>41724.041666666664</v>
      </c>
      <c r="E593">
        <v>6.666666666666667</v>
      </c>
      <c r="G593">
        <v>24.35</v>
      </c>
      <c r="I593">
        <v>15.984999999999999</v>
      </c>
      <c r="K593">
        <v>2.0762499999999999</v>
      </c>
      <c r="M593">
        <v>1.3839999999999999</v>
      </c>
    </row>
    <row r="594" spans="1:13" x14ac:dyDescent="0.2">
      <c r="A594" s="3">
        <f t="shared" si="9"/>
        <v>41724.083333333336</v>
      </c>
      <c r="B594" s="4">
        <v>41724.083333333336</v>
      </c>
      <c r="E594">
        <v>6.666666666666667</v>
      </c>
      <c r="G594">
        <v>24.407499999999999</v>
      </c>
      <c r="I594">
        <v>17.824999999999999</v>
      </c>
      <c r="K594">
        <v>2.0666666666666602</v>
      </c>
      <c r="M594">
        <v>1.321</v>
      </c>
    </row>
    <row r="595" spans="1:13" x14ac:dyDescent="0.2">
      <c r="A595" s="3">
        <f t="shared" si="9"/>
        <v>41724.125</v>
      </c>
      <c r="B595" s="4">
        <v>41724.125</v>
      </c>
      <c r="E595">
        <v>137.90035408194453</v>
      </c>
      <c r="G595">
        <v>23.5275</v>
      </c>
      <c r="I595">
        <v>17.119999999999902</v>
      </c>
      <c r="K595">
        <v>2.0570833333333298</v>
      </c>
      <c r="M595">
        <v>1.2150000000000001</v>
      </c>
    </row>
    <row r="596" spans="1:13" x14ac:dyDescent="0.2">
      <c r="A596" s="3">
        <f t="shared" si="9"/>
        <v>41724.166666666664</v>
      </c>
      <c r="B596" s="4">
        <v>41724.166666666664</v>
      </c>
      <c r="E596">
        <v>222.74304643989601</v>
      </c>
      <c r="G596">
        <v>23.29</v>
      </c>
      <c r="I596">
        <v>17.61</v>
      </c>
      <c r="K596">
        <v>2.0474999999999999</v>
      </c>
      <c r="M596">
        <v>1.0669999999999999</v>
      </c>
    </row>
    <row r="597" spans="1:13" x14ac:dyDescent="0.2">
      <c r="A597" s="3">
        <f t="shared" si="9"/>
        <v>41724.208333333336</v>
      </c>
      <c r="B597" s="4">
        <v>41724.208333333336</v>
      </c>
      <c r="G597">
        <v>22.807499999999902</v>
      </c>
      <c r="I597">
        <v>15.737500000000001</v>
      </c>
      <c r="K597">
        <v>2.0379166666666602</v>
      </c>
      <c r="M597">
        <v>0.93500000000000005</v>
      </c>
    </row>
    <row r="598" spans="1:13" x14ac:dyDescent="0.2">
      <c r="A598" s="3">
        <f t="shared" si="9"/>
        <v>41724.25</v>
      </c>
      <c r="B598" s="4">
        <v>41724.25</v>
      </c>
      <c r="E598">
        <v>265.97993265047393</v>
      </c>
      <c r="G598">
        <v>22.697499999999899</v>
      </c>
      <c r="I598">
        <v>15.19</v>
      </c>
      <c r="K598">
        <v>2.0283333333333302</v>
      </c>
      <c r="M598">
        <v>0.84399999999999997</v>
      </c>
    </row>
    <row r="599" spans="1:13" x14ac:dyDescent="0.2">
      <c r="A599" s="3">
        <f t="shared" si="9"/>
        <v>41724.291666666664</v>
      </c>
      <c r="B599" s="4">
        <v>41724.291666666664</v>
      </c>
      <c r="E599">
        <v>459.55413844667663</v>
      </c>
      <c r="G599">
        <v>23.397500000000001</v>
      </c>
      <c r="I599">
        <v>18.974999999999898</v>
      </c>
      <c r="K599">
        <v>2.0187499999999998</v>
      </c>
      <c r="M599">
        <v>0.79899999999999993</v>
      </c>
    </row>
    <row r="600" spans="1:13" x14ac:dyDescent="0.2">
      <c r="A600" s="3">
        <f t="shared" si="9"/>
        <v>41724.333333333336</v>
      </c>
      <c r="B600" s="4">
        <v>41724.333333333336</v>
      </c>
      <c r="E600">
        <v>463.11925494306558</v>
      </c>
      <c r="G600">
        <v>23.967500000000001</v>
      </c>
      <c r="I600">
        <v>21.324999999999999</v>
      </c>
      <c r="K600">
        <v>2.0091666666666601</v>
      </c>
      <c r="M600">
        <v>0.81400000000000006</v>
      </c>
    </row>
    <row r="601" spans="1:13" x14ac:dyDescent="0.2">
      <c r="A601" s="3">
        <f t="shared" si="9"/>
        <v>41724.375</v>
      </c>
      <c r="B601" s="4">
        <v>41724.375</v>
      </c>
      <c r="E601">
        <v>461.32981077314832</v>
      </c>
      <c r="G601">
        <v>24.512499999999999</v>
      </c>
      <c r="I601">
        <v>24.535</v>
      </c>
      <c r="K601">
        <v>1.9995833333333299</v>
      </c>
      <c r="M601">
        <v>0.86099999999999999</v>
      </c>
    </row>
    <row r="602" spans="1:13" x14ac:dyDescent="0.2">
      <c r="A602" s="3">
        <f t="shared" si="9"/>
        <v>41724.416666666664</v>
      </c>
      <c r="B602" s="4">
        <v>41724.416666666664</v>
      </c>
      <c r="E602">
        <v>848.84186033565891</v>
      </c>
      <c r="G602">
        <v>25.03</v>
      </c>
      <c r="I602">
        <v>27.465</v>
      </c>
      <c r="K602">
        <v>1.99</v>
      </c>
      <c r="M602">
        <v>0.92800000000000005</v>
      </c>
    </row>
    <row r="603" spans="1:13" x14ac:dyDescent="0.2">
      <c r="A603" s="3">
        <f t="shared" si="9"/>
        <v>41724.458333333336</v>
      </c>
      <c r="B603" s="4">
        <v>41724.458333333336</v>
      </c>
      <c r="E603">
        <v>769.90554373914347</v>
      </c>
      <c r="G603">
        <v>25.439999999999898</v>
      </c>
      <c r="I603">
        <v>29.177499999999998</v>
      </c>
      <c r="K603">
        <v>1.9933333333333301</v>
      </c>
      <c r="M603">
        <v>1.006</v>
      </c>
    </row>
    <row r="604" spans="1:13" x14ac:dyDescent="0.2">
      <c r="A604" s="3">
        <f t="shared" si="9"/>
        <v>41724.5</v>
      </c>
      <c r="B604" s="4">
        <v>41724.5</v>
      </c>
      <c r="E604">
        <v>659.93355133359569</v>
      </c>
      <c r="G604">
        <v>25.432500000000001</v>
      </c>
      <c r="I604">
        <v>29.6525</v>
      </c>
      <c r="K604">
        <v>1.9966666666666599</v>
      </c>
      <c r="M604">
        <v>1.075</v>
      </c>
    </row>
    <row r="605" spans="1:13" x14ac:dyDescent="0.2">
      <c r="A605" s="3">
        <f t="shared" si="9"/>
        <v>41724.541666666664</v>
      </c>
      <c r="B605" s="4">
        <v>41724.541666666664</v>
      </c>
      <c r="E605">
        <v>605.81985968600088</v>
      </c>
      <c r="G605">
        <v>25.4025</v>
      </c>
      <c r="I605">
        <v>30.065000000000001</v>
      </c>
      <c r="K605">
        <v>2</v>
      </c>
      <c r="M605">
        <v>1.129</v>
      </c>
    </row>
    <row r="606" spans="1:13" x14ac:dyDescent="0.2">
      <c r="A606" s="3">
        <f t="shared" si="9"/>
        <v>41724.583333333336</v>
      </c>
      <c r="B606" s="4">
        <v>41724.583333333336</v>
      </c>
      <c r="E606">
        <v>505.62629108530399</v>
      </c>
      <c r="G606">
        <v>25.157499999999999</v>
      </c>
      <c r="I606">
        <v>29.697499999999899</v>
      </c>
      <c r="K606">
        <v>2.0033333333333299</v>
      </c>
      <c r="M606">
        <v>1.105</v>
      </c>
    </row>
    <row r="607" spans="1:13" x14ac:dyDescent="0.2">
      <c r="A607" s="3">
        <f t="shared" si="9"/>
        <v>41724.625</v>
      </c>
      <c r="B607" s="4">
        <v>41724.625</v>
      </c>
      <c r="E607">
        <v>441.56819192210003</v>
      </c>
      <c r="G607">
        <v>24.387499999999999</v>
      </c>
      <c r="I607">
        <v>25.995000000000001</v>
      </c>
      <c r="K607">
        <v>2.0066666666666602</v>
      </c>
      <c r="M607">
        <v>1.024</v>
      </c>
    </row>
    <row r="608" spans="1:13" x14ac:dyDescent="0.2">
      <c r="A608" s="3">
        <f t="shared" si="9"/>
        <v>41724.666666666664</v>
      </c>
      <c r="B608" s="4">
        <v>41724.666666666664</v>
      </c>
      <c r="E608">
        <v>361.17156582309156</v>
      </c>
      <c r="G608">
        <v>23.5</v>
      </c>
      <c r="I608">
        <v>20.872499999999999</v>
      </c>
      <c r="K608">
        <v>2.0099999999999998</v>
      </c>
      <c r="M608">
        <v>0.92800000000000005</v>
      </c>
    </row>
    <row r="609" spans="1:13" x14ac:dyDescent="0.2">
      <c r="A609" s="3">
        <f t="shared" si="9"/>
        <v>41724.708333333336</v>
      </c>
      <c r="B609" s="4">
        <v>41724.708333333336</v>
      </c>
      <c r="E609">
        <v>395.60787858759511</v>
      </c>
      <c r="G609">
        <v>23.094999999999999</v>
      </c>
      <c r="I609">
        <v>18.412500000000001</v>
      </c>
      <c r="K609">
        <v>2.0133333333333301</v>
      </c>
      <c r="M609">
        <v>0.82600000000000007</v>
      </c>
    </row>
    <row r="610" spans="1:13" x14ac:dyDescent="0.2">
      <c r="A610" s="3">
        <f t="shared" si="9"/>
        <v>41724.75</v>
      </c>
      <c r="B610" s="4">
        <v>41724.75</v>
      </c>
      <c r="E610">
        <v>443.34620983289591</v>
      </c>
      <c r="G610">
        <v>22.622499999999999</v>
      </c>
      <c r="I610">
        <v>15.83</v>
      </c>
      <c r="K610">
        <v>2.0166666666666599</v>
      </c>
      <c r="M610">
        <v>0.76600000000000001</v>
      </c>
    </row>
    <row r="611" spans="1:13" x14ac:dyDescent="0.2">
      <c r="A611" s="3">
        <f t="shared" si="9"/>
        <v>41724.791666666664</v>
      </c>
      <c r="B611" s="4">
        <v>41724.791666666664</v>
      </c>
      <c r="E611">
        <v>599.23952613497181</v>
      </c>
      <c r="G611">
        <v>22.6175</v>
      </c>
      <c r="I611">
        <v>15.177499999999901</v>
      </c>
      <c r="K611">
        <v>2.02</v>
      </c>
      <c r="M611">
        <v>0.75700000000000001</v>
      </c>
    </row>
    <row r="612" spans="1:13" x14ac:dyDescent="0.2">
      <c r="A612" s="3">
        <f t="shared" si="9"/>
        <v>41724.833333333336</v>
      </c>
      <c r="B612" s="4">
        <v>41724.833333333336</v>
      </c>
      <c r="E612">
        <v>487.63255806516565</v>
      </c>
      <c r="G612">
        <v>22.815000000000001</v>
      </c>
      <c r="I612">
        <v>12.725</v>
      </c>
      <c r="K612">
        <v>2.0233333333333299</v>
      </c>
      <c r="M612">
        <v>0.81699999999999995</v>
      </c>
    </row>
    <row r="613" spans="1:13" x14ac:dyDescent="0.2">
      <c r="A613" s="3">
        <f t="shared" si="9"/>
        <v>41724.875</v>
      </c>
      <c r="B613" s="4">
        <v>41724.875</v>
      </c>
      <c r="E613">
        <v>503.90983840405534</v>
      </c>
      <c r="G613">
        <v>23.405000000000001</v>
      </c>
      <c r="I613">
        <v>14.047499999999999</v>
      </c>
      <c r="K613">
        <v>2.0266666666666602</v>
      </c>
      <c r="M613">
        <v>0.92999999999999994</v>
      </c>
    </row>
    <row r="614" spans="1:13" x14ac:dyDescent="0.2">
      <c r="A614" s="3">
        <f t="shared" si="9"/>
        <v>41724.916666666664</v>
      </c>
      <c r="B614" s="4">
        <v>41724.916666666664</v>
      </c>
      <c r="E614">
        <v>626.13363847407004</v>
      </c>
      <c r="G614">
        <v>24.05</v>
      </c>
      <c r="I614">
        <v>14.1175</v>
      </c>
      <c r="K614">
        <v>2.0299999999999998</v>
      </c>
      <c r="M614">
        <v>1.06</v>
      </c>
    </row>
    <row r="615" spans="1:13" x14ac:dyDescent="0.2">
      <c r="A615" s="3">
        <f t="shared" si="9"/>
        <v>41724.958333333336</v>
      </c>
      <c r="B615" s="4">
        <v>41724.958333333336</v>
      </c>
      <c r="E615">
        <v>480.77165162652011</v>
      </c>
      <c r="G615">
        <v>24.635000000000002</v>
      </c>
      <c r="I615">
        <v>14.71</v>
      </c>
      <c r="K615">
        <v>2.0333333333333301</v>
      </c>
      <c r="M615">
        <v>1.169</v>
      </c>
    </row>
    <row r="616" spans="1:13" x14ac:dyDescent="0.2">
      <c r="A616" s="3">
        <f t="shared" si="9"/>
        <v>41725</v>
      </c>
      <c r="B616" s="4">
        <v>41725</v>
      </c>
      <c r="E616">
        <v>246.15182940167307</v>
      </c>
      <c r="G616">
        <v>24.9</v>
      </c>
      <c r="I616">
        <v>15.737500000000001</v>
      </c>
      <c r="K616">
        <v>2.03666666666666</v>
      </c>
      <c r="M616">
        <v>1.2989999999999999</v>
      </c>
    </row>
    <row r="617" spans="1:13" x14ac:dyDescent="0.2">
      <c r="A617" s="3">
        <f t="shared" si="9"/>
        <v>41725.041666666664</v>
      </c>
      <c r="B617" s="4">
        <v>41725.041666666664</v>
      </c>
      <c r="E617">
        <v>211.79534120860495</v>
      </c>
      <c r="G617">
        <v>25.267499999999998</v>
      </c>
      <c r="I617">
        <v>16.285</v>
      </c>
      <c r="K617">
        <v>2.04</v>
      </c>
      <c r="M617">
        <v>1.3660000000000001</v>
      </c>
    </row>
    <row r="618" spans="1:13" x14ac:dyDescent="0.2">
      <c r="A618" s="3">
        <f t="shared" si="9"/>
        <v>41725.083333333336</v>
      </c>
      <c r="B618" s="4">
        <v>41725.083333333336</v>
      </c>
      <c r="E618">
        <v>183.81862395226429</v>
      </c>
      <c r="G618">
        <v>24.752500000000001</v>
      </c>
      <c r="I618">
        <v>16.765000000000001</v>
      </c>
      <c r="K618">
        <v>2.0433333333333299</v>
      </c>
      <c r="M618">
        <v>1.3679999999999999</v>
      </c>
    </row>
    <row r="619" spans="1:13" x14ac:dyDescent="0.2">
      <c r="A619" s="3">
        <f t="shared" si="9"/>
        <v>41725.125</v>
      </c>
      <c r="B619" s="4">
        <v>41725.125</v>
      </c>
      <c r="E619">
        <v>6.666666666666667</v>
      </c>
      <c r="G619">
        <v>24.0075</v>
      </c>
      <c r="I619">
        <v>15.2875</v>
      </c>
      <c r="K619">
        <v>2.0466666666666602</v>
      </c>
      <c r="M619">
        <v>1.3129999999999999</v>
      </c>
    </row>
    <row r="620" spans="1:13" x14ac:dyDescent="0.2">
      <c r="A620" s="3">
        <f t="shared" si="9"/>
        <v>41725.166666666664</v>
      </c>
      <c r="B620" s="4">
        <v>41725.166666666664</v>
      </c>
      <c r="E620">
        <v>111.63484761804649</v>
      </c>
      <c r="G620">
        <v>23.477499999999999</v>
      </c>
      <c r="I620">
        <v>14.09</v>
      </c>
      <c r="K620">
        <v>2.0499999999999998</v>
      </c>
      <c r="M620">
        <v>1.1759999999999999</v>
      </c>
    </row>
    <row r="621" spans="1:13" x14ac:dyDescent="0.2">
      <c r="A621" s="3">
        <f t="shared" si="9"/>
        <v>41725.208333333336</v>
      </c>
      <c r="B621" s="4">
        <v>41725.208333333336</v>
      </c>
      <c r="E621">
        <v>6.666666666666667</v>
      </c>
      <c r="G621">
        <v>22.942499999999999</v>
      </c>
      <c r="I621">
        <v>14.01</v>
      </c>
      <c r="K621">
        <v>2.0533333333333301</v>
      </c>
      <c r="M621">
        <v>1.028</v>
      </c>
    </row>
    <row r="622" spans="1:13" x14ac:dyDescent="0.2">
      <c r="A622" s="3">
        <f t="shared" si="9"/>
        <v>41725.25</v>
      </c>
      <c r="B622" s="4">
        <v>41725.25</v>
      </c>
      <c r="E622">
        <v>226.59418913902434</v>
      </c>
      <c r="G622">
        <v>22.67</v>
      </c>
      <c r="I622">
        <v>13.065</v>
      </c>
      <c r="K622">
        <v>2.05666666666666</v>
      </c>
      <c r="M622">
        <v>0.91200000000000003</v>
      </c>
    </row>
    <row r="623" spans="1:13" x14ac:dyDescent="0.2">
      <c r="A623" s="3">
        <f t="shared" si="9"/>
        <v>41725.291666666664</v>
      </c>
      <c r="B623" s="4">
        <v>41725.291666666664</v>
      </c>
      <c r="E623">
        <v>397.27343139982628</v>
      </c>
      <c r="G623">
        <v>22.572499999999899</v>
      </c>
      <c r="I623">
        <v>13.385</v>
      </c>
      <c r="K623">
        <v>2.06</v>
      </c>
      <c r="M623">
        <v>0.82099999999999995</v>
      </c>
    </row>
    <row r="624" spans="1:13" x14ac:dyDescent="0.2">
      <c r="A624" s="3">
        <f t="shared" si="9"/>
        <v>41725.333333333336</v>
      </c>
      <c r="B624" s="4">
        <v>41725.333333333336</v>
      </c>
      <c r="E624">
        <v>490.06737182499717</v>
      </c>
      <c r="G624">
        <v>23.164999999999999</v>
      </c>
      <c r="I624">
        <v>16.272500000000001</v>
      </c>
      <c r="K624">
        <v>2.0633333333333299</v>
      </c>
      <c r="M624">
        <v>0.77600000000000002</v>
      </c>
    </row>
    <row r="625" spans="1:13" x14ac:dyDescent="0.2">
      <c r="A625" s="3">
        <f t="shared" si="9"/>
        <v>41725.375</v>
      </c>
      <c r="B625" s="4">
        <v>41725.375</v>
      </c>
      <c r="E625">
        <v>666.63200768552565</v>
      </c>
      <c r="G625">
        <v>23.77</v>
      </c>
      <c r="I625">
        <v>19.412500000000001</v>
      </c>
      <c r="K625">
        <v>2.0666666666666602</v>
      </c>
      <c r="M625">
        <v>0.81299999999999994</v>
      </c>
    </row>
    <row r="626" spans="1:13" x14ac:dyDescent="0.2">
      <c r="A626" s="3">
        <f t="shared" si="9"/>
        <v>41725.416666666664</v>
      </c>
      <c r="B626" s="4">
        <v>41725.416666666664</v>
      </c>
      <c r="E626">
        <v>709.19402199554088</v>
      </c>
      <c r="G626">
        <v>24.607500000000002</v>
      </c>
      <c r="I626">
        <v>22.875</v>
      </c>
      <c r="K626">
        <v>2.0699999999999998</v>
      </c>
      <c r="M626">
        <v>0.86699999999999999</v>
      </c>
    </row>
    <row r="627" spans="1:13" x14ac:dyDescent="0.2">
      <c r="A627" s="3">
        <f t="shared" si="9"/>
        <v>41725.458333333336</v>
      </c>
      <c r="B627" s="4">
        <v>41725.458333333336</v>
      </c>
      <c r="E627">
        <v>810.90515805232872</v>
      </c>
      <c r="G627">
        <v>25.54</v>
      </c>
      <c r="I627">
        <v>27.147500000000001</v>
      </c>
      <c r="K627">
        <v>2.0762499999999999</v>
      </c>
      <c r="M627">
        <v>0.97599999999999998</v>
      </c>
    </row>
    <row r="628" spans="1:13" x14ac:dyDescent="0.2">
      <c r="A628" s="3">
        <f t="shared" si="9"/>
        <v>41725.5</v>
      </c>
      <c r="B628" s="4">
        <v>41725.5</v>
      </c>
      <c r="E628">
        <v>679.61063993725838</v>
      </c>
      <c r="G628">
        <v>25.574999999999999</v>
      </c>
      <c r="I628">
        <v>27.504999999999999</v>
      </c>
      <c r="K628">
        <v>2.0825</v>
      </c>
      <c r="M628">
        <v>1.0760000000000001</v>
      </c>
    </row>
    <row r="629" spans="1:13" x14ac:dyDescent="0.2">
      <c r="A629" s="3">
        <f t="shared" si="9"/>
        <v>41725.541666666664</v>
      </c>
      <c r="B629" s="4">
        <v>41725.541666666664</v>
      </c>
      <c r="E629">
        <v>561.37118752914955</v>
      </c>
      <c r="G629">
        <v>25.897500000000001</v>
      </c>
      <c r="I629">
        <v>28.932500000000001</v>
      </c>
      <c r="K629">
        <v>2.0887500000000001</v>
      </c>
      <c r="M629">
        <v>1.153</v>
      </c>
    </row>
    <row r="630" spans="1:13" x14ac:dyDescent="0.2">
      <c r="A630" s="3">
        <f t="shared" si="9"/>
        <v>41725.583333333336</v>
      </c>
      <c r="B630" s="4">
        <v>41725.583333333336</v>
      </c>
      <c r="E630">
        <v>421.97438290968751</v>
      </c>
      <c r="G630">
        <v>25.99</v>
      </c>
      <c r="I630">
        <v>30.0425</v>
      </c>
      <c r="K630">
        <v>2.09499999999999</v>
      </c>
      <c r="M630">
        <v>1.1950000000000001</v>
      </c>
    </row>
    <row r="631" spans="1:13" x14ac:dyDescent="0.2">
      <c r="A631" s="3">
        <f t="shared" si="9"/>
        <v>41725.625</v>
      </c>
      <c r="B631" s="4">
        <v>41725.625</v>
      </c>
      <c r="E631">
        <v>349.38197345526675</v>
      </c>
      <c r="G631">
        <v>25.572500000000002</v>
      </c>
      <c r="I631">
        <v>29.1</v>
      </c>
      <c r="K631">
        <v>2.1012499999999998</v>
      </c>
      <c r="M631">
        <v>1.161</v>
      </c>
    </row>
    <row r="632" spans="1:13" x14ac:dyDescent="0.2">
      <c r="A632" s="3">
        <f t="shared" si="9"/>
        <v>41725.666666666664</v>
      </c>
      <c r="B632" s="4">
        <v>41725.666666666664</v>
      </c>
      <c r="E632">
        <v>418.54092514438111</v>
      </c>
      <c r="G632">
        <v>24.6325</v>
      </c>
      <c r="I632">
        <v>24.0625</v>
      </c>
      <c r="K632">
        <v>2.1074999999999999</v>
      </c>
      <c r="M632">
        <v>1.071</v>
      </c>
    </row>
    <row r="633" spans="1:13" x14ac:dyDescent="0.2">
      <c r="A633" s="3">
        <f t="shared" si="9"/>
        <v>41725.708333333336</v>
      </c>
      <c r="B633" s="4">
        <v>41725.708333333336</v>
      </c>
      <c r="E633">
        <v>293.9156511296041</v>
      </c>
      <c r="G633">
        <v>23.877499999999898</v>
      </c>
      <c r="I633">
        <v>21.024999999999999</v>
      </c>
      <c r="K633">
        <v>2.11375</v>
      </c>
      <c r="M633">
        <v>0.96199999999999997</v>
      </c>
    </row>
    <row r="634" spans="1:13" x14ac:dyDescent="0.2">
      <c r="A634" s="3">
        <f t="shared" si="9"/>
        <v>41725.75</v>
      </c>
      <c r="B634" s="4">
        <v>41725.75</v>
      </c>
      <c r="E634">
        <v>472.92603226755034</v>
      </c>
      <c r="G634">
        <v>23.262499999999999</v>
      </c>
      <c r="I634">
        <v>17.732499999999899</v>
      </c>
      <c r="K634">
        <v>2.12</v>
      </c>
      <c r="M634">
        <v>0.84499999999999997</v>
      </c>
    </row>
    <row r="635" spans="1:13" x14ac:dyDescent="0.2">
      <c r="A635" s="3">
        <f t="shared" si="9"/>
        <v>41725.791666666664</v>
      </c>
      <c r="B635" s="4">
        <v>41725.791666666664</v>
      </c>
      <c r="E635">
        <v>520.39250132270422</v>
      </c>
      <c r="G635">
        <v>22.984999999999999</v>
      </c>
      <c r="I635">
        <v>15.797499999999999</v>
      </c>
      <c r="K635">
        <v>2.12624999999999</v>
      </c>
      <c r="M635">
        <v>0.78500000000000003</v>
      </c>
    </row>
    <row r="636" spans="1:13" x14ac:dyDescent="0.2">
      <c r="A636" s="3">
        <f t="shared" si="9"/>
        <v>41725.833333333336</v>
      </c>
      <c r="B636" s="4">
        <v>41725.833333333336</v>
      </c>
      <c r="E636">
        <v>525.32023986753882</v>
      </c>
      <c r="G636">
        <v>23.212499999999999</v>
      </c>
      <c r="I636">
        <v>15.3775</v>
      </c>
      <c r="K636">
        <v>2.1324999999999998</v>
      </c>
      <c r="M636">
        <v>0.77400000000000002</v>
      </c>
    </row>
    <row r="637" spans="1:13" x14ac:dyDescent="0.2">
      <c r="A637" s="3">
        <f t="shared" si="9"/>
        <v>41725.875</v>
      </c>
      <c r="B637" s="4">
        <v>41725.875</v>
      </c>
      <c r="E637">
        <v>610.7385076354559</v>
      </c>
      <c r="G637">
        <v>23.54</v>
      </c>
      <c r="I637">
        <v>14.012499999999999</v>
      </c>
      <c r="K637">
        <v>2.1387499999999999</v>
      </c>
      <c r="M637">
        <v>0.82899999999999996</v>
      </c>
    </row>
    <row r="638" spans="1:13" x14ac:dyDescent="0.2">
      <c r="A638" s="3">
        <f t="shared" si="9"/>
        <v>41725.916666666664</v>
      </c>
      <c r="B638" s="4">
        <v>41725.916666666664</v>
      </c>
      <c r="E638">
        <v>645.15182505624682</v>
      </c>
      <c r="G638">
        <v>24.07</v>
      </c>
      <c r="I638">
        <v>14.535</v>
      </c>
      <c r="K638">
        <v>2.145</v>
      </c>
      <c r="M638">
        <v>0.93700000000000006</v>
      </c>
    </row>
    <row r="639" spans="1:13" x14ac:dyDescent="0.2">
      <c r="A639" s="3">
        <f t="shared" si="9"/>
        <v>41725.958333333336</v>
      </c>
      <c r="B639" s="4">
        <v>41725.958333333336</v>
      </c>
      <c r="E639">
        <v>602.54290984085367</v>
      </c>
      <c r="G639">
        <v>24.849999999999898</v>
      </c>
      <c r="I639">
        <v>16.482500000000002</v>
      </c>
      <c r="K639">
        <v>2.1512500000000001</v>
      </c>
      <c r="M639">
        <v>1.07</v>
      </c>
    </row>
    <row r="640" spans="1:13" x14ac:dyDescent="0.2">
      <c r="A640" s="3">
        <f t="shared" si="9"/>
        <v>41726</v>
      </c>
      <c r="B640" s="4">
        <v>41726</v>
      </c>
      <c r="E640">
        <v>410.3297288648393</v>
      </c>
      <c r="G640">
        <v>25.3325</v>
      </c>
      <c r="I640">
        <v>17.4575</v>
      </c>
      <c r="K640">
        <v>2.1575000000000002</v>
      </c>
      <c r="M640">
        <v>1.21</v>
      </c>
    </row>
    <row r="641" spans="1:13" x14ac:dyDescent="0.2">
      <c r="A641" s="3">
        <f t="shared" si="9"/>
        <v>41726.041666666664</v>
      </c>
      <c r="B641" s="4">
        <v>41726.041666666664</v>
      </c>
      <c r="E641">
        <v>356.49448282134904</v>
      </c>
      <c r="G641">
        <v>25.737499999999901</v>
      </c>
      <c r="I641">
        <v>18.754999999999999</v>
      </c>
      <c r="K641">
        <v>2.1637499999999998</v>
      </c>
      <c r="M641">
        <v>1.3140000000000001</v>
      </c>
    </row>
    <row r="642" spans="1:13" x14ac:dyDescent="0.2">
      <c r="A642" s="3">
        <f t="shared" si="9"/>
        <v>41726.083333333336</v>
      </c>
      <c r="B642" s="4">
        <v>41726.083333333336</v>
      </c>
      <c r="E642">
        <v>129.70911658565998</v>
      </c>
      <c r="G642">
        <v>25.75</v>
      </c>
      <c r="I642">
        <v>19.2075</v>
      </c>
      <c r="K642">
        <v>2.17</v>
      </c>
      <c r="M642">
        <v>1.3679999999999999</v>
      </c>
    </row>
    <row r="643" spans="1:13" x14ac:dyDescent="0.2">
      <c r="A643" s="3">
        <f t="shared" ref="A643:A706" si="10">B643</f>
        <v>41726.125</v>
      </c>
      <c r="B643" s="4">
        <v>41726.125</v>
      </c>
      <c r="E643">
        <v>121.51037022147541</v>
      </c>
      <c r="G643">
        <v>25.21</v>
      </c>
      <c r="I643">
        <v>18.43</v>
      </c>
      <c r="K643">
        <v>2.17625</v>
      </c>
      <c r="M643">
        <v>1.37</v>
      </c>
    </row>
    <row r="644" spans="1:13" x14ac:dyDescent="0.2">
      <c r="A644" s="3">
        <f t="shared" si="10"/>
        <v>41726.166666666664</v>
      </c>
      <c r="B644" s="4">
        <v>41726.166666666664</v>
      </c>
      <c r="E644">
        <v>124.77521993521999</v>
      </c>
      <c r="G644">
        <v>24.125</v>
      </c>
      <c r="I644">
        <v>16.364999999999998</v>
      </c>
      <c r="K644">
        <v>2.1825000000000001</v>
      </c>
      <c r="M644">
        <v>1.2749999999999999</v>
      </c>
    </row>
    <row r="645" spans="1:13" x14ac:dyDescent="0.2">
      <c r="A645" s="3">
        <f t="shared" si="10"/>
        <v>41726.208333333336</v>
      </c>
      <c r="B645" s="4">
        <v>41726.208333333336</v>
      </c>
      <c r="E645">
        <v>6.666666666666667</v>
      </c>
      <c r="G645">
        <v>23.197499999999899</v>
      </c>
      <c r="I645">
        <v>14.244999999999999</v>
      </c>
      <c r="K645">
        <v>2.1887500000000002</v>
      </c>
      <c r="M645">
        <v>1.127</v>
      </c>
    </row>
    <row r="646" spans="1:13" x14ac:dyDescent="0.2">
      <c r="A646" s="3">
        <f t="shared" si="10"/>
        <v>41726.25</v>
      </c>
      <c r="B646" s="4">
        <v>41726.25</v>
      </c>
      <c r="E646">
        <v>236.23174756559416</v>
      </c>
      <c r="G646">
        <v>22.817499999999999</v>
      </c>
      <c r="I646">
        <v>13.8125</v>
      </c>
      <c r="K646">
        <v>2.1949999999999998</v>
      </c>
      <c r="M646">
        <v>0.95</v>
      </c>
    </row>
    <row r="647" spans="1:13" x14ac:dyDescent="0.2">
      <c r="A647" s="3">
        <f t="shared" si="10"/>
        <v>41726.291666666664</v>
      </c>
      <c r="B647" s="4">
        <v>41726.291666666664</v>
      </c>
      <c r="E647">
        <v>402.19830864858449</v>
      </c>
      <c r="G647">
        <v>22.442499999999999</v>
      </c>
      <c r="I647">
        <v>13.0425</v>
      </c>
      <c r="K647">
        <v>2.2012499999999999</v>
      </c>
      <c r="M647">
        <v>0.80899999999999994</v>
      </c>
    </row>
    <row r="648" spans="1:13" x14ac:dyDescent="0.2">
      <c r="A648" s="3">
        <f t="shared" si="10"/>
        <v>41726.333333333336</v>
      </c>
      <c r="B648" s="4">
        <v>41726.333333333336</v>
      </c>
      <c r="E648">
        <v>361.20731594508806</v>
      </c>
      <c r="G648">
        <v>22.555</v>
      </c>
      <c r="I648">
        <v>13.324999999999999</v>
      </c>
      <c r="K648">
        <v>2.2075</v>
      </c>
      <c r="M648">
        <v>0.73799999999999999</v>
      </c>
    </row>
    <row r="649" spans="1:13" x14ac:dyDescent="0.2">
      <c r="A649" s="3">
        <f t="shared" si="10"/>
        <v>41726.375</v>
      </c>
      <c r="B649" s="4">
        <v>41726.375</v>
      </c>
      <c r="E649">
        <v>533.48436942074909</v>
      </c>
      <c r="G649">
        <v>22.9175</v>
      </c>
      <c r="I649">
        <v>15.095000000000001</v>
      </c>
      <c r="K649">
        <v>2.2137500000000001</v>
      </c>
      <c r="M649">
        <v>0.73099999999999998</v>
      </c>
    </row>
    <row r="650" spans="1:13" x14ac:dyDescent="0.2">
      <c r="A650" s="3">
        <f t="shared" si="10"/>
        <v>41726.416666666664</v>
      </c>
      <c r="B650" s="4">
        <v>41726.416666666664</v>
      </c>
      <c r="E650">
        <v>487.33508714360562</v>
      </c>
      <c r="G650">
        <v>23.844999999999999</v>
      </c>
      <c r="I650">
        <v>19.594999999999999</v>
      </c>
      <c r="K650">
        <v>2.2200000000000002</v>
      </c>
      <c r="M650">
        <v>0.76800000000000002</v>
      </c>
    </row>
    <row r="651" spans="1:13" x14ac:dyDescent="0.2">
      <c r="A651" s="3">
        <f t="shared" si="10"/>
        <v>41726.458333333336</v>
      </c>
      <c r="B651" s="4">
        <v>41726.458333333336</v>
      </c>
      <c r="E651">
        <v>679.84986706899122</v>
      </c>
      <c r="G651">
        <v>24.9175</v>
      </c>
      <c r="I651">
        <v>22.922499999999999</v>
      </c>
      <c r="K651">
        <v>2.17875</v>
      </c>
      <c r="M651">
        <v>0.86499999999999999</v>
      </c>
    </row>
    <row r="652" spans="1:13" x14ac:dyDescent="0.2">
      <c r="A652" s="3">
        <f t="shared" si="10"/>
        <v>41726.5</v>
      </c>
      <c r="B652" s="4">
        <v>41726.5</v>
      </c>
      <c r="E652">
        <v>497.47824946083279</v>
      </c>
      <c r="G652">
        <v>25.98</v>
      </c>
      <c r="I652">
        <v>26.975000000000001</v>
      </c>
      <c r="K652">
        <v>2.1375000000000002</v>
      </c>
      <c r="M652">
        <v>1.012</v>
      </c>
    </row>
    <row r="653" spans="1:13" x14ac:dyDescent="0.2">
      <c r="A653" s="3">
        <f t="shared" si="10"/>
        <v>41726.541666666664</v>
      </c>
      <c r="B653" s="4">
        <v>41726.541666666664</v>
      </c>
      <c r="E653">
        <v>508.90957868975391</v>
      </c>
      <c r="G653">
        <v>26.395</v>
      </c>
      <c r="I653">
        <v>28.237500000000001</v>
      </c>
      <c r="K653">
        <v>2.0962499999999999</v>
      </c>
      <c r="M653">
        <v>1.1439999999999999</v>
      </c>
    </row>
    <row r="654" spans="1:13" x14ac:dyDescent="0.2">
      <c r="A654" s="3">
        <f t="shared" si="10"/>
        <v>41726.583333333336</v>
      </c>
      <c r="B654" s="4">
        <v>41726.583333333336</v>
      </c>
      <c r="E654">
        <v>436.30780600405319</v>
      </c>
      <c r="G654">
        <v>26.395</v>
      </c>
      <c r="I654">
        <v>29.397500000000001</v>
      </c>
      <c r="K654">
        <v>2.0550000000000002</v>
      </c>
      <c r="M654">
        <v>1.2349999999999999</v>
      </c>
    </row>
    <row r="655" spans="1:13" x14ac:dyDescent="0.2">
      <c r="A655" s="3">
        <f t="shared" si="10"/>
        <v>41726.625</v>
      </c>
      <c r="B655" s="4">
        <v>41726.625</v>
      </c>
      <c r="E655">
        <v>234.73312254512959</v>
      </c>
      <c r="G655">
        <v>25.85</v>
      </c>
      <c r="I655">
        <v>28.8325</v>
      </c>
      <c r="K655">
        <v>2.0137499999999999</v>
      </c>
      <c r="M655">
        <v>1.2589999999999999</v>
      </c>
    </row>
    <row r="656" spans="1:13" x14ac:dyDescent="0.2">
      <c r="A656" s="3">
        <f t="shared" si="10"/>
        <v>41726.666666666664</v>
      </c>
      <c r="B656" s="4">
        <v>41726.666666666664</v>
      </c>
      <c r="E656">
        <v>6.666666666666667</v>
      </c>
      <c r="G656">
        <v>24.7075</v>
      </c>
      <c r="I656">
        <v>24.4175</v>
      </c>
      <c r="K656">
        <v>1.9724999999999999</v>
      </c>
      <c r="M656">
        <v>1.206</v>
      </c>
    </row>
    <row r="657" spans="1:13" x14ac:dyDescent="0.2">
      <c r="A657" s="3">
        <f t="shared" si="10"/>
        <v>41726.708333333336</v>
      </c>
      <c r="B657" s="4">
        <v>41726.708333333336</v>
      </c>
      <c r="E657">
        <v>385.86479420405067</v>
      </c>
      <c r="G657">
        <v>23.7775</v>
      </c>
      <c r="I657">
        <v>20.375</v>
      </c>
      <c r="K657">
        <v>1.9312499999999999</v>
      </c>
      <c r="M657">
        <v>1.081</v>
      </c>
    </row>
    <row r="658" spans="1:13" x14ac:dyDescent="0.2">
      <c r="A658" s="3">
        <f t="shared" si="10"/>
        <v>41726.75</v>
      </c>
      <c r="B658" s="4">
        <v>41726.75</v>
      </c>
      <c r="E658">
        <v>464.60563274065476</v>
      </c>
      <c r="G658">
        <v>23.395</v>
      </c>
      <c r="I658">
        <v>17.925000000000001</v>
      </c>
      <c r="K658">
        <v>1.89</v>
      </c>
      <c r="M658">
        <v>0.93199999999999994</v>
      </c>
    </row>
    <row r="659" spans="1:13" x14ac:dyDescent="0.2">
      <c r="A659" s="3">
        <f t="shared" si="10"/>
        <v>41726.791666666664</v>
      </c>
      <c r="B659" s="4">
        <v>41726.791666666664</v>
      </c>
      <c r="E659">
        <v>366.13891055484487</v>
      </c>
      <c r="G659">
        <v>23.094999999999999</v>
      </c>
      <c r="I659">
        <v>16.065000000000001</v>
      </c>
      <c r="K659">
        <v>1.8487499999999999</v>
      </c>
      <c r="M659">
        <v>0.81600000000000006</v>
      </c>
    </row>
    <row r="660" spans="1:13" x14ac:dyDescent="0.2">
      <c r="A660" s="3">
        <f t="shared" si="10"/>
        <v>41726.833333333336</v>
      </c>
      <c r="B660" s="4">
        <v>41726.833333333336</v>
      </c>
      <c r="E660">
        <v>366.2073812357105</v>
      </c>
      <c r="G660">
        <v>22.95</v>
      </c>
      <c r="I660">
        <v>14.9625</v>
      </c>
      <c r="K660">
        <v>1.8075000000000001</v>
      </c>
      <c r="M660">
        <v>0.74099999999999999</v>
      </c>
    </row>
    <row r="661" spans="1:13" x14ac:dyDescent="0.2">
      <c r="A661" s="3">
        <f t="shared" si="10"/>
        <v>41726.875</v>
      </c>
      <c r="B661" s="4">
        <v>41726.875</v>
      </c>
      <c r="E661">
        <v>423.30902110353259</v>
      </c>
      <c r="G661">
        <v>23.09</v>
      </c>
      <c r="I661">
        <v>13.18</v>
      </c>
      <c r="K661">
        <v>1.7662500000000001</v>
      </c>
      <c r="M661">
        <v>0.72299999999999998</v>
      </c>
    </row>
    <row r="662" spans="1:13" x14ac:dyDescent="0.2">
      <c r="A662" s="3">
        <f t="shared" si="10"/>
        <v>41726.916666666664</v>
      </c>
      <c r="B662" s="4">
        <v>41726.916666666664</v>
      </c>
      <c r="E662">
        <v>6.666666666666667</v>
      </c>
      <c r="G662">
        <v>23.857500000000002</v>
      </c>
      <c r="I662">
        <v>14.7125</v>
      </c>
      <c r="K662">
        <v>1.7250000000000001</v>
      </c>
      <c r="M662">
        <v>0.77400000000000002</v>
      </c>
    </row>
    <row r="663" spans="1:13" x14ac:dyDescent="0.2">
      <c r="A663" s="3">
        <f t="shared" si="10"/>
        <v>41726.958333333336</v>
      </c>
      <c r="B663" s="4">
        <v>41726.958333333336</v>
      </c>
      <c r="E663">
        <v>486.32212763441436</v>
      </c>
      <c r="G663">
        <v>25.0625</v>
      </c>
      <c r="I663">
        <v>18.732499999999899</v>
      </c>
      <c r="K663">
        <v>1.6837500000000001</v>
      </c>
      <c r="M663">
        <v>0.88600000000000001</v>
      </c>
    </row>
    <row r="664" spans="1:13" x14ac:dyDescent="0.2">
      <c r="A664" s="3">
        <f t="shared" si="10"/>
        <v>41727</v>
      </c>
      <c r="B664" s="4">
        <v>41727</v>
      </c>
      <c r="E664">
        <v>379.2572538780305</v>
      </c>
      <c r="G664">
        <v>25.3475</v>
      </c>
      <c r="I664">
        <v>18.842500000000001</v>
      </c>
      <c r="K664">
        <v>1.6425000000000001</v>
      </c>
      <c r="M664">
        <v>1.024</v>
      </c>
    </row>
    <row r="665" spans="1:13" x14ac:dyDescent="0.2">
      <c r="A665" s="3">
        <f t="shared" si="10"/>
        <v>41727.041666666664</v>
      </c>
      <c r="B665" s="4">
        <v>41727.041666666664</v>
      </c>
      <c r="E665">
        <v>336.41119820745075</v>
      </c>
      <c r="G665">
        <v>25.8825</v>
      </c>
      <c r="I665">
        <v>20.295000000000002</v>
      </c>
      <c r="K665">
        <v>1.6012500000000001</v>
      </c>
      <c r="M665">
        <v>1.171</v>
      </c>
    </row>
    <row r="666" spans="1:13" x14ac:dyDescent="0.2">
      <c r="A666" s="3">
        <f t="shared" si="10"/>
        <v>41727.083333333336</v>
      </c>
      <c r="B666" s="4">
        <v>41727.083333333336</v>
      </c>
      <c r="E666">
        <v>6.666666666666667</v>
      </c>
      <c r="G666">
        <v>26.482500000000002</v>
      </c>
      <c r="I666">
        <v>21.759999999999899</v>
      </c>
      <c r="K666">
        <v>1.56</v>
      </c>
      <c r="M666">
        <v>1.3049999999999999</v>
      </c>
    </row>
    <row r="667" spans="1:13" x14ac:dyDescent="0.2">
      <c r="A667" s="3">
        <f t="shared" si="10"/>
        <v>41727.125</v>
      </c>
      <c r="B667" s="4">
        <v>41727.125</v>
      </c>
      <c r="E667">
        <v>154.31027510897394</v>
      </c>
      <c r="G667">
        <v>26.465</v>
      </c>
      <c r="I667">
        <v>21.322499999999899</v>
      </c>
      <c r="K667">
        <v>1.51875</v>
      </c>
      <c r="M667">
        <v>1.333</v>
      </c>
    </row>
    <row r="668" spans="1:13" x14ac:dyDescent="0.2">
      <c r="A668" s="3">
        <f t="shared" si="10"/>
        <v>41727.166666666664</v>
      </c>
      <c r="B668" s="4">
        <v>41727.166666666664</v>
      </c>
      <c r="G668">
        <v>25.2775</v>
      </c>
      <c r="I668">
        <v>20.945</v>
      </c>
      <c r="K668">
        <v>1.4775</v>
      </c>
      <c r="M668">
        <v>1.2969999999999999</v>
      </c>
    </row>
    <row r="669" spans="1:13" x14ac:dyDescent="0.2">
      <c r="A669" s="3">
        <f t="shared" si="10"/>
        <v>41727.208333333336</v>
      </c>
      <c r="B669" s="4">
        <v>41727.208333333336</v>
      </c>
      <c r="E669">
        <v>6.666666666666667</v>
      </c>
      <c r="G669">
        <v>23.945</v>
      </c>
      <c r="I669">
        <v>18.78</v>
      </c>
      <c r="K669">
        <v>1.43625</v>
      </c>
      <c r="M669">
        <v>1.171</v>
      </c>
    </row>
    <row r="670" spans="1:13" x14ac:dyDescent="0.2">
      <c r="A670" s="3">
        <f t="shared" si="10"/>
        <v>41727.25</v>
      </c>
      <c r="B670" s="4">
        <v>41727.25</v>
      </c>
      <c r="E670">
        <v>6.666666666666667</v>
      </c>
      <c r="G670">
        <v>23.094999999999999</v>
      </c>
      <c r="I670">
        <v>15.23</v>
      </c>
      <c r="K670">
        <v>1.395</v>
      </c>
      <c r="M670">
        <v>1.01</v>
      </c>
    </row>
    <row r="671" spans="1:13" x14ac:dyDescent="0.2">
      <c r="A671" s="3">
        <f t="shared" si="10"/>
        <v>41727.291666666664</v>
      </c>
      <c r="B671" s="4">
        <v>41727.291666666664</v>
      </c>
      <c r="E671">
        <v>210.12462993562403</v>
      </c>
      <c r="G671">
        <v>22.797499999999999</v>
      </c>
      <c r="I671">
        <v>14.515000000000001</v>
      </c>
      <c r="K671">
        <v>1.35375</v>
      </c>
      <c r="M671">
        <v>0.83399999999999996</v>
      </c>
    </row>
    <row r="672" spans="1:13" x14ac:dyDescent="0.2">
      <c r="A672" s="3">
        <f t="shared" si="10"/>
        <v>41727.333333333336</v>
      </c>
      <c r="B672" s="4">
        <v>41727.333333333336</v>
      </c>
      <c r="E672">
        <v>351.30984203316376</v>
      </c>
      <c r="G672">
        <v>22.247499999999999</v>
      </c>
      <c r="I672">
        <v>12.26</v>
      </c>
      <c r="K672">
        <v>1.3125</v>
      </c>
      <c r="M672">
        <v>0.72</v>
      </c>
    </row>
    <row r="673" spans="1:13" x14ac:dyDescent="0.2">
      <c r="A673" s="3">
        <f t="shared" si="10"/>
        <v>41727.375</v>
      </c>
      <c r="B673" s="4">
        <v>41727.375</v>
      </c>
      <c r="E673">
        <v>431.68348646522475</v>
      </c>
      <c r="G673">
        <v>22.4725</v>
      </c>
      <c r="I673">
        <v>14.085000000000001</v>
      </c>
      <c r="K673">
        <v>1.27125</v>
      </c>
      <c r="M673">
        <v>0.66500000000000004</v>
      </c>
    </row>
    <row r="674" spans="1:13" x14ac:dyDescent="0.2">
      <c r="A674" s="3">
        <f t="shared" si="10"/>
        <v>41727.416666666664</v>
      </c>
      <c r="B674" s="4">
        <v>41727.416666666664</v>
      </c>
      <c r="E674">
        <v>329.81263473355131</v>
      </c>
      <c r="G674">
        <v>22.704999999999998</v>
      </c>
      <c r="I674">
        <v>15.032500000000001</v>
      </c>
      <c r="K674">
        <v>1.23</v>
      </c>
      <c r="M674">
        <v>0.68799999999999994</v>
      </c>
    </row>
    <row r="675" spans="1:13" x14ac:dyDescent="0.2">
      <c r="A675" s="3">
        <f t="shared" si="10"/>
        <v>41727.458333333336</v>
      </c>
      <c r="B675" s="4">
        <v>41727.458333333336</v>
      </c>
      <c r="E675">
        <v>321.74980146623125</v>
      </c>
      <c r="G675">
        <v>23.732500000000002</v>
      </c>
      <c r="I675">
        <v>18.98</v>
      </c>
      <c r="K675">
        <v>1.25541666666666</v>
      </c>
      <c r="M675">
        <v>0.78600000000000003</v>
      </c>
    </row>
    <row r="676" spans="1:13" x14ac:dyDescent="0.2">
      <c r="A676" s="3">
        <f t="shared" si="10"/>
        <v>41727.5</v>
      </c>
      <c r="B676" s="4">
        <v>41727.5</v>
      </c>
      <c r="E676">
        <v>518.11276557464134</v>
      </c>
      <c r="G676">
        <v>24.817499999999999</v>
      </c>
      <c r="I676">
        <v>24.1175</v>
      </c>
      <c r="K676">
        <v>1.2808333333333299</v>
      </c>
      <c r="M676">
        <v>0.91900000000000004</v>
      </c>
    </row>
    <row r="677" spans="1:13" x14ac:dyDescent="0.2">
      <c r="A677" s="3">
        <f t="shared" si="10"/>
        <v>41727.541666666664</v>
      </c>
      <c r="B677" s="4">
        <v>41727.541666666664</v>
      </c>
      <c r="E677">
        <v>411.97331252718868</v>
      </c>
      <c r="G677">
        <v>25.55</v>
      </c>
      <c r="I677">
        <v>26.8</v>
      </c>
      <c r="K677">
        <v>1.3062499999999999</v>
      </c>
      <c r="M677">
        <v>1.091</v>
      </c>
    </row>
    <row r="678" spans="1:13" x14ac:dyDescent="0.2">
      <c r="A678" s="3">
        <f t="shared" si="10"/>
        <v>41727.583333333336</v>
      </c>
      <c r="B678" s="4">
        <v>41727.583333333336</v>
      </c>
      <c r="E678">
        <v>467.48549053413149</v>
      </c>
      <c r="G678">
        <v>26.052499999999998</v>
      </c>
      <c r="I678">
        <v>28.862500000000001</v>
      </c>
      <c r="K678">
        <v>1.3316666666666599</v>
      </c>
      <c r="M678">
        <v>1.2290000000000001</v>
      </c>
    </row>
    <row r="679" spans="1:13" x14ac:dyDescent="0.2">
      <c r="A679" s="3">
        <f t="shared" si="10"/>
        <v>41727.625</v>
      </c>
      <c r="B679" s="4">
        <v>41727.625</v>
      </c>
      <c r="E679">
        <v>528.60349136671107</v>
      </c>
      <c r="G679">
        <v>26.195</v>
      </c>
      <c r="I679">
        <v>29.177499999999998</v>
      </c>
      <c r="K679">
        <v>1.3570833333333301</v>
      </c>
      <c r="M679">
        <v>1.2929999999999999</v>
      </c>
    </row>
    <row r="680" spans="1:13" x14ac:dyDescent="0.2">
      <c r="A680" s="3">
        <f t="shared" si="10"/>
        <v>41727.666666666664</v>
      </c>
      <c r="B680" s="4">
        <v>41727.666666666664</v>
      </c>
      <c r="E680">
        <v>366.11676375729019</v>
      </c>
      <c r="G680">
        <v>25.502500000000001</v>
      </c>
      <c r="I680">
        <v>27.31</v>
      </c>
      <c r="K680">
        <v>1.3825000000000001</v>
      </c>
      <c r="M680">
        <v>1.3080000000000001</v>
      </c>
    </row>
    <row r="681" spans="1:13" x14ac:dyDescent="0.2">
      <c r="A681" s="3">
        <f t="shared" si="10"/>
        <v>41727.708333333336</v>
      </c>
      <c r="B681" s="4">
        <v>41727.708333333336</v>
      </c>
      <c r="E681">
        <v>249.56828029167318</v>
      </c>
      <c r="G681">
        <v>24.572499999999899</v>
      </c>
      <c r="I681">
        <v>23.487500000000001</v>
      </c>
      <c r="K681">
        <v>1.40791666666666</v>
      </c>
      <c r="M681">
        <v>1.2349999999999999</v>
      </c>
    </row>
    <row r="682" spans="1:13" x14ac:dyDescent="0.2">
      <c r="A682" s="3">
        <f t="shared" si="10"/>
        <v>41727.75</v>
      </c>
      <c r="B682" s="4">
        <v>41727.75</v>
      </c>
      <c r="E682">
        <v>188.61584391590495</v>
      </c>
      <c r="G682">
        <v>23.647500000000001</v>
      </c>
      <c r="I682">
        <v>18.649999999999999</v>
      </c>
      <c r="K682">
        <v>1.43333333333333</v>
      </c>
      <c r="M682">
        <v>1.1100000000000001</v>
      </c>
    </row>
    <row r="683" spans="1:13" x14ac:dyDescent="0.2">
      <c r="A683" s="3">
        <f t="shared" si="10"/>
        <v>41727.791666666664</v>
      </c>
      <c r="B683" s="4">
        <v>41727.791666666664</v>
      </c>
      <c r="E683">
        <v>244.61703155807882</v>
      </c>
      <c r="G683">
        <v>23.27</v>
      </c>
      <c r="I683">
        <v>16.509999999999899</v>
      </c>
      <c r="K683">
        <v>1.45875</v>
      </c>
      <c r="M683">
        <v>0.97</v>
      </c>
    </row>
    <row r="684" spans="1:13" x14ac:dyDescent="0.2">
      <c r="A684" s="3">
        <f t="shared" si="10"/>
        <v>41727.833333333336</v>
      </c>
      <c r="B684" s="4">
        <v>41727.833333333336</v>
      </c>
      <c r="E684">
        <v>267.62178408658804</v>
      </c>
      <c r="G684">
        <v>22.954999999999998</v>
      </c>
      <c r="I684">
        <v>14.574999999999999</v>
      </c>
      <c r="K684">
        <v>1.48416666666666</v>
      </c>
      <c r="M684">
        <v>0.83299999999999996</v>
      </c>
    </row>
    <row r="685" spans="1:13" x14ac:dyDescent="0.2">
      <c r="A685" s="3">
        <f t="shared" si="10"/>
        <v>41727.875</v>
      </c>
      <c r="B685" s="4">
        <v>41727.875</v>
      </c>
      <c r="E685">
        <v>408.79627947289856</v>
      </c>
      <c r="G685">
        <v>22.952500000000001</v>
      </c>
      <c r="I685">
        <v>14.4725</v>
      </c>
      <c r="K685">
        <v>1.5095833333333299</v>
      </c>
      <c r="M685">
        <v>0.748</v>
      </c>
    </row>
    <row r="686" spans="1:13" x14ac:dyDescent="0.2">
      <c r="A686" s="3">
        <f t="shared" si="10"/>
        <v>41727.916666666664</v>
      </c>
      <c r="B686" s="4">
        <v>41727.916666666664</v>
      </c>
      <c r="E686">
        <v>378.3065623908808</v>
      </c>
      <c r="G686">
        <v>22.797499999999999</v>
      </c>
      <c r="I686">
        <v>13.48</v>
      </c>
      <c r="K686">
        <v>1.5349999999999999</v>
      </c>
      <c r="M686">
        <v>0.751</v>
      </c>
    </row>
    <row r="687" spans="1:13" x14ac:dyDescent="0.2">
      <c r="A687" s="3">
        <f t="shared" si="10"/>
        <v>41727.958333333336</v>
      </c>
      <c r="B687" s="4">
        <v>41727.958333333336</v>
      </c>
      <c r="E687">
        <v>446.60569397991935</v>
      </c>
      <c r="G687">
        <v>23.3825</v>
      </c>
      <c r="I687">
        <v>16.012499999999999</v>
      </c>
      <c r="K687">
        <v>1.5604166666666599</v>
      </c>
      <c r="M687">
        <v>0.80099999999999993</v>
      </c>
    </row>
    <row r="688" spans="1:13" x14ac:dyDescent="0.2">
      <c r="A688" s="3">
        <f t="shared" si="10"/>
        <v>41728</v>
      </c>
      <c r="B688" s="4">
        <v>41728</v>
      </c>
      <c r="E688">
        <v>500.66281983732534</v>
      </c>
      <c r="G688">
        <v>23.95</v>
      </c>
      <c r="I688">
        <v>18.63</v>
      </c>
      <c r="K688">
        <v>1.5858333333333301</v>
      </c>
      <c r="M688">
        <v>0.90500000000000003</v>
      </c>
    </row>
    <row r="689" spans="1:13" x14ac:dyDescent="0.2">
      <c r="A689" s="3">
        <f t="shared" si="10"/>
        <v>41728.041666666664</v>
      </c>
      <c r="B689" s="4">
        <v>41728.041666666664</v>
      </c>
      <c r="E689">
        <v>413.72381082231885</v>
      </c>
      <c r="G689">
        <v>24.3825</v>
      </c>
      <c r="I689">
        <v>20.484999999999999</v>
      </c>
      <c r="K689">
        <v>1.6112500000000001</v>
      </c>
      <c r="M689">
        <v>1.0549999999999999</v>
      </c>
    </row>
    <row r="690" spans="1:13" x14ac:dyDescent="0.2">
      <c r="A690" s="3">
        <f t="shared" si="10"/>
        <v>41728.083333333336</v>
      </c>
      <c r="B690" s="4">
        <v>41728.083333333336</v>
      </c>
      <c r="E690">
        <v>387.45776290851506</v>
      </c>
      <c r="G690">
        <v>25.1</v>
      </c>
      <c r="I690">
        <v>24.2</v>
      </c>
      <c r="K690">
        <v>1.6366666666666601</v>
      </c>
      <c r="M690">
        <v>1.17</v>
      </c>
    </row>
    <row r="691" spans="1:13" x14ac:dyDescent="0.2">
      <c r="A691" s="3">
        <f t="shared" si="10"/>
        <v>41728.125</v>
      </c>
      <c r="B691" s="4">
        <v>41728.125</v>
      </c>
      <c r="E691">
        <v>6.666666666666667</v>
      </c>
      <c r="G691">
        <v>25.395</v>
      </c>
      <c r="I691">
        <v>26.21</v>
      </c>
      <c r="K691">
        <v>1.66208333333333</v>
      </c>
      <c r="M691">
        <v>1.2730000000000001</v>
      </c>
    </row>
    <row r="692" spans="1:13" x14ac:dyDescent="0.2">
      <c r="A692" s="3">
        <f t="shared" si="10"/>
        <v>41728.166666666664</v>
      </c>
      <c r="B692" s="4">
        <v>41728.166666666664</v>
      </c>
      <c r="E692">
        <v>6.666666666666667</v>
      </c>
      <c r="G692">
        <v>25.53</v>
      </c>
      <c r="I692">
        <v>26.712499999999999</v>
      </c>
      <c r="K692">
        <v>1.6875</v>
      </c>
      <c r="M692">
        <v>1.3129999999999999</v>
      </c>
    </row>
    <row r="693" spans="1:13" x14ac:dyDescent="0.2">
      <c r="A693" s="3">
        <f t="shared" si="10"/>
        <v>41728.208333333336</v>
      </c>
      <c r="B693" s="4">
        <v>41728.208333333336</v>
      </c>
      <c r="E693">
        <v>83.663571816121433</v>
      </c>
      <c r="G693">
        <v>24.932500000000001</v>
      </c>
      <c r="I693">
        <v>25.157499999999999</v>
      </c>
      <c r="K693">
        <v>1.71291666666666</v>
      </c>
      <c r="M693">
        <v>1.2389999999999999</v>
      </c>
    </row>
    <row r="694" spans="1:13" x14ac:dyDescent="0.2">
      <c r="A694" s="3">
        <f t="shared" si="10"/>
        <v>41728.25</v>
      </c>
      <c r="B694" s="4">
        <v>41728.25</v>
      </c>
      <c r="E694">
        <v>147.77150491031708</v>
      </c>
      <c r="G694">
        <v>23.975000000000001</v>
      </c>
      <c r="I694">
        <v>20.827500000000001</v>
      </c>
      <c r="K694">
        <v>1.73833333333333</v>
      </c>
      <c r="M694">
        <v>1.095</v>
      </c>
    </row>
    <row r="695" spans="1:13" x14ac:dyDescent="0.2">
      <c r="A695" s="3">
        <f t="shared" si="10"/>
        <v>41728.291666666664</v>
      </c>
      <c r="B695" s="4">
        <v>41728.291666666664</v>
      </c>
      <c r="E695">
        <v>187.11961426078926</v>
      </c>
      <c r="G695">
        <v>23.342500000000001</v>
      </c>
      <c r="I695">
        <v>17.762499999999999</v>
      </c>
      <c r="K695">
        <v>1.7637499999999999</v>
      </c>
      <c r="M695">
        <v>0.93900000000000006</v>
      </c>
    </row>
    <row r="696" spans="1:13" x14ac:dyDescent="0.2">
      <c r="A696" s="3">
        <f t="shared" si="10"/>
        <v>41728.333333333336</v>
      </c>
      <c r="B696" s="4">
        <v>41728.333333333336</v>
      </c>
      <c r="E696">
        <v>392.37012800359173</v>
      </c>
      <c r="G696">
        <v>22.8475</v>
      </c>
      <c r="I696">
        <v>15.4475</v>
      </c>
      <c r="K696">
        <v>1.7891666666666599</v>
      </c>
      <c r="M696">
        <v>0.78</v>
      </c>
    </row>
    <row r="697" spans="1:13" x14ac:dyDescent="0.2">
      <c r="A697" s="3">
        <f t="shared" si="10"/>
        <v>41728.375</v>
      </c>
      <c r="B697" s="4">
        <v>41728.375</v>
      </c>
      <c r="E697">
        <v>389.0588851151789</v>
      </c>
      <c r="G697">
        <v>22.74</v>
      </c>
      <c r="I697">
        <v>15.01</v>
      </c>
      <c r="K697">
        <v>1.8145833333333301</v>
      </c>
      <c r="M697">
        <v>0.68300000000000005</v>
      </c>
    </row>
    <row r="698" spans="1:13" x14ac:dyDescent="0.2">
      <c r="A698" s="3">
        <f t="shared" si="10"/>
        <v>41728.416666666664</v>
      </c>
      <c r="B698" s="4">
        <v>41728.416666666664</v>
      </c>
      <c r="E698">
        <v>494.10489980478576</v>
      </c>
      <c r="G698">
        <v>22.612500000000001</v>
      </c>
      <c r="I698">
        <v>14.445</v>
      </c>
      <c r="K698">
        <v>1.84</v>
      </c>
      <c r="M698">
        <v>0.65100000000000002</v>
      </c>
    </row>
    <row r="699" spans="1:13" x14ac:dyDescent="0.2">
      <c r="A699" s="3">
        <f t="shared" si="10"/>
        <v>41728.458333333336</v>
      </c>
      <c r="B699" s="4">
        <v>41728.458333333336</v>
      </c>
      <c r="E699">
        <v>582.70985840014066</v>
      </c>
      <c r="G699">
        <v>23.07</v>
      </c>
      <c r="I699">
        <v>17.114999999999998</v>
      </c>
      <c r="K699">
        <v>1.8441666666666601</v>
      </c>
      <c r="M699">
        <v>0.72699999999999998</v>
      </c>
    </row>
    <row r="700" spans="1:13" x14ac:dyDescent="0.2">
      <c r="A700" s="3">
        <f t="shared" si="10"/>
        <v>41728.5</v>
      </c>
      <c r="B700" s="4">
        <v>41728.5</v>
      </c>
      <c r="E700">
        <v>459.35970101241981</v>
      </c>
      <c r="G700">
        <v>23.664999999999999</v>
      </c>
      <c r="I700">
        <v>20.4725</v>
      </c>
      <c r="K700">
        <v>1.8483333333333301</v>
      </c>
      <c r="M700">
        <v>0.82000000000000006</v>
      </c>
    </row>
    <row r="701" spans="1:13" x14ac:dyDescent="0.2">
      <c r="A701" s="3">
        <f t="shared" si="10"/>
        <v>41728.541666666664</v>
      </c>
      <c r="B701" s="4">
        <v>41728.541666666664</v>
      </c>
      <c r="E701">
        <v>493.61910231347775</v>
      </c>
      <c r="G701">
        <v>24.27</v>
      </c>
      <c r="I701">
        <v>23.352499999999999</v>
      </c>
      <c r="K701">
        <v>1.8525</v>
      </c>
      <c r="M701">
        <v>0.97599999999999998</v>
      </c>
    </row>
    <row r="702" spans="1:13" x14ac:dyDescent="0.2">
      <c r="A702" s="3">
        <f t="shared" si="10"/>
        <v>41728.583333333336</v>
      </c>
      <c r="B702" s="4">
        <v>41728.583333333336</v>
      </c>
      <c r="E702">
        <v>434.67471507803077</v>
      </c>
      <c r="G702">
        <v>24.895</v>
      </c>
      <c r="I702">
        <v>27.1325</v>
      </c>
      <c r="K702">
        <v>1.85666666666666</v>
      </c>
      <c r="M702">
        <v>1.151</v>
      </c>
    </row>
    <row r="703" spans="1:13" x14ac:dyDescent="0.2">
      <c r="A703" s="3">
        <f t="shared" si="10"/>
        <v>41728.625</v>
      </c>
      <c r="B703" s="4">
        <v>41728.625</v>
      </c>
      <c r="E703">
        <v>273.78268920367947</v>
      </c>
      <c r="G703">
        <v>25.045000000000002</v>
      </c>
      <c r="I703">
        <v>28.344999999999999</v>
      </c>
      <c r="K703">
        <v>1.86083333333333</v>
      </c>
      <c r="M703">
        <v>1.2869999999999999</v>
      </c>
    </row>
    <row r="704" spans="1:13" x14ac:dyDescent="0.2">
      <c r="A704" s="3">
        <f t="shared" si="10"/>
        <v>41728.666666666664</v>
      </c>
      <c r="B704" s="4">
        <v>41728.666666666664</v>
      </c>
      <c r="E704">
        <v>228.19476204277146</v>
      </c>
      <c r="G704">
        <v>24.704999999999998</v>
      </c>
      <c r="I704">
        <v>27.602499999999999</v>
      </c>
      <c r="K704">
        <v>1.865</v>
      </c>
      <c r="M704">
        <v>1.3719999999999999</v>
      </c>
    </row>
    <row r="705" spans="1:13" x14ac:dyDescent="0.2">
      <c r="A705" s="3">
        <f t="shared" si="10"/>
        <v>41728.708333333336</v>
      </c>
      <c r="B705" s="4">
        <v>41728.708333333336</v>
      </c>
      <c r="E705">
        <v>6.666666666666667</v>
      </c>
      <c r="G705">
        <v>24.452500000000001</v>
      </c>
      <c r="I705">
        <v>25.802499999999998</v>
      </c>
      <c r="K705">
        <v>1.86916666666666</v>
      </c>
      <c r="M705">
        <v>1.347</v>
      </c>
    </row>
    <row r="706" spans="1:13" x14ac:dyDescent="0.2">
      <c r="A706" s="3">
        <f t="shared" si="10"/>
        <v>41728.75</v>
      </c>
      <c r="B706" s="4">
        <v>41728.75</v>
      </c>
      <c r="E706">
        <v>6.666666666666667</v>
      </c>
      <c r="G706">
        <v>23.46</v>
      </c>
      <c r="I706">
        <v>19.637499999999999</v>
      </c>
      <c r="K706">
        <v>1.87333333333333</v>
      </c>
      <c r="M706">
        <v>1.2530000000000001</v>
      </c>
    </row>
    <row r="707" spans="1:13" x14ac:dyDescent="0.2">
      <c r="A707" s="3">
        <f t="shared" ref="A707:A770" si="11">B707</f>
        <v>41728.791666666664</v>
      </c>
      <c r="B707" s="4">
        <v>41728.791666666664</v>
      </c>
      <c r="E707">
        <v>6.666666666666667</v>
      </c>
      <c r="G707">
        <v>22.96</v>
      </c>
      <c r="I707">
        <v>15.9925</v>
      </c>
      <c r="K707">
        <v>1.8774999999999999</v>
      </c>
      <c r="M707">
        <v>1.1140000000000001</v>
      </c>
    </row>
    <row r="708" spans="1:13" x14ac:dyDescent="0.2">
      <c r="A708" s="3">
        <f t="shared" si="11"/>
        <v>41728.833333333336</v>
      </c>
      <c r="B708" s="4">
        <v>41728.833333333336</v>
      </c>
      <c r="E708">
        <v>194.90551148757407</v>
      </c>
      <c r="G708">
        <v>22.744999999999902</v>
      </c>
      <c r="I708">
        <v>13.9025</v>
      </c>
      <c r="K708">
        <v>1.8816666666666599</v>
      </c>
      <c r="M708">
        <v>0.96399999999999997</v>
      </c>
    </row>
    <row r="709" spans="1:13" x14ac:dyDescent="0.2">
      <c r="A709" s="3">
        <f t="shared" si="11"/>
        <v>41728.875</v>
      </c>
      <c r="B709" s="4">
        <v>41728.875</v>
      </c>
      <c r="E709">
        <v>315.18521193585417</v>
      </c>
      <c r="G709">
        <v>22.8475</v>
      </c>
      <c r="I709">
        <v>13.344999999999899</v>
      </c>
      <c r="K709">
        <v>1.8858333333333299</v>
      </c>
      <c r="M709">
        <v>0.82600000000000007</v>
      </c>
    </row>
    <row r="710" spans="1:13" x14ac:dyDescent="0.2">
      <c r="A710" s="3">
        <f t="shared" si="11"/>
        <v>41728.916666666664</v>
      </c>
      <c r="B710" s="4">
        <v>41728.916666666664</v>
      </c>
      <c r="E710">
        <v>390.85521324702836</v>
      </c>
      <c r="G710">
        <v>23.182500000000001</v>
      </c>
      <c r="I710">
        <v>12.7</v>
      </c>
      <c r="K710">
        <v>1.89</v>
      </c>
      <c r="M710">
        <v>0.76900000000000002</v>
      </c>
    </row>
    <row r="711" spans="1:13" x14ac:dyDescent="0.2">
      <c r="A711" s="3">
        <f t="shared" si="11"/>
        <v>41728.958333333336</v>
      </c>
      <c r="B711" s="4">
        <v>41728.958333333336</v>
      </c>
      <c r="E711">
        <v>362.77934380858483</v>
      </c>
      <c r="G711">
        <v>23.285</v>
      </c>
      <c r="I711">
        <v>12.875</v>
      </c>
      <c r="K711">
        <v>1.8941666666666599</v>
      </c>
      <c r="M711">
        <v>0.75</v>
      </c>
    </row>
    <row r="712" spans="1:13" x14ac:dyDescent="0.2">
      <c r="A712" s="3">
        <f t="shared" si="11"/>
        <v>41729</v>
      </c>
      <c r="B712" s="4">
        <v>41729</v>
      </c>
      <c r="E712">
        <v>464.22784440013885</v>
      </c>
      <c r="G712">
        <v>23.835000000000001</v>
      </c>
      <c r="I712">
        <v>14.407499999999899</v>
      </c>
      <c r="K712">
        <v>1.8983333333333301</v>
      </c>
      <c r="M712">
        <v>0.81499999999999995</v>
      </c>
    </row>
    <row r="713" spans="1:13" x14ac:dyDescent="0.2">
      <c r="A713" s="3">
        <f t="shared" si="11"/>
        <v>41729.041666666664</v>
      </c>
      <c r="B713" s="4">
        <v>41729.041666666664</v>
      </c>
      <c r="E713">
        <v>538.23425055133964</v>
      </c>
      <c r="G713">
        <v>24.815000000000001</v>
      </c>
      <c r="I713">
        <v>16.702500000000001</v>
      </c>
      <c r="K713">
        <v>1.9025000000000001</v>
      </c>
      <c r="M713">
        <v>0.91700000000000004</v>
      </c>
    </row>
    <row r="714" spans="1:13" x14ac:dyDescent="0.2">
      <c r="A714" s="3">
        <f t="shared" si="11"/>
        <v>41729.083333333336</v>
      </c>
      <c r="B714" s="4">
        <v>41729.083333333336</v>
      </c>
      <c r="E714">
        <v>525.32890518188208</v>
      </c>
      <c r="G714">
        <v>25.414999999999999</v>
      </c>
      <c r="I714">
        <v>19.737500000000001</v>
      </c>
      <c r="K714">
        <v>1.9066666666666601</v>
      </c>
      <c r="M714">
        <v>1.056</v>
      </c>
    </row>
    <row r="715" spans="1:13" x14ac:dyDescent="0.2">
      <c r="A715" s="3">
        <f t="shared" si="11"/>
        <v>41729.125</v>
      </c>
      <c r="B715" s="4">
        <v>41729.125</v>
      </c>
      <c r="E715">
        <v>315.2008093301589</v>
      </c>
      <c r="G715">
        <v>25.907499999999999</v>
      </c>
      <c r="I715">
        <v>22.4725</v>
      </c>
      <c r="K715">
        <v>1.9108333333333301</v>
      </c>
      <c r="M715">
        <v>1.1679999999999999</v>
      </c>
    </row>
    <row r="716" spans="1:13" x14ac:dyDescent="0.2">
      <c r="A716" s="3">
        <f t="shared" si="11"/>
        <v>41729.166666666664</v>
      </c>
      <c r="B716" s="4">
        <v>41729.166666666664</v>
      </c>
      <c r="E716">
        <v>295.45202251703569</v>
      </c>
      <c r="G716">
        <v>26.112499999999901</v>
      </c>
      <c r="I716">
        <v>24.782499999999999</v>
      </c>
      <c r="K716">
        <v>1.915</v>
      </c>
      <c r="M716">
        <v>1.2290000000000001</v>
      </c>
    </row>
    <row r="717" spans="1:13" x14ac:dyDescent="0.2">
      <c r="A717" s="3">
        <f t="shared" si="11"/>
        <v>41729.208333333336</v>
      </c>
      <c r="B717" s="4">
        <v>41729.208333333336</v>
      </c>
      <c r="E717">
        <v>247.86232004576536</v>
      </c>
      <c r="G717">
        <v>26.237500000000001</v>
      </c>
      <c r="I717">
        <v>26.395</v>
      </c>
      <c r="K717">
        <v>1.91916666666666</v>
      </c>
      <c r="M717">
        <v>1.216</v>
      </c>
    </row>
    <row r="718" spans="1:13" x14ac:dyDescent="0.2">
      <c r="A718" s="3">
        <f t="shared" si="11"/>
        <v>41729.25</v>
      </c>
      <c r="B718" s="4">
        <v>41729.25</v>
      </c>
      <c r="E718">
        <v>277.20764848372528</v>
      </c>
      <c r="G718">
        <v>25.172499999999999</v>
      </c>
      <c r="I718">
        <v>24.21</v>
      </c>
      <c r="K718">
        <v>1.92333333333333</v>
      </c>
      <c r="M718">
        <v>1.1299999999999999</v>
      </c>
    </row>
    <row r="719" spans="1:13" x14ac:dyDescent="0.2">
      <c r="A719" s="3">
        <f t="shared" si="11"/>
        <v>41729.291666666664</v>
      </c>
      <c r="B719" s="4">
        <v>41729.291666666664</v>
      </c>
      <c r="E719">
        <v>173.8517388674712</v>
      </c>
      <c r="G719">
        <v>24.057500000000001</v>
      </c>
      <c r="I719">
        <v>20.1525</v>
      </c>
      <c r="K719">
        <v>1.9275</v>
      </c>
      <c r="M719">
        <v>1.0289999999999999</v>
      </c>
    </row>
    <row r="720" spans="1:13" x14ac:dyDescent="0.2">
      <c r="A720" s="3">
        <f t="shared" si="11"/>
        <v>41729.333333333336</v>
      </c>
      <c r="B720" s="4">
        <v>41729.333333333336</v>
      </c>
      <c r="E720">
        <v>505.72083341660561</v>
      </c>
      <c r="G720">
        <v>23.487500000000001</v>
      </c>
      <c r="I720">
        <v>18.0975</v>
      </c>
      <c r="K720">
        <v>1.93166666666666</v>
      </c>
      <c r="M720">
        <v>0.86199999999999999</v>
      </c>
    </row>
    <row r="721" spans="1:13" x14ac:dyDescent="0.2">
      <c r="A721" s="3">
        <f t="shared" si="11"/>
        <v>41729.375</v>
      </c>
      <c r="B721" s="4">
        <v>41729.375</v>
      </c>
      <c r="E721">
        <v>503.93200168245005</v>
      </c>
      <c r="G721">
        <v>22.79</v>
      </c>
      <c r="I721">
        <v>15.12</v>
      </c>
      <c r="K721">
        <v>1.93583333333333</v>
      </c>
      <c r="M721">
        <v>0.748</v>
      </c>
    </row>
    <row r="722" spans="1:13" x14ac:dyDescent="0.2">
      <c r="A722" s="3">
        <f t="shared" si="11"/>
        <v>41729.416666666664</v>
      </c>
      <c r="B722" s="4">
        <v>41729.416666666664</v>
      </c>
      <c r="E722">
        <v>567.99938630175279</v>
      </c>
      <c r="G722">
        <v>22.54</v>
      </c>
      <c r="I722">
        <v>14.174999999999899</v>
      </c>
      <c r="K722">
        <v>1.94</v>
      </c>
      <c r="M722">
        <v>0.67799999999999994</v>
      </c>
    </row>
    <row r="723" spans="1:13" x14ac:dyDescent="0.2">
      <c r="A723" s="3">
        <f t="shared" si="11"/>
        <v>41729.458333333336</v>
      </c>
      <c r="B723" s="4">
        <v>41729.458333333336</v>
      </c>
      <c r="E723">
        <v>728.87782519646896</v>
      </c>
      <c r="G723">
        <v>22.729999999999901</v>
      </c>
      <c r="I723">
        <v>15.202500000000001</v>
      </c>
      <c r="K723">
        <v>1.9383333333333299</v>
      </c>
      <c r="M723">
        <v>0.7</v>
      </c>
    </row>
    <row r="724" spans="1:13" x14ac:dyDescent="0.2">
      <c r="A724" s="3">
        <f t="shared" si="11"/>
        <v>41729.5</v>
      </c>
      <c r="B724" s="4">
        <v>41729.5</v>
      </c>
      <c r="E724">
        <v>658.48381576141571</v>
      </c>
      <c r="G724">
        <v>23.0975</v>
      </c>
      <c r="I724">
        <v>17.059999999999999</v>
      </c>
      <c r="K724">
        <v>1.9366666666666601</v>
      </c>
      <c r="M724">
        <v>0.79200000000000004</v>
      </c>
    </row>
    <row r="725" spans="1:13" x14ac:dyDescent="0.2">
      <c r="A725" s="3">
        <f t="shared" si="11"/>
        <v>41729.541666666664</v>
      </c>
      <c r="B725" s="4">
        <v>41729.541666666664</v>
      </c>
      <c r="E725">
        <v>666.51837806273181</v>
      </c>
      <c r="G725">
        <v>23.7075</v>
      </c>
      <c r="I725">
        <v>20.564999999999898</v>
      </c>
      <c r="K725">
        <v>1.9350000000000001</v>
      </c>
      <c r="M725">
        <v>0.90800000000000003</v>
      </c>
    </row>
    <row r="726" spans="1:13" x14ac:dyDescent="0.2">
      <c r="A726" s="3">
        <f t="shared" si="11"/>
        <v>41729.583333333336</v>
      </c>
      <c r="B726" s="4">
        <v>41729.583333333336</v>
      </c>
      <c r="E726">
        <v>392.41544081739755</v>
      </c>
      <c r="G726">
        <v>24.162500000000001</v>
      </c>
      <c r="I726">
        <v>22.86</v>
      </c>
      <c r="K726">
        <v>1.93333333333333</v>
      </c>
      <c r="M726">
        <v>1.08</v>
      </c>
    </row>
    <row r="727" spans="1:13" x14ac:dyDescent="0.2">
      <c r="A727" s="3">
        <f t="shared" si="11"/>
        <v>41729.625</v>
      </c>
      <c r="B727" s="4">
        <v>41729.625</v>
      </c>
      <c r="E727">
        <v>334.69842283523786</v>
      </c>
      <c r="G727">
        <v>24.605</v>
      </c>
      <c r="I727">
        <v>24.905000000000001</v>
      </c>
      <c r="K727">
        <v>1.93166666666666</v>
      </c>
      <c r="M727">
        <v>1.2389999999999999</v>
      </c>
    </row>
    <row r="728" spans="1:13" x14ac:dyDescent="0.2">
      <c r="A728" s="3">
        <f t="shared" si="11"/>
        <v>41729.666666666664</v>
      </c>
      <c r="B728" s="4">
        <v>41729.666666666664</v>
      </c>
      <c r="E728">
        <v>431.49371462811507</v>
      </c>
      <c r="G728">
        <v>24.672499999999999</v>
      </c>
      <c r="I728">
        <v>25.7075</v>
      </c>
      <c r="K728">
        <v>1.93</v>
      </c>
      <c r="M728">
        <v>1.361</v>
      </c>
    </row>
    <row r="729" spans="1:13" x14ac:dyDescent="0.2">
      <c r="A729" s="3">
        <f t="shared" si="11"/>
        <v>41729.708333333336</v>
      </c>
      <c r="B729" s="4">
        <v>41729.708333333336</v>
      </c>
      <c r="E729">
        <v>110.01251579434636</v>
      </c>
      <c r="G729">
        <v>24.11</v>
      </c>
      <c r="I729">
        <v>23.657499999999999</v>
      </c>
      <c r="K729">
        <v>1.9283333333333299</v>
      </c>
      <c r="M729">
        <v>1.405</v>
      </c>
    </row>
    <row r="730" spans="1:13" x14ac:dyDescent="0.2">
      <c r="A730" s="3">
        <f t="shared" si="11"/>
        <v>41729.75</v>
      </c>
      <c r="B730" s="4">
        <v>41729.75</v>
      </c>
      <c r="E730">
        <v>6.666666666666667</v>
      </c>
      <c r="G730">
        <v>23.62</v>
      </c>
      <c r="I730">
        <v>20.364999999999998</v>
      </c>
      <c r="K730">
        <v>1.9266666666666601</v>
      </c>
      <c r="M730">
        <v>1.3620000000000001</v>
      </c>
    </row>
    <row r="731" spans="1:13" x14ac:dyDescent="0.2">
      <c r="A731" s="3">
        <f t="shared" si="11"/>
        <v>41729.791666666664</v>
      </c>
      <c r="B731" s="4">
        <v>41729.791666666664</v>
      </c>
      <c r="E731">
        <v>119.83604412144453</v>
      </c>
      <c r="G731">
        <v>23.372499999999999</v>
      </c>
      <c r="I731">
        <v>17.887499999999999</v>
      </c>
      <c r="K731">
        <v>1.9249999999999901</v>
      </c>
      <c r="M731">
        <v>1.2629999999999999</v>
      </c>
    </row>
    <row r="732" spans="1:13" x14ac:dyDescent="0.2">
      <c r="A732" s="3">
        <f t="shared" si="11"/>
        <v>41729.833333333336</v>
      </c>
      <c r="B732" s="4">
        <v>41729.833333333336</v>
      </c>
      <c r="E732">
        <v>198.49592528922923</v>
      </c>
      <c r="G732">
        <v>22.95</v>
      </c>
      <c r="I732">
        <v>14.0275</v>
      </c>
      <c r="K732">
        <v>1.92333333333333</v>
      </c>
      <c r="M732">
        <v>1.103</v>
      </c>
    </row>
    <row r="733" spans="1:13" x14ac:dyDescent="0.2">
      <c r="A733" s="3">
        <f t="shared" si="11"/>
        <v>41729.875</v>
      </c>
      <c r="B733" s="4">
        <v>41729.875</v>
      </c>
      <c r="E733">
        <v>6.666666666666667</v>
      </c>
      <c r="G733">
        <v>22.9575</v>
      </c>
      <c r="I733">
        <v>12.41</v>
      </c>
      <c r="K733">
        <v>1.92166666666666</v>
      </c>
      <c r="M733">
        <v>0.95599999999999996</v>
      </c>
    </row>
    <row r="734" spans="1:13" x14ac:dyDescent="0.2">
      <c r="A734" s="3">
        <f t="shared" si="11"/>
        <v>41729.916666666664</v>
      </c>
      <c r="B734" s="4">
        <v>41729.916666666664</v>
      </c>
      <c r="E734">
        <v>385.68238230705447</v>
      </c>
      <c r="G734">
        <v>23.372499999999999</v>
      </c>
      <c r="I734">
        <v>12.535</v>
      </c>
      <c r="K734">
        <v>1.92</v>
      </c>
      <c r="M734">
        <v>0.86699999999999999</v>
      </c>
    </row>
    <row r="735" spans="1:13" x14ac:dyDescent="0.2">
      <c r="A735" s="3">
        <f t="shared" si="11"/>
        <v>41729.958333333336</v>
      </c>
      <c r="B735" s="4">
        <v>41729.958333333336</v>
      </c>
      <c r="E735">
        <v>542.49520711497576</v>
      </c>
      <c r="G735">
        <v>23.754999999999999</v>
      </c>
      <c r="I735">
        <v>12.522500000000001</v>
      </c>
      <c r="K735">
        <v>1.9183333333333299</v>
      </c>
      <c r="M735">
        <v>0.80299999999999994</v>
      </c>
    </row>
    <row r="736" spans="1:13" x14ac:dyDescent="0.2">
      <c r="A736" s="3">
        <f t="shared" si="11"/>
        <v>41730</v>
      </c>
      <c r="B736" s="4">
        <v>41730</v>
      </c>
      <c r="E736">
        <v>521.67844254068712</v>
      </c>
      <c r="G736">
        <v>23.817499999999999</v>
      </c>
      <c r="I736">
        <v>12.4125</v>
      </c>
      <c r="K736">
        <v>1.9166666666666601</v>
      </c>
      <c r="M736">
        <v>0.80899999999999994</v>
      </c>
    </row>
    <row r="737" spans="1:13" x14ac:dyDescent="0.2">
      <c r="A737" s="3">
        <f t="shared" si="11"/>
        <v>41730.041666666664</v>
      </c>
      <c r="B737" s="4">
        <v>41730.041666666664</v>
      </c>
      <c r="E737">
        <v>737.97686453023152</v>
      </c>
      <c r="G737">
        <v>24.137499999999999</v>
      </c>
      <c r="I737">
        <v>14.145</v>
      </c>
      <c r="K737">
        <v>1.915</v>
      </c>
      <c r="M737">
        <v>0.85099999999999998</v>
      </c>
    </row>
    <row r="738" spans="1:13" x14ac:dyDescent="0.2">
      <c r="A738" s="3">
        <f t="shared" si="11"/>
        <v>41730.083333333336</v>
      </c>
      <c r="B738" s="4">
        <v>41730.083333333336</v>
      </c>
      <c r="G738">
        <v>24.835000000000001</v>
      </c>
      <c r="I738">
        <v>17.465</v>
      </c>
      <c r="K738">
        <v>1.91333333333333</v>
      </c>
      <c r="M738">
        <v>0.93700000000000006</v>
      </c>
    </row>
    <row r="739" spans="1:13" x14ac:dyDescent="0.2">
      <c r="A739" s="3">
        <f t="shared" si="11"/>
        <v>41730.125</v>
      </c>
      <c r="B739" s="4">
        <v>41730.125</v>
      </c>
      <c r="E739">
        <v>641.56524410283487</v>
      </c>
      <c r="G739">
        <v>25.447499999999899</v>
      </c>
      <c r="I739">
        <v>20.48</v>
      </c>
      <c r="K739">
        <v>1.91166666666666</v>
      </c>
      <c r="M739">
        <v>1.056</v>
      </c>
    </row>
    <row r="740" spans="1:13" x14ac:dyDescent="0.2">
      <c r="A740" s="3">
        <f t="shared" si="11"/>
        <v>41730.166666666664</v>
      </c>
      <c r="B740" s="4">
        <v>41730.166666666664</v>
      </c>
      <c r="E740">
        <v>594.26198643857833</v>
      </c>
      <c r="G740">
        <v>25.907499999999999</v>
      </c>
      <c r="I740">
        <v>24.045000000000002</v>
      </c>
      <c r="K740">
        <v>1.91</v>
      </c>
      <c r="M740">
        <v>1.123</v>
      </c>
    </row>
    <row r="741" spans="1:13" x14ac:dyDescent="0.2">
      <c r="A741" s="3">
        <f t="shared" si="11"/>
        <v>41730.208333333336</v>
      </c>
      <c r="B741" s="4">
        <v>41730.208333333336</v>
      </c>
      <c r="E741">
        <v>544.95682532069497</v>
      </c>
      <c r="G741">
        <v>26.21</v>
      </c>
      <c r="I741">
        <v>26.247499999999999</v>
      </c>
      <c r="K741">
        <v>1.9083333333333301</v>
      </c>
      <c r="M741">
        <v>1.1639999999999999</v>
      </c>
    </row>
    <row r="742" spans="1:13" x14ac:dyDescent="0.2">
      <c r="A742" s="3">
        <f t="shared" si="11"/>
        <v>41730.25</v>
      </c>
      <c r="B742" s="4">
        <v>41730.25</v>
      </c>
      <c r="E742">
        <v>359.15465895124527</v>
      </c>
      <c r="G742">
        <v>26.0625</v>
      </c>
      <c r="I742">
        <v>27.377499999999898</v>
      </c>
      <c r="K742">
        <v>1.9066666666666601</v>
      </c>
      <c r="M742">
        <v>1.1479999999999999</v>
      </c>
    </row>
    <row r="743" spans="1:13" x14ac:dyDescent="0.2">
      <c r="A743" s="3">
        <f t="shared" si="11"/>
        <v>41730.291666666664</v>
      </c>
      <c r="B743" s="4">
        <v>41730.291666666664</v>
      </c>
      <c r="E743">
        <v>264.07088529856793</v>
      </c>
      <c r="G743">
        <v>25.324999999999999</v>
      </c>
      <c r="I743">
        <v>25.462499999999999</v>
      </c>
      <c r="K743">
        <v>1.90499999999999</v>
      </c>
      <c r="M743">
        <v>1.0660000000000001</v>
      </c>
    </row>
    <row r="744" spans="1:13" x14ac:dyDescent="0.2">
      <c r="A744" s="3">
        <f t="shared" si="11"/>
        <v>41730.333333333336</v>
      </c>
      <c r="B744" s="4">
        <v>41730.333333333336</v>
      </c>
      <c r="E744">
        <v>383.85971665409318</v>
      </c>
      <c r="G744">
        <v>24.392499999999998</v>
      </c>
      <c r="I744">
        <v>21.759999999999899</v>
      </c>
      <c r="K744">
        <v>1.90333333333333</v>
      </c>
      <c r="M744">
        <v>0.93300000000000005</v>
      </c>
    </row>
    <row r="745" spans="1:13" x14ac:dyDescent="0.2">
      <c r="A745" s="3">
        <f t="shared" si="11"/>
        <v>41730.375</v>
      </c>
      <c r="B745" s="4">
        <v>41730.375</v>
      </c>
      <c r="E745">
        <v>519.93509885826541</v>
      </c>
      <c r="G745">
        <v>23.622499999999999</v>
      </c>
      <c r="I745">
        <v>17.75</v>
      </c>
      <c r="K745">
        <v>1.90166666666666</v>
      </c>
      <c r="M745">
        <v>0.81899999999999995</v>
      </c>
    </row>
    <row r="746" spans="1:13" x14ac:dyDescent="0.2">
      <c r="A746" s="3">
        <f t="shared" si="11"/>
        <v>41730.416666666664</v>
      </c>
      <c r="B746" s="4">
        <v>41730.416666666664</v>
      </c>
      <c r="E746">
        <v>500.60502119837673</v>
      </c>
      <c r="G746">
        <v>23.2075</v>
      </c>
      <c r="I746">
        <v>16.422499999999999</v>
      </c>
      <c r="K746">
        <v>1.9</v>
      </c>
      <c r="M746">
        <v>0.74</v>
      </c>
    </row>
    <row r="747" spans="1:13" x14ac:dyDescent="0.2">
      <c r="A747" s="3">
        <f t="shared" si="11"/>
        <v>41730.458333333336</v>
      </c>
      <c r="B747" s="4">
        <v>41730.458333333336</v>
      </c>
      <c r="E747">
        <v>648.18556696811561</v>
      </c>
      <c r="G747">
        <v>23.037500000000001</v>
      </c>
      <c r="I747">
        <v>15.885</v>
      </c>
      <c r="K747">
        <v>1.9437499999999901</v>
      </c>
      <c r="M747">
        <v>0.71100000000000008</v>
      </c>
    </row>
    <row r="748" spans="1:13" x14ac:dyDescent="0.2">
      <c r="A748" s="3">
        <f t="shared" si="11"/>
        <v>41730.5</v>
      </c>
      <c r="B748" s="4">
        <v>41730.5</v>
      </c>
      <c r="E748">
        <v>815.91940097307497</v>
      </c>
      <c r="G748">
        <v>22.7575</v>
      </c>
      <c r="I748">
        <v>14.574999999999999</v>
      </c>
      <c r="K748">
        <v>1.9874999999999901</v>
      </c>
      <c r="M748">
        <v>0.753</v>
      </c>
    </row>
    <row r="749" spans="1:13" x14ac:dyDescent="0.2">
      <c r="A749" s="3">
        <f t="shared" si="11"/>
        <v>41730.541666666664</v>
      </c>
      <c r="B749" s="4">
        <v>41730.541666666664</v>
      </c>
      <c r="E749">
        <v>809.16577708265379</v>
      </c>
      <c r="G749">
        <v>23.44</v>
      </c>
      <c r="I749">
        <v>18.362500000000001</v>
      </c>
      <c r="K749">
        <v>2.03125</v>
      </c>
      <c r="M749">
        <v>0.85199999999999998</v>
      </c>
    </row>
    <row r="750" spans="1:13" x14ac:dyDescent="0.2">
      <c r="A750" s="3">
        <f t="shared" si="11"/>
        <v>41730.583333333336</v>
      </c>
      <c r="B750" s="4">
        <v>41730.583333333336</v>
      </c>
      <c r="E750">
        <v>939.84024706866251</v>
      </c>
      <c r="G750">
        <v>23.98</v>
      </c>
      <c r="I750">
        <v>21.202500000000001</v>
      </c>
      <c r="K750">
        <v>2.0750000000000002</v>
      </c>
      <c r="M750">
        <v>0.997</v>
      </c>
    </row>
    <row r="751" spans="1:13" x14ac:dyDescent="0.2">
      <c r="A751" s="3">
        <f t="shared" si="11"/>
        <v>41730.625</v>
      </c>
      <c r="B751" s="4">
        <v>41730.625</v>
      </c>
      <c r="E751">
        <v>711.99188753606131</v>
      </c>
      <c r="G751">
        <v>24.495000000000001</v>
      </c>
      <c r="I751">
        <v>24.134999999999899</v>
      </c>
      <c r="K751">
        <v>2.1187499999999999</v>
      </c>
      <c r="M751">
        <v>1.137</v>
      </c>
    </row>
    <row r="752" spans="1:13" x14ac:dyDescent="0.2">
      <c r="A752" s="3">
        <f t="shared" si="11"/>
        <v>41730.666666666664</v>
      </c>
      <c r="B752" s="4">
        <v>41730.666666666664</v>
      </c>
      <c r="E752">
        <v>469.22632795169312</v>
      </c>
      <c r="G752">
        <v>24.77</v>
      </c>
      <c r="I752">
        <v>25.91</v>
      </c>
      <c r="K752">
        <v>2.1625000000000001</v>
      </c>
      <c r="M752">
        <v>1.284</v>
      </c>
    </row>
    <row r="753" spans="1:13" x14ac:dyDescent="0.2">
      <c r="A753" s="3">
        <f t="shared" si="11"/>
        <v>41730.708333333336</v>
      </c>
      <c r="B753" s="4">
        <v>41730.708333333336</v>
      </c>
      <c r="E753">
        <v>279.8210274927302</v>
      </c>
      <c r="G753">
        <v>24.8</v>
      </c>
      <c r="I753">
        <v>25.585000000000001</v>
      </c>
      <c r="K753">
        <v>2.2062499999999998</v>
      </c>
      <c r="M753">
        <v>1.393</v>
      </c>
    </row>
    <row r="754" spans="1:13" x14ac:dyDescent="0.2">
      <c r="A754" s="3">
        <f t="shared" si="11"/>
        <v>41730.75</v>
      </c>
      <c r="B754" s="4">
        <v>41730.75</v>
      </c>
      <c r="E754">
        <v>266.00333710580855</v>
      </c>
      <c r="G754">
        <v>24.297499999999999</v>
      </c>
      <c r="I754">
        <v>22.884999999999899</v>
      </c>
      <c r="K754">
        <v>2.25</v>
      </c>
      <c r="M754">
        <v>1.4159999999999999</v>
      </c>
    </row>
    <row r="755" spans="1:13" x14ac:dyDescent="0.2">
      <c r="A755" s="3">
        <f t="shared" si="11"/>
        <v>41730.791666666664</v>
      </c>
      <c r="B755" s="4">
        <v>41730.791666666664</v>
      </c>
      <c r="E755">
        <v>6.666666666666667</v>
      </c>
      <c r="G755">
        <v>23.65</v>
      </c>
      <c r="I755">
        <v>19.785</v>
      </c>
      <c r="K755">
        <v>2.2937500000000002</v>
      </c>
      <c r="M755">
        <v>1.403</v>
      </c>
    </row>
    <row r="756" spans="1:13" x14ac:dyDescent="0.2">
      <c r="A756" s="3">
        <f t="shared" si="11"/>
        <v>41730.833333333336</v>
      </c>
      <c r="B756" s="4">
        <v>41730.833333333336</v>
      </c>
      <c r="E756">
        <v>144.44241692363863</v>
      </c>
      <c r="G756">
        <v>23.362500000000001</v>
      </c>
      <c r="I756">
        <v>16.5075</v>
      </c>
      <c r="K756">
        <v>2.3374999999999999</v>
      </c>
      <c r="M756">
        <v>1.2849999999999999</v>
      </c>
    </row>
    <row r="757" spans="1:13" x14ac:dyDescent="0.2">
      <c r="A757" s="3">
        <f t="shared" si="11"/>
        <v>41730.875</v>
      </c>
      <c r="B757" s="4">
        <v>41730.875</v>
      </c>
      <c r="E757">
        <v>146.12236719043293</v>
      </c>
      <c r="G757">
        <v>22.927499999999998</v>
      </c>
      <c r="I757">
        <v>14.49</v>
      </c>
      <c r="K757">
        <v>2.3812500000000001</v>
      </c>
      <c r="M757">
        <v>1.1259999999999999</v>
      </c>
    </row>
    <row r="758" spans="1:13" x14ac:dyDescent="0.2">
      <c r="A758" s="3">
        <f t="shared" si="11"/>
        <v>41730.916666666664</v>
      </c>
      <c r="B758" s="4">
        <v>41730.916666666664</v>
      </c>
      <c r="E758">
        <v>349.53175549650774</v>
      </c>
      <c r="G758">
        <v>22.835000000000001</v>
      </c>
      <c r="I758">
        <v>12.58</v>
      </c>
      <c r="K758">
        <v>2.4249999999999998</v>
      </c>
      <c r="M758">
        <v>0.98</v>
      </c>
    </row>
    <row r="759" spans="1:13" x14ac:dyDescent="0.2">
      <c r="A759" s="3">
        <f t="shared" si="11"/>
        <v>41730.958333333336</v>
      </c>
      <c r="B759" s="4">
        <v>41730.958333333336</v>
      </c>
      <c r="E759">
        <v>297.06239324394215</v>
      </c>
      <c r="G759">
        <v>23.0625</v>
      </c>
      <c r="I759">
        <v>12.51</v>
      </c>
      <c r="K759">
        <v>2.46875</v>
      </c>
      <c r="M759">
        <v>0.87</v>
      </c>
    </row>
    <row r="760" spans="1:13" x14ac:dyDescent="0.2">
      <c r="A760" s="3">
        <f t="shared" si="11"/>
        <v>41731</v>
      </c>
      <c r="B760" s="4">
        <v>41731</v>
      </c>
      <c r="E760">
        <v>450.01577434992129</v>
      </c>
      <c r="G760">
        <v>23.0425</v>
      </c>
      <c r="I760">
        <v>11.7775</v>
      </c>
      <c r="K760">
        <v>2.5125000000000002</v>
      </c>
      <c r="M760">
        <v>0.80800000000000005</v>
      </c>
    </row>
    <row r="761" spans="1:13" x14ac:dyDescent="0.2">
      <c r="A761" s="3">
        <f t="shared" si="11"/>
        <v>41731.041666666664</v>
      </c>
      <c r="B761" s="4">
        <v>41731.041666666664</v>
      </c>
      <c r="E761">
        <v>472.78301683511205</v>
      </c>
      <c r="G761">
        <v>23.44</v>
      </c>
      <c r="I761">
        <v>13.4</v>
      </c>
      <c r="K761">
        <v>2.5562499999999999</v>
      </c>
      <c r="M761">
        <v>0.81499999999999995</v>
      </c>
    </row>
    <row r="762" spans="1:13" x14ac:dyDescent="0.2">
      <c r="A762" s="3">
        <f t="shared" si="11"/>
        <v>41731.083333333336</v>
      </c>
      <c r="B762" s="4">
        <v>41731.083333333336</v>
      </c>
      <c r="E762">
        <v>503.77413085140648</v>
      </c>
      <c r="G762">
        <v>24.62</v>
      </c>
      <c r="I762">
        <v>18.594999999999999</v>
      </c>
      <c r="K762">
        <v>2.6</v>
      </c>
      <c r="M762">
        <v>0.877</v>
      </c>
    </row>
    <row r="763" spans="1:13" x14ac:dyDescent="0.2">
      <c r="A763" s="3">
        <f t="shared" si="11"/>
        <v>41731.125</v>
      </c>
      <c r="B763" s="4">
        <v>41731.125</v>
      </c>
      <c r="E763">
        <v>474.51854985366441</v>
      </c>
      <c r="G763">
        <v>25.14</v>
      </c>
      <c r="I763">
        <v>22.502500000000001</v>
      </c>
      <c r="K763">
        <v>2.6437499999999998</v>
      </c>
      <c r="M763">
        <v>0.96599999999999997</v>
      </c>
    </row>
    <row r="764" spans="1:13" x14ac:dyDescent="0.2">
      <c r="A764" s="3">
        <f t="shared" si="11"/>
        <v>41731.166666666664</v>
      </c>
      <c r="B764" s="4">
        <v>41731.166666666664</v>
      </c>
      <c r="E764">
        <v>679.83117138460364</v>
      </c>
      <c r="G764">
        <v>25.6325</v>
      </c>
      <c r="I764">
        <v>27.352499999999999</v>
      </c>
      <c r="K764">
        <v>2.6875</v>
      </c>
      <c r="M764">
        <v>1.089</v>
      </c>
    </row>
    <row r="765" spans="1:13" x14ac:dyDescent="0.2">
      <c r="A765" s="3">
        <f t="shared" si="11"/>
        <v>41731.208333333336</v>
      </c>
      <c r="B765" s="4">
        <v>41731.208333333336</v>
      </c>
      <c r="E765">
        <v>272.47841266034749</v>
      </c>
      <c r="G765">
        <v>25.824999999999999</v>
      </c>
      <c r="I765">
        <v>28.85</v>
      </c>
      <c r="K765">
        <v>2.7312500000000002</v>
      </c>
      <c r="M765">
        <v>0.95699999999999996</v>
      </c>
    </row>
    <row r="766" spans="1:13" x14ac:dyDescent="0.2">
      <c r="A766" s="3">
        <f t="shared" si="11"/>
        <v>41731.25</v>
      </c>
      <c r="B766" s="4">
        <v>41731.25</v>
      </c>
      <c r="E766">
        <v>6.666666666666667</v>
      </c>
      <c r="G766">
        <v>25.405000000000001</v>
      </c>
      <c r="I766">
        <v>26.932500000000001</v>
      </c>
      <c r="K766">
        <v>2.7749999999999999</v>
      </c>
      <c r="M766">
        <v>1.1320000000000001</v>
      </c>
    </row>
    <row r="767" spans="1:13" x14ac:dyDescent="0.2">
      <c r="A767" s="3">
        <f t="shared" si="11"/>
        <v>41731.291666666664</v>
      </c>
      <c r="B767" s="4">
        <v>41731.291666666664</v>
      </c>
      <c r="E767">
        <v>6.666666666666667</v>
      </c>
      <c r="G767">
        <v>25.044999999999899</v>
      </c>
      <c r="I767">
        <v>26.669999999999899</v>
      </c>
      <c r="K767">
        <v>2.8187500000000001</v>
      </c>
      <c r="M767">
        <v>1.022</v>
      </c>
    </row>
    <row r="768" spans="1:13" x14ac:dyDescent="0.2">
      <c r="A768" s="3">
        <f t="shared" si="11"/>
        <v>41731.333333333336</v>
      </c>
      <c r="B768" s="4">
        <v>41731.333333333336</v>
      </c>
      <c r="E768">
        <v>72.238682455783291</v>
      </c>
      <c r="G768">
        <v>24.337499999999999</v>
      </c>
      <c r="I768">
        <v>24.362500000000001</v>
      </c>
      <c r="K768">
        <v>2.8624999999999998</v>
      </c>
      <c r="M768">
        <v>0.95299999999999996</v>
      </c>
    </row>
    <row r="769" spans="1:13" x14ac:dyDescent="0.2">
      <c r="A769" s="3">
        <f t="shared" si="11"/>
        <v>41731.375</v>
      </c>
      <c r="B769" s="4">
        <v>41731.375</v>
      </c>
      <c r="E769">
        <v>154.34931307110895</v>
      </c>
      <c r="G769">
        <v>23.9175</v>
      </c>
      <c r="I769">
        <v>22.22</v>
      </c>
      <c r="K769">
        <v>2.90625</v>
      </c>
      <c r="M769">
        <v>0.872</v>
      </c>
    </row>
    <row r="770" spans="1:13" x14ac:dyDescent="0.2">
      <c r="A770" s="3">
        <f t="shared" si="11"/>
        <v>41731.416666666664</v>
      </c>
      <c r="B770" s="4">
        <v>41731.416666666664</v>
      </c>
      <c r="E770">
        <v>316.94007101407948</v>
      </c>
      <c r="G770">
        <v>23.475000000000001</v>
      </c>
      <c r="I770">
        <v>19.66</v>
      </c>
      <c r="K770">
        <v>2.95</v>
      </c>
      <c r="M770">
        <v>0.79200000000000004</v>
      </c>
    </row>
    <row r="771" spans="1:13" x14ac:dyDescent="0.2">
      <c r="A771" s="3">
        <f t="shared" ref="A771:A834" si="12">B771</f>
        <v>41731.458333333336</v>
      </c>
      <c r="B771" s="4">
        <v>41731.458333333336</v>
      </c>
      <c r="E771">
        <v>398.8887384277707</v>
      </c>
      <c r="G771">
        <v>22.939999999999898</v>
      </c>
      <c r="I771">
        <v>16.89</v>
      </c>
      <c r="K771">
        <v>2.96041666666666</v>
      </c>
      <c r="M771">
        <v>0.79400000000000004</v>
      </c>
    </row>
    <row r="772" spans="1:13" x14ac:dyDescent="0.2">
      <c r="A772" s="3">
        <f t="shared" si="12"/>
        <v>41731.5</v>
      </c>
      <c r="B772" s="4">
        <v>41731.5</v>
      </c>
      <c r="E772">
        <v>597.80486690260159</v>
      </c>
      <c r="G772">
        <v>22.95</v>
      </c>
      <c r="I772">
        <v>17</v>
      </c>
      <c r="K772">
        <v>2.9708333333333301</v>
      </c>
      <c r="M772">
        <v>0.66300000000000003</v>
      </c>
    </row>
    <row r="773" spans="1:13" x14ac:dyDescent="0.2">
      <c r="A773" s="3">
        <f t="shared" si="12"/>
        <v>41731.541666666664</v>
      </c>
      <c r="B773" s="4">
        <v>41731.541666666664</v>
      </c>
      <c r="E773">
        <v>631.609177179722</v>
      </c>
      <c r="G773">
        <v>22.645</v>
      </c>
      <c r="I773">
        <v>15.8825</v>
      </c>
      <c r="K773">
        <v>2.9812500000000002</v>
      </c>
      <c r="M773">
        <v>0.85</v>
      </c>
    </row>
    <row r="774" spans="1:13" x14ac:dyDescent="0.2">
      <c r="A774" s="3">
        <f t="shared" si="12"/>
        <v>41731.583333333336</v>
      </c>
      <c r="B774" s="4">
        <v>41731.583333333336</v>
      </c>
      <c r="E774">
        <v>288.80703493298023</v>
      </c>
      <c r="G774">
        <v>22.94</v>
      </c>
      <c r="I774">
        <v>17.997499999999999</v>
      </c>
      <c r="K774">
        <v>2.99166666666666</v>
      </c>
      <c r="M774">
        <v>0.97599999999999998</v>
      </c>
    </row>
    <row r="775" spans="1:13" x14ac:dyDescent="0.2">
      <c r="A775" s="3">
        <f t="shared" si="12"/>
        <v>41731.625</v>
      </c>
      <c r="B775" s="4">
        <v>41731.625</v>
      </c>
      <c r="E775">
        <v>6.666666666666667</v>
      </c>
      <c r="G775">
        <v>24.302499999999998</v>
      </c>
      <c r="I775">
        <v>25.41</v>
      </c>
      <c r="K775">
        <v>3.0020833333333301</v>
      </c>
      <c r="M775">
        <v>1.04</v>
      </c>
    </row>
    <row r="776" spans="1:13" x14ac:dyDescent="0.2">
      <c r="A776" s="3">
        <f t="shared" si="12"/>
        <v>41731.666666666664</v>
      </c>
      <c r="B776" s="4">
        <v>41731.666666666664</v>
      </c>
      <c r="E776">
        <v>162.49325246004523</v>
      </c>
      <c r="G776">
        <v>25.032499999999999</v>
      </c>
      <c r="I776">
        <v>29.62</v>
      </c>
      <c r="K776">
        <v>3.0125000000000002</v>
      </c>
      <c r="M776">
        <v>1.2</v>
      </c>
    </row>
    <row r="777" spans="1:13" x14ac:dyDescent="0.2">
      <c r="A777" s="3">
        <f t="shared" si="12"/>
        <v>41731.708333333336</v>
      </c>
      <c r="B777" s="4">
        <v>41731.708333333336</v>
      </c>
      <c r="E777">
        <v>6.666666666666667</v>
      </c>
      <c r="G777">
        <v>25.12</v>
      </c>
      <c r="I777">
        <v>30.327500000000001</v>
      </c>
      <c r="K777">
        <v>3.02291666666666</v>
      </c>
      <c r="M777">
        <v>1.3280000000000001</v>
      </c>
    </row>
    <row r="778" spans="1:13" x14ac:dyDescent="0.2">
      <c r="A778" s="3">
        <f t="shared" si="12"/>
        <v>41731.75</v>
      </c>
      <c r="B778" s="4">
        <v>41731.75</v>
      </c>
      <c r="E778">
        <v>6.666666666666667</v>
      </c>
      <c r="G778">
        <v>25.02</v>
      </c>
      <c r="I778">
        <v>29.392499999999998</v>
      </c>
      <c r="K778">
        <v>3.0333333333333301</v>
      </c>
      <c r="M778">
        <v>1.4610000000000001</v>
      </c>
    </row>
    <row r="779" spans="1:13" x14ac:dyDescent="0.2">
      <c r="A779" s="3">
        <f t="shared" si="12"/>
        <v>41731.791666666664</v>
      </c>
      <c r="B779" s="4">
        <v>41731.791666666664</v>
      </c>
      <c r="E779">
        <v>6.666666666666667</v>
      </c>
      <c r="G779">
        <v>24.647500000000001</v>
      </c>
      <c r="I779">
        <v>25.75</v>
      </c>
      <c r="K779">
        <v>3.0437500000000002</v>
      </c>
      <c r="M779">
        <v>1.399</v>
      </c>
    </row>
    <row r="780" spans="1:13" x14ac:dyDescent="0.2">
      <c r="A780" s="3">
        <f t="shared" si="12"/>
        <v>41731.833333333336</v>
      </c>
      <c r="B780" s="4">
        <v>41731.833333333336</v>
      </c>
      <c r="E780">
        <v>47.605052747013119</v>
      </c>
      <c r="G780">
        <v>24.442499999999999</v>
      </c>
      <c r="I780">
        <v>23.035</v>
      </c>
      <c r="K780">
        <v>3.05416666666666</v>
      </c>
      <c r="M780">
        <v>1.397</v>
      </c>
    </row>
    <row r="781" spans="1:13" x14ac:dyDescent="0.2">
      <c r="A781" s="3">
        <f t="shared" si="12"/>
        <v>41731.875</v>
      </c>
      <c r="B781" s="4">
        <v>41731.875</v>
      </c>
      <c r="E781">
        <v>6.666666666666667</v>
      </c>
      <c r="G781">
        <v>24.114999999999998</v>
      </c>
      <c r="I781">
        <v>19.767499999999998</v>
      </c>
      <c r="K781">
        <v>3.0645833333333301</v>
      </c>
      <c r="M781">
        <v>1.2709999999999999</v>
      </c>
    </row>
    <row r="782" spans="1:13" x14ac:dyDescent="0.2">
      <c r="A782" s="3">
        <f t="shared" si="12"/>
        <v>41731.916666666664</v>
      </c>
      <c r="B782" s="4">
        <v>41731.916666666664</v>
      </c>
      <c r="E782">
        <v>6.666666666666667</v>
      </c>
      <c r="G782">
        <v>24.092500000000001</v>
      </c>
      <c r="I782">
        <v>19.907499999999999</v>
      </c>
      <c r="K782">
        <v>3.0750000000000002</v>
      </c>
      <c r="M782">
        <v>1.1060000000000001</v>
      </c>
    </row>
    <row r="783" spans="1:13" x14ac:dyDescent="0.2">
      <c r="A783" s="3">
        <f t="shared" si="12"/>
        <v>41731.958333333336</v>
      </c>
      <c r="B783" s="4">
        <v>41731.958333333336</v>
      </c>
      <c r="E783">
        <v>6.666666666666667</v>
      </c>
      <c r="G783">
        <v>24.38</v>
      </c>
      <c r="I783">
        <v>20.89</v>
      </c>
      <c r="K783">
        <v>3.08541666666666</v>
      </c>
      <c r="M783">
        <v>0.98299999999999998</v>
      </c>
    </row>
    <row r="784" spans="1:13" x14ac:dyDescent="0.2">
      <c r="A784" s="3">
        <f t="shared" si="12"/>
        <v>41732</v>
      </c>
      <c r="B784" s="4">
        <v>41732</v>
      </c>
      <c r="E784">
        <v>344.74898960481289</v>
      </c>
      <c r="G784">
        <v>24.6875</v>
      </c>
      <c r="I784">
        <v>20.734999999999999</v>
      </c>
      <c r="K784">
        <v>3.0958333333333301</v>
      </c>
      <c r="M784">
        <v>0.90800000000000003</v>
      </c>
    </row>
    <row r="785" spans="1:13" x14ac:dyDescent="0.2">
      <c r="A785" s="3">
        <f t="shared" si="12"/>
        <v>41732.041666666664</v>
      </c>
      <c r="B785" s="4">
        <v>41732.041666666664</v>
      </c>
      <c r="E785">
        <v>529.87802232590445</v>
      </c>
      <c r="G785">
        <v>25.45</v>
      </c>
      <c r="I785">
        <v>22.942499999999999</v>
      </c>
      <c r="K785">
        <v>3.1062500000000002</v>
      </c>
      <c r="M785">
        <v>0.81699999999999995</v>
      </c>
    </row>
    <row r="786" spans="1:13" x14ac:dyDescent="0.2">
      <c r="A786" s="3">
        <f t="shared" si="12"/>
        <v>41732.083333333336</v>
      </c>
      <c r="B786" s="4">
        <v>41732.083333333336</v>
      </c>
      <c r="E786">
        <v>505.6652159992484</v>
      </c>
      <c r="G786">
        <v>26.13</v>
      </c>
      <c r="I786">
        <v>27.524999999999999</v>
      </c>
      <c r="K786">
        <v>3.11666666666666</v>
      </c>
      <c r="M786">
        <v>0.79800000000000004</v>
      </c>
    </row>
    <row r="787" spans="1:13" x14ac:dyDescent="0.2">
      <c r="A787" s="3">
        <f t="shared" si="12"/>
        <v>41732.125</v>
      </c>
      <c r="B787" s="4">
        <v>41732.125</v>
      </c>
      <c r="E787">
        <v>458.04128727989257</v>
      </c>
      <c r="G787">
        <v>26.137499999999999</v>
      </c>
      <c r="I787">
        <v>28.022500000000001</v>
      </c>
      <c r="K787">
        <v>3.1270833333333301</v>
      </c>
      <c r="M787">
        <v>0.86799999999999999</v>
      </c>
    </row>
    <row r="788" spans="1:13" x14ac:dyDescent="0.2">
      <c r="A788" s="3">
        <f t="shared" si="12"/>
        <v>41732.166666666664</v>
      </c>
      <c r="B788" s="4">
        <v>41732.166666666664</v>
      </c>
      <c r="E788">
        <v>293.77347635429271</v>
      </c>
      <c r="G788">
        <v>26.119999999999902</v>
      </c>
      <c r="I788">
        <v>28.54</v>
      </c>
      <c r="K788">
        <v>3.1375000000000002</v>
      </c>
      <c r="M788">
        <v>0.96</v>
      </c>
    </row>
    <row r="789" spans="1:13" x14ac:dyDescent="0.2">
      <c r="A789" s="3">
        <f t="shared" si="12"/>
        <v>41732.208333333336</v>
      </c>
      <c r="B789" s="4">
        <v>41732.208333333336</v>
      </c>
      <c r="E789">
        <v>469.38108512473588</v>
      </c>
      <c r="G789">
        <v>26.105</v>
      </c>
      <c r="I789">
        <v>30.377500000000001</v>
      </c>
      <c r="K789">
        <v>3.14791666666666</v>
      </c>
      <c r="M789">
        <v>1.0009999999999999</v>
      </c>
    </row>
    <row r="790" spans="1:13" x14ac:dyDescent="0.2">
      <c r="A790" s="3">
        <f t="shared" si="12"/>
        <v>41732.25</v>
      </c>
      <c r="B790" s="4">
        <v>41732.25</v>
      </c>
      <c r="E790">
        <v>331.00598664574869</v>
      </c>
      <c r="G790">
        <v>26.022500000000001</v>
      </c>
      <c r="I790">
        <v>30.122499999999999</v>
      </c>
      <c r="K790">
        <v>3.1583333333333301</v>
      </c>
      <c r="M790">
        <v>1.05</v>
      </c>
    </row>
    <row r="791" spans="1:13" x14ac:dyDescent="0.2">
      <c r="A791" s="3">
        <f t="shared" si="12"/>
        <v>41732.291666666664</v>
      </c>
      <c r="B791" s="4">
        <v>41732.291666666664</v>
      </c>
      <c r="E791">
        <v>343.14506315945238</v>
      </c>
      <c r="G791">
        <v>25.947500000000002</v>
      </c>
      <c r="I791">
        <v>30.9725</v>
      </c>
      <c r="K791">
        <v>3.1687500000000002</v>
      </c>
      <c r="M791">
        <v>1.038</v>
      </c>
    </row>
    <row r="792" spans="1:13" x14ac:dyDescent="0.2">
      <c r="A792" s="3">
        <f t="shared" si="12"/>
        <v>41732.333333333336</v>
      </c>
      <c r="B792" s="4">
        <v>41732.333333333336</v>
      </c>
      <c r="E792">
        <v>392.3118840459465</v>
      </c>
      <c r="G792">
        <v>25.425000000000001</v>
      </c>
      <c r="I792">
        <v>29.6875</v>
      </c>
      <c r="K792">
        <v>3.17916666666666</v>
      </c>
      <c r="M792">
        <v>0.98699999999999999</v>
      </c>
    </row>
    <row r="793" spans="1:13" x14ac:dyDescent="0.2">
      <c r="A793" s="3">
        <f t="shared" si="12"/>
        <v>41732.375</v>
      </c>
      <c r="B793" s="4">
        <v>41732.375</v>
      </c>
      <c r="E793">
        <v>452.69792005401541</v>
      </c>
      <c r="G793">
        <v>24.614999999999998</v>
      </c>
      <c r="I793">
        <v>25.397500000000001</v>
      </c>
      <c r="K793">
        <v>3.1895833333333301</v>
      </c>
      <c r="M793">
        <v>0.97799999999999998</v>
      </c>
    </row>
    <row r="794" spans="1:13" x14ac:dyDescent="0.2">
      <c r="A794" s="3">
        <f t="shared" si="12"/>
        <v>41732.416666666664</v>
      </c>
      <c r="B794" s="4">
        <v>41732.416666666664</v>
      </c>
      <c r="E794">
        <v>600.84823902553103</v>
      </c>
      <c r="G794">
        <v>23.995000000000001</v>
      </c>
      <c r="I794">
        <v>22.392499999999998</v>
      </c>
      <c r="K794">
        <v>3.2</v>
      </c>
      <c r="M794">
        <v>0.83299999999999996</v>
      </c>
    </row>
    <row r="795" spans="1:13" x14ac:dyDescent="0.2">
      <c r="A795" s="3">
        <f t="shared" si="12"/>
        <v>41732.458333333336</v>
      </c>
      <c r="B795" s="4">
        <v>41732.458333333336</v>
      </c>
      <c r="E795">
        <v>722.15253350464889</v>
      </c>
      <c r="G795">
        <v>23.497499999999999</v>
      </c>
      <c r="I795">
        <v>19.197499999999899</v>
      </c>
      <c r="K795">
        <v>3.1512500000000001</v>
      </c>
      <c r="M795">
        <v>0.82400000000000007</v>
      </c>
    </row>
    <row r="796" spans="1:13" x14ac:dyDescent="0.2">
      <c r="A796" s="3">
        <f t="shared" si="12"/>
        <v>41732.5</v>
      </c>
      <c r="B796" s="4">
        <v>41732.5</v>
      </c>
      <c r="E796">
        <v>830.21984050645415</v>
      </c>
      <c r="G796">
        <v>23.5</v>
      </c>
      <c r="I796">
        <v>19.884999999999899</v>
      </c>
      <c r="K796">
        <v>3.1025</v>
      </c>
      <c r="M796">
        <v>0.76900000000000002</v>
      </c>
    </row>
    <row r="797" spans="1:13" x14ac:dyDescent="0.2">
      <c r="A797" s="3">
        <f t="shared" si="12"/>
        <v>41732.541666666664</v>
      </c>
      <c r="B797" s="4">
        <v>41732.541666666664</v>
      </c>
      <c r="E797">
        <v>838.63566368601198</v>
      </c>
      <c r="G797">
        <v>23.307499999999902</v>
      </c>
      <c r="I797">
        <v>17.934999999999999</v>
      </c>
      <c r="K797">
        <v>3.05375</v>
      </c>
      <c r="M797">
        <v>0.76900000000000002</v>
      </c>
    </row>
    <row r="798" spans="1:13" x14ac:dyDescent="0.2">
      <c r="A798" s="3">
        <f t="shared" si="12"/>
        <v>41732.583333333336</v>
      </c>
      <c r="B798" s="4">
        <v>41732.583333333336</v>
      </c>
      <c r="E798">
        <v>815.923887374532</v>
      </c>
      <c r="G798">
        <v>23.375</v>
      </c>
      <c r="I798">
        <v>19.7575</v>
      </c>
      <c r="K798">
        <v>3.0049999999999999</v>
      </c>
      <c r="M798">
        <v>0.82899999999999996</v>
      </c>
    </row>
    <row r="799" spans="1:13" x14ac:dyDescent="0.2">
      <c r="A799" s="3">
        <f t="shared" si="12"/>
        <v>41732.625</v>
      </c>
      <c r="B799" s="4">
        <v>41732.625</v>
      </c>
      <c r="E799">
        <v>459.6349920401268</v>
      </c>
      <c r="G799">
        <v>23.324999999999999</v>
      </c>
      <c r="I799">
        <v>19.509999999999899</v>
      </c>
      <c r="K799">
        <v>2.9562499999999998</v>
      </c>
      <c r="M799">
        <v>0.92200000000000004</v>
      </c>
    </row>
    <row r="800" spans="1:13" x14ac:dyDescent="0.2">
      <c r="A800" s="3">
        <f t="shared" si="12"/>
        <v>41732.666666666664</v>
      </c>
      <c r="B800" s="4">
        <v>41732.666666666664</v>
      </c>
      <c r="E800">
        <v>355.90207638961868</v>
      </c>
      <c r="G800">
        <v>23.78</v>
      </c>
      <c r="I800">
        <v>22.1525</v>
      </c>
      <c r="K800">
        <v>2.9075000000000002</v>
      </c>
      <c r="M800">
        <v>1.089</v>
      </c>
    </row>
    <row r="801" spans="1:13" x14ac:dyDescent="0.2">
      <c r="A801" s="3">
        <f t="shared" si="12"/>
        <v>41732.708333333336</v>
      </c>
      <c r="B801" s="4">
        <v>41732.708333333336</v>
      </c>
      <c r="E801">
        <v>6.666666666666667</v>
      </c>
      <c r="G801">
        <v>23.855</v>
      </c>
      <c r="I801">
        <v>23.215</v>
      </c>
      <c r="K801">
        <v>2.8587500000000001</v>
      </c>
      <c r="M801">
        <v>1.218</v>
      </c>
    </row>
    <row r="802" spans="1:13" x14ac:dyDescent="0.2">
      <c r="A802" s="3">
        <f t="shared" si="12"/>
        <v>41732.75</v>
      </c>
      <c r="B802" s="4">
        <v>41732.75</v>
      </c>
      <c r="E802">
        <v>213.20034272481362</v>
      </c>
      <c r="G802">
        <v>23.8475</v>
      </c>
      <c r="I802">
        <v>23.092500000000001</v>
      </c>
      <c r="K802">
        <v>2.81</v>
      </c>
      <c r="M802">
        <v>1.296</v>
      </c>
    </row>
    <row r="803" spans="1:13" x14ac:dyDescent="0.2">
      <c r="A803" s="3">
        <f t="shared" si="12"/>
        <v>41732.791666666664</v>
      </c>
      <c r="B803" s="4">
        <v>41732.791666666664</v>
      </c>
      <c r="E803">
        <v>6.666666666666667</v>
      </c>
      <c r="G803">
        <v>23.6875</v>
      </c>
      <c r="I803">
        <v>21.19</v>
      </c>
      <c r="K803">
        <v>2.76125</v>
      </c>
      <c r="M803">
        <v>1.3780000000000001</v>
      </c>
    </row>
    <row r="804" spans="1:13" x14ac:dyDescent="0.2">
      <c r="A804" s="3">
        <f t="shared" si="12"/>
        <v>41732.833333333336</v>
      </c>
      <c r="B804" s="4">
        <v>41732.833333333336</v>
      </c>
      <c r="E804">
        <v>6.666666666666667</v>
      </c>
      <c r="G804">
        <v>23.572499999999899</v>
      </c>
      <c r="I804">
        <v>19.155000000000001</v>
      </c>
      <c r="K804">
        <v>2.7124999999999999</v>
      </c>
      <c r="M804">
        <v>1.37</v>
      </c>
    </row>
    <row r="805" spans="1:13" x14ac:dyDescent="0.2">
      <c r="A805" s="3">
        <f t="shared" si="12"/>
        <v>41732.875</v>
      </c>
      <c r="B805" s="4">
        <v>41732.875</v>
      </c>
      <c r="E805">
        <v>95.148375526013822</v>
      </c>
      <c r="G805">
        <v>23.62</v>
      </c>
      <c r="I805">
        <v>18.47</v>
      </c>
      <c r="K805">
        <v>2.6637499999999998</v>
      </c>
      <c r="M805">
        <v>1.3380000000000001</v>
      </c>
    </row>
    <row r="806" spans="1:13" x14ac:dyDescent="0.2">
      <c r="A806" s="3">
        <f t="shared" si="12"/>
        <v>41732.916666666664</v>
      </c>
      <c r="B806" s="4">
        <v>41732.916666666664</v>
      </c>
      <c r="E806">
        <v>6.666666666666667</v>
      </c>
      <c r="G806">
        <v>23.63</v>
      </c>
      <c r="I806">
        <v>17.612500000000001</v>
      </c>
      <c r="K806">
        <v>2.6150000000000002</v>
      </c>
      <c r="M806">
        <v>1.194</v>
      </c>
    </row>
    <row r="807" spans="1:13" x14ac:dyDescent="0.2">
      <c r="A807" s="3">
        <f t="shared" si="12"/>
        <v>41732.958333333336</v>
      </c>
      <c r="B807" s="4">
        <v>41732.958333333336</v>
      </c>
      <c r="G807">
        <v>23.802499999999998</v>
      </c>
      <c r="I807">
        <v>17.86</v>
      </c>
      <c r="K807">
        <v>2.5662500000000001</v>
      </c>
      <c r="M807">
        <v>1.0940000000000001</v>
      </c>
    </row>
    <row r="808" spans="1:13" x14ac:dyDescent="0.2">
      <c r="A808" s="3">
        <f t="shared" si="12"/>
        <v>41733</v>
      </c>
      <c r="B808" s="4">
        <v>41733</v>
      </c>
      <c r="E808">
        <v>237.84741531503909</v>
      </c>
      <c r="G808">
        <v>23.83</v>
      </c>
      <c r="I808">
        <v>15.41</v>
      </c>
      <c r="K808">
        <v>2.5175000000000001</v>
      </c>
      <c r="M808">
        <v>0.99</v>
      </c>
    </row>
    <row r="809" spans="1:13" x14ac:dyDescent="0.2">
      <c r="A809" s="3">
        <f t="shared" si="12"/>
        <v>41733.041666666664</v>
      </c>
      <c r="B809" s="4">
        <v>41733.041666666664</v>
      </c>
      <c r="E809">
        <v>211.54871991632578</v>
      </c>
      <c r="G809">
        <v>24.184999999999999</v>
      </c>
      <c r="I809">
        <v>16.022500000000001</v>
      </c>
      <c r="K809">
        <v>2.46875</v>
      </c>
      <c r="M809">
        <v>0.92500000000000004</v>
      </c>
    </row>
    <row r="810" spans="1:13" x14ac:dyDescent="0.2">
      <c r="A810" s="3">
        <f t="shared" si="12"/>
        <v>41733.083333333336</v>
      </c>
      <c r="B810" s="4">
        <v>41733.083333333336</v>
      </c>
      <c r="E810">
        <v>364.11658631522124</v>
      </c>
      <c r="G810">
        <v>25.395</v>
      </c>
      <c r="I810">
        <v>21.982500000000002</v>
      </c>
      <c r="K810">
        <v>2.42</v>
      </c>
      <c r="M810">
        <v>0.87</v>
      </c>
    </row>
    <row r="811" spans="1:13" x14ac:dyDescent="0.2">
      <c r="A811" s="3">
        <f t="shared" si="12"/>
        <v>41733.125</v>
      </c>
      <c r="B811" s="4">
        <v>41733.125</v>
      </c>
      <c r="E811">
        <v>488.68588965776502</v>
      </c>
      <c r="G811">
        <v>25.754999999999999</v>
      </c>
      <c r="I811">
        <v>24.94</v>
      </c>
      <c r="K811">
        <v>2.3712499999999999</v>
      </c>
      <c r="M811">
        <v>0.84099999999999997</v>
      </c>
    </row>
    <row r="812" spans="1:13" x14ac:dyDescent="0.2">
      <c r="A812" s="3">
        <f t="shared" si="12"/>
        <v>41733.166666666664</v>
      </c>
      <c r="B812" s="4">
        <v>41733.166666666664</v>
      </c>
      <c r="E812">
        <v>552.77501502375992</v>
      </c>
      <c r="G812">
        <v>25.912500000000001</v>
      </c>
      <c r="I812">
        <v>27.112500000000001</v>
      </c>
      <c r="K812">
        <v>2.3224999999999998</v>
      </c>
      <c r="M812">
        <v>0.94199999999999995</v>
      </c>
    </row>
    <row r="813" spans="1:13" x14ac:dyDescent="0.2">
      <c r="A813" s="3">
        <f t="shared" si="12"/>
        <v>41733.208333333336</v>
      </c>
      <c r="B813" s="4">
        <v>41733.208333333336</v>
      </c>
      <c r="E813">
        <v>405.14073697577777</v>
      </c>
      <c r="G813">
        <v>26.017499999999998</v>
      </c>
      <c r="I813">
        <v>29.182500000000001</v>
      </c>
      <c r="K813">
        <v>2.2737499999999899</v>
      </c>
      <c r="M813">
        <v>0.96399999999999997</v>
      </c>
    </row>
    <row r="814" spans="1:13" x14ac:dyDescent="0.2">
      <c r="A814" s="3">
        <f t="shared" si="12"/>
        <v>41733.25</v>
      </c>
      <c r="B814" s="4">
        <v>41733.25</v>
      </c>
      <c r="E814">
        <v>686.07884984451505</v>
      </c>
      <c r="G814">
        <v>25.9025</v>
      </c>
      <c r="I814">
        <v>29.202500000000001</v>
      </c>
      <c r="K814">
        <v>2.2249999999999899</v>
      </c>
      <c r="M814">
        <v>1.006</v>
      </c>
    </row>
    <row r="815" spans="1:13" x14ac:dyDescent="0.2">
      <c r="A815" s="3">
        <f t="shared" si="12"/>
        <v>41733.291666666664</v>
      </c>
      <c r="B815" s="4">
        <v>41733.291666666664</v>
      </c>
      <c r="E815">
        <v>649.09519836381151</v>
      </c>
      <c r="G815">
        <v>25.9</v>
      </c>
      <c r="I815">
        <v>29.682500000000001</v>
      </c>
      <c r="K815">
        <v>2.1762499999999898</v>
      </c>
      <c r="M815">
        <v>1.0269999999999999</v>
      </c>
    </row>
    <row r="816" spans="1:13" x14ac:dyDescent="0.2">
      <c r="A816" s="3">
        <f t="shared" si="12"/>
        <v>41733.333333333336</v>
      </c>
      <c r="B816" s="4">
        <v>41733.333333333336</v>
      </c>
      <c r="E816">
        <v>383.96308792376698</v>
      </c>
      <c r="G816">
        <v>25.49</v>
      </c>
      <c r="I816">
        <v>28.6525</v>
      </c>
      <c r="K816">
        <v>2.1274999999999999</v>
      </c>
      <c r="M816">
        <v>1.0489999999999999</v>
      </c>
    </row>
    <row r="817" spans="1:13" x14ac:dyDescent="0.2">
      <c r="A817" s="3">
        <f t="shared" si="12"/>
        <v>41733.375</v>
      </c>
      <c r="B817" s="4">
        <v>41733.375</v>
      </c>
      <c r="E817">
        <v>467.87877397781125</v>
      </c>
      <c r="G817">
        <v>24.885000000000002</v>
      </c>
      <c r="I817">
        <v>26.197499999999899</v>
      </c>
      <c r="K817">
        <v>2.0787499999999999</v>
      </c>
      <c r="M817">
        <v>0.98499999999999999</v>
      </c>
    </row>
    <row r="818" spans="1:13" x14ac:dyDescent="0.2">
      <c r="A818" s="3">
        <f t="shared" si="12"/>
        <v>41733.416666666664</v>
      </c>
      <c r="B818" s="4">
        <v>41733.416666666664</v>
      </c>
      <c r="E818">
        <v>646.29594034590184</v>
      </c>
      <c r="G818">
        <v>24.067499999999999</v>
      </c>
      <c r="I818">
        <v>22.512499999999999</v>
      </c>
      <c r="K818">
        <v>2.0299999999999998</v>
      </c>
      <c r="M818">
        <v>0.91600000000000004</v>
      </c>
    </row>
    <row r="819" spans="1:13" x14ac:dyDescent="0.2">
      <c r="A819" s="3">
        <f t="shared" si="12"/>
        <v>41733.458333333336</v>
      </c>
      <c r="B819" s="4">
        <v>41733.458333333336</v>
      </c>
      <c r="E819">
        <v>721.98187472845098</v>
      </c>
      <c r="G819">
        <v>23.71</v>
      </c>
      <c r="I819">
        <v>20.010000000000002</v>
      </c>
      <c r="K819">
        <v>2.0558333333333301</v>
      </c>
      <c r="M819">
        <v>0.88500000000000001</v>
      </c>
    </row>
    <row r="820" spans="1:13" x14ac:dyDescent="0.2">
      <c r="A820" s="3">
        <f t="shared" si="12"/>
        <v>41733.5</v>
      </c>
      <c r="B820" s="4">
        <v>41733.5</v>
      </c>
      <c r="E820">
        <v>799.86554855494182</v>
      </c>
      <c r="G820">
        <v>23.71</v>
      </c>
      <c r="I820">
        <v>19.350000000000001</v>
      </c>
      <c r="K820">
        <v>2.0816666666666599</v>
      </c>
      <c r="M820">
        <v>0.84</v>
      </c>
    </row>
    <row r="821" spans="1:13" x14ac:dyDescent="0.2">
      <c r="A821" s="3">
        <f t="shared" si="12"/>
        <v>41733.541666666664</v>
      </c>
      <c r="B821" s="4">
        <v>41733.541666666664</v>
      </c>
      <c r="E821">
        <v>1011.1747443271883</v>
      </c>
      <c r="G821">
        <v>22.9025</v>
      </c>
      <c r="I821">
        <v>16.649999999999999</v>
      </c>
      <c r="K821">
        <v>2.1074999999999999</v>
      </c>
      <c r="M821">
        <v>0.81299999999999994</v>
      </c>
    </row>
    <row r="822" spans="1:13" x14ac:dyDescent="0.2">
      <c r="A822" s="3">
        <f t="shared" si="12"/>
        <v>41733.583333333336</v>
      </c>
      <c r="B822" s="4">
        <v>41733.583333333336</v>
      </c>
      <c r="E822">
        <v>1172.6985078249743</v>
      </c>
      <c r="G822">
        <v>22.677499999999998</v>
      </c>
      <c r="I822">
        <v>15.5075</v>
      </c>
      <c r="K822">
        <v>2.1333333333333302</v>
      </c>
      <c r="M822">
        <v>0.84399999999999997</v>
      </c>
    </row>
    <row r="823" spans="1:13" x14ac:dyDescent="0.2">
      <c r="A823" s="3">
        <f t="shared" si="12"/>
        <v>41733.625</v>
      </c>
      <c r="B823" s="4">
        <v>41733.625</v>
      </c>
      <c r="E823">
        <v>1116.8233915333242</v>
      </c>
      <c r="G823">
        <v>23.314999999999898</v>
      </c>
      <c r="I823">
        <v>19.592500000000001</v>
      </c>
      <c r="K823">
        <v>2.15916666666666</v>
      </c>
      <c r="M823">
        <v>0.92600000000000005</v>
      </c>
    </row>
    <row r="824" spans="1:13" x14ac:dyDescent="0.2">
      <c r="A824" s="3">
        <f t="shared" si="12"/>
        <v>41733.666666666664</v>
      </c>
      <c r="B824" s="4">
        <v>41733.666666666664</v>
      </c>
      <c r="E824">
        <v>821.80382808851425</v>
      </c>
      <c r="G824">
        <v>23.344999999999999</v>
      </c>
      <c r="I824">
        <v>20.217500000000001</v>
      </c>
      <c r="K824">
        <v>2.1849999999999898</v>
      </c>
      <c r="M824">
        <v>1.0289999999999999</v>
      </c>
    </row>
    <row r="825" spans="1:13" x14ac:dyDescent="0.2">
      <c r="A825" s="3">
        <f t="shared" si="12"/>
        <v>41733.708333333336</v>
      </c>
      <c r="B825" s="4">
        <v>41733.708333333336</v>
      </c>
      <c r="E825">
        <v>810.86057734917676</v>
      </c>
      <c r="G825">
        <v>23.412500000000001</v>
      </c>
      <c r="I825">
        <v>20.895</v>
      </c>
      <c r="K825">
        <v>2.2108333333333299</v>
      </c>
      <c r="M825">
        <v>1.1259999999999999</v>
      </c>
    </row>
    <row r="826" spans="1:13" x14ac:dyDescent="0.2">
      <c r="A826" s="3">
        <f t="shared" si="12"/>
        <v>41733.75</v>
      </c>
      <c r="B826" s="4">
        <v>41733.75</v>
      </c>
      <c r="E826">
        <v>498.55532441381706</v>
      </c>
      <c r="G826">
        <v>23.57</v>
      </c>
      <c r="I826">
        <v>21.7425</v>
      </c>
      <c r="K826">
        <v>2.2366666666666601</v>
      </c>
      <c r="M826">
        <v>1.252</v>
      </c>
    </row>
    <row r="827" spans="1:13" x14ac:dyDescent="0.2">
      <c r="A827" s="3">
        <f t="shared" si="12"/>
        <v>41733.791666666664</v>
      </c>
      <c r="B827" s="4">
        <v>41733.791666666664</v>
      </c>
      <c r="E827">
        <v>459.18308243024438</v>
      </c>
      <c r="G827">
        <v>23.442499999999999</v>
      </c>
      <c r="I827">
        <v>19.8125</v>
      </c>
      <c r="K827">
        <v>2.26249999999999</v>
      </c>
      <c r="M827">
        <v>1.329</v>
      </c>
    </row>
    <row r="828" spans="1:13" x14ac:dyDescent="0.2">
      <c r="A828" s="3">
        <f t="shared" si="12"/>
        <v>41733.833333333336</v>
      </c>
      <c r="B828" s="4">
        <v>41733.833333333336</v>
      </c>
      <c r="E828">
        <v>260.79479968993945</v>
      </c>
      <c r="G828">
        <v>23.49</v>
      </c>
      <c r="I828">
        <v>17.372499999999999</v>
      </c>
      <c r="K828">
        <v>2.28833333333333</v>
      </c>
      <c r="M828">
        <v>1.353</v>
      </c>
    </row>
    <row r="829" spans="1:13" x14ac:dyDescent="0.2">
      <c r="A829" s="3">
        <f t="shared" si="12"/>
        <v>41733.875</v>
      </c>
      <c r="B829" s="4">
        <v>41733.875</v>
      </c>
      <c r="E829">
        <v>254.22414793195921</v>
      </c>
      <c r="G829">
        <v>23.54</v>
      </c>
      <c r="I829">
        <v>16.9725</v>
      </c>
      <c r="K829">
        <v>2.3141666666666598</v>
      </c>
      <c r="M829">
        <v>1.361</v>
      </c>
    </row>
    <row r="830" spans="1:13" x14ac:dyDescent="0.2">
      <c r="A830" s="3">
        <f t="shared" si="12"/>
        <v>41733.916666666664</v>
      </c>
      <c r="B830" s="4">
        <v>41733.916666666664</v>
      </c>
      <c r="E830">
        <v>219.77363242492584</v>
      </c>
      <c r="G830">
        <v>23.407499999999999</v>
      </c>
      <c r="I830">
        <v>16.064999999999898</v>
      </c>
      <c r="K830">
        <v>2.34</v>
      </c>
      <c r="M830">
        <v>1.306</v>
      </c>
    </row>
    <row r="831" spans="1:13" x14ac:dyDescent="0.2">
      <c r="A831" s="3">
        <f t="shared" si="12"/>
        <v>41733.958333333336</v>
      </c>
      <c r="B831" s="4">
        <v>41733.958333333336</v>
      </c>
      <c r="E831">
        <v>6.666666666666667</v>
      </c>
      <c r="G831">
        <v>23.39</v>
      </c>
      <c r="I831">
        <v>14.27</v>
      </c>
      <c r="K831">
        <v>2.3658333333333301</v>
      </c>
      <c r="M831">
        <v>1.204</v>
      </c>
    </row>
    <row r="832" spans="1:13" x14ac:dyDescent="0.2">
      <c r="A832" s="3">
        <f t="shared" si="12"/>
        <v>41734</v>
      </c>
      <c r="B832" s="4">
        <v>41734</v>
      </c>
      <c r="E832">
        <v>195.16460180820201</v>
      </c>
      <c r="G832">
        <v>23.585000000000001</v>
      </c>
      <c r="I832">
        <v>13.305</v>
      </c>
      <c r="K832">
        <v>2.3916666666666599</v>
      </c>
      <c r="M832">
        <v>1.0860000000000001</v>
      </c>
    </row>
    <row r="833" spans="1:13" x14ac:dyDescent="0.2">
      <c r="A833" s="3">
        <f t="shared" si="12"/>
        <v>41734.041666666664</v>
      </c>
      <c r="B833" s="4">
        <v>41734.041666666664</v>
      </c>
      <c r="E833">
        <v>516.62920840491847</v>
      </c>
      <c r="G833">
        <v>23.63</v>
      </c>
      <c r="I833">
        <v>12.922499999999999</v>
      </c>
      <c r="K833">
        <v>2.4175</v>
      </c>
      <c r="M833">
        <v>0.99099999999999999</v>
      </c>
    </row>
    <row r="834" spans="1:13" x14ac:dyDescent="0.2">
      <c r="A834" s="3">
        <f t="shared" si="12"/>
        <v>41734.083333333336</v>
      </c>
      <c r="B834" s="4">
        <v>41734.083333333336</v>
      </c>
      <c r="E834">
        <v>542.94227187781519</v>
      </c>
      <c r="G834">
        <v>23.682500000000001</v>
      </c>
      <c r="I834">
        <v>12.705</v>
      </c>
      <c r="K834">
        <v>2.4433333333333298</v>
      </c>
      <c r="M834">
        <v>0.92700000000000005</v>
      </c>
    </row>
    <row r="835" spans="1:13" x14ac:dyDescent="0.2">
      <c r="A835" s="3">
        <f t="shared" ref="A835:A898" si="13">B835</f>
        <v>41734.125</v>
      </c>
      <c r="B835" s="4">
        <v>41734.125</v>
      </c>
      <c r="E835">
        <v>764.15308269594141</v>
      </c>
      <c r="G835">
        <v>24.2075</v>
      </c>
      <c r="I835">
        <v>14.805</v>
      </c>
      <c r="K835">
        <v>2.4691666666666601</v>
      </c>
      <c r="M835">
        <v>0.90500000000000003</v>
      </c>
    </row>
    <row r="836" spans="1:13" x14ac:dyDescent="0.2">
      <c r="A836" s="3">
        <f t="shared" si="13"/>
        <v>41734.166666666664</v>
      </c>
      <c r="B836" s="4">
        <v>41734.166666666664</v>
      </c>
      <c r="E836">
        <v>979.23756083162561</v>
      </c>
      <c r="G836">
        <v>24.63</v>
      </c>
      <c r="I836">
        <v>17.2225</v>
      </c>
      <c r="K836">
        <v>2.4950000000000001</v>
      </c>
      <c r="M836">
        <v>0.90300000000000002</v>
      </c>
    </row>
    <row r="837" spans="1:13" x14ac:dyDescent="0.2">
      <c r="A837" s="3">
        <f t="shared" si="13"/>
        <v>41734.208333333336</v>
      </c>
      <c r="B837" s="4">
        <v>41734.208333333336</v>
      </c>
      <c r="E837">
        <v>948.08296345321401</v>
      </c>
      <c r="G837">
        <v>25.32</v>
      </c>
      <c r="I837">
        <v>20.877499999999898</v>
      </c>
      <c r="K837">
        <v>2.5208333333333299</v>
      </c>
      <c r="M837">
        <v>0.94299999999999995</v>
      </c>
    </row>
    <row r="838" spans="1:13" x14ac:dyDescent="0.2">
      <c r="A838" s="3">
        <f t="shared" si="13"/>
        <v>41734.25</v>
      </c>
      <c r="B838" s="4">
        <v>41734.25</v>
      </c>
      <c r="E838">
        <v>863.28154649923999</v>
      </c>
      <c r="G838">
        <v>25.432500000000001</v>
      </c>
      <c r="I838">
        <v>23.092500000000001</v>
      </c>
      <c r="K838">
        <v>2.5466666666666602</v>
      </c>
      <c r="M838">
        <v>0.95299999999999996</v>
      </c>
    </row>
    <row r="839" spans="1:13" x14ac:dyDescent="0.2">
      <c r="A839" s="3">
        <f t="shared" si="13"/>
        <v>41734.291666666664</v>
      </c>
      <c r="B839" s="4">
        <v>41734.291666666664</v>
      </c>
      <c r="E839">
        <v>1020.2273441394814</v>
      </c>
      <c r="G839">
        <v>25.684999999999999</v>
      </c>
      <c r="I839">
        <v>25.114999999999998</v>
      </c>
      <c r="K839">
        <v>2.5724999999999998</v>
      </c>
      <c r="M839">
        <v>0.99</v>
      </c>
    </row>
    <row r="840" spans="1:13" x14ac:dyDescent="0.2">
      <c r="A840" s="3">
        <f t="shared" si="13"/>
        <v>41734.333333333336</v>
      </c>
      <c r="B840" s="4">
        <v>41734.333333333336</v>
      </c>
      <c r="E840">
        <v>980.53306737824698</v>
      </c>
      <c r="G840">
        <v>25.81</v>
      </c>
      <c r="I840">
        <v>27.217500000000001</v>
      </c>
      <c r="K840">
        <v>2.5983333333333301</v>
      </c>
      <c r="M840">
        <v>1.022</v>
      </c>
    </row>
    <row r="841" spans="1:13" x14ac:dyDescent="0.2">
      <c r="A841" s="3">
        <f t="shared" si="13"/>
        <v>41734.375</v>
      </c>
      <c r="B841" s="4">
        <v>41734.375</v>
      </c>
      <c r="E841">
        <v>944.88545637930633</v>
      </c>
      <c r="G841">
        <v>25.422499999999999</v>
      </c>
      <c r="I841">
        <v>26.6325</v>
      </c>
      <c r="K841">
        <v>2.6241666666666599</v>
      </c>
      <c r="M841">
        <v>1.016</v>
      </c>
    </row>
    <row r="842" spans="1:13" x14ac:dyDescent="0.2">
      <c r="A842" s="3">
        <f t="shared" si="13"/>
        <v>41734.416666666664</v>
      </c>
      <c r="B842" s="4">
        <v>41734.416666666664</v>
      </c>
      <c r="E842">
        <v>807.47454963026496</v>
      </c>
      <c r="G842">
        <v>24.74</v>
      </c>
      <c r="I842">
        <v>23.822500000000002</v>
      </c>
      <c r="K842">
        <v>2.65</v>
      </c>
      <c r="M842">
        <v>0.98499999999999999</v>
      </c>
    </row>
    <row r="843" spans="1:13" x14ac:dyDescent="0.2">
      <c r="A843" s="3">
        <f t="shared" si="13"/>
        <v>41734.458333333336</v>
      </c>
      <c r="B843" s="4">
        <v>41734.458333333336</v>
      </c>
      <c r="E843">
        <v>1146.1194470041787</v>
      </c>
      <c r="G843">
        <v>24.195</v>
      </c>
      <c r="I843">
        <v>21.482500000000002</v>
      </c>
      <c r="K843">
        <v>2.6204166666666602</v>
      </c>
      <c r="M843">
        <v>0.96299999999999997</v>
      </c>
    </row>
    <row r="844" spans="1:13" x14ac:dyDescent="0.2">
      <c r="A844" s="3">
        <f t="shared" si="13"/>
        <v>41734.5</v>
      </c>
      <c r="B844" s="4">
        <v>41734.5</v>
      </c>
      <c r="E844">
        <v>1392.4234258636109</v>
      </c>
      <c r="G844">
        <v>23.6525</v>
      </c>
      <c r="I844">
        <v>18.637499999999999</v>
      </c>
      <c r="K844">
        <v>2.5908333333333302</v>
      </c>
      <c r="M844">
        <v>0.88800000000000001</v>
      </c>
    </row>
    <row r="845" spans="1:13" x14ac:dyDescent="0.2">
      <c r="A845" s="3">
        <f t="shared" si="13"/>
        <v>41734.541666666664</v>
      </c>
      <c r="B845" s="4">
        <v>41734.541666666664</v>
      </c>
      <c r="E845">
        <v>1180.7305561078247</v>
      </c>
      <c r="G845">
        <v>23.017499999999998</v>
      </c>
      <c r="I845">
        <v>15.695</v>
      </c>
      <c r="K845">
        <v>2.5612499999999998</v>
      </c>
      <c r="M845">
        <v>0.86499999999999999</v>
      </c>
    </row>
    <row r="846" spans="1:13" x14ac:dyDescent="0.2">
      <c r="A846" s="3">
        <f t="shared" si="13"/>
        <v>41734.583333333336</v>
      </c>
      <c r="B846" s="4">
        <v>41734.583333333336</v>
      </c>
      <c r="E846">
        <v>1398.0084324767743</v>
      </c>
      <c r="G846">
        <v>22.642499999999998</v>
      </c>
      <c r="I846">
        <v>14.7125</v>
      </c>
      <c r="K846">
        <v>2.5316666666666601</v>
      </c>
      <c r="M846">
        <v>0.85899999999999999</v>
      </c>
    </row>
    <row r="847" spans="1:13" x14ac:dyDescent="0.2">
      <c r="A847" s="3">
        <f t="shared" si="13"/>
        <v>41734.625</v>
      </c>
      <c r="B847" s="4">
        <v>41734.625</v>
      </c>
      <c r="E847">
        <v>1160.3933360882138</v>
      </c>
      <c r="G847">
        <v>22.454999999999998</v>
      </c>
      <c r="I847">
        <v>13.965</v>
      </c>
      <c r="K847">
        <v>2.5020833333333301</v>
      </c>
      <c r="M847">
        <v>0.89900000000000002</v>
      </c>
    </row>
    <row r="848" spans="1:13" x14ac:dyDescent="0.2">
      <c r="A848" s="3">
        <f t="shared" si="13"/>
        <v>41734.666666666664</v>
      </c>
      <c r="B848" s="4">
        <v>41734.666666666664</v>
      </c>
      <c r="E848">
        <v>1171.1548736560117</v>
      </c>
      <c r="G848">
        <v>22.397500000000001</v>
      </c>
      <c r="I848">
        <v>13.77</v>
      </c>
      <c r="K848">
        <v>2.4725000000000001</v>
      </c>
      <c r="M848">
        <v>0.92400000000000004</v>
      </c>
    </row>
    <row r="849" spans="1:13" x14ac:dyDescent="0.2">
      <c r="A849" s="3">
        <f t="shared" si="13"/>
        <v>41734.708333333336</v>
      </c>
      <c r="B849" s="4">
        <v>41734.708333333336</v>
      </c>
      <c r="E849">
        <v>750.11573334207799</v>
      </c>
      <c r="G849">
        <v>22.5975</v>
      </c>
      <c r="I849">
        <v>15.45</v>
      </c>
      <c r="K849">
        <v>2.44291666666666</v>
      </c>
      <c r="M849">
        <v>1.052</v>
      </c>
    </row>
    <row r="850" spans="1:13" x14ac:dyDescent="0.2">
      <c r="A850" s="3">
        <f t="shared" si="13"/>
        <v>41734.75</v>
      </c>
      <c r="B850" s="4">
        <v>41734.75</v>
      </c>
      <c r="E850">
        <v>664.27769283180135</v>
      </c>
      <c r="G850">
        <v>22.702500000000001</v>
      </c>
      <c r="I850">
        <v>15.234999999999999</v>
      </c>
      <c r="K850">
        <v>2.41333333333333</v>
      </c>
      <c r="M850">
        <v>1.1559999999999999</v>
      </c>
    </row>
    <row r="851" spans="1:13" x14ac:dyDescent="0.2">
      <c r="A851" s="3">
        <f t="shared" si="13"/>
        <v>41734.791666666664</v>
      </c>
      <c r="B851" s="4">
        <v>41734.791666666664</v>
      </c>
      <c r="E851">
        <v>295.45527109889031</v>
      </c>
      <c r="G851">
        <v>22.89</v>
      </c>
      <c r="I851">
        <v>14.3675</v>
      </c>
      <c r="K851">
        <v>2.38375</v>
      </c>
      <c r="M851">
        <v>1.22</v>
      </c>
    </row>
    <row r="852" spans="1:13" x14ac:dyDescent="0.2">
      <c r="A852" s="3">
        <f t="shared" si="13"/>
        <v>41734.833333333336</v>
      </c>
      <c r="B852" s="4">
        <v>41734.833333333336</v>
      </c>
      <c r="E852">
        <v>265.68772407619628</v>
      </c>
      <c r="G852">
        <v>23.274999999999999</v>
      </c>
      <c r="I852">
        <v>15.1275</v>
      </c>
      <c r="K852">
        <v>2.3541666666666599</v>
      </c>
      <c r="M852">
        <v>1.284</v>
      </c>
    </row>
    <row r="853" spans="1:13" x14ac:dyDescent="0.2">
      <c r="A853" s="3">
        <f t="shared" si="13"/>
        <v>41734.875</v>
      </c>
      <c r="B853" s="4">
        <v>41734.875</v>
      </c>
      <c r="E853">
        <v>258.89714720819666</v>
      </c>
      <c r="G853">
        <v>23.517499999999998</v>
      </c>
      <c r="I853">
        <v>15.467499999999999</v>
      </c>
      <c r="K853">
        <v>2.3245833333333299</v>
      </c>
      <c r="M853">
        <v>1.3089999999999999</v>
      </c>
    </row>
    <row r="854" spans="1:13" x14ac:dyDescent="0.2">
      <c r="A854" s="3">
        <f t="shared" si="13"/>
        <v>41734.916666666664</v>
      </c>
      <c r="B854" s="4">
        <v>41734.916666666664</v>
      </c>
      <c r="E854">
        <v>374.06648563933845</v>
      </c>
      <c r="G854">
        <v>23.689999999999898</v>
      </c>
      <c r="I854">
        <v>15.5875</v>
      </c>
      <c r="K854">
        <v>2.2949999999999999</v>
      </c>
      <c r="M854">
        <v>1.304</v>
      </c>
    </row>
    <row r="855" spans="1:13" x14ac:dyDescent="0.2">
      <c r="A855" s="3">
        <f t="shared" si="13"/>
        <v>41734.958333333336</v>
      </c>
      <c r="B855" s="4">
        <v>41734.958333333336</v>
      </c>
      <c r="E855">
        <v>200.10560234271696</v>
      </c>
      <c r="G855">
        <v>23.855</v>
      </c>
      <c r="I855">
        <v>15.39</v>
      </c>
      <c r="K855">
        <v>2.2654166666666602</v>
      </c>
      <c r="M855">
        <v>1.25</v>
      </c>
    </row>
    <row r="856" spans="1:13" x14ac:dyDescent="0.2">
      <c r="A856" s="3">
        <f t="shared" si="13"/>
        <v>41735</v>
      </c>
      <c r="B856" s="4">
        <v>41735</v>
      </c>
      <c r="E856">
        <v>272.26885302988035</v>
      </c>
      <c r="G856">
        <v>23.73</v>
      </c>
      <c r="I856">
        <v>14.295</v>
      </c>
      <c r="K856">
        <v>2.2358333333333298</v>
      </c>
      <c r="M856">
        <v>1.1439999999999999</v>
      </c>
    </row>
    <row r="857" spans="1:13" x14ac:dyDescent="0.2">
      <c r="A857" s="3">
        <f t="shared" si="13"/>
        <v>41735.041666666664</v>
      </c>
      <c r="B857" s="4">
        <v>41735.041666666664</v>
      </c>
      <c r="E857">
        <v>562.62597961960887</v>
      </c>
      <c r="G857">
        <v>23.732500000000002</v>
      </c>
      <c r="I857">
        <v>14.195</v>
      </c>
      <c r="K857">
        <v>2.2062499999999998</v>
      </c>
      <c r="M857">
        <v>1.0469999999999999</v>
      </c>
    </row>
    <row r="858" spans="1:13" x14ac:dyDescent="0.2">
      <c r="A858" s="3">
        <f t="shared" si="13"/>
        <v>41735.083333333336</v>
      </c>
      <c r="B858" s="4">
        <v>41735.083333333336</v>
      </c>
      <c r="E858">
        <v>595.58594829683091</v>
      </c>
      <c r="G858">
        <v>23.817499999999999</v>
      </c>
      <c r="I858">
        <v>14.452500000000001</v>
      </c>
      <c r="K858">
        <v>2.1766666666666601</v>
      </c>
      <c r="M858">
        <v>0.96099999999999997</v>
      </c>
    </row>
    <row r="859" spans="1:13" x14ac:dyDescent="0.2">
      <c r="A859" s="3">
        <f t="shared" si="13"/>
        <v>41735.125</v>
      </c>
      <c r="B859" s="4">
        <v>41735.125</v>
      </c>
      <c r="E859">
        <v>871.74161810035503</v>
      </c>
      <c r="G859">
        <v>24.045000000000002</v>
      </c>
      <c r="I859">
        <v>14.77</v>
      </c>
      <c r="K859">
        <v>2.1470833333333301</v>
      </c>
      <c r="M859">
        <v>0.878</v>
      </c>
    </row>
    <row r="860" spans="1:13" x14ac:dyDescent="0.2">
      <c r="A860" s="3">
        <f t="shared" si="13"/>
        <v>41735.166666666664</v>
      </c>
      <c r="B860" s="4">
        <v>41735.166666666664</v>
      </c>
      <c r="E860">
        <v>824.90320161870216</v>
      </c>
      <c r="G860">
        <v>24.357500000000002</v>
      </c>
      <c r="I860">
        <v>16.09</v>
      </c>
      <c r="K860">
        <v>2.1174999999999899</v>
      </c>
      <c r="M860">
        <v>0.84199999999999997</v>
      </c>
    </row>
    <row r="861" spans="1:13" x14ac:dyDescent="0.2">
      <c r="A861" s="3">
        <f t="shared" si="13"/>
        <v>41735.208333333336</v>
      </c>
      <c r="B861" s="4">
        <v>41735.208333333336</v>
      </c>
      <c r="E861">
        <v>1069.534337510639</v>
      </c>
      <c r="G861">
        <v>24.672499999999999</v>
      </c>
      <c r="I861">
        <v>17.797499999999999</v>
      </c>
      <c r="K861">
        <v>2.08791666666666</v>
      </c>
      <c r="M861">
        <v>0.86</v>
      </c>
    </row>
    <row r="862" spans="1:13" x14ac:dyDescent="0.2">
      <c r="A862" s="3">
        <f t="shared" si="13"/>
        <v>41735.25</v>
      </c>
      <c r="B862" s="4">
        <v>41735.25</v>
      </c>
      <c r="E862">
        <v>1040.7220582848008</v>
      </c>
      <c r="G862">
        <v>25.055</v>
      </c>
      <c r="I862">
        <v>19.862500000000001</v>
      </c>
      <c r="K862">
        <v>2.05833333333333</v>
      </c>
      <c r="M862">
        <v>0.89400000000000002</v>
      </c>
    </row>
    <row r="863" spans="1:13" x14ac:dyDescent="0.2">
      <c r="A863" s="3">
        <f t="shared" si="13"/>
        <v>41735.291666666664</v>
      </c>
      <c r="B863" s="4">
        <v>41735.291666666664</v>
      </c>
      <c r="E863">
        <v>975.07744346858067</v>
      </c>
      <c r="G863">
        <v>25.1175</v>
      </c>
      <c r="I863">
        <v>20.81</v>
      </c>
      <c r="K863">
        <v>2.0287500000000001</v>
      </c>
      <c r="M863">
        <v>0.89300000000000002</v>
      </c>
    </row>
    <row r="864" spans="1:13" x14ac:dyDescent="0.2">
      <c r="A864" s="3">
        <f t="shared" si="13"/>
        <v>41735.333333333336</v>
      </c>
      <c r="B864" s="4">
        <v>41735.333333333336</v>
      </c>
      <c r="E864">
        <v>844.43701766317031</v>
      </c>
      <c r="G864">
        <v>25.2425</v>
      </c>
      <c r="I864">
        <v>21.66</v>
      </c>
      <c r="K864">
        <v>1.9991666666666601</v>
      </c>
      <c r="M864">
        <v>0.93399999999999994</v>
      </c>
    </row>
    <row r="865" spans="1:13" x14ac:dyDescent="0.2">
      <c r="A865" s="3">
        <f t="shared" si="13"/>
        <v>41735.375</v>
      </c>
      <c r="B865" s="4">
        <v>41735.375</v>
      </c>
      <c r="E865">
        <v>989.96564503957745</v>
      </c>
      <c r="G865">
        <v>25.297499999999999</v>
      </c>
      <c r="I865">
        <v>22.1875</v>
      </c>
      <c r="K865">
        <v>1.9695833333333299</v>
      </c>
      <c r="M865">
        <v>0.95599999999999996</v>
      </c>
    </row>
    <row r="866" spans="1:13" x14ac:dyDescent="0.2">
      <c r="A866" s="3">
        <f t="shared" si="13"/>
        <v>41735.416666666664</v>
      </c>
      <c r="B866" s="4">
        <v>41735.416666666664</v>
      </c>
      <c r="E866">
        <v>1008.7844795736522</v>
      </c>
      <c r="G866">
        <v>25.0625</v>
      </c>
      <c r="I866">
        <v>22.162500000000001</v>
      </c>
      <c r="K866">
        <v>1.94</v>
      </c>
      <c r="M866">
        <v>0.95799999999999996</v>
      </c>
    </row>
    <row r="867" spans="1:13" x14ac:dyDescent="0.2">
      <c r="A867" s="3">
        <f t="shared" si="13"/>
        <v>41735.458333333336</v>
      </c>
      <c r="B867" s="4">
        <v>41735.458333333336</v>
      </c>
      <c r="E867">
        <v>1288.5699384470402</v>
      </c>
      <c r="G867">
        <v>24.3475</v>
      </c>
      <c r="I867">
        <v>19.547499999999999</v>
      </c>
      <c r="K867">
        <v>1.97708333333333</v>
      </c>
      <c r="M867">
        <v>0.94699999999999995</v>
      </c>
    </row>
    <row r="868" spans="1:13" x14ac:dyDescent="0.2">
      <c r="A868" s="3">
        <f t="shared" si="13"/>
        <v>41735.5</v>
      </c>
      <c r="B868" s="4">
        <v>41735.5</v>
      </c>
      <c r="E868">
        <v>1152.9091877069518</v>
      </c>
      <c r="G868">
        <v>23.71</v>
      </c>
      <c r="I868">
        <v>17.502500000000001</v>
      </c>
      <c r="K868">
        <v>2.01416666666666</v>
      </c>
      <c r="M868">
        <v>0.92300000000000004</v>
      </c>
    </row>
    <row r="869" spans="1:13" x14ac:dyDescent="0.2">
      <c r="A869" s="3">
        <f t="shared" si="13"/>
        <v>41735.541666666664</v>
      </c>
      <c r="B869" s="4">
        <v>41735.541666666664</v>
      </c>
      <c r="E869">
        <v>1352.1643219790562</v>
      </c>
      <c r="G869">
        <v>23.212499999999999</v>
      </c>
      <c r="I869">
        <v>15.2</v>
      </c>
      <c r="K869">
        <v>2.05125</v>
      </c>
      <c r="M869">
        <v>0.90100000000000002</v>
      </c>
    </row>
    <row r="870" spans="1:13" x14ac:dyDescent="0.2">
      <c r="A870" s="3">
        <f t="shared" si="13"/>
        <v>41735.583333333336</v>
      </c>
      <c r="B870" s="4">
        <v>41735.583333333336</v>
      </c>
      <c r="E870">
        <v>1190.1459493011102</v>
      </c>
      <c r="G870">
        <v>22.827500000000001</v>
      </c>
      <c r="I870">
        <v>13.7475</v>
      </c>
      <c r="K870">
        <v>2.0883333333333298</v>
      </c>
      <c r="M870">
        <v>0.90100000000000002</v>
      </c>
    </row>
    <row r="871" spans="1:13" x14ac:dyDescent="0.2">
      <c r="A871" s="3">
        <f t="shared" si="13"/>
        <v>41735.625</v>
      </c>
      <c r="B871" s="4">
        <v>41735.625</v>
      </c>
      <c r="E871">
        <v>1411.763101344917</v>
      </c>
      <c r="G871">
        <v>22.482500000000002</v>
      </c>
      <c r="I871">
        <v>12.842499999999999</v>
      </c>
      <c r="K871">
        <v>2.1254166666666601</v>
      </c>
      <c r="M871">
        <v>0.875</v>
      </c>
    </row>
    <row r="872" spans="1:13" x14ac:dyDescent="0.2">
      <c r="A872" s="3">
        <f t="shared" si="13"/>
        <v>41735.666666666664</v>
      </c>
      <c r="B872" s="4">
        <v>41735.666666666664</v>
      </c>
      <c r="E872">
        <v>1244.2907443588961</v>
      </c>
      <c r="G872">
        <v>22.337499999999999</v>
      </c>
      <c r="I872">
        <v>12.6175</v>
      </c>
      <c r="K872">
        <v>2.1625000000000001</v>
      </c>
      <c r="M872">
        <v>0.88500000000000001</v>
      </c>
    </row>
    <row r="873" spans="1:13" x14ac:dyDescent="0.2">
      <c r="A873" s="3">
        <f t="shared" si="13"/>
        <v>41735.708333333336</v>
      </c>
      <c r="B873" s="4">
        <v>41735.708333333336</v>
      </c>
      <c r="E873">
        <v>1035.7918111963957</v>
      </c>
      <c r="G873">
        <v>22.237500000000001</v>
      </c>
      <c r="I873">
        <v>12.327500000000001</v>
      </c>
      <c r="K873">
        <v>2.1995833333333299</v>
      </c>
      <c r="M873">
        <v>0.93599999999999994</v>
      </c>
    </row>
    <row r="874" spans="1:13" x14ac:dyDescent="0.2">
      <c r="A874" s="3">
        <f t="shared" si="13"/>
        <v>41735.75</v>
      </c>
      <c r="B874" s="4">
        <v>41735.75</v>
      </c>
      <c r="G874">
        <v>22.21</v>
      </c>
      <c r="I874">
        <v>12.8375</v>
      </c>
      <c r="K874">
        <v>2.2366666666666601</v>
      </c>
      <c r="M874">
        <v>1.028</v>
      </c>
    </row>
    <row r="875" spans="1:13" x14ac:dyDescent="0.2">
      <c r="A875" s="3">
        <f t="shared" si="13"/>
        <v>41735.791666666664</v>
      </c>
      <c r="B875" s="4">
        <v>41735.791666666664</v>
      </c>
      <c r="E875">
        <v>877.41586913286972</v>
      </c>
      <c r="G875">
        <v>22.315000000000001</v>
      </c>
      <c r="I875">
        <v>12.25</v>
      </c>
      <c r="K875">
        <v>2.2737500000000002</v>
      </c>
      <c r="M875">
        <v>1.1160000000000001</v>
      </c>
    </row>
    <row r="876" spans="1:13" x14ac:dyDescent="0.2">
      <c r="A876" s="3">
        <f t="shared" si="13"/>
        <v>41735.833333333336</v>
      </c>
      <c r="B876" s="4">
        <v>41735.833333333336</v>
      </c>
      <c r="E876">
        <v>673.0110506538681</v>
      </c>
      <c r="G876">
        <v>22.684999999999999</v>
      </c>
      <c r="I876">
        <v>12.052499999999901</v>
      </c>
      <c r="K876">
        <v>2.31083333333333</v>
      </c>
      <c r="M876">
        <v>1.1739999999999999</v>
      </c>
    </row>
    <row r="877" spans="1:13" x14ac:dyDescent="0.2">
      <c r="A877" s="3">
        <f t="shared" si="13"/>
        <v>41735.875</v>
      </c>
      <c r="B877" s="4">
        <v>41735.875</v>
      </c>
      <c r="E877">
        <v>661.49516029384824</v>
      </c>
      <c r="G877">
        <v>23.16</v>
      </c>
      <c r="I877">
        <v>13.26</v>
      </c>
      <c r="K877">
        <v>2.3479166666666602</v>
      </c>
      <c r="M877">
        <v>1.232</v>
      </c>
    </row>
    <row r="878" spans="1:13" x14ac:dyDescent="0.2">
      <c r="A878" s="3">
        <f t="shared" si="13"/>
        <v>41735.916666666664</v>
      </c>
      <c r="B878" s="4">
        <v>41735.916666666664</v>
      </c>
      <c r="E878">
        <v>649.55164970150997</v>
      </c>
      <c r="G878">
        <v>23.427499999999998</v>
      </c>
      <c r="I878">
        <v>12.6675</v>
      </c>
      <c r="K878">
        <v>2.3849999999999998</v>
      </c>
      <c r="M878">
        <v>1.284</v>
      </c>
    </row>
    <row r="879" spans="1:13" x14ac:dyDescent="0.2">
      <c r="A879" s="3">
        <f t="shared" si="13"/>
        <v>41735.958333333336</v>
      </c>
      <c r="B879" s="4">
        <v>41735.958333333336</v>
      </c>
      <c r="E879">
        <v>450.98338452970427</v>
      </c>
      <c r="G879">
        <v>23.689999999999898</v>
      </c>
      <c r="I879">
        <v>13.28</v>
      </c>
      <c r="K879">
        <v>2.42208333333333</v>
      </c>
      <c r="M879">
        <v>1.268</v>
      </c>
    </row>
    <row r="880" spans="1:13" x14ac:dyDescent="0.2">
      <c r="A880" s="3">
        <f t="shared" si="13"/>
        <v>41736</v>
      </c>
      <c r="B880" s="4">
        <v>41736</v>
      </c>
      <c r="E880">
        <v>454.21835580018944</v>
      </c>
      <c r="G880">
        <v>23.837499999999999</v>
      </c>
      <c r="I880">
        <v>13.955</v>
      </c>
      <c r="K880">
        <v>2.4591666666666598</v>
      </c>
      <c r="M880">
        <v>1.24</v>
      </c>
    </row>
    <row r="881" spans="1:13" x14ac:dyDescent="0.2">
      <c r="A881" s="3">
        <f t="shared" si="13"/>
        <v>41736.041666666664</v>
      </c>
      <c r="B881" s="4">
        <v>41736.041666666664</v>
      </c>
      <c r="E881">
        <v>293.79124067862841</v>
      </c>
      <c r="G881">
        <v>23.7925</v>
      </c>
      <c r="I881">
        <v>13.824999999999999</v>
      </c>
      <c r="K881">
        <v>2.4962499999999999</v>
      </c>
      <c r="M881">
        <v>1.149</v>
      </c>
    </row>
    <row r="882" spans="1:13" x14ac:dyDescent="0.2">
      <c r="A882" s="3">
        <f t="shared" si="13"/>
        <v>41736.083333333336</v>
      </c>
      <c r="B882" s="4">
        <v>41736.083333333336</v>
      </c>
      <c r="E882">
        <v>592.27519017678753</v>
      </c>
      <c r="G882">
        <v>23.605</v>
      </c>
      <c r="I882">
        <v>13.2925</v>
      </c>
      <c r="K882">
        <v>2.5333333333333301</v>
      </c>
      <c r="M882">
        <v>1.0589999999999999</v>
      </c>
    </row>
    <row r="883" spans="1:13" x14ac:dyDescent="0.2">
      <c r="A883" s="3">
        <f t="shared" si="13"/>
        <v>41736.125</v>
      </c>
      <c r="B883" s="4">
        <v>41736.125</v>
      </c>
      <c r="E883">
        <v>513.7582391546232</v>
      </c>
      <c r="G883">
        <v>23.555</v>
      </c>
      <c r="I883">
        <v>13.4175</v>
      </c>
      <c r="K883">
        <v>2.5704166666666599</v>
      </c>
      <c r="M883">
        <v>0.95699999999999996</v>
      </c>
    </row>
    <row r="884" spans="1:13" x14ac:dyDescent="0.2">
      <c r="A884" s="3">
        <f t="shared" si="13"/>
        <v>41736.166666666664</v>
      </c>
      <c r="B884" s="4">
        <v>41736.166666666664</v>
      </c>
      <c r="E884">
        <v>874.8181727891573</v>
      </c>
      <c r="G884">
        <v>23.692499999999999</v>
      </c>
      <c r="I884">
        <v>13.702500000000001</v>
      </c>
      <c r="K884">
        <v>2.6074999999999999</v>
      </c>
      <c r="M884">
        <v>0.88700000000000001</v>
      </c>
    </row>
    <row r="885" spans="1:13" x14ac:dyDescent="0.2">
      <c r="A885" s="3">
        <f t="shared" si="13"/>
        <v>41736.208333333336</v>
      </c>
      <c r="B885" s="4">
        <v>41736.208333333336</v>
      </c>
      <c r="E885">
        <v>767.84177768998154</v>
      </c>
      <c r="G885">
        <v>24.225000000000001</v>
      </c>
      <c r="I885">
        <v>16.607499999999899</v>
      </c>
      <c r="K885">
        <v>2.6445833333333302</v>
      </c>
      <c r="M885">
        <v>0.85099999999999998</v>
      </c>
    </row>
    <row r="886" spans="1:13" x14ac:dyDescent="0.2">
      <c r="A886" s="3">
        <f t="shared" si="13"/>
        <v>41736.25</v>
      </c>
      <c r="B886" s="4">
        <v>41736.25</v>
      </c>
      <c r="E886">
        <v>799.45855295819467</v>
      </c>
      <c r="G886">
        <v>24.684999999999999</v>
      </c>
      <c r="I886">
        <v>18.285</v>
      </c>
      <c r="K886">
        <v>2.68166666666666</v>
      </c>
      <c r="M886">
        <v>0.84499999999999997</v>
      </c>
    </row>
    <row r="887" spans="1:13" x14ac:dyDescent="0.2">
      <c r="A887" s="3">
        <f t="shared" si="13"/>
        <v>41736.291666666664</v>
      </c>
      <c r="B887" s="4">
        <v>41736.291666666664</v>
      </c>
      <c r="E887">
        <v>983.87976341921853</v>
      </c>
      <c r="G887">
        <v>24.975000000000001</v>
      </c>
      <c r="I887">
        <v>19.440000000000001</v>
      </c>
      <c r="K887">
        <v>2.71875</v>
      </c>
      <c r="M887">
        <v>0.85</v>
      </c>
    </row>
    <row r="888" spans="1:13" x14ac:dyDescent="0.2">
      <c r="A888" s="3">
        <f t="shared" si="13"/>
        <v>41736.333333333336</v>
      </c>
      <c r="B888" s="4">
        <v>41736.333333333336</v>
      </c>
      <c r="E888">
        <v>1185.3059289424791</v>
      </c>
      <c r="G888">
        <v>25.137499999999999</v>
      </c>
      <c r="I888">
        <v>20.285</v>
      </c>
      <c r="K888">
        <v>2.7558333333333298</v>
      </c>
      <c r="M888">
        <v>0.90300000000000002</v>
      </c>
    </row>
    <row r="889" spans="1:13" x14ac:dyDescent="0.2">
      <c r="A889" s="3">
        <f t="shared" si="13"/>
        <v>41736.375</v>
      </c>
      <c r="B889" s="4">
        <v>41736.375</v>
      </c>
      <c r="E889">
        <v>1064.7828211211499</v>
      </c>
      <c r="G889">
        <v>25.5625</v>
      </c>
      <c r="I889">
        <v>21.7</v>
      </c>
      <c r="K889">
        <v>2.7929166666666601</v>
      </c>
      <c r="M889">
        <v>0.94799999999999995</v>
      </c>
    </row>
    <row r="890" spans="1:13" x14ac:dyDescent="0.2">
      <c r="A890" s="3">
        <f t="shared" si="13"/>
        <v>41736.416666666664</v>
      </c>
      <c r="B890" s="4">
        <v>41736.416666666664</v>
      </c>
      <c r="E890">
        <v>1431.5370090411382</v>
      </c>
      <c r="G890">
        <v>25.1525</v>
      </c>
      <c r="I890">
        <v>21.43</v>
      </c>
      <c r="K890">
        <v>2.83</v>
      </c>
      <c r="M890">
        <v>0.97399999999999998</v>
      </c>
    </row>
    <row r="891" spans="1:13" x14ac:dyDescent="0.2">
      <c r="A891" s="3">
        <f t="shared" si="13"/>
        <v>41736.458333333336</v>
      </c>
      <c r="B891" s="4">
        <v>41736.458333333336</v>
      </c>
      <c r="E891">
        <v>925.03262253867808</v>
      </c>
      <c r="G891">
        <v>24.482500000000002</v>
      </c>
      <c r="I891">
        <v>21.12</v>
      </c>
      <c r="K891">
        <v>2.88916666666666</v>
      </c>
      <c r="M891">
        <v>0.98399999999999999</v>
      </c>
    </row>
    <row r="892" spans="1:13" x14ac:dyDescent="0.2">
      <c r="A892" s="3">
        <f t="shared" si="13"/>
        <v>41736.5</v>
      </c>
      <c r="B892" s="4">
        <v>41736.5</v>
      </c>
      <c r="E892">
        <v>934.08505151446764</v>
      </c>
      <c r="G892">
        <v>23.842500000000001</v>
      </c>
      <c r="I892">
        <v>19.184999999999999</v>
      </c>
      <c r="K892">
        <v>2.9483333333333301</v>
      </c>
      <c r="M892">
        <v>0.96099999999999997</v>
      </c>
    </row>
    <row r="893" spans="1:13" x14ac:dyDescent="0.2">
      <c r="A893" s="3">
        <f t="shared" si="13"/>
        <v>41736.541666666664</v>
      </c>
      <c r="B893" s="4">
        <v>41736.541666666664</v>
      </c>
      <c r="E893">
        <v>783.15882835913294</v>
      </c>
      <c r="G893">
        <v>23.337499999999999</v>
      </c>
      <c r="I893">
        <v>17.355</v>
      </c>
      <c r="K893">
        <v>3.0074999999999998</v>
      </c>
      <c r="M893">
        <v>0.95199999999999996</v>
      </c>
    </row>
    <row r="894" spans="1:13" x14ac:dyDescent="0.2">
      <c r="A894" s="3">
        <f t="shared" si="13"/>
        <v>41736.583333333336</v>
      </c>
      <c r="B894" s="4">
        <v>41736.583333333336</v>
      </c>
      <c r="E894">
        <v>1219.2586588446256</v>
      </c>
      <c r="G894">
        <v>22.712499999999999</v>
      </c>
      <c r="I894">
        <v>13.35</v>
      </c>
      <c r="K894">
        <v>3.0666666666666602</v>
      </c>
      <c r="M894">
        <v>0.91300000000000003</v>
      </c>
    </row>
    <row r="895" spans="1:13" x14ac:dyDescent="0.2">
      <c r="A895" s="3">
        <f t="shared" si="13"/>
        <v>41736.625</v>
      </c>
      <c r="B895" s="4">
        <v>41736.625</v>
      </c>
      <c r="E895">
        <v>1041.7736277726303</v>
      </c>
      <c r="G895">
        <v>22.5</v>
      </c>
      <c r="I895">
        <v>13.247499999999899</v>
      </c>
      <c r="K895">
        <v>3.1258333333333299</v>
      </c>
      <c r="M895">
        <v>0.876</v>
      </c>
    </row>
    <row r="896" spans="1:13" x14ac:dyDescent="0.2">
      <c r="A896" s="3">
        <f t="shared" si="13"/>
        <v>41736.666666666664</v>
      </c>
      <c r="B896" s="4">
        <v>41736.666666666664</v>
      </c>
      <c r="E896">
        <v>1244.8508930204305</v>
      </c>
      <c r="G896">
        <v>22.34</v>
      </c>
      <c r="I896">
        <v>12.8799999999999</v>
      </c>
      <c r="K896">
        <v>3.1850000000000001</v>
      </c>
      <c r="M896">
        <v>0.86099999999999999</v>
      </c>
    </row>
    <row r="897" spans="1:13" x14ac:dyDescent="0.2">
      <c r="A897" s="3">
        <f t="shared" si="13"/>
        <v>41736.708333333336</v>
      </c>
      <c r="B897" s="4">
        <v>41736.708333333336</v>
      </c>
      <c r="E897">
        <v>1083.5266131282008</v>
      </c>
      <c r="G897">
        <v>22.08</v>
      </c>
      <c r="I897">
        <v>11.6625</v>
      </c>
      <c r="K897">
        <v>3.24416666666666</v>
      </c>
      <c r="M897">
        <v>0.89600000000000002</v>
      </c>
    </row>
    <row r="898" spans="1:13" x14ac:dyDescent="0.2">
      <c r="A898" s="3">
        <f t="shared" si="13"/>
        <v>41736.75</v>
      </c>
      <c r="B898" s="4">
        <v>41736.75</v>
      </c>
      <c r="E898">
        <v>1218.4818007688041</v>
      </c>
      <c r="G898">
        <v>22.055</v>
      </c>
      <c r="I898">
        <v>10.9725</v>
      </c>
      <c r="K898">
        <v>3.3033333333333301</v>
      </c>
      <c r="M898">
        <v>0.90500000000000003</v>
      </c>
    </row>
    <row r="899" spans="1:13" x14ac:dyDescent="0.2">
      <c r="A899" s="3">
        <f t="shared" ref="A899:A962" si="14">B899</f>
        <v>41736.791666666664</v>
      </c>
      <c r="B899" s="4">
        <v>41736.791666666664</v>
      </c>
      <c r="E899">
        <v>1162.5139228848211</v>
      </c>
      <c r="G899">
        <v>22.375</v>
      </c>
      <c r="I899">
        <v>12.907500000000001</v>
      </c>
      <c r="K899">
        <v>3.3624999999999998</v>
      </c>
      <c r="M899">
        <v>0.95799999999999996</v>
      </c>
    </row>
    <row r="900" spans="1:13" x14ac:dyDescent="0.2">
      <c r="A900" s="3">
        <f t="shared" si="14"/>
        <v>41736.833333333336</v>
      </c>
      <c r="B900" s="4">
        <v>41736.833333333336</v>
      </c>
      <c r="E900">
        <v>483.92837002591835</v>
      </c>
      <c r="G900">
        <v>22.747499999999999</v>
      </c>
      <c r="I900">
        <v>13.077500000000001</v>
      </c>
      <c r="K900">
        <v>3.4216666666666602</v>
      </c>
      <c r="M900">
        <v>1.0329999999999999</v>
      </c>
    </row>
    <row r="901" spans="1:13" x14ac:dyDescent="0.2">
      <c r="A901" s="3">
        <f t="shared" si="14"/>
        <v>41736.875</v>
      </c>
      <c r="B901" s="4">
        <v>41736.875</v>
      </c>
      <c r="E901">
        <v>465.8503092390211</v>
      </c>
      <c r="G901">
        <v>23.672499999999999</v>
      </c>
      <c r="I901">
        <v>16.645</v>
      </c>
      <c r="K901">
        <v>3.4808333333333299</v>
      </c>
      <c r="M901">
        <v>1.125</v>
      </c>
    </row>
    <row r="902" spans="1:13" x14ac:dyDescent="0.2">
      <c r="A902" s="3">
        <f t="shared" si="14"/>
        <v>41736.916666666664</v>
      </c>
      <c r="B902" s="4">
        <v>41736.916666666664</v>
      </c>
      <c r="E902">
        <v>234.72021788853391</v>
      </c>
      <c r="G902">
        <v>24.3125</v>
      </c>
      <c r="I902">
        <v>18.262499999999999</v>
      </c>
      <c r="K902">
        <v>3.54</v>
      </c>
      <c r="M902">
        <v>1.2130000000000001</v>
      </c>
    </row>
    <row r="903" spans="1:13" x14ac:dyDescent="0.2">
      <c r="A903" s="3">
        <f t="shared" si="14"/>
        <v>41736.958333333336</v>
      </c>
      <c r="B903" s="4">
        <v>41736.958333333336</v>
      </c>
      <c r="E903">
        <v>6.666666666666667</v>
      </c>
      <c r="G903">
        <v>24.405000000000001</v>
      </c>
      <c r="I903">
        <v>17.745000000000001</v>
      </c>
      <c r="K903">
        <v>3.59916666666666</v>
      </c>
      <c r="M903">
        <v>1.238</v>
      </c>
    </row>
    <row r="904" spans="1:13" x14ac:dyDescent="0.2">
      <c r="A904" s="3">
        <f t="shared" si="14"/>
        <v>41737</v>
      </c>
      <c r="B904" s="4">
        <v>41737</v>
      </c>
      <c r="E904">
        <v>250.96175864057395</v>
      </c>
      <c r="G904">
        <v>24.0825</v>
      </c>
      <c r="I904">
        <v>15.37</v>
      </c>
      <c r="K904">
        <v>3.6583333333333301</v>
      </c>
      <c r="M904">
        <v>1.2230000000000001</v>
      </c>
    </row>
    <row r="905" spans="1:13" x14ac:dyDescent="0.2">
      <c r="A905" s="3">
        <f t="shared" si="14"/>
        <v>41737.041666666664</v>
      </c>
      <c r="B905" s="4">
        <v>41737.041666666664</v>
      </c>
      <c r="E905">
        <v>152.65189006776001</v>
      </c>
      <c r="G905">
        <v>24.125</v>
      </c>
      <c r="I905">
        <v>15.225</v>
      </c>
      <c r="K905">
        <v>3.7174999999999998</v>
      </c>
      <c r="M905">
        <v>1.1719999999999999</v>
      </c>
    </row>
    <row r="906" spans="1:13" x14ac:dyDescent="0.2">
      <c r="A906" s="3">
        <f t="shared" si="14"/>
        <v>41737.083333333336</v>
      </c>
      <c r="B906" s="4">
        <v>41737.083333333336</v>
      </c>
      <c r="E906">
        <v>301.88319306964883</v>
      </c>
      <c r="G906">
        <v>24.06</v>
      </c>
      <c r="I906">
        <v>15.62</v>
      </c>
      <c r="K906">
        <v>3.7766666666666602</v>
      </c>
      <c r="M906">
        <v>1.079</v>
      </c>
    </row>
    <row r="907" spans="1:13" x14ac:dyDescent="0.2">
      <c r="A907" s="3">
        <f t="shared" si="14"/>
        <v>41737.125</v>
      </c>
      <c r="B907" s="4">
        <v>41737.125</v>
      </c>
      <c r="E907">
        <v>462.88755909880655</v>
      </c>
      <c r="G907">
        <v>23.83</v>
      </c>
      <c r="I907">
        <v>16.567499999999999</v>
      </c>
      <c r="K907">
        <v>3.8358333333333299</v>
      </c>
      <c r="M907">
        <v>0.97699999999999998</v>
      </c>
    </row>
    <row r="908" spans="1:13" x14ac:dyDescent="0.2">
      <c r="A908" s="3">
        <f t="shared" si="14"/>
        <v>41737.166666666664</v>
      </c>
      <c r="B908" s="4">
        <v>41737.166666666664</v>
      </c>
      <c r="E908">
        <v>700.1196066918734</v>
      </c>
      <c r="G908">
        <v>23.759999999999899</v>
      </c>
      <c r="I908">
        <v>16.87</v>
      </c>
      <c r="K908">
        <v>3.895</v>
      </c>
      <c r="M908">
        <v>0.88900000000000001</v>
      </c>
    </row>
    <row r="909" spans="1:13" x14ac:dyDescent="0.2">
      <c r="A909" s="3">
        <f t="shared" si="14"/>
        <v>41737.208333333336</v>
      </c>
      <c r="B909" s="4">
        <v>41737.208333333336</v>
      </c>
      <c r="E909">
        <v>692.62921016090172</v>
      </c>
      <c r="G909">
        <v>23.837499999999999</v>
      </c>
      <c r="I909">
        <v>18.689999999999898</v>
      </c>
      <c r="K909">
        <v>3.9541666666666599</v>
      </c>
      <c r="M909">
        <v>0.83299999999999996</v>
      </c>
    </row>
    <row r="910" spans="1:13" x14ac:dyDescent="0.2">
      <c r="A910" s="3">
        <f t="shared" si="14"/>
        <v>41737.25</v>
      </c>
      <c r="B910" s="4">
        <v>41737.25</v>
      </c>
      <c r="E910">
        <v>1190.07397350575</v>
      </c>
      <c r="G910">
        <v>24.1175</v>
      </c>
      <c r="I910">
        <v>19.12</v>
      </c>
      <c r="K910">
        <v>4.0133333333333301</v>
      </c>
      <c r="M910">
        <v>0.79100000000000004</v>
      </c>
    </row>
    <row r="911" spans="1:13" x14ac:dyDescent="0.2">
      <c r="A911" s="3">
        <f t="shared" si="14"/>
        <v>41737.291666666664</v>
      </c>
      <c r="B911" s="4">
        <v>41737.291666666664</v>
      </c>
      <c r="E911">
        <v>1182.0290325034916</v>
      </c>
      <c r="G911">
        <v>25.23</v>
      </c>
      <c r="I911">
        <v>23.522500000000001</v>
      </c>
      <c r="K911">
        <v>4.0724999999999998</v>
      </c>
      <c r="M911">
        <v>0.78700000000000003</v>
      </c>
    </row>
    <row r="912" spans="1:13" x14ac:dyDescent="0.2">
      <c r="A912" s="3">
        <f t="shared" si="14"/>
        <v>41737.333333333336</v>
      </c>
      <c r="B912" s="4">
        <v>41737.333333333336</v>
      </c>
      <c r="E912">
        <v>1336.0262526273434</v>
      </c>
      <c r="G912">
        <v>25.982500000000002</v>
      </c>
      <c r="I912">
        <v>25.98</v>
      </c>
      <c r="K912">
        <v>4.1316666666666597</v>
      </c>
      <c r="M912">
        <v>0.81600000000000006</v>
      </c>
    </row>
    <row r="913" spans="1:13" x14ac:dyDescent="0.2">
      <c r="A913" s="3">
        <f t="shared" si="14"/>
        <v>41737.375</v>
      </c>
      <c r="B913" s="4">
        <v>41737.375</v>
      </c>
      <c r="E913">
        <v>1242.951312983912</v>
      </c>
      <c r="G913">
        <v>25.774999999999999</v>
      </c>
      <c r="I913">
        <v>27.6175</v>
      </c>
      <c r="K913">
        <v>4.1908333333333303</v>
      </c>
      <c r="M913">
        <v>0.85899999999999999</v>
      </c>
    </row>
    <row r="914" spans="1:13" x14ac:dyDescent="0.2">
      <c r="A914" s="3">
        <f t="shared" si="14"/>
        <v>41737.416666666664</v>
      </c>
      <c r="B914" s="4">
        <v>41737.416666666664</v>
      </c>
      <c r="E914">
        <v>1133.6839542841356</v>
      </c>
      <c r="G914">
        <v>25.605</v>
      </c>
      <c r="I914">
        <v>28.204999999999998</v>
      </c>
      <c r="K914">
        <v>4.25</v>
      </c>
      <c r="M914">
        <v>0.93700000000000006</v>
      </c>
    </row>
    <row r="915" spans="1:13" x14ac:dyDescent="0.2">
      <c r="A915" s="3">
        <f t="shared" si="14"/>
        <v>41737.458333333336</v>
      </c>
      <c r="B915" s="4">
        <v>41737.458333333336</v>
      </c>
      <c r="E915">
        <v>681.39082819757323</v>
      </c>
      <c r="G915">
        <v>25.4175</v>
      </c>
      <c r="I915">
        <v>28.747499999999999</v>
      </c>
      <c r="K915">
        <v>4.1891666666666598</v>
      </c>
      <c r="M915">
        <v>0.97099999999999997</v>
      </c>
    </row>
    <row r="916" spans="1:13" x14ac:dyDescent="0.2">
      <c r="A916" s="3">
        <f t="shared" si="14"/>
        <v>41737.5</v>
      </c>
      <c r="B916" s="4">
        <v>41737.5</v>
      </c>
      <c r="E916">
        <v>779.6993511373413</v>
      </c>
      <c r="G916">
        <v>24.487500000000001</v>
      </c>
      <c r="I916">
        <v>26.607499999999899</v>
      </c>
      <c r="K916">
        <v>4.1283333333333303</v>
      </c>
      <c r="M916">
        <v>0.99299999999999999</v>
      </c>
    </row>
    <row r="917" spans="1:13" x14ac:dyDescent="0.2">
      <c r="A917" s="3">
        <f t="shared" si="14"/>
        <v>41737.541666666664</v>
      </c>
      <c r="B917" s="4">
        <v>41737.541666666664</v>
      </c>
      <c r="E917">
        <v>508.14681782482131</v>
      </c>
      <c r="G917">
        <v>24.02</v>
      </c>
      <c r="I917">
        <v>24.2425</v>
      </c>
      <c r="K917">
        <v>4.0674999999999999</v>
      </c>
      <c r="M917">
        <v>0.99</v>
      </c>
    </row>
    <row r="918" spans="1:13" x14ac:dyDescent="0.2">
      <c r="A918" s="3">
        <f t="shared" si="14"/>
        <v>41737.583333333336</v>
      </c>
      <c r="B918" s="4">
        <v>41737.583333333336</v>
      </c>
      <c r="E918">
        <v>694.47260569207947</v>
      </c>
      <c r="G918">
        <v>23.344999999999999</v>
      </c>
      <c r="I918">
        <v>19.3325</v>
      </c>
      <c r="K918">
        <v>4.0066666666666597</v>
      </c>
      <c r="M918">
        <v>0.95</v>
      </c>
    </row>
    <row r="919" spans="1:13" x14ac:dyDescent="0.2">
      <c r="A919" s="3">
        <f t="shared" si="14"/>
        <v>41737.625</v>
      </c>
      <c r="B919" s="4">
        <v>41737.625</v>
      </c>
      <c r="E919">
        <v>908.58142354406664</v>
      </c>
      <c r="G919">
        <v>22.737500000000001</v>
      </c>
      <c r="I919">
        <v>16.564999999999898</v>
      </c>
      <c r="K919">
        <v>3.9458333333333302</v>
      </c>
      <c r="M919">
        <v>0.88100000000000001</v>
      </c>
    </row>
    <row r="920" spans="1:13" x14ac:dyDescent="0.2">
      <c r="A920" s="3">
        <f t="shared" si="14"/>
        <v>41737.666666666664</v>
      </c>
      <c r="B920" s="4">
        <v>41737.666666666664</v>
      </c>
      <c r="E920">
        <v>879.95010791297614</v>
      </c>
      <c r="G920">
        <v>22.657499999999999</v>
      </c>
      <c r="I920">
        <v>17.307500000000001</v>
      </c>
      <c r="K920">
        <v>3.8849999999999998</v>
      </c>
      <c r="M920">
        <v>0.84099999999999997</v>
      </c>
    </row>
    <row r="921" spans="1:13" x14ac:dyDescent="0.2">
      <c r="A921" s="3">
        <f t="shared" si="14"/>
        <v>41737.708333333336</v>
      </c>
      <c r="B921" s="4">
        <v>41737.708333333336</v>
      </c>
      <c r="E921">
        <v>765.1280143134195</v>
      </c>
      <c r="G921">
        <v>22.6525</v>
      </c>
      <c r="I921">
        <v>18.234999999999999</v>
      </c>
      <c r="K921">
        <v>3.8241666666666601</v>
      </c>
      <c r="M921">
        <v>0.82800000000000007</v>
      </c>
    </row>
    <row r="922" spans="1:13" x14ac:dyDescent="0.2">
      <c r="A922" s="3">
        <f t="shared" si="14"/>
        <v>41737.75</v>
      </c>
      <c r="B922" s="4">
        <v>41737.75</v>
      </c>
      <c r="E922">
        <v>819.20728329958024</v>
      </c>
      <c r="G922">
        <v>22.657499999999999</v>
      </c>
      <c r="I922">
        <v>19.202500000000001</v>
      </c>
      <c r="K922">
        <v>3.7633333333333301</v>
      </c>
      <c r="M922">
        <v>0.83399999999999996</v>
      </c>
    </row>
    <row r="923" spans="1:13" x14ac:dyDescent="0.2">
      <c r="A923" s="3">
        <f t="shared" si="14"/>
        <v>41737.791666666664</v>
      </c>
      <c r="B923" s="4">
        <v>41737.791666666664</v>
      </c>
      <c r="E923">
        <v>858.44754603480703</v>
      </c>
      <c r="G923">
        <v>22.717500000000001</v>
      </c>
      <c r="I923">
        <v>18.247499999999999</v>
      </c>
      <c r="K923">
        <v>3.7025000000000001</v>
      </c>
      <c r="M923">
        <v>0.86699999999999999</v>
      </c>
    </row>
    <row r="924" spans="1:13" x14ac:dyDescent="0.2">
      <c r="A924" s="3">
        <f t="shared" si="14"/>
        <v>41737.833333333336</v>
      </c>
      <c r="B924" s="4">
        <v>41737.833333333336</v>
      </c>
      <c r="E924">
        <v>611.70754314865985</v>
      </c>
      <c r="G924">
        <v>23.297499999999999</v>
      </c>
      <c r="I924">
        <v>22.62</v>
      </c>
      <c r="K924">
        <v>3.6416666666666599</v>
      </c>
      <c r="M924">
        <v>0.95699999999999996</v>
      </c>
    </row>
    <row r="925" spans="1:13" x14ac:dyDescent="0.2">
      <c r="A925" s="3">
        <f t="shared" si="14"/>
        <v>41737.875</v>
      </c>
      <c r="B925" s="4">
        <v>41737.875</v>
      </c>
      <c r="E925">
        <v>455.78553920135607</v>
      </c>
      <c r="G925">
        <v>23.254999999999999</v>
      </c>
      <c r="I925">
        <v>20.702500000000001</v>
      </c>
      <c r="K925">
        <v>3.58083333333333</v>
      </c>
      <c r="M925">
        <v>1.03</v>
      </c>
    </row>
    <row r="926" spans="1:13" x14ac:dyDescent="0.2">
      <c r="A926" s="3">
        <f t="shared" si="14"/>
        <v>41737.916666666664</v>
      </c>
      <c r="B926" s="4">
        <v>41737.916666666664</v>
      </c>
      <c r="E926">
        <v>175.49281364056137</v>
      </c>
      <c r="G926">
        <v>23.92</v>
      </c>
      <c r="I926">
        <v>23.322500000000002</v>
      </c>
      <c r="K926">
        <v>3.52</v>
      </c>
      <c r="M926">
        <v>1.093</v>
      </c>
    </row>
    <row r="927" spans="1:13" x14ac:dyDescent="0.2">
      <c r="A927" s="3">
        <f t="shared" si="14"/>
        <v>41737.958333333336</v>
      </c>
      <c r="B927" s="4">
        <v>41737.958333333336</v>
      </c>
      <c r="E927">
        <v>600.84493530177758</v>
      </c>
      <c r="G927">
        <v>24.447499999999899</v>
      </c>
      <c r="I927">
        <v>26.364999999999998</v>
      </c>
      <c r="K927">
        <v>3.4591666666666598</v>
      </c>
      <c r="M927">
        <v>1.1639999999999999</v>
      </c>
    </row>
    <row r="928" spans="1:13" x14ac:dyDescent="0.2">
      <c r="A928" s="3">
        <f t="shared" si="14"/>
        <v>41738</v>
      </c>
      <c r="B928" s="4">
        <v>41738</v>
      </c>
      <c r="E928">
        <v>280.38346637494408</v>
      </c>
      <c r="G928">
        <v>24.62</v>
      </c>
      <c r="I928">
        <v>27.172499999999999</v>
      </c>
      <c r="K928">
        <v>3.3983333333333299</v>
      </c>
      <c r="M928">
        <v>1.19</v>
      </c>
    </row>
    <row r="929" spans="1:13" x14ac:dyDescent="0.2">
      <c r="A929" s="3">
        <f t="shared" si="14"/>
        <v>41738.041666666664</v>
      </c>
      <c r="B929" s="4">
        <v>41738.041666666664</v>
      </c>
      <c r="E929">
        <v>267.52910045339667</v>
      </c>
      <c r="G929">
        <v>24.092500000000001</v>
      </c>
      <c r="I929">
        <v>23.31</v>
      </c>
      <c r="K929">
        <v>3.3374999999999999</v>
      </c>
      <c r="M929">
        <v>1.1719999999999999</v>
      </c>
    </row>
    <row r="930" spans="1:13" x14ac:dyDescent="0.2">
      <c r="A930" s="3">
        <f t="shared" si="14"/>
        <v>41738.083333333336</v>
      </c>
      <c r="B930" s="4">
        <v>41738.083333333336</v>
      </c>
      <c r="E930">
        <v>252.62284950654731</v>
      </c>
      <c r="G930">
        <v>23.895</v>
      </c>
      <c r="I930">
        <v>21.954999999999998</v>
      </c>
      <c r="K930">
        <v>3.2766666666666602</v>
      </c>
      <c r="M930">
        <v>1.109</v>
      </c>
    </row>
    <row r="931" spans="1:13" x14ac:dyDescent="0.2">
      <c r="A931" s="3">
        <f t="shared" si="14"/>
        <v>41738.125</v>
      </c>
      <c r="B931" s="4">
        <v>41738.125</v>
      </c>
      <c r="E931">
        <v>360.30579853311446</v>
      </c>
      <c r="G931">
        <v>23.7775</v>
      </c>
      <c r="I931">
        <v>21.997499999999999</v>
      </c>
      <c r="K931">
        <v>3.2158333333333302</v>
      </c>
      <c r="M931">
        <v>1.012</v>
      </c>
    </row>
    <row r="932" spans="1:13" x14ac:dyDescent="0.2">
      <c r="A932" s="3">
        <f t="shared" si="14"/>
        <v>41738.166666666664</v>
      </c>
      <c r="B932" s="4">
        <v>41738.166666666664</v>
      </c>
      <c r="E932">
        <v>625.2737602590671</v>
      </c>
      <c r="G932">
        <v>23.545000000000002</v>
      </c>
      <c r="I932">
        <v>22.295000000000002</v>
      </c>
      <c r="K932">
        <v>3.1549999999999998</v>
      </c>
      <c r="M932">
        <v>0.92200000000000004</v>
      </c>
    </row>
    <row r="933" spans="1:13" x14ac:dyDescent="0.2">
      <c r="A933" s="3">
        <f t="shared" si="14"/>
        <v>41738.208333333336</v>
      </c>
      <c r="B933" s="4">
        <v>41738.208333333336</v>
      </c>
      <c r="E933">
        <v>761.27484409583519</v>
      </c>
      <c r="G933">
        <v>23.107500000000002</v>
      </c>
      <c r="I933">
        <v>21.657499999999999</v>
      </c>
      <c r="K933">
        <v>3.0941666666666601</v>
      </c>
      <c r="M933">
        <v>0.84399999999999997</v>
      </c>
    </row>
    <row r="934" spans="1:13" x14ac:dyDescent="0.2">
      <c r="A934" s="3">
        <f t="shared" si="14"/>
        <v>41738.25</v>
      </c>
      <c r="B934" s="4">
        <v>41738.25</v>
      </c>
      <c r="E934">
        <v>790.74622388924934</v>
      </c>
      <c r="G934">
        <v>23.397500000000001</v>
      </c>
      <c r="I934">
        <v>24.3</v>
      </c>
      <c r="K934">
        <v>3.0333333333333301</v>
      </c>
      <c r="M934">
        <v>0.80299999999999994</v>
      </c>
    </row>
    <row r="935" spans="1:13" x14ac:dyDescent="0.2">
      <c r="A935" s="3">
        <f t="shared" si="14"/>
        <v>41738.291666666664</v>
      </c>
      <c r="B935" s="4">
        <v>41738.291666666664</v>
      </c>
      <c r="E935">
        <v>870.94186393502844</v>
      </c>
      <c r="G935">
        <v>23.774999999999999</v>
      </c>
      <c r="I935">
        <v>26.0275</v>
      </c>
      <c r="K935">
        <v>2.9725000000000001</v>
      </c>
      <c r="M935">
        <v>0.77200000000000002</v>
      </c>
    </row>
    <row r="936" spans="1:13" x14ac:dyDescent="0.2">
      <c r="A936" s="3">
        <f t="shared" si="14"/>
        <v>41738.333333333336</v>
      </c>
      <c r="B936" s="4">
        <v>41738.333333333336</v>
      </c>
      <c r="E936">
        <v>925.05803077622011</v>
      </c>
      <c r="G936">
        <v>24.47</v>
      </c>
      <c r="I936">
        <v>28.797499999999999</v>
      </c>
      <c r="K936">
        <v>2.91166666666666</v>
      </c>
      <c r="M936">
        <v>0.78100000000000003</v>
      </c>
    </row>
    <row r="937" spans="1:13" x14ac:dyDescent="0.2">
      <c r="A937" s="3">
        <f t="shared" si="14"/>
        <v>41738.375</v>
      </c>
      <c r="B937" s="4">
        <v>41738.375</v>
      </c>
      <c r="E937">
        <v>1108.5667174704838</v>
      </c>
      <c r="G937">
        <v>24.7775</v>
      </c>
      <c r="I937">
        <v>29.037500000000001</v>
      </c>
      <c r="K937">
        <v>2.85083333333333</v>
      </c>
      <c r="M937">
        <v>0.84099999999999997</v>
      </c>
    </row>
    <row r="938" spans="1:13" x14ac:dyDescent="0.2">
      <c r="A938" s="3">
        <f t="shared" si="14"/>
        <v>41738.416666666664</v>
      </c>
      <c r="B938" s="4">
        <v>41738.416666666664</v>
      </c>
      <c r="E938">
        <v>1072.3471746498608</v>
      </c>
      <c r="G938">
        <v>25.23</v>
      </c>
      <c r="I938">
        <v>30.885000000000002</v>
      </c>
      <c r="K938">
        <v>2.79</v>
      </c>
      <c r="M938">
        <v>0.91200000000000003</v>
      </c>
    </row>
    <row r="939" spans="1:13" x14ac:dyDescent="0.2">
      <c r="A939" s="3">
        <f t="shared" si="14"/>
        <v>41738.458333333336</v>
      </c>
      <c r="B939" s="4">
        <v>41738.458333333336</v>
      </c>
      <c r="E939">
        <v>817.57907191894799</v>
      </c>
      <c r="G939">
        <v>25.137499999999999</v>
      </c>
      <c r="I939">
        <v>31.2925</v>
      </c>
      <c r="K939">
        <v>2.7545833333333301</v>
      </c>
      <c r="M939">
        <v>0.98399999999999999</v>
      </c>
    </row>
    <row r="940" spans="1:13" x14ac:dyDescent="0.2">
      <c r="A940" s="3">
        <f t="shared" si="14"/>
        <v>41738.5</v>
      </c>
      <c r="B940" s="4">
        <v>41738.5</v>
      </c>
      <c r="E940">
        <v>712.40290276068345</v>
      </c>
      <c r="G940">
        <v>24.61</v>
      </c>
      <c r="I940">
        <v>31.28</v>
      </c>
      <c r="K940">
        <v>2.7191666666666601</v>
      </c>
      <c r="M940">
        <v>1.036</v>
      </c>
    </row>
    <row r="941" spans="1:13" x14ac:dyDescent="0.2">
      <c r="A941" s="3">
        <f t="shared" si="14"/>
        <v>41738.541666666664</v>
      </c>
      <c r="B941" s="4">
        <v>41738.541666666664</v>
      </c>
      <c r="E941">
        <v>476.04267547884888</v>
      </c>
      <c r="G941">
        <v>24.05</v>
      </c>
      <c r="I941">
        <v>29.934999999999999</v>
      </c>
      <c r="K941">
        <v>2.6837499999999999</v>
      </c>
      <c r="M941">
        <v>1.0680000000000001</v>
      </c>
    </row>
    <row r="942" spans="1:13" x14ac:dyDescent="0.2">
      <c r="A942" s="3">
        <f t="shared" si="14"/>
        <v>41738.583333333336</v>
      </c>
      <c r="B942" s="4">
        <v>41738.583333333336</v>
      </c>
      <c r="G942">
        <v>23.5825</v>
      </c>
      <c r="I942">
        <v>27.02</v>
      </c>
      <c r="K942">
        <v>2.6483333333333299</v>
      </c>
      <c r="M942">
        <v>1.052</v>
      </c>
    </row>
    <row r="943" spans="1:13" x14ac:dyDescent="0.2">
      <c r="A943" s="3">
        <f t="shared" si="14"/>
        <v>41738.625</v>
      </c>
      <c r="B943" s="4">
        <v>41738.625</v>
      </c>
      <c r="E943">
        <v>529.82271085987259</v>
      </c>
      <c r="G943">
        <v>22.552499999999998</v>
      </c>
      <c r="I943">
        <v>18.84</v>
      </c>
      <c r="K943">
        <v>2.6129166666666599</v>
      </c>
      <c r="M943">
        <v>1.0049999999999999</v>
      </c>
    </row>
    <row r="944" spans="1:13" x14ac:dyDescent="0.2">
      <c r="A944" s="3">
        <f t="shared" si="14"/>
        <v>41738.666666666664</v>
      </c>
      <c r="B944" s="4">
        <v>41738.666666666664</v>
      </c>
      <c r="E944">
        <v>470.77384962356007</v>
      </c>
      <c r="G944">
        <v>22.65</v>
      </c>
      <c r="I944">
        <v>17.71</v>
      </c>
      <c r="K944">
        <v>2.5775000000000001</v>
      </c>
      <c r="M944">
        <v>0.95199999999999996</v>
      </c>
    </row>
    <row r="945" spans="1:13" x14ac:dyDescent="0.2">
      <c r="A945" s="3">
        <f t="shared" si="14"/>
        <v>41738.708333333336</v>
      </c>
      <c r="B945" s="4">
        <v>41738.708333333336</v>
      </c>
      <c r="E945">
        <v>512.20976430755331</v>
      </c>
      <c r="G945">
        <v>22.555</v>
      </c>
      <c r="I945">
        <v>18.0425</v>
      </c>
      <c r="K945">
        <v>2.5420833333333301</v>
      </c>
      <c r="M945">
        <v>0.91900000000000004</v>
      </c>
    </row>
    <row r="946" spans="1:13" x14ac:dyDescent="0.2">
      <c r="A946" s="3">
        <f t="shared" si="14"/>
        <v>41738.75</v>
      </c>
      <c r="B946" s="4">
        <v>41738.75</v>
      </c>
      <c r="E946">
        <v>643.67655576781567</v>
      </c>
      <c r="G946">
        <v>22.392499999999998</v>
      </c>
      <c r="I946">
        <v>16.504999999999999</v>
      </c>
      <c r="K946">
        <v>2.5066666666666602</v>
      </c>
      <c r="M946">
        <v>0.91100000000000003</v>
      </c>
    </row>
    <row r="947" spans="1:13" x14ac:dyDescent="0.2">
      <c r="A947" s="3">
        <f t="shared" si="14"/>
        <v>41738.791666666664</v>
      </c>
      <c r="B947" s="4">
        <v>41738.791666666664</v>
      </c>
      <c r="E947">
        <v>732.26171372782653</v>
      </c>
      <c r="G947">
        <v>22.607500000000002</v>
      </c>
      <c r="I947">
        <v>17.2075</v>
      </c>
      <c r="K947">
        <v>2.4712499999999999</v>
      </c>
      <c r="M947">
        <v>0.90700000000000003</v>
      </c>
    </row>
    <row r="948" spans="1:13" x14ac:dyDescent="0.2">
      <c r="A948" s="3">
        <f t="shared" si="14"/>
        <v>41738.833333333336</v>
      </c>
      <c r="B948" s="4">
        <v>41738.833333333336</v>
      </c>
      <c r="E948">
        <v>708.02999840987775</v>
      </c>
      <c r="G948">
        <v>22.797499999999999</v>
      </c>
      <c r="I948">
        <v>18.074999999999999</v>
      </c>
      <c r="K948">
        <v>2.43583333333333</v>
      </c>
      <c r="M948">
        <v>0.94100000000000006</v>
      </c>
    </row>
    <row r="949" spans="1:13" x14ac:dyDescent="0.2">
      <c r="A949" s="3">
        <f t="shared" si="14"/>
        <v>41738.875</v>
      </c>
      <c r="B949" s="4">
        <v>41738.875</v>
      </c>
      <c r="E949">
        <v>541.63226457865278</v>
      </c>
      <c r="G949">
        <v>23.22</v>
      </c>
      <c r="I949">
        <v>20.704999999999998</v>
      </c>
      <c r="K949">
        <v>2.40041666666666</v>
      </c>
      <c r="M949">
        <v>0.98699999999999999</v>
      </c>
    </row>
    <row r="950" spans="1:13" x14ac:dyDescent="0.2">
      <c r="A950" s="3">
        <f t="shared" si="14"/>
        <v>41738.916666666664</v>
      </c>
      <c r="B950" s="4">
        <v>41738.916666666664</v>
      </c>
      <c r="E950">
        <v>575.94463188565055</v>
      </c>
      <c r="G950">
        <v>23.695</v>
      </c>
      <c r="I950">
        <v>22.145</v>
      </c>
      <c r="K950">
        <v>2.3650000000000002</v>
      </c>
      <c r="M950">
        <v>1.0820000000000001</v>
      </c>
    </row>
    <row r="951" spans="1:13" x14ac:dyDescent="0.2">
      <c r="A951" s="3">
        <f t="shared" si="14"/>
        <v>41738.958333333336</v>
      </c>
      <c r="B951" s="4">
        <v>41738.958333333336</v>
      </c>
      <c r="E951">
        <v>342.89239429223198</v>
      </c>
      <c r="G951">
        <v>24.18</v>
      </c>
      <c r="I951">
        <v>22.86</v>
      </c>
      <c r="K951">
        <v>2.3295833333333298</v>
      </c>
      <c r="M951">
        <v>1.1599999999999999</v>
      </c>
    </row>
    <row r="952" spans="1:13" x14ac:dyDescent="0.2">
      <c r="A952" s="3">
        <f t="shared" si="14"/>
        <v>41739</v>
      </c>
      <c r="B952" s="4">
        <v>41739</v>
      </c>
      <c r="E952">
        <v>6.666666666666667</v>
      </c>
      <c r="G952">
        <v>24.335000000000001</v>
      </c>
      <c r="I952">
        <v>21.33</v>
      </c>
      <c r="K952">
        <v>2.2941666666666598</v>
      </c>
      <c r="M952">
        <v>1.1950000000000001</v>
      </c>
    </row>
    <row r="953" spans="1:13" x14ac:dyDescent="0.2">
      <c r="A953" s="3">
        <f t="shared" si="14"/>
        <v>41739.041666666664</v>
      </c>
      <c r="B953" s="4">
        <v>41739.041666666664</v>
      </c>
      <c r="E953">
        <v>6.666666666666667</v>
      </c>
      <c r="G953">
        <v>24.627499999999898</v>
      </c>
      <c r="I953">
        <v>21.895</v>
      </c>
      <c r="K953">
        <v>2.25875</v>
      </c>
      <c r="M953">
        <v>1.22</v>
      </c>
    </row>
    <row r="954" spans="1:13" x14ac:dyDescent="0.2">
      <c r="A954" s="3">
        <f t="shared" si="14"/>
        <v>41739.083333333336</v>
      </c>
      <c r="B954" s="4">
        <v>41739.083333333336</v>
      </c>
      <c r="E954">
        <v>6.666666666666667</v>
      </c>
      <c r="G954">
        <v>24.892499999999998</v>
      </c>
      <c r="I954">
        <v>24.627499999999898</v>
      </c>
      <c r="K954">
        <v>2.2233333333333301</v>
      </c>
      <c r="M954">
        <v>1.1970000000000001</v>
      </c>
    </row>
    <row r="955" spans="1:13" x14ac:dyDescent="0.2">
      <c r="A955" s="3">
        <f t="shared" si="14"/>
        <v>41739.125</v>
      </c>
      <c r="B955" s="4">
        <v>41739.125</v>
      </c>
      <c r="E955">
        <v>6.666666666666667</v>
      </c>
      <c r="G955">
        <v>24.327500000000001</v>
      </c>
      <c r="I955">
        <v>23.655000000000001</v>
      </c>
      <c r="K955">
        <v>2.1879166666666601</v>
      </c>
      <c r="M955">
        <v>1.109</v>
      </c>
    </row>
    <row r="956" spans="1:13" x14ac:dyDescent="0.2">
      <c r="A956" s="3">
        <f t="shared" si="14"/>
        <v>41739.166666666664</v>
      </c>
      <c r="B956" s="4">
        <v>41739.166666666664</v>
      </c>
      <c r="E956">
        <v>279.11167441440256</v>
      </c>
      <c r="G956">
        <v>24.037500000000001</v>
      </c>
      <c r="I956">
        <v>22.745000000000001</v>
      </c>
      <c r="K956">
        <v>2.1524999999999999</v>
      </c>
      <c r="M956">
        <v>1.02</v>
      </c>
    </row>
    <row r="957" spans="1:13" x14ac:dyDescent="0.2">
      <c r="A957" s="3">
        <f t="shared" si="14"/>
        <v>41739.208333333336</v>
      </c>
      <c r="B957" s="4">
        <v>41739.208333333336</v>
      </c>
      <c r="E957">
        <v>485.85710806952142</v>
      </c>
      <c r="G957">
        <v>23.574999999999999</v>
      </c>
      <c r="I957">
        <v>21.72</v>
      </c>
      <c r="K957">
        <v>2.1170833333333299</v>
      </c>
      <c r="M957">
        <v>0.92900000000000005</v>
      </c>
    </row>
    <row r="958" spans="1:13" x14ac:dyDescent="0.2">
      <c r="A958" s="3">
        <f t="shared" si="14"/>
        <v>41739.25</v>
      </c>
      <c r="B958" s="4">
        <v>41739.25</v>
      </c>
      <c r="E958">
        <v>570.89338995018591</v>
      </c>
      <c r="G958">
        <v>23.2775</v>
      </c>
      <c r="I958">
        <v>20.877500000000001</v>
      </c>
      <c r="K958">
        <v>2.0816666666666599</v>
      </c>
      <c r="M958">
        <v>0.84099999999999997</v>
      </c>
    </row>
    <row r="959" spans="1:13" x14ac:dyDescent="0.2">
      <c r="A959" s="3">
        <f t="shared" si="14"/>
        <v>41739.291666666664</v>
      </c>
      <c r="B959" s="4">
        <v>41739.291666666664</v>
      </c>
      <c r="E959">
        <v>710.56218632672028</v>
      </c>
      <c r="G959">
        <v>23.2925</v>
      </c>
      <c r="I959">
        <v>22.762499999999999</v>
      </c>
      <c r="K959">
        <v>2.0462499999999899</v>
      </c>
      <c r="M959">
        <v>0.80099999999999993</v>
      </c>
    </row>
    <row r="960" spans="1:13" x14ac:dyDescent="0.2">
      <c r="A960" s="3">
        <f t="shared" si="14"/>
        <v>41739.333333333336</v>
      </c>
      <c r="B960" s="4">
        <v>41739.333333333336</v>
      </c>
      <c r="E960">
        <v>507.3627841744518</v>
      </c>
      <c r="G960">
        <v>23.602499999999999</v>
      </c>
      <c r="I960">
        <v>24.794999999999899</v>
      </c>
      <c r="K960">
        <v>2.0108333333333301</v>
      </c>
      <c r="M960">
        <v>0.78600000000000003</v>
      </c>
    </row>
    <row r="961" spans="1:13" x14ac:dyDescent="0.2">
      <c r="A961" s="3">
        <f t="shared" si="14"/>
        <v>41739.375</v>
      </c>
      <c r="B961" s="4">
        <v>41739.375</v>
      </c>
      <c r="E961">
        <v>533.62519239551921</v>
      </c>
      <c r="G961">
        <v>24.07</v>
      </c>
      <c r="I961">
        <v>28.817499999999999</v>
      </c>
      <c r="K961">
        <v>1.9754166666666599</v>
      </c>
      <c r="M961">
        <v>0.83299999999999996</v>
      </c>
    </row>
    <row r="962" spans="1:13" x14ac:dyDescent="0.2">
      <c r="A962" s="3">
        <f t="shared" si="14"/>
        <v>41739.416666666664</v>
      </c>
      <c r="B962" s="4">
        <v>41739.416666666664</v>
      </c>
      <c r="E962">
        <v>811.01217174289206</v>
      </c>
      <c r="G962">
        <v>24.407499999999999</v>
      </c>
      <c r="I962">
        <v>29.684999999999999</v>
      </c>
      <c r="K962">
        <v>1.94</v>
      </c>
      <c r="M962">
        <v>0.879</v>
      </c>
    </row>
    <row r="963" spans="1:13" x14ac:dyDescent="0.2">
      <c r="A963" s="3">
        <f t="shared" ref="A963:A1026" si="15">B963</f>
        <v>41739.458333333336</v>
      </c>
      <c r="B963" s="4">
        <v>41739.458333333336</v>
      </c>
      <c r="E963">
        <v>739.03228279313635</v>
      </c>
      <c r="G963">
        <v>24.91</v>
      </c>
      <c r="I963">
        <v>31.272500000000001</v>
      </c>
      <c r="K963">
        <v>1.94</v>
      </c>
      <c r="M963">
        <v>0.95</v>
      </c>
    </row>
    <row r="964" spans="1:13" x14ac:dyDescent="0.2">
      <c r="A964" s="3">
        <f t="shared" si="15"/>
        <v>41739.5</v>
      </c>
      <c r="B964" s="4">
        <v>41739.5</v>
      </c>
      <c r="E964">
        <v>725.72227967066829</v>
      </c>
      <c r="G964">
        <v>24.98</v>
      </c>
      <c r="I964">
        <v>31.395</v>
      </c>
      <c r="K964">
        <v>1.94</v>
      </c>
      <c r="M964">
        <v>1.0409999999999999</v>
      </c>
    </row>
    <row r="965" spans="1:13" x14ac:dyDescent="0.2">
      <c r="A965" s="3">
        <f t="shared" si="15"/>
        <v>41739.541666666664</v>
      </c>
      <c r="B965" s="4">
        <v>41739.541666666664</v>
      </c>
      <c r="E965">
        <v>612.34997296369613</v>
      </c>
      <c r="G965">
        <v>24.467500000000001</v>
      </c>
      <c r="I965">
        <v>29.7575</v>
      </c>
      <c r="K965">
        <v>1.94</v>
      </c>
      <c r="M965">
        <v>1.087</v>
      </c>
    </row>
    <row r="966" spans="1:13" x14ac:dyDescent="0.2">
      <c r="A966" s="3">
        <f t="shared" si="15"/>
        <v>41739.583333333336</v>
      </c>
      <c r="B966" s="4">
        <v>41739.583333333336</v>
      </c>
      <c r="E966">
        <v>508.7864881174408</v>
      </c>
      <c r="G966">
        <v>23.987500000000001</v>
      </c>
      <c r="I966">
        <v>28.0075</v>
      </c>
      <c r="K966">
        <v>1.94</v>
      </c>
      <c r="M966">
        <v>1.099</v>
      </c>
    </row>
    <row r="967" spans="1:13" x14ac:dyDescent="0.2">
      <c r="A967" s="3">
        <f t="shared" si="15"/>
        <v>41739.625</v>
      </c>
      <c r="B967" s="4">
        <v>41739.625</v>
      </c>
      <c r="E967">
        <v>515.01174821161919</v>
      </c>
      <c r="G967">
        <v>23.259999999999899</v>
      </c>
      <c r="I967">
        <v>21.497499999999999</v>
      </c>
      <c r="K967">
        <v>1.94</v>
      </c>
      <c r="M967">
        <v>1.0569999999999999</v>
      </c>
    </row>
    <row r="968" spans="1:13" x14ac:dyDescent="0.2">
      <c r="A968" s="3">
        <f t="shared" si="15"/>
        <v>41739.666666666664</v>
      </c>
      <c r="B968" s="4">
        <v>41739.666666666664</v>
      </c>
      <c r="E968">
        <v>618.39308747848258</v>
      </c>
      <c r="G968">
        <v>23.052499999999998</v>
      </c>
      <c r="I968">
        <v>18.939999999999898</v>
      </c>
      <c r="K968">
        <v>1.94</v>
      </c>
      <c r="M968">
        <v>1.0029999999999999</v>
      </c>
    </row>
    <row r="969" spans="1:13" x14ac:dyDescent="0.2">
      <c r="A969" s="3">
        <f t="shared" si="15"/>
        <v>41739.708333333336</v>
      </c>
      <c r="B969" s="4">
        <v>41739.708333333336</v>
      </c>
      <c r="E969">
        <v>608.29730133065311</v>
      </c>
      <c r="G969">
        <v>22.614999999999998</v>
      </c>
      <c r="I969">
        <v>16.337499999999999</v>
      </c>
      <c r="K969">
        <v>1.94</v>
      </c>
      <c r="M969">
        <v>0.93500000000000005</v>
      </c>
    </row>
    <row r="970" spans="1:13" x14ac:dyDescent="0.2">
      <c r="A970" s="3">
        <f t="shared" si="15"/>
        <v>41739.75</v>
      </c>
      <c r="B970" s="4">
        <v>41739.75</v>
      </c>
      <c r="E970">
        <v>641.85802231273681</v>
      </c>
      <c r="G970">
        <v>22.24</v>
      </c>
      <c r="I970">
        <v>14.967499999999999</v>
      </c>
      <c r="K970">
        <v>1.94</v>
      </c>
      <c r="M970">
        <v>0.873</v>
      </c>
    </row>
    <row r="971" spans="1:13" x14ac:dyDescent="0.2">
      <c r="A971" s="3">
        <f t="shared" si="15"/>
        <v>41739.791666666664</v>
      </c>
      <c r="B971" s="4">
        <v>41739.791666666664</v>
      </c>
      <c r="E971">
        <v>859.63525138679529</v>
      </c>
      <c r="G971">
        <v>22.234999999999999</v>
      </c>
      <c r="I971">
        <v>13.26</v>
      </c>
      <c r="K971">
        <v>1.94</v>
      </c>
      <c r="M971">
        <v>0.85599999999999998</v>
      </c>
    </row>
    <row r="972" spans="1:13" x14ac:dyDescent="0.2">
      <c r="A972" s="3">
        <f t="shared" si="15"/>
        <v>41739.833333333336</v>
      </c>
      <c r="B972" s="4">
        <v>41739.833333333336</v>
      </c>
      <c r="E972">
        <v>733.74216021664859</v>
      </c>
      <c r="G972">
        <v>22.625</v>
      </c>
      <c r="I972">
        <v>15.51</v>
      </c>
      <c r="K972">
        <v>1.94</v>
      </c>
      <c r="M972">
        <v>0.85799999999999998</v>
      </c>
    </row>
    <row r="973" spans="1:13" x14ac:dyDescent="0.2">
      <c r="A973" s="3">
        <f t="shared" si="15"/>
        <v>41739.875</v>
      </c>
      <c r="B973" s="4">
        <v>41739.875</v>
      </c>
      <c r="E973">
        <v>904.41146892714801</v>
      </c>
      <c r="G973">
        <v>23.07</v>
      </c>
      <c r="I973">
        <v>15.7575</v>
      </c>
      <c r="K973">
        <v>1.94</v>
      </c>
      <c r="M973">
        <v>0.89400000000000002</v>
      </c>
    </row>
    <row r="974" spans="1:13" x14ac:dyDescent="0.2">
      <c r="A974" s="3">
        <f t="shared" si="15"/>
        <v>41739.916666666664</v>
      </c>
      <c r="B974" s="4">
        <v>41739.916666666664</v>
      </c>
      <c r="E974">
        <v>684.78008173744615</v>
      </c>
      <c r="G974">
        <v>23.322499999999899</v>
      </c>
      <c r="I974">
        <v>14.395</v>
      </c>
      <c r="K974">
        <v>1.94</v>
      </c>
      <c r="M974">
        <v>0.96499999999999997</v>
      </c>
    </row>
    <row r="975" spans="1:13" x14ac:dyDescent="0.2">
      <c r="A975" s="3">
        <f t="shared" si="15"/>
        <v>41739.958333333336</v>
      </c>
      <c r="B975" s="4">
        <v>41739.958333333336</v>
      </c>
      <c r="E975">
        <v>566.53843987487642</v>
      </c>
      <c r="G975">
        <v>23.567499999999999</v>
      </c>
      <c r="I975">
        <v>15.445</v>
      </c>
      <c r="K975">
        <v>1.94</v>
      </c>
      <c r="M975">
        <v>1.0640000000000001</v>
      </c>
    </row>
    <row r="976" spans="1:13" x14ac:dyDescent="0.2">
      <c r="A976" s="3">
        <f t="shared" si="15"/>
        <v>41740</v>
      </c>
      <c r="B976" s="4">
        <v>41740</v>
      </c>
      <c r="E976">
        <v>409.33287627428751</v>
      </c>
      <c r="G976">
        <v>23.88</v>
      </c>
      <c r="I976">
        <v>17.21</v>
      </c>
      <c r="K976">
        <v>1.94</v>
      </c>
      <c r="M976">
        <v>1.1579999999999999</v>
      </c>
    </row>
    <row r="977" spans="1:13" x14ac:dyDescent="0.2">
      <c r="A977" s="3">
        <f t="shared" si="15"/>
        <v>41740.041666666664</v>
      </c>
      <c r="B977" s="4">
        <v>41740.041666666664</v>
      </c>
      <c r="E977">
        <v>472.86621528948604</v>
      </c>
      <c r="G977">
        <v>24.15</v>
      </c>
      <c r="I977">
        <v>18.91</v>
      </c>
      <c r="K977">
        <v>1.94</v>
      </c>
      <c r="M977">
        <v>1.204</v>
      </c>
    </row>
    <row r="978" spans="1:13" x14ac:dyDescent="0.2">
      <c r="A978" s="3">
        <f t="shared" si="15"/>
        <v>41740.083333333336</v>
      </c>
      <c r="B978" s="4">
        <v>41740.083333333336</v>
      </c>
      <c r="E978">
        <v>170.74034342307806</v>
      </c>
      <c r="G978">
        <v>24.09</v>
      </c>
      <c r="I978">
        <v>18.822500000000002</v>
      </c>
      <c r="K978">
        <v>1.94</v>
      </c>
      <c r="M978">
        <v>1.222</v>
      </c>
    </row>
    <row r="979" spans="1:13" x14ac:dyDescent="0.2">
      <c r="A979" s="3">
        <f t="shared" si="15"/>
        <v>41740.125</v>
      </c>
      <c r="B979" s="4">
        <v>41740.125</v>
      </c>
      <c r="E979">
        <v>195.37280027814123</v>
      </c>
      <c r="G979">
        <v>23.79</v>
      </c>
      <c r="I979">
        <v>20.0075</v>
      </c>
      <c r="K979">
        <v>1.94</v>
      </c>
      <c r="M979">
        <v>1.1779999999999999</v>
      </c>
    </row>
    <row r="980" spans="1:13" x14ac:dyDescent="0.2">
      <c r="A980" s="3">
        <f t="shared" si="15"/>
        <v>41740.166666666664</v>
      </c>
      <c r="B980" s="4">
        <v>41740.166666666664</v>
      </c>
      <c r="E980">
        <v>282.35341902586936</v>
      </c>
      <c r="G980">
        <v>23.172499999999999</v>
      </c>
      <c r="I980">
        <v>18.237500000000001</v>
      </c>
      <c r="K980">
        <v>1.94</v>
      </c>
      <c r="M980">
        <v>1.07</v>
      </c>
    </row>
    <row r="981" spans="1:13" x14ac:dyDescent="0.2">
      <c r="A981" s="3">
        <f t="shared" si="15"/>
        <v>41740.208333333336</v>
      </c>
      <c r="B981" s="4">
        <v>41740.208333333336</v>
      </c>
      <c r="E981">
        <v>482.57694279485423</v>
      </c>
      <c r="G981">
        <v>22.945</v>
      </c>
      <c r="I981">
        <v>16.2925</v>
      </c>
      <c r="K981">
        <v>1.94</v>
      </c>
      <c r="M981">
        <v>0.95299999999999996</v>
      </c>
    </row>
    <row r="982" spans="1:13" x14ac:dyDescent="0.2">
      <c r="A982" s="3">
        <f t="shared" si="15"/>
        <v>41740.25</v>
      </c>
      <c r="B982" s="4">
        <v>41740.25</v>
      </c>
      <c r="E982">
        <v>422.0579403549844</v>
      </c>
      <c r="G982">
        <v>22.759999999999899</v>
      </c>
      <c r="I982">
        <v>15.91</v>
      </c>
      <c r="K982">
        <v>1.94</v>
      </c>
      <c r="M982">
        <v>0.85199999999999998</v>
      </c>
    </row>
    <row r="983" spans="1:13" x14ac:dyDescent="0.2">
      <c r="A983" s="3">
        <f t="shared" si="15"/>
        <v>41740.291666666664</v>
      </c>
      <c r="B983" s="4">
        <v>41740.291666666664</v>
      </c>
      <c r="E983">
        <v>527.12417092671956</v>
      </c>
      <c r="G983">
        <v>22.734999999999999</v>
      </c>
      <c r="I983">
        <v>16.6325</v>
      </c>
      <c r="K983">
        <v>1.94</v>
      </c>
      <c r="M983">
        <v>0.78600000000000003</v>
      </c>
    </row>
    <row r="984" spans="1:13" x14ac:dyDescent="0.2">
      <c r="A984" s="3">
        <f t="shared" si="15"/>
        <v>41740.333333333336</v>
      </c>
      <c r="B984" s="4">
        <v>41740.333333333336</v>
      </c>
      <c r="E984">
        <v>538.45028528027433</v>
      </c>
      <c r="G984">
        <v>23.08</v>
      </c>
      <c r="I984">
        <v>18.414999999999999</v>
      </c>
      <c r="K984">
        <v>1.94</v>
      </c>
      <c r="M984">
        <v>0.76100000000000001</v>
      </c>
    </row>
    <row r="985" spans="1:13" x14ac:dyDescent="0.2">
      <c r="A985" s="3">
        <f t="shared" si="15"/>
        <v>41740.375</v>
      </c>
      <c r="B985" s="4">
        <v>41740.375</v>
      </c>
      <c r="E985">
        <v>751.99690487373653</v>
      </c>
      <c r="G985">
        <v>23.619999999999902</v>
      </c>
      <c r="I985">
        <v>23.102499999999999</v>
      </c>
      <c r="K985">
        <v>1.94</v>
      </c>
      <c r="M985">
        <v>0.77700000000000002</v>
      </c>
    </row>
    <row r="986" spans="1:13" x14ac:dyDescent="0.2">
      <c r="A986" s="3">
        <f t="shared" si="15"/>
        <v>41740.416666666664</v>
      </c>
      <c r="B986" s="4">
        <v>41740.416666666664</v>
      </c>
      <c r="E986">
        <v>719.1111567037982</v>
      </c>
      <c r="G986">
        <v>24.274999999999999</v>
      </c>
      <c r="I986">
        <v>26.164999999999999</v>
      </c>
      <c r="K986">
        <v>1.94</v>
      </c>
      <c r="M986">
        <v>0.84699999999999998</v>
      </c>
    </row>
    <row r="987" spans="1:13" x14ac:dyDescent="0.2">
      <c r="A987" s="3">
        <f t="shared" si="15"/>
        <v>41740.458333333336</v>
      </c>
      <c r="B987" s="4">
        <v>41740.458333333336</v>
      </c>
      <c r="E987">
        <v>710.7692368354169</v>
      </c>
      <c r="G987">
        <v>24.37</v>
      </c>
      <c r="I987">
        <v>26.8325</v>
      </c>
      <c r="K987">
        <v>1.9879166666666599</v>
      </c>
      <c r="M987">
        <v>0.94799999999999995</v>
      </c>
    </row>
    <row r="988" spans="1:13" x14ac:dyDescent="0.2">
      <c r="A988" s="3">
        <f t="shared" si="15"/>
        <v>41740.5</v>
      </c>
      <c r="B988" s="4">
        <v>41740.5</v>
      </c>
      <c r="E988">
        <v>495.78460634222915</v>
      </c>
      <c r="G988">
        <v>24.734999999999999</v>
      </c>
      <c r="I988">
        <v>28.725000000000001</v>
      </c>
      <c r="K988">
        <v>2.0358333333333301</v>
      </c>
      <c r="M988">
        <v>1.042</v>
      </c>
    </row>
    <row r="989" spans="1:13" x14ac:dyDescent="0.2">
      <c r="A989" s="3">
        <f t="shared" si="15"/>
        <v>41740.541666666664</v>
      </c>
      <c r="B989" s="4">
        <v>41740.541666666664</v>
      </c>
      <c r="E989">
        <v>530.47845728544178</v>
      </c>
      <c r="G989">
        <v>24.704999999999998</v>
      </c>
      <c r="I989">
        <v>28.612500000000001</v>
      </c>
      <c r="K989">
        <v>2.08374999999999</v>
      </c>
      <c r="M989">
        <v>1.1339999999999999</v>
      </c>
    </row>
    <row r="990" spans="1:13" x14ac:dyDescent="0.2">
      <c r="A990" s="3">
        <f t="shared" si="15"/>
        <v>41740.583333333336</v>
      </c>
      <c r="B990" s="4">
        <v>41740.583333333336</v>
      </c>
      <c r="E990">
        <v>445.01025952953518</v>
      </c>
      <c r="G990">
        <v>24.392499999999998</v>
      </c>
      <c r="I990">
        <v>28.162500000000001</v>
      </c>
      <c r="K990">
        <v>2.1316666666666602</v>
      </c>
      <c r="M990">
        <v>1.151</v>
      </c>
    </row>
    <row r="991" spans="1:13" x14ac:dyDescent="0.2">
      <c r="A991" s="3">
        <f t="shared" si="15"/>
        <v>41740.625</v>
      </c>
      <c r="B991" s="4">
        <v>41740.625</v>
      </c>
      <c r="E991">
        <v>280.77975610705187</v>
      </c>
      <c r="G991">
        <v>23.72</v>
      </c>
      <c r="I991">
        <v>24.704999999999998</v>
      </c>
      <c r="K991">
        <v>2.1795833333333299</v>
      </c>
      <c r="M991">
        <v>1.129</v>
      </c>
    </row>
    <row r="992" spans="1:13" x14ac:dyDescent="0.2">
      <c r="A992" s="3">
        <f t="shared" si="15"/>
        <v>41740.666666666664</v>
      </c>
      <c r="B992" s="4">
        <v>41740.666666666664</v>
      </c>
      <c r="E992">
        <v>351.07434085879527</v>
      </c>
      <c r="G992">
        <v>23.0075</v>
      </c>
      <c r="I992">
        <v>19.627500000000001</v>
      </c>
      <c r="K992">
        <v>2.2275</v>
      </c>
      <c r="M992">
        <v>1.0529999999999999</v>
      </c>
    </row>
    <row r="993" spans="1:13" x14ac:dyDescent="0.2">
      <c r="A993" s="3">
        <f t="shared" si="15"/>
        <v>41740.708333333336</v>
      </c>
      <c r="B993" s="4">
        <v>41740.708333333336</v>
      </c>
      <c r="E993">
        <v>357.81539166519207</v>
      </c>
      <c r="G993">
        <v>22.7775</v>
      </c>
      <c r="I993">
        <v>16.809999999999999</v>
      </c>
      <c r="K993">
        <v>2.27541666666666</v>
      </c>
      <c r="M993">
        <v>0.995</v>
      </c>
    </row>
    <row r="994" spans="1:13" x14ac:dyDescent="0.2">
      <c r="A994" s="3">
        <f t="shared" si="15"/>
        <v>41740.75</v>
      </c>
      <c r="B994" s="4">
        <v>41740.75</v>
      </c>
      <c r="E994">
        <v>665.01931474934395</v>
      </c>
      <c r="G994">
        <v>22.342500000000001</v>
      </c>
      <c r="I994">
        <v>14.4625</v>
      </c>
      <c r="K994">
        <v>2.3233333333333301</v>
      </c>
      <c r="M994">
        <v>0.92400000000000004</v>
      </c>
    </row>
    <row r="995" spans="1:13" x14ac:dyDescent="0.2">
      <c r="A995" s="3">
        <f t="shared" si="15"/>
        <v>41740.791666666664</v>
      </c>
      <c r="B995" s="4">
        <v>41740.791666666664</v>
      </c>
      <c r="E995">
        <v>687.90548885338387</v>
      </c>
      <c r="G995">
        <v>22.184999999999999</v>
      </c>
      <c r="I995">
        <v>11.782500000000001</v>
      </c>
      <c r="K995">
        <v>2.3712499999999999</v>
      </c>
      <c r="M995">
        <v>0.874</v>
      </c>
    </row>
    <row r="996" spans="1:13" x14ac:dyDescent="0.2">
      <c r="A996" s="3">
        <f t="shared" si="15"/>
        <v>41740.833333333336</v>
      </c>
      <c r="B996" s="4">
        <v>41740.833333333336</v>
      </c>
      <c r="E996">
        <v>792.99243992679123</v>
      </c>
      <c r="G996">
        <v>22.42</v>
      </c>
      <c r="I996">
        <v>11.702500000000001</v>
      </c>
      <c r="K996">
        <v>2.4191666666666598</v>
      </c>
      <c r="M996">
        <v>0.82800000000000007</v>
      </c>
    </row>
    <row r="997" spans="1:13" x14ac:dyDescent="0.2">
      <c r="A997" s="3">
        <f t="shared" si="15"/>
        <v>41740.875</v>
      </c>
      <c r="B997" s="4">
        <v>41740.875</v>
      </c>
      <c r="E997">
        <v>787.97169472518681</v>
      </c>
      <c r="G997">
        <v>22.997499999999999</v>
      </c>
      <c r="I997">
        <v>12.022500000000001</v>
      </c>
      <c r="K997">
        <v>2.46708333333333</v>
      </c>
      <c r="M997">
        <v>0.83699999999999997</v>
      </c>
    </row>
    <row r="998" spans="1:13" x14ac:dyDescent="0.2">
      <c r="A998" s="3">
        <f t="shared" si="15"/>
        <v>41740.916666666664</v>
      </c>
      <c r="B998" s="4">
        <v>41740.916666666664</v>
      </c>
      <c r="E998">
        <v>920.50842787069428</v>
      </c>
      <c r="G998">
        <v>23.484999999999999</v>
      </c>
      <c r="I998">
        <v>14.1275</v>
      </c>
      <c r="K998">
        <v>2.5149999999999899</v>
      </c>
      <c r="M998">
        <v>0.88800000000000001</v>
      </c>
    </row>
    <row r="999" spans="1:13" x14ac:dyDescent="0.2">
      <c r="A999" s="3">
        <f t="shared" si="15"/>
        <v>41740.958333333336</v>
      </c>
      <c r="B999" s="4">
        <v>41740.958333333336</v>
      </c>
      <c r="E999">
        <v>558.07297447769463</v>
      </c>
      <c r="G999">
        <v>24.18</v>
      </c>
      <c r="I999">
        <v>18.232499999999899</v>
      </c>
      <c r="K999">
        <v>2.5629166666666601</v>
      </c>
      <c r="M999">
        <v>0.96899999999999997</v>
      </c>
    </row>
    <row r="1000" spans="1:13" x14ac:dyDescent="0.2">
      <c r="A1000" s="3">
        <f t="shared" si="15"/>
        <v>41741</v>
      </c>
      <c r="B1000" s="4">
        <v>41741</v>
      </c>
      <c r="E1000">
        <v>616.94937614930006</v>
      </c>
      <c r="G1000">
        <v>24.822499999999899</v>
      </c>
      <c r="I1000">
        <v>19.592500000000001</v>
      </c>
      <c r="K1000">
        <v>2.6108333333333298</v>
      </c>
      <c r="M1000">
        <v>1.079</v>
      </c>
    </row>
    <row r="1001" spans="1:13" x14ac:dyDescent="0.2">
      <c r="A1001" s="3">
        <f t="shared" si="15"/>
        <v>41741.041666666664</v>
      </c>
      <c r="B1001" s="4">
        <v>41741.041666666664</v>
      </c>
      <c r="E1001">
        <v>481.01221324736395</v>
      </c>
      <c r="G1001">
        <v>25.48</v>
      </c>
      <c r="I1001">
        <v>22.047499999999999</v>
      </c>
      <c r="K1001">
        <v>2.6587499999999999</v>
      </c>
      <c r="M1001">
        <v>1.171</v>
      </c>
    </row>
    <row r="1002" spans="1:13" x14ac:dyDescent="0.2">
      <c r="A1002" s="3">
        <f t="shared" si="15"/>
        <v>41741.083333333336</v>
      </c>
      <c r="B1002" s="4">
        <v>41741.083333333336</v>
      </c>
      <c r="E1002">
        <v>239.59304810649806</v>
      </c>
      <c r="G1002">
        <v>25.337499999999999</v>
      </c>
      <c r="I1002">
        <v>22.254999999999999</v>
      </c>
      <c r="K1002">
        <v>2.7066666666666599</v>
      </c>
      <c r="M1002">
        <v>1.179</v>
      </c>
    </row>
    <row r="1003" spans="1:13" x14ac:dyDescent="0.2">
      <c r="A1003" s="3">
        <f t="shared" si="15"/>
        <v>41741.125</v>
      </c>
      <c r="B1003" s="4">
        <v>41741.125</v>
      </c>
      <c r="E1003">
        <v>308.69183536324056</v>
      </c>
      <c r="G1003">
        <v>25.122499999999999</v>
      </c>
      <c r="I1003">
        <v>21.99</v>
      </c>
      <c r="K1003">
        <v>2.7545833333333301</v>
      </c>
      <c r="M1003">
        <v>1.1419999999999999</v>
      </c>
    </row>
    <row r="1004" spans="1:13" x14ac:dyDescent="0.2">
      <c r="A1004" s="3">
        <f t="shared" si="15"/>
        <v>41741.166666666664</v>
      </c>
      <c r="B1004" s="4">
        <v>41741.166666666664</v>
      </c>
      <c r="E1004">
        <v>522.01115660439177</v>
      </c>
      <c r="G1004">
        <v>24.164999999999999</v>
      </c>
      <c r="I1004">
        <v>19.997499999999999</v>
      </c>
      <c r="K1004">
        <v>2.80249999999999</v>
      </c>
      <c r="M1004">
        <v>1.0860000000000001</v>
      </c>
    </row>
    <row r="1005" spans="1:13" x14ac:dyDescent="0.2">
      <c r="A1005" s="3">
        <f t="shared" si="15"/>
        <v>41741.208333333336</v>
      </c>
      <c r="B1005" s="4">
        <v>41741.208333333336</v>
      </c>
      <c r="E1005">
        <v>669.59554089302048</v>
      </c>
      <c r="G1005">
        <v>23.462499999999999</v>
      </c>
      <c r="I1005">
        <v>18.314999999999898</v>
      </c>
      <c r="K1005">
        <v>2.8504166666666602</v>
      </c>
      <c r="M1005">
        <v>0.997</v>
      </c>
    </row>
    <row r="1006" spans="1:13" x14ac:dyDescent="0.2">
      <c r="A1006" s="3">
        <f t="shared" si="15"/>
        <v>41741.25</v>
      </c>
      <c r="B1006" s="4">
        <v>41741.25</v>
      </c>
      <c r="E1006">
        <v>623.56749795377095</v>
      </c>
      <c r="G1006">
        <v>22.934999999999999</v>
      </c>
      <c r="I1006">
        <v>15.2675</v>
      </c>
      <c r="K1006">
        <v>2.8983333333333299</v>
      </c>
      <c r="M1006">
        <v>0.89100000000000001</v>
      </c>
    </row>
    <row r="1007" spans="1:13" x14ac:dyDescent="0.2">
      <c r="A1007" s="3">
        <f t="shared" si="15"/>
        <v>41741.291666666664</v>
      </c>
      <c r="B1007" s="4">
        <v>41741.291666666664</v>
      </c>
      <c r="E1007">
        <v>676.30890447339902</v>
      </c>
      <c r="G1007">
        <v>22.672499999999999</v>
      </c>
      <c r="I1007">
        <v>15.487500000000001</v>
      </c>
      <c r="K1007">
        <v>2.94625</v>
      </c>
      <c r="M1007">
        <v>0.78700000000000003</v>
      </c>
    </row>
    <row r="1008" spans="1:13" x14ac:dyDescent="0.2">
      <c r="A1008" s="3">
        <f t="shared" si="15"/>
        <v>41741.333333333336</v>
      </c>
      <c r="B1008" s="4">
        <v>41741.333333333336</v>
      </c>
      <c r="E1008">
        <v>722.25973258102408</v>
      </c>
      <c r="G1008">
        <v>22.465</v>
      </c>
      <c r="I1008">
        <v>15.202500000000001</v>
      </c>
      <c r="K1008">
        <v>2.99416666666666</v>
      </c>
      <c r="M1008">
        <v>0.73599999999999999</v>
      </c>
    </row>
    <row r="1009" spans="1:13" x14ac:dyDescent="0.2">
      <c r="A1009" s="3">
        <f t="shared" si="15"/>
        <v>41741.375</v>
      </c>
      <c r="B1009" s="4">
        <v>41741.375</v>
      </c>
      <c r="E1009">
        <v>1062.272037627587</v>
      </c>
      <c r="G1009">
        <v>23.057500000000001</v>
      </c>
      <c r="I1009">
        <v>18.734999999999999</v>
      </c>
      <c r="K1009">
        <v>3.0420833333333301</v>
      </c>
      <c r="M1009">
        <v>0.74</v>
      </c>
    </row>
    <row r="1010" spans="1:13" x14ac:dyDescent="0.2">
      <c r="A1010" s="3">
        <f t="shared" si="15"/>
        <v>41741.416666666664</v>
      </c>
      <c r="B1010" s="4">
        <v>41741.416666666664</v>
      </c>
      <c r="E1010">
        <v>1385.7073717985629</v>
      </c>
      <c r="G1010">
        <v>23.787500000000001</v>
      </c>
      <c r="I1010">
        <v>22.225000000000001</v>
      </c>
      <c r="K1010">
        <v>3.09</v>
      </c>
      <c r="M1010">
        <v>0.77300000000000002</v>
      </c>
    </row>
    <row r="1011" spans="1:13" x14ac:dyDescent="0.2">
      <c r="A1011" s="3">
        <f t="shared" si="15"/>
        <v>41741.458333333336</v>
      </c>
      <c r="B1011" s="4">
        <v>41741.458333333336</v>
      </c>
      <c r="E1011">
        <v>1096.5698248263011</v>
      </c>
      <c r="G1011">
        <v>24.1875</v>
      </c>
      <c r="I1011">
        <v>24.342500000000001</v>
      </c>
      <c r="K1011">
        <v>3.0924999999999998</v>
      </c>
      <c r="M1011">
        <v>0.89</v>
      </c>
    </row>
    <row r="1012" spans="1:13" x14ac:dyDescent="0.2">
      <c r="A1012" s="3">
        <f t="shared" si="15"/>
        <v>41741.5</v>
      </c>
      <c r="B1012" s="4">
        <v>41741.5</v>
      </c>
      <c r="E1012">
        <v>958.17733068134874</v>
      </c>
      <c r="G1012">
        <v>24.875</v>
      </c>
      <c r="I1012">
        <v>27.762499999999999</v>
      </c>
      <c r="K1012">
        <v>3.09499999999999</v>
      </c>
      <c r="M1012">
        <v>1.0109999999999999</v>
      </c>
    </row>
    <row r="1013" spans="1:13" x14ac:dyDescent="0.2">
      <c r="A1013" s="3">
        <f t="shared" si="15"/>
        <v>41741.541666666664</v>
      </c>
      <c r="B1013" s="4">
        <v>41741.541666666664</v>
      </c>
      <c r="G1013">
        <v>24.682500000000001</v>
      </c>
      <c r="I1013">
        <v>27.07</v>
      </c>
      <c r="K1013">
        <v>3.0974999999999899</v>
      </c>
      <c r="M1013">
        <v>1.125</v>
      </c>
    </row>
    <row r="1014" spans="1:13" x14ac:dyDescent="0.2">
      <c r="A1014" s="3">
        <f t="shared" si="15"/>
        <v>41741.583333333336</v>
      </c>
      <c r="B1014" s="4">
        <v>41741.583333333336</v>
      </c>
      <c r="E1014">
        <v>979.33440530980181</v>
      </c>
      <c r="G1014">
        <v>24.5275</v>
      </c>
      <c r="I1014">
        <v>27.47</v>
      </c>
      <c r="K1014">
        <v>3.0999999999999899</v>
      </c>
      <c r="M1014">
        <v>1.206</v>
      </c>
    </row>
    <row r="1015" spans="1:13" x14ac:dyDescent="0.2">
      <c r="A1015" s="3">
        <f t="shared" si="15"/>
        <v>41741.625</v>
      </c>
      <c r="B1015" s="4">
        <v>41741.625</v>
      </c>
      <c r="E1015">
        <v>365.89946467348358</v>
      </c>
      <c r="G1015">
        <v>24.009999999999899</v>
      </c>
      <c r="I1015">
        <v>25.017499999999998</v>
      </c>
      <c r="K1015">
        <v>3.1025</v>
      </c>
      <c r="M1015">
        <v>1.228</v>
      </c>
    </row>
    <row r="1016" spans="1:13" x14ac:dyDescent="0.2">
      <c r="A1016" s="3">
        <f t="shared" si="15"/>
        <v>41741.666666666664</v>
      </c>
      <c r="B1016" s="4">
        <v>41741.666666666664</v>
      </c>
      <c r="E1016">
        <v>6.666666666666667</v>
      </c>
      <c r="G1016">
        <v>23.3325</v>
      </c>
      <c r="I1016">
        <v>18.015000000000001</v>
      </c>
      <c r="K1016">
        <v>3.105</v>
      </c>
      <c r="M1016">
        <v>1.2010000000000001</v>
      </c>
    </row>
    <row r="1017" spans="1:13" x14ac:dyDescent="0.2">
      <c r="A1017" s="3">
        <f t="shared" si="15"/>
        <v>41741.708333333336</v>
      </c>
      <c r="B1017" s="4">
        <v>41741.708333333336</v>
      </c>
      <c r="E1017">
        <v>236.26939530053474</v>
      </c>
      <c r="G1017">
        <v>22.877499999999898</v>
      </c>
      <c r="I1017">
        <v>15.59</v>
      </c>
      <c r="K1017">
        <v>3.1074999999999999</v>
      </c>
      <c r="M1017">
        <v>1.1060000000000001</v>
      </c>
    </row>
    <row r="1018" spans="1:13" x14ac:dyDescent="0.2">
      <c r="A1018" s="3">
        <f t="shared" si="15"/>
        <v>41741.75</v>
      </c>
      <c r="B1018" s="4">
        <v>41741.75</v>
      </c>
      <c r="E1018">
        <v>295.28481707135541</v>
      </c>
      <c r="G1018">
        <v>22.594999999999999</v>
      </c>
      <c r="I1018">
        <v>12.637499999999999</v>
      </c>
      <c r="K1018">
        <v>3.11</v>
      </c>
      <c r="M1018">
        <v>1.0129999999999999</v>
      </c>
    </row>
    <row r="1019" spans="1:13" x14ac:dyDescent="0.2">
      <c r="A1019" s="3">
        <f t="shared" si="15"/>
        <v>41741.791666666664</v>
      </c>
      <c r="B1019" s="4">
        <v>41741.791666666664</v>
      </c>
      <c r="E1019">
        <v>564.81863597503354</v>
      </c>
      <c r="G1019">
        <v>22.482500000000002</v>
      </c>
      <c r="I1019">
        <v>11.145</v>
      </c>
      <c r="K1019">
        <v>3.1124999999999998</v>
      </c>
      <c r="M1019">
        <v>0.91200000000000003</v>
      </c>
    </row>
    <row r="1020" spans="1:13" x14ac:dyDescent="0.2">
      <c r="A1020" s="3">
        <f t="shared" si="15"/>
        <v>41741.833333333336</v>
      </c>
      <c r="B1020" s="4">
        <v>41741.833333333336</v>
      </c>
      <c r="E1020">
        <v>752.95146109270297</v>
      </c>
      <c r="G1020">
        <v>22.787500000000001</v>
      </c>
      <c r="I1020">
        <v>12.9475</v>
      </c>
      <c r="K1020">
        <v>3.11499999999999</v>
      </c>
      <c r="M1020">
        <v>0.83099999999999996</v>
      </c>
    </row>
    <row r="1021" spans="1:13" x14ac:dyDescent="0.2">
      <c r="A1021" s="3">
        <f t="shared" si="15"/>
        <v>41741.875</v>
      </c>
      <c r="B1021" s="4">
        <v>41741.875</v>
      </c>
      <c r="E1021">
        <v>817.30630967084051</v>
      </c>
      <c r="G1021">
        <v>23.047499999999999</v>
      </c>
      <c r="I1021">
        <v>13.272500000000001</v>
      </c>
      <c r="K1021">
        <v>3.1174999999999899</v>
      </c>
      <c r="M1021">
        <v>0.78400000000000003</v>
      </c>
    </row>
    <row r="1022" spans="1:13" x14ac:dyDescent="0.2">
      <c r="A1022" s="3">
        <f t="shared" si="15"/>
        <v>41741.916666666664</v>
      </c>
      <c r="B1022" s="4">
        <v>41741.916666666664</v>
      </c>
      <c r="E1022">
        <v>867.03582780654199</v>
      </c>
      <c r="G1022">
        <v>23.512499999999999</v>
      </c>
      <c r="I1022">
        <v>13.547499999999999</v>
      </c>
      <c r="K1022">
        <v>3.12</v>
      </c>
      <c r="M1022">
        <v>0.82000000000000006</v>
      </c>
    </row>
    <row r="1023" spans="1:13" x14ac:dyDescent="0.2">
      <c r="A1023" s="3">
        <f t="shared" si="15"/>
        <v>41741.958333333336</v>
      </c>
      <c r="B1023" s="4">
        <v>41741.958333333336</v>
      </c>
      <c r="E1023">
        <v>817.19712431270489</v>
      </c>
      <c r="G1023">
        <v>24.177499999999998</v>
      </c>
      <c r="I1023">
        <v>14.99</v>
      </c>
      <c r="K1023">
        <v>3.1225000000000001</v>
      </c>
      <c r="M1023">
        <v>0.877</v>
      </c>
    </row>
    <row r="1024" spans="1:13" x14ac:dyDescent="0.2">
      <c r="A1024" s="3">
        <f t="shared" si="15"/>
        <v>41742</v>
      </c>
      <c r="B1024" s="4">
        <v>41742</v>
      </c>
      <c r="E1024">
        <v>1087.3516114970255</v>
      </c>
      <c r="G1024">
        <v>25.112500000000001</v>
      </c>
      <c r="I1024">
        <v>18.047499999999999</v>
      </c>
      <c r="K1024">
        <v>3.125</v>
      </c>
      <c r="M1024">
        <v>0.96399999999999997</v>
      </c>
    </row>
    <row r="1025" spans="1:13" x14ac:dyDescent="0.2">
      <c r="A1025" s="3">
        <f t="shared" si="15"/>
        <v>41742.041666666664</v>
      </c>
      <c r="B1025" s="4">
        <v>41742.041666666664</v>
      </c>
      <c r="E1025">
        <v>851.2735914407458</v>
      </c>
      <c r="G1025">
        <v>25.97</v>
      </c>
      <c r="I1025">
        <v>21.897500000000001</v>
      </c>
      <c r="K1025">
        <v>3.1274999999999999</v>
      </c>
      <c r="M1025">
        <v>1.0549999999999999</v>
      </c>
    </row>
    <row r="1026" spans="1:13" x14ac:dyDescent="0.2">
      <c r="A1026" s="3">
        <f t="shared" si="15"/>
        <v>41742.083333333336</v>
      </c>
      <c r="B1026" s="4">
        <v>41742.083333333336</v>
      </c>
      <c r="E1026">
        <v>610.43640611310502</v>
      </c>
      <c r="G1026">
        <v>26.565000000000001</v>
      </c>
      <c r="I1026">
        <v>24.787500000000001</v>
      </c>
      <c r="K1026">
        <v>3.13</v>
      </c>
      <c r="M1026">
        <v>1.121</v>
      </c>
    </row>
    <row r="1027" spans="1:13" x14ac:dyDescent="0.2">
      <c r="A1027" s="3">
        <f t="shared" ref="A1027:A1090" si="16">B1027</f>
        <v>41742.125</v>
      </c>
      <c r="B1027" s="4">
        <v>41742.125</v>
      </c>
      <c r="E1027">
        <v>523.71028904045068</v>
      </c>
      <c r="G1027">
        <v>26.53</v>
      </c>
      <c r="I1027">
        <v>26.98</v>
      </c>
      <c r="K1027">
        <v>3.1324999999999998</v>
      </c>
      <c r="M1027">
        <v>1.1299999999999999</v>
      </c>
    </row>
    <row r="1028" spans="1:13" x14ac:dyDescent="0.2">
      <c r="A1028" s="3">
        <f t="shared" si="16"/>
        <v>41742.166666666664</v>
      </c>
      <c r="B1028" s="4">
        <v>41742.166666666664</v>
      </c>
      <c r="E1028">
        <v>475.79939215832189</v>
      </c>
      <c r="G1028">
        <v>25.475000000000001</v>
      </c>
      <c r="I1028">
        <v>24.057500000000001</v>
      </c>
      <c r="K1028">
        <v>3.1349999999999998</v>
      </c>
      <c r="M1028">
        <v>1.0660000000000001</v>
      </c>
    </row>
    <row r="1029" spans="1:13" x14ac:dyDescent="0.2">
      <c r="A1029" s="3">
        <f t="shared" si="16"/>
        <v>41742.208333333336</v>
      </c>
      <c r="B1029" s="4">
        <v>41742.208333333336</v>
      </c>
      <c r="E1029">
        <v>413.62373579468755</v>
      </c>
      <c r="G1029">
        <v>24.162500000000001</v>
      </c>
      <c r="I1029">
        <v>19.239999999999998</v>
      </c>
      <c r="K1029">
        <v>3.13749999999999</v>
      </c>
      <c r="M1029">
        <v>0.99299999999999999</v>
      </c>
    </row>
    <row r="1030" spans="1:13" x14ac:dyDescent="0.2">
      <c r="A1030" s="3">
        <f t="shared" si="16"/>
        <v>41742.25</v>
      </c>
      <c r="B1030" s="4">
        <v>41742.25</v>
      </c>
      <c r="E1030">
        <v>631.73414038739452</v>
      </c>
      <c r="G1030">
        <v>23.414999999999999</v>
      </c>
      <c r="I1030">
        <v>17.6325</v>
      </c>
      <c r="K1030">
        <v>3.1399999999999899</v>
      </c>
      <c r="M1030">
        <v>0.89700000000000002</v>
      </c>
    </row>
    <row r="1031" spans="1:13" x14ac:dyDescent="0.2">
      <c r="A1031" s="3">
        <f t="shared" si="16"/>
        <v>41742.291666666664</v>
      </c>
      <c r="B1031" s="4">
        <v>41742.291666666664</v>
      </c>
      <c r="E1031">
        <v>669.74279860472541</v>
      </c>
      <c r="G1031">
        <v>22.962499999999999</v>
      </c>
      <c r="I1031">
        <v>16.762499999999999</v>
      </c>
      <c r="K1031">
        <v>3.1425000000000001</v>
      </c>
      <c r="M1031">
        <v>0.79</v>
      </c>
    </row>
    <row r="1032" spans="1:13" x14ac:dyDescent="0.2">
      <c r="A1032" s="3">
        <f t="shared" si="16"/>
        <v>41742.333333333336</v>
      </c>
      <c r="B1032" s="4">
        <v>41742.333333333336</v>
      </c>
      <c r="E1032">
        <v>679.27824442291296</v>
      </c>
      <c r="G1032">
        <v>22.4375</v>
      </c>
      <c r="I1032">
        <v>14.092499999999999</v>
      </c>
      <c r="K1032">
        <v>3.145</v>
      </c>
      <c r="M1032">
        <v>0.71100000000000008</v>
      </c>
    </row>
    <row r="1033" spans="1:13" x14ac:dyDescent="0.2">
      <c r="A1033" s="3">
        <f t="shared" si="16"/>
        <v>41742.375</v>
      </c>
      <c r="B1033" s="4">
        <v>41742.375</v>
      </c>
      <c r="E1033">
        <v>870.9801420462195</v>
      </c>
      <c r="G1033">
        <v>22.655000000000001</v>
      </c>
      <c r="I1033">
        <v>16.857500000000002</v>
      </c>
      <c r="K1033">
        <v>3.1475</v>
      </c>
      <c r="M1033">
        <v>0.7</v>
      </c>
    </row>
    <row r="1034" spans="1:13" x14ac:dyDescent="0.2">
      <c r="A1034" s="3">
        <f t="shared" si="16"/>
        <v>41742.416666666664</v>
      </c>
      <c r="B1034" s="4">
        <v>41742.416666666664</v>
      </c>
      <c r="E1034">
        <v>1051.0218856856875</v>
      </c>
      <c r="G1034">
        <v>22.5625</v>
      </c>
      <c r="I1034">
        <v>16.385000000000002</v>
      </c>
      <c r="K1034">
        <v>3.15</v>
      </c>
      <c r="M1034">
        <v>0.74099999999999999</v>
      </c>
    </row>
    <row r="1035" spans="1:13" x14ac:dyDescent="0.2">
      <c r="A1035" s="3">
        <f t="shared" si="16"/>
        <v>41742.458333333336</v>
      </c>
      <c r="B1035" s="4">
        <v>41742.458333333336</v>
      </c>
      <c r="E1035">
        <v>1306.6047817855438</v>
      </c>
      <c r="G1035">
        <v>23.155000000000001</v>
      </c>
      <c r="I1035">
        <v>18.329999999999998</v>
      </c>
      <c r="K1035">
        <v>3.1708333333333298</v>
      </c>
      <c r="M1035">
        <v>0.81400000000000006</v>
      </c>
    </row>
    <row r="1036" spans="1:13" x14ac:dyDescent="0.2">
      <c r="A1036" s="3">
        <f t="shared" si="16"/>
        <v>41742.5</v>
      </c>
      <c r="B1036" s="4">
        <v>41742.5</v>
      </c>
      <c r="E1036">
        <v>1017.9814782710732</v>
      </c>
      <c r="G1036">
        <v>23.692499999999999</v>
      </c>
      <c r="I1036">
        <v>22.34</v>
      </c>
      <c r="K1036">
        <v>3.1916666666666602</v>
      </c>
      <c r="M1036">
        <v>0.95799999999999996</v>
      </c>
    </row>
    <row r="1037" spans="1:13" x14ac:dyDescent="0.2">
      <c r="A1037" s="3">
        <f t="shared" si="16"/>
        <v>41742.541666666664</v>
      </c>
      <c r="B1037" s="4">
        <v>41742.541666666664</v>
      </c>
      <c r="E1037">
        <v>510.23981155190461</v>
      </c>
      <c r="G1037">
        <v>23.962499999999999</v>
      </c>
      <c r="I1037">
        <v>23.71</v>
      </c>
      <c r="K1037">
        <v>3.2124999999999999</v>
      </c>
      <c r="M1037">
        <v>1.083</v>
      </c>
    </row>
    <row r="1038" spans="1:13" x14ac:dyDescent="0.2">
      <c r="A1038" s="3">
        <f t="shared" si="16"/>
        <v>41742.583333333336</v>
      </c>
      <c r="B1038" s="4">
        <v>41742.583333333336</v>
      </c>
      <c r="E1038">
        <v>6.666666666666667</v>
      </c>
      <c r="G1038">
        <v>24.064999999999898</v>
      </c>
      <c r="I1038">
        <v>23.355</v>
      </c>
      <c r="K1038">
        <v>3.2333333333333298</v>
      </c>
      <c r="M1038">
        <v>1.1859999999999999</v>
      </c>
    </row>
    <row r="1039" spans="1:13" x14ac:dyDescent="0.2">
      <c r="A1039" s="3">
        <f t="shared" si="16"/>
        <v>41742.625</v>
      </c>
      <c r="B1039" s="4">
        <v>41742.625</v>
      </c>
      <c r="E1039">
        <v>147.73494530066401</v>
      </c>
      <c r="G1039">
        <v>23.524999999999999</v>
      </c>
      <c r="I1039">
        <v>22.0975</v>
      </c>
      <c r="K1039">
        <v>3.2541666666666602</v>
      </c>
      <c r="M1039">
        <v>1.2349999999999999</v>
      </c>
    </row>
    <row r="1040" spans="1:13" x14ac:dyDescent="0.2">
      <c r="A1040" s="3">
        <f t="shared" si="16"/>
        <v>41742.666666666664</v>
      </c>
      <c r="B1040" s="4">
        <v>41742.666666666664</v>
      </c>
      <c r="E1040">
        <v>6.666666666666667</v>
      </c>
      <c r="G1040">
        <v>23.502500000000001</v>
      </c>
      <c r="I1040">
        <v>18.93</v>
      </c>
      <c r="K1040">
        <v>3.2749999999999999</v>
      </c>
      <c r="M1040">
        <v>1.234</v>
      </c>
    </row>
    <row r="1041" spans="1:13" x14ac:dyDescent="0.2">
      <c r="A1041" s="3">
        <f t="shared" si="16"/>
        <v>41742.708333333336</v>
      </c>
      <c r="B1041" s="4">
        <v>41742.708333333336</v>
      </c>
      <c r="E1041">
        <v>418.40061873310759</v>
      </c>
      <c r="G1041">
        <v>22.752499999999898</v>
      </c>
      <c r="I1041">
        <v>15.772500000000001</v>
      </c>
      <c r="K1041">
        <v>3.2958333333333298</v>
      </c>
      <c r="M1041">
        <v>1.1759999999999999</v>
      </c>
    </row>
    <row r="1042" spans="1:13" x14ac:dyDescent="0.2">
      <c r="A1042" s="3">
        <f t="shared" si="16"/>
        <v>41742.75</v>
      </c>
      <c r="B1042" s="4">
        <v>41742.75</v>
      </c>
      <c r="E1042">
        <v>6.666666666666667</v>
      </c>
      <c r="G1042">
        <v>22.447499999999899</v>
      </c>
      <c r="I1042">
        <v>13.477499999999999</v>
      </c>
      <c r="K1042">
        <v>3.3166666666666602</v>
      </c>
      <c r="M1042">
        <v>1.0649999999999999</v>
      </c>
    </row>
    <row r="1043" spans="1:13" x14ac:dyDescent="0.2">
      <c r="A1043" s="3">
        <f t="shared" si="16"/>
        <v>41742.791666666664</v>
      </c>
      <c r="B1043" s="4">
        <v>41742.791666666664</v>
      </c>
      <c r="E1043">
        <v>327.56150672195952</v>
      </c>
      <c r="G1043">
        <v>22.362500000000001</v>
      </c>
      <c r="I1043">
        <v>11.865</v>
      </c>
      <c r="K1043">
        <v>3.3374999999999999</v>
      </c>
      <c r="M1043">
        <v>0.93700000000000006</v>
      </c>
    </row>
    <row r="1044" spans="1:13" x14ac:dyDescent="0.2">
      <c r="A1044" s="3">
        <f t="shared" si="16"/>
        <v>41742.833333333336</v>
      </c>
      <c r="B1044" s="4">
        <v>41742.833333333336</v>
      </c>
      <c r="E1044">
        <v>520.40108530532905</v>
      </c>
      <c r="G1044">
        <v>22.614999999999998</v>
      </c>
      <c r="I1044">
        <v>12.4475</v>
      </c>
      <c r="K1044">
        <v>3.3583333333333298</v>
      </c>
      <c r="M1044">
        <v>0.82600000000000007</v>
      </c>
    </row>
    <row r="1045" spans="1:13" x14ac:dyDescent="0.2">
      <c r="A1045" s="3">
        <f t="shared" si="16"/>
        <v>41742.875</v>
      </c>
      <c r="B1045" s="4">
        <v>41742.875</v>
      </c>
      <c r="E1045">
        <v>637.04886679497679</v>
      </c>
      <c r="G1045">
        <v>23.052499999999998</v>
      </c>
      <c r="I1045">
        <v>15.0275</v>
      </c>
      <c r="K1045">
        <v>3.3791666666666602</v>
      </c>
      <c r="M1045">
        <v>0.76500000000000001</v>
      </c>
    </row>
    <row r="1046" spans="1:13" x14ac:dyDescent="0.2">
      <c r="A1046" s="3">
        <f t="shared" si="16"/>
        <v>41742.916666666664</v>
      </c>
      <c r="B1046" s="4">
        <v>41742.916666666664</v>
      </c>
      <c r="E1046">
        <v>582.8155953383914</v>
      </c>
      <c r="G1046">
        <v>23.502500000000001</v>
      </c>
      <c r="I1046">
        <v>18.1675</v>
      </c>
      <c r="K1046">
        <v>3.4</v>
      </c>
      <c r="M1046">
        <v>0.77900000000000003</v>
      </c>
    </row>
    <row r="1047" spans="1:13" x14ac:dyDescent="0.2">
      <c r="A1047" s="3">
        <f t="shared" si="16"/>
        <v>41742.958333333336</v>
      </c>
      <c r="B1047" s="4">
        <v>41742.958333333336</v>
      </c>
      <c r="E1047">
        <v>836.71387189481186</v>
      </c>
      <c r="G1047">
        <v>24.57</v>
      </c>
      <c r="I1047">
        <v>24.055</v>
      </c>
      <c r="K1047">
        <v>3.4208333333333298</v>
      </c>
      <c r="M1047">
        <v>0.81200000000000006</v>
      </c>
    </row>
    <row r="1048" spans="1:13" x14ac:dyDescent="0.2">
      <c r="A1048" s="3">
        <f t="shared" si="16"/>
        <v>41743</v>
      </c>
      <c r="B1048" s="4">
        <v>41743</v>
      </c>
      <c r="E1048">
        <v>980.06134992833279</v>
      </c>
      <c r="G1048">
        <v>25.035</v>
      </c>
      <c r="I1048">
        <v>28.317499999999999</v>
      </c>
      <c r="K1048">
        <v>3.4416666666666602</v>
      </c>
      <c r="M1048">
        <v>0.89600000000000002</v>
      </c>
    </row>
    <row r="1049" spans="1:13" x14ac:dyDescent="0.2">
      <c r="A1049" s="3">
        <f t="shared" si="16"/>
        <v>41743.041666666664</v>
      </c>
      <c r="B1049" s="4">
        <v>41743.041666666664</v>
      </c>
      <c r="E1049">
        <v>748.57310998892751</v>
      </c>
      <c r="G1049">
        <v>25.164999999999999</v>
      </c>
      <c r="I1049">
        <v>29.287500000000001</v>
      </c>
      <c r="K1049">
        <v>3.4624999999999999</v>
      </c>
      <c r="M1049">
        <v>0.98899999999999999</v>
      </c>
    </row>
    <row r="1050" spans="1:13" x14ac:dyDescent="0.2">
      <c r="A1050" s="3">
        <f t="shared" si="16"/>
        <v>41743.083333333336</v>
      </c>
      <c r="B1050" s="4">
        <v>41743.083333333336</v>
      </c>
      <c r="E1050">
        <v>594.44828775762824</v>
      </c>
      <c r="G1050">
        <v>25.3325</v>
      </c>
      <c r="I1050">
        <v>28.467500000000001</v>
      </c>
      <c r="K1050">
        <v>3.4833333333333298</v>
      </c>
      <c r="M1050">
        <v>1.0740000000000001</v>
      </c>
    </row>
    <row r="1051" spans="1:13" x14ac:dyDescent="0.2">
      <c r="A1051" s="3">
        <f t="shared" si="16"/>
        <v>41743.125</v>
      </c>
      <c r="B1051" s="4">
        <v>41743.125</v>
      </c>
      <c r="E1051">
        <v>320.15750888710875</v>
      </c>
      <c r="G1051">
        <v>25.45</v>
      </c>
      <c r="I1051">
        <v>27.78</v>
      </c>
      <c r="K1051">
        <v>3.5041666666666602</v>
      </c>
      <c r="M1051">
        <v>1.127</v>
      </c>
    </row>
    <row r="1052" spans="1:13" x14ac:dyDescent="0.2">
      <c r="A1052" s="3">
        <f t="shared" si="16"/>
        <v>41743.166666666664</v>
      </c>
      <c r="B1052" s="4">
        <v>41743.166666666664</v>
      </c>
      <c r="E1052">
        <v>280.54061472302328</v>
      </c>
      <c r="G1052">
        <v>25.317499999999999</v>
      </c>
      <c r="I1052">
        <v>29.37</v>
      </c>
      <c r="K1052">
        <v>3.5249999999999999</v>
      </c>
      <c r="M1052">
        <v>1.101</v>
      </c>
    </row>
    <row r="1053" spans="1:13" x14ac:dyDescent="0.2">
      <c r="A1053" s="3">
        <f t="shared" si="16"/>
        <v>41743.208333333336</v>
      </c>
      <c r="B1053" s="4">
        <v>41743.208333333336</v>
      </c>
      <c r="E1053">
        <v>479.22297228334997</v>
      </c>
      <c r="G1053">
        <v>24.887499999999999</v>
      </c>
      <c r="I1053">
        <v>28.244999999999902</v>
      </c>
      <c r="K1053">
        <v>3.5458333333333298</v>
      </c>
      <c r="M1053">
        <v>0.998</v>
      </c>
    </row>
    <row r="1054" spans="1:13" x14ac:dyDescent="0.2">
      <c r="A1054" s="3">
        <f t="shared" si="16"/>
        <v>41743.25</v>
      </c>
      <c r="B1054" s="4">
        <v>41743.25</v>
      </c>
      <c r="E1054">
        <v>293.85424059827733</v>
      </c>
      <c r="G1054">
        <v>23.59</v>
      </c>
      <c r="I1054">
        <v>22.857500000000002</v>
      </c>
      <c r="K1054">
        <v>3.5666666666666602</v>
      </c>
      <c r="M1054">
        <v>0.90800000000000003</v>
      </c>
    </row>
    <row r="1055" spans="1:13" x14ac:dyDescent="0.2">
      <c r="A1055" s="3">
        <f t="shared" si="16"/>
        <v>41743.291666666664</v>
      </c>
      <c r="B1055" s="4">
        <v>41743.291666666664</v>
      </c>
      <c r="E1055">
        <v>735.37555557779353</v>
      </c>
      <c r="G1055">
        <v>22.844999999999999</v>
      </c>
      <c r="I1055">
        <v>17.817499999999999</v>
      </c>
      <c r="K1055">
        <v>3.5874999999999999</v>
      </c>
      <c r="M1055">
        <v>0.79300000000000004</v>
      </c>
    </row>
    <row r="1056" spans="1:13" x14ac:dyDescent="0.2">
      <c r="A1056" s="3">
        <f t="shared" si="16"/>
        <v>41743.333333333336</v>
      </c>
      <c r="B1056" s="4">
        <v>41743.333333333336</v>
      </c>
      <c r="E1056">
        <v>940.54812540289413</v>
      </c>
      <c r="G1056">
        <v>22.754999999999999</v>
      </c>
      <c r="I1056">
        <v>18.314999999999898</v>
      </c>
      <c r="K1056">
        <v>3.6083333333333298</v>
      </c>
      <c r="M1056">
        <v>0.70300000000000007</v>
      </c>
    </row>
    <row r="1057" spans="1:13" x14ac:dyDescent="0.2">
      <c r="A1057" s="3">
        <f t="shared" si="16"/>
        <v>41743.375</v>
      </c>
      <c r="B1057" s="4">
        <v>41743.375</v>
      </c>
      <c r="E1057">
        <v>972.91702983859636</v>
      </c>
      <c r="G1057">
        <v>22.3475</v>
      </c>
      <c r="I1057">
        <v>16.184999999999999</v>
      </c>
      <c r="K1057">
        <v>3.6291666666666602</v>
      </c>
      <c r="M1057">
        <v>0.64700000000000002</v>
      </c>
    </row>
    <row r="1058" spans="1:13" x14ac:dyDescent="0.2">
      <c r="A1058" s="3">
        <f t="shared" si="16"/>
        <v>41743.416666666664</v>
      </c>
      <c r="B1058" s="4">
        <v>41743.416666666664</v>
      </c>
      <c r="E1058">
        <v>1199.2371649827969</v>
      </c>
      <c r="G1058">
        <v>22.032499999999999</v>
      </c>
      <c r="I1058">
        <v>15.532499999999899</v>
      </c>
      <c r="K1058">
        <v>3.65</v>
      </c>
      <c r="M1058">
        <v>0.67700000000000005</v>
      </c>
    </row>
    <row r="1059" spans="1:13" x14ac:dyDescent="0.2">
      <c r="A1059" s="3">
        <f t="shared" si="16"/>
        <v>41743.458333333336</v>
      </c>
      <c r="B1059" s="4">
        <v>41743.458333333336</v>
      </c>
      <c r="E1059">
        <v>912.32756476666179</v>
      </c>
      <c r="G1059">
        <v>22.61</v>
      </c>
      <c r="I1059">
        <v>19.537500000000001</v>
      </c>
      <c r="K1059">
        <v>3.61916666666666</v>
      </c>
      <c r="M1059">
        <v>0.745</v>
      </c>
    </row>
    <row r="1060" spans="1:13" x14ac:dyDescent="0.2">
      <c r="A1060" s="3">
        <f t="shared" si="16"/>
        <v>41743.5</v>
      </c>
      <c r="B1060" s="4">
        <v>41743.5</v>
      </c>
      <c r="E1060">
        <v>906.43657649482088</v>
      </c>
      <c r="G1060">
        <v>22.8825</v>
      </c>
      <c r="I1060">
        <v>21.914999999999999</v>
      </c>
      <c r="K1060">
        <v>3.5883333333333298</v>
      </c>
      <c r="M1060">
        <v>0.88900000000000001</v>
      </c>
    </row>
    <row r="1061" spans="1:13" x14ac:dyDescent="0.2">
      <c r="A1061" s="3">
        <f t="shared" si="16"/>
        <v>41743.541666666664</v>
      </c>
      <c r="B1061" s="4">
        <v>41743.541666666664</v>
      </c>
      <c r="E1061">
        <v>456.39203358173012</v>
      </c>
      <c r="G1061">
        <v>23.317499999999999</v>
      </c>
      <c r="I1061">
        <v>25.252499999999898</v>
      </c>
      <c r="K1061">
        <v>3.5575000000000001</v>
      </c>
      <c r="M1061">
        <v>1.0269999999999999</v>
      </c>
    </row>
    <row r="1062" spans="1:13" x14ac:dyDescent="0.2">
      <c r="A1062" s="3">
        <f t="shared" si="16"/>
        <v>41743.583333333336</v>
      </c>
      <c r="B1062" s="4">
        <v>41743.583333333336</v>
      </c>
      <c r="E1062">
        <v>457.61352172857426</v>
      </c>
      <c r="G1062">
        <v>23.9025</v>
      </c>
      <c r="I1062">
        <v>26.672499999999999</v>
      </c>
      <c r="K1062">
        <v>3.5266666666666602</v>
      </c>
      <c r="M1062">
        <v>1.1839999999999999</v>
      </c>
    </row>
    <row r="1063" spans="1:13" x14ac:dyDescent="0.2">
      <c r="A1063" s="3">
        <f t="shared" si="16"/>
        <v>41743.625</v>
      </c>
      <c r="B1063" s="4">
        <v>41743.625</v>
      </c>
      <c r="E1063">
        <v>6.666666666666667</v>
      </c>
      <c r="G1063">
        <v>23.12</v>
      </c>
      <c r="I1063">
        <v>22.614999999999998</v>
      </c>
      <c r="K1063">
        <v>3.49583333333333</v>
      </c>
      <c r="M1063">
        <v>1.278</v>
      </c>
    </row>
    <row r="1064" spans="1:13" x14ac:dyDescent="0.2">
      <c r="A1064" s="3">
        <f t="shared" si="16"/>
        <v>41743.666666666664</v>
      </c>
      <c r="B1064" s="4">
        <v>41743.666666666664</v>
      </c>
      <c r="E1064">
        <v>165.8269950475177</v>
      </c>
      <c r="G1064">
        <v>22.875</v>
      </c>
      <c r="I1064">
        <v>22.857500000000002</v>
      </c>
      <c r="K1064">
        <v>3.4649999999999999</v>
      </c>
      <c r="M1064">
        <v>1.3089999999999999</v>
      </c>
    </row>
    <row r="1065" spans="1:13" x14ac:dyDescent="0.2">
      <c r="A1065" s="3">
        <f t="shared" si="16"/>
        <v>41743.708333333336</v>
      </c>
      <c r="B1065" s="4">
        <v>41743.708333333336</v>
      </c>
      <c r="E1065">
        <v>6.666666666666667</v>
      </c>
      <c r="G1065">
        <v>22.524999999999999</v>
      </c>
      <c r="I1065">
        <v>15.682499999999999</v>
      </c>
      <c r="K1065">
        <v>3.4341666666666599</v>
      </c>
      <c r="M1065">
        <v>1.2690000000000001</v>
      </c>
    </row>
    <row r="1066" spans="1:13" x14ac:dyDescent="0.2">
      <c r="A1066" s="3">
        <f t="shared" si="16"/>
        <v>41743.75</v>
      </c>
      <c r="B1066" s="4">
        <v>41743.75</v>
      </c>
      <c r="E1066">
        <v>6.666666666666667</v>
      </c>
      <c r="G1066">
        <v>22.5275</v>
      </c>
      <c r="I1066">
        <v>10.7775</v>
      </c>
      <c r="K1066">
        <v>3.4033333333333302</v>
      </c>
      <c r="M1066">
        <v>1.143</v>
      </c>
    </row>
    <row r="1067" spans="1:13" x14ac:dyDescent="0.2">
      <c r="A1067" s="3">
        <f t="shared" si="16"/>
        <v>41743.791666666664</v>
      </c>
      <c r="B1067" s="4">
        <v>41743.791666666664</v>
      </c>
      <c r="E1067">
        <v>192.07971778181744</v>
      </c>
      <c r="G1067">
        <v>22.4375</v>
      </c>
      <c r="I1067">
        <v>9.52</v>
      </c>
      <c r="K1067">
        <v>3.3725000000000001</v>
      </c>
      <c r="M1067">
        <v>1.0049999999999999</v>
      </c>
    </row>
    <row r="1068" spans="1:13" x14ac:dyDescent="0.2">
      <c r="A1068" s="3">
        <f t="shared" si="16"/>
        <v>41743.833333333336</v>
      </c>
      <c r="B1068" s="4">
        <v>41743.833333333336</v>
      </c>
      <c r="E1068">
        <v>589.63866930528343</v>
      </c>
      <c r="G1068">
        <v>22.647500000000001</v>
      </c>
      <c r="I1068">
        <v>10.852499999999999</v>
      </c>
      <c r="K1068">
        <v>3.3416666666666601</v>
      </c>
      <c r="M1068">
        <v>0.874</v>
      </c>
    </row>
    <row r="1069" spans="1:13" x14ac:dyDescent="0.2">
      <c r="A1069" s="3">
        <f t="shared" si="16"/>
        <v>41743.875</v>
      </c>
      <c r="B1069" s="4">
        <v>41743.875</v>
      </c>
      <c r="E1069">
        <v>608.9996227478016</v>
      </c>
      <c r="G1069">
        <v>22.8675</v>
      </c>
      <c r="I1069">
        <v>12.2425</v>
      </c>
      <c r="K1069">
        <v>3.31083333333333</v>
      </c>
      <c r="M1069">
        <v>0.78300000000000003</v>
      </c>
    </row>
    <row r="1070" spans="1:13" x14ac:dyDescent="0.2">
      <c r="A1070" s="3">
        <f t="shared" si="16"/>
        <v>41743.916666666664</v>
      </c>
      <c r="B1070" s="4">
        <v>41743.916666666664</v>
      </c>
      <c r="E1070">
        <v>613.61377519793621</v>
      </c>
      <c r="G1070">
        <v>23.517499999999998</v>
      </c>
      <c r="I1070">
        <v>17.1325</v>
      </c>
      <c r="K1070">
        <v>3.28</v>
      </c>
      <c r="M1070">
        <v>0.748</v>
      </c>
    </row>
    <row r="1071" spans="1:13" x14ac:dyDescent="0.2">
      <c r="A1071" s="3">
        <f t="shared" si="16"/>
        <v>41743.958333333336</v>
      </c>
      <c r="B1071" s="4">
        <v>41743.958333333336</v>
      </c>
      <c r="E1071">
        <v>851.8866649241196</v>
      </c>
      <c r="G1071">
        <v>24.074999999999999</v>
      </c>
      <c r="I1071">
        <v>19.5275</v>
      </c>
      <c r="K1071">
        <v>3.2491666666666599</v>
      </c>
      <c r="M1071">
        <v>0.74399999999999999</v>
      </c>
    </row>
    <row r="1072" spans="1:13" x14ac:dyDescent="0.2">
      <c r="A1072" s="3">
        <f t="shared" si="16"/>
        <v>41744</v>
      </c>
      <c r="B1072" s="4">
        <v>41744</v>
      </c>
      <c r="E1072">
        <v>656.83809890929058</v>
      </c>
      <c r="G1072">
        <v>24.192499999999999</v>
      </c>
      <c r="I1072">
        <v>17.8325</v>
      </c>
      <c r="K1072">
        <v>3.2183333333333302</v>
      </c>
      <c r="M1072">
        <v>0.81200000000000006</v>
      </c>
    </row>
    <row r="1073" spans="1:13" x14ac:dyDescent="0.2">
      <c r="A1073" s="3">
        <f t="shared" si="16"/>
        <v>41744.041666666664</v>
      </c>
      <c r="B1073" s="4">
        <v>41744.041666666664</v>
      </c>
      <c r="E1073">
        <v>623.69775921178189</v>
      </c>
      <c r="G1073">
        <v>24.747499999999999</v>
      </c>
      <c r="I1073">
        <v>20.74</v>
      </c>
      <c r="K1073">
        <v>3.1875</v>
      </c>
      <c r="M1073">
        <v>0.89900000000000002</v>
      </c>
    </row>
    <row r="1074" spans="1:13" x14ac:dyDescent="0.2">
      <c r="A1074" s="3">
        <f t="shared" si="16"/>
        <v>41744.083333333336</v>
      </c>
      <c r="B1074" s="4">
        <v>41744.083333333336</v>
      </c>
      <c r="E1074">
        <v>547.92340389118306</v>
      </c>
      <c r="G1074">
        <v>24.93</v>
      </c>
      <c r="I1074">
        <v>29.759999999999899</v>
      </c>
      <c r="K1074">
        <v>3.1566666666666601</v>
      </c>
      <c r="M1074">
        <v>0.995</v>
      </c>
    </row>
    <row r="1075" spans="1:13" x14ac:dyDescent="0.2">
      <c r="A1075" s="3">
        <f t="shared" si="16"/>
        <v>41744.125</v>
      </c>
      <c r="B1075" s="4">
        <v>41744.125</v>
      </c>
      <c r="E1075">
        <v>403.71340839223035</v>
      </c>
      <c r="G1075">
        <v>24.91</v>
      </c>
      <c r="I1075">
        <v>30.377499999999898</v>
      </c>
      <c r="K1075">
        <v>3.1258333333333299</v>
      </c>
      <c r="M1075">
        <v>1.0740000000000001</v>
      </c>
    </row>
    <row r="1076" spans="1:13" x14ac:dyDescent="0.2">
      <c r="A1076" s="3">
        <f t="shared" si="16"/>
        <v>41744.166666666664</v>
      </c>
      <c r="B1076" s="4">
        <v>41744.166666666664</v>
      </c>
      <c r="E1076">
        <v>226.41115064136835</v>
      </c>
      <c r="G1076">
        <v>24.855</v>
      </c>
      <c r="I1076">
        <v>30.2575</v>
      </c>
      <c r="K1076">
        <v>3.0950000000000002</v>
      </c>
      <c r="M1076">
        <v>1.085</v>
      </c>
    </row>
    <row r="1077" spans="1:13" x14ac:dyDescent="0.2">
      <c r="A1077" s="3">
        <f t="shared" si="16"/>
        <v>41744.208333333336</v>
      </c>
      <c r="B1077" s="4">
        <v>41744.208333333336</v>
      </c>
      <c r="E1077">
        <v>195.39536387354056</v>
      </c>
      <c r="G1077">
        <v>24.5975</v>
      </c>
      <c r="I1077">
        <v>30.612500000000001</v>
      </c>
      <c r="K1077">
        <v>3.0641666666666598</v>
      </c>
      <c r="M1077">
        <v>1.044</v>
      </c>
    </row>
    <row r="1078" spans="1:13" x14ac:dyDescent="0.2">
      <c r="A1078" s="3">
        <f t="shared" si="16"/>
        <v>41744.25</v>
      </c>
      <c r="B1078" s="4">
        <v>41744.25</v>
      </c>
      <c r="E1078">
        <v>454.81785868403131</v>
      </c>
      <c r="G1078">
        <v>24.107499999999899</v>
      </c>
      <c r="I1078">
        <v>28.67</v>
      </c>
      <c r="K1078">
        <v>3.0333333333333301</v>
      </c>
      <c r="M1078">
        <v>0.96699999999999997</v>
      </c>
    </row>
    <row r="1079" spans="1:13" x14ac:dyDescent="0.2">
      <c r="A1079" s="3">
        <f t="shared" si="16"/>
        <v>41744.291666666664</v>
      </c>
      <c r="B1079" s="4">
        <v>41744.291666666664</v>
      </c>
      <c r="E1079">
        <v>517.18889052086138</v>
      </c>
      <c r="G1079">
        <v>23.385000000000002</v>
      </c>
      <c r="I1079">
        <v>23.07</v>
      </c>
      <c r="K1079">
        <v>3.0024999999999999</v>
      </c>
      <c r="M1079">
        <v>0.84899999999999998</v>
      </c>
    </row>
    <row r="1080" spans="1:13" x14ac:dyDescent="0.2">
      <c r="A1080" s="3">
        <f t="shared" si="16"/>
        <v>41744.333333333336</v>
      </c>
      <c r="B1080" s="4">
        <v>41744.333333333336</v>
      </c>
      <c r="E1080">
        <v>763.35177638819391</v>
      </c>
      <c r="G1080">
        <v>22.467500000000001</v>
      </c>
      <c r="I1080">
        <v>19.817499999999999</v>
      </c>
      <c r="K1080">
        <v>2.97166666666666</v>
      </c>
      <c r="M1080">
        <v>0.71899999999999997</v>
      </c>
    </row>
    <row r="1081" spans="1:13" x14ac:dyDescent="0.2">
      <c r="A1081" s="3">
        <f t="shared" si="16"/>
        <v>41744.375</v>
      </c>
      <c r="B1081" s="4">
        <v>41744.375</v>
      </c>
      <c r="E1081">
        <v>784.20986877141331</v>
      </c>
      <c r="G1081">
        <v>22.295000000000002</v>
      </c>
      <c r="I1081">
        <v>20.002499999999898</v>
      </c>
      <c r="K1081">
        <v>2.9408333333333299</v>
      </c>
      <c r="M1081">
        <v>0.63700000000000001</v>
      </c>
    </row>
    <row r="1082" spans="1:13" x14ac:dyDescent="0.2">
      <c r="A1082" s="3">
        <f t="shared" si="16"/>
        <v>41744.416666666664</v>
      </c>
      <c r="B1082" s="4">
        <v>41744.416666666664</v>
      </c>
      <c r="G1082">
        <v>21.952500000000001</v>
      </c>
      <c r="I1082">
        <v>17.71</v>
      </c>
      <c r="K1082">
        <v>2.91</v>
      </c>
      <c r="M1082">
        <v>0.61899999999999999</v>
      </c>
    </row>
    <row r="1083" spans="1:13" x14ac:dyDescent="0.2">
      <c r="A1083" s="3">
        <f t="shared" si="16"/>
        <v>41744.458333333336</v>
      </c>
      <c r="B1083" s="4">
        <v>41744.458333333336</v>
      </c>
      <c r="E1083">
        <v>622.19326425067823</v>
      </c>
      <c r="G1083">
        <v>22.017499999999998</v>
      </c>
      <c r="I1083">
        <v>19.9025</v>
      </c>
      <c r="K1083">
        <v>2.90041666666666</v>
      </c>
      <c r="M1083">
        <v>0.67999999999999994</v>
      </c>
    </row>
    <row r="1084" spans="1:13" x14ac:dyDescent="0.2">
      <c r="A1084" s="3">
        <f t="shared" si="16"/>
        <v>41744.5</v>
      </c>
      <c r="B1084" s="4">
        <v>41744.5</v>
      </c>
      <c r="E1084">
        <v>876.77277418258882</v>
      </c>
      <c r="G1084">
        <v>21.842500000000001</v>
      </c>
      <c r="I1084">
        <v>20.022500000000001</v>
      </c>
      <c r="K1084">
        <v>2.89083333333333</v>
      </c>
      <c r="M1084">
        <v>0.79899999999999993</v>
      </c>
    </row>
    <row r="1085" spans="1:13" x14ac:dyDescent="0.2">
      <c r="A1085" s="3">
        <f t="shared" si="16"/>
        <v>41744.541666666664</v>
      </c>
      <c r="B1085" s="4">
        <v>41744.541666666664</v>
      </c>
      <c r="E1085">
        <v>809.17022532146314</v>
      </c>
      <c r="G1085">
        <v>22.07</v>
      </c>
      <c r="I1085">
        <v>22.13</v>
      </c>
      <c r="K1085">
        <v>2.8812500000000001</v>
      </c>
      <c r="M1085">
        <v>0.95199999999999996</v>
      </c>
    </row>
    <row r="1086" spans="1:13" x14ac:dyDescent="0.2">
      <c r="A1086" s="3">
        <f t="shared" si="16"/>
        <v>41744.583333333336</v>
      </c>
      <c r="B1086" s="4">
        <v>41744.583333333336</v>
      </c>
      <c r="E1086">
        <v>707.16354003612992</v>
      </c>
      <c r="G1086">
        <v>22.572499999999899</v>
      </c>
      <c r="I1086">
        <v>25.75</v>
      </c>
      <c r="K1086">
        <v>2.8716666666666599</v>
      </c>
      <c r="M1086">
        <v>1.129</v>
      </c>
    </row>
    <row r="1087" spans="1:13" x14ac:dyDescent="0.2">
      <c r="A1087" s="3">
        <f t="shared" si="16"/>
        <v>41744.625</v>
      </c>
      <c r="B1087" s="4">
        <v>41744.625</v>
      </c>
      <c r="E1087">
        <v>594.20644549247049</v>
      </c>
      <c r="G1087">
        <v>22.664999999999999</v>
      </c>
      <c r="I1087">
        <v>26.447499999999899</v>
      </c>
      <c r="K1087">
        <v>2.86208333333333</v>
      </c>
      <c r="M1087">
        <v>1.2669999999999999</v>
      </c>
    </row>
    <row r="1088" spans="1:13" x14ac:dyDescent="0.2">
      <c r="A1088" s="3">
        <f t="shared" si="16"/>
        <v>41744.666666666664</v>
      </c>
      <c r="B1088" s="4">
        <v>41744.666666666664</v>
      </c>
      <c r="E1088">
        <v>363.44573857626102</v>
      </c>
      <c r="G1088">
        <v>22.6675</v>
      </c>
      <c r="I1088">
        <v>23.745000000000001</v>
      </c>
      <c r="K1088">
        <v>2.8525</v>
      </c>
      <c r="M1088">
        <v>1.357</v>
      </c>
    </row>
    <row r="1089" spans="1:13" x14ac:dyDescent="0.2">
      <c r="A1089" s="3">
        <f t="shared" si="16"/>
        <v>41744.708333333336</v>
      </c>
      <c r="B1089" s="4">
        <v>41744.708333333336</v>
      </c>
      <c r="E1089">
        <v>275.79767522048809</v>
      </c>
      <c r="G1089">
        <v>22.6875</v>
      </c>
      <c r="I1089">
        <v>21.1175</v>
      </c>
      <c r="K1089">
        <v>2.8429166666666599</v>
      </c>
      <c r="M1089">
        <v>1.361</v>
      </c>
    </row>
    <row r="1090" spans="1:13" x14ac:dyDescent="0.2">
      <c r="A1090" s="3">
        <f t="shared" si="16"/>
        <v>41744.75</v>
      </c>
      <c r="B1090" s="4">
        <v>41744.75</v>
      </c>
      <c r="E1090">
        <v>366.14092403293893</v>
      </c>
      <c r="G1090">
        <v>22.6</v>
      </c>
      <c r="I1090">
        <v>18.215</v>
      </c>
      <c r="K1090">
        <v>2.8333333333333299</v>
      </c>
      <c r="M1090">
        <v>1.2730000000000001</v>
      </c>
    </row>
    <row r="1091" spans="1:13" x14ac:dyDescent="0.2">
      <c r="A1091" s="3">
        <f t="shared" ref="A1091:A1154" si="17">B1091</f>
        <v>41744.791666666664</v>
      </c>
      <c r="B1091" s="4">
        <v>41744.791666666664</v>
      </c>
      <c r="E1091">
        <v>6.666666666666667</v>
      </c>
      <c r="G1091">
        <v>22.41</v>
      </c>
      <c r="I1091">
        <v>15.657500000000001</v>
      </c>
      <c r="K1091">
        <v>2.82375</v>
      </c>
      <c r="M1091">
        <v>1.151</v>
      </c>
    </row>
    <row r="1092" spans="1:13" x14ac:dyDescent="0.2">
      <c r="A1092" s="3">
        <f t="shared" si="17"/>
        <v>41744.833333333336</v>
      </c>
      <c r="B1092" s="4">
        <v>41744.833333333336</v>
      </c>
      <c r="E1092">
        <v>159.26046509199017</v>
      </c>
      <c r="G1092">
        <v>22.4175</v>
      </c>
      <c r="I1092">
        <v>13.85</v>
      </c>
      <c r="K1092">
        <v>2.8141666666666598</v>
      </c>
      <c r="M1092">
        <v>1.006</v>
      </c>
    </row>
    <row r="1093" spans="1:13" x14ac:dyDescent="0.2">
      <c r="A1093" s="3">
        <f t="shared" si="17"/>
        <v>41744.875</v>
      </c>
      <c r="B1093" s="4">
        <v>41744.875</v>
      </c>
      <c r="E1093">
        <v>315.02412920403003</v>
      </c>
      <c r="G1093">
        <v>22.695</v>
      </c>
      <c r="I1093">
        <v>12.3025</v>
      </c>
      <c r="K1093">
        <v>2.8045833333333299</v>
      </c>
      <c r="M1093">
        <v>0.86899999999999999</v>
      </c>
    </row>
    <row r="1094" spans="1:13" x14ac:dyDescent="0.2">
      <c r="A1094" s="3">
        <f t="shared" si="17"/>
        <v>41744.916666666664</v>
      </c>
      <c r="B1094" s="4">
        <v>41744.916666666664</v>
      </c>
      <c r="E1094">
        <v>223.23532603498344</v>
      </c>
      <c r="G1094">
        <v>22.605</v>
      </c>
      <c r="I1094">
        <v>11.647500000000001</v>
      </c>
      <c r="K1094">
        <v>2.7949999999999999</v>
      </c>
      <c r="M1094">
        <v>0.78200000000000003</v>
      </c>
    </row>
    <row r="1095" spans="1:13" x14ac:dyDescent="0.2">
      <c r="A1095" s="3">
        <f t="shared" si="17"/>
        <v>41744.958333333336</v>
      </c>
      <c r="B1095" s="4">
        <v>41744.958333333336</v>
      </c>
      <c r="E1095">
        <v>705.82533580597328</v>
      </c>
      <c r="G1095">
        <v>22.887499999999999</v>
      </c>
      <c r="I1095">
        <v>12.3125</v>
      </c>
      <c r="K1095">
        <v>2.7854166666666602</v>
      </c>
      <c r="M1095">
        <v>0.73699999999999999</v>
      </c>
    </row>
    <row r="1096" spans="1:13" x14ac:dyDescent="0.2">
      <c r="A1096" s="3">
        <f t="shared" si="17"/>
        <v>41745</v>
      </c>
      <c r="B1096" s="4">
        <v>41745</v>
      </c>
      <c r="E1096">
        <v>640.19532219569328</v>
      </c>
      <c r="G1096">
        <v>23.55</v>
      </c>
      <c r="I1096">
        <v>15.5825</v>
      </c>
      <c r="K1096">
        <v>2.7758333333333298</v>
      </c>
      <c r="M1096">
        <v>0.746</v>
      </c>
    </row>
    <row r="1097" spans="1:13" x14ac:dyDescent="0.2">
      <c r="A1097" s="3">
        <f t="shared" si="17"/>
        <v>41745.041666666664</v>
      </c>
      <c r="B1097" s="4">
        <v>41745.041666666664</v>
      </c>
      <c r="E1097">
        <v>766.25582960769862</v>
      </c>
      <c r="G1097">
        <v>23.965</v>
      </c>
      <c r="I1097">
        <v>17.875</v>
      </c>
      <c r="K1097">
        <v>2.7662499999999999</v>
      </c>
      <c r="M1097">
        <v>0.80600000000000005</v>
      </c>
    </row>
    <row r="1098" spans="1:13" x14ac:dyDescent="0.2">
      <c r="A1098" s="3">
        <f t="shared" si="17"/>
        <v>41745.083333333336</v>
      </c>
      <c r="B1098" s="4">
        <v>41745.083333333336</v>
      </c>
      <c r="E1098">
        <v>633.60831481897628</v>
      </c>
      <c r="G1098">
        <v>24.397500000000001</v>
      </c>
      <c r="I1098">
        <v>21.19</v>
      </c>
      <c r="K1098">
        <v>2.7566666666666602</v>
      </c>
      <c r="M1098">
        <v>0.89800000000000002</v>
      </c>
    </row>
    <row r="1099" spans="1:13" x14ac:dyDescent="0.2">
      <c r="A1099" s="3">
        <f t="shared" si="17"/>
        <v>41745.125</v>
      </c>
      <c r="B1099" s="4">
        <v>41745.125</v>
      </c>
      <c r="E1099">
        <v>635.42445986789539</v>
      </c>
      <c r="G1099">
        <v>24.2225</v>
      </c>
      <c r="I1099">
        <v>19.574999999999999</v>
      </c>
      <c r="K1099">
        <v>2.7470833333333302</v>
      </c>
      <c r="M1099">
        <v>0.97299999999999998</v>
      </c>
    </row>
    <row r="1100" spans="1:13" x14ac:dyDescent="0.2">
      <c r="A1100" s="3">
        <f t="shared" si="17"/>
        <v>41745.166666666664</v>
      </c>
      <c r="B1100" s="4">
        <v>41745.166666666664</v>
      </c>
      <c r="E1100">
        <v>686.20710933005535</v>
      </c>
      <c r="G1100">
        <v>24.225000000000001</v>
      </c>
      <c r="I1100">
        <v>22.157499999999999</v>
      </c>
      <c r="K1100">
        <v>2.7374999999999998</v>
      </c>
      <c r="M1100">
        <v>1.0509999999999999</v>
      </c>
    </row>
    <row r="1101" spans="1:13" x14ac:dyDescent="0.2">
      <c r="A1101" s="3">
        <f t="shared" si="17"/>
        <v>41745.208333333336</v>
      </c>
      <c r="B1101" s="4">
        <v>41745.208333333336</v>
      </c>
      <c r="E1101">
        <v>646.74364905002142</v>
      </c>
      <c r="G1101">
        <v>24.387499999999999</v>
      </c>
      <c r="I1101">
        <v>27.4575</v>
      </c>
      <c r="K1101">
        <v>2.7279166666666601</v>
      </c>
      <c r="M1101">
        <v>1.0329999999999999</v>
      </c>
    </row>
    <row r="1102" spans="1:13" x14ac:dyDescent="0.2">
      <c r="A1102" s="3">
        <f t="shared" si="17"/>
        <v>41745.25</v>
      </c>
      <c r="B1102" s="4">
        <v>41745.25</v>
      </c>
      <c r="E1102">
        <v>604.32761225038894</v>
      </c>
      <c r="G1102">
        <v>24.297499999999999</v>
      </c>
      <c r="I1102">
        <v>26.2225</v>
      </c>
      <c r="K1102">
        <v>2.7183333333333302</v>
      </c>
      <c r="M1102">
        <v>0.98799999999999999</v>
      </c>
    </row>
    <row r="1103" spans="1:13" x14ac:dyDescent="0.2">
      <c r="A1103" s="3">
        <f t="shared" si="17"/>
        <v>41745.291666666664</v>
      </c>
      <c r="B1103" s="4">
        <v>41745.291666666664</v>
      </c>
      <c r="E1103">
        <v>571.12874778974583</v>
      </c>
      <c r="G1103">
        <v>23.89</v>
      </c>
      <c r="I1103">
        <v>22.1175</v>
      </c>
      <c r="K1103">
        <v>2.7087500000000002</v>
      </c>
      <c r="M1103">
        <v>0.872</v>
      </c>
    </row>
    <row r="1104" spans="1:13" x14ac:dyDescent="0.2">
      <c r="A1104" s="3">
        <f t="shared" si="17"/>
        <v>41745.333333333336</v>
      </c>
      <c r="B1104" s="4">
        <v>41745.333333333336</v>
      </c>
      <c r="E1104">
        <v>571.15072442310679</v>
      </c>
      <c r="G1104">
        <v>23.18</v>
      </c>
      <c r="I1104">
        <v>18.02</v>
      </c>
      <c r="K1104">
        <v>2.6991666666666601</v>
      </c>
      <c r="M1104">
        <v>0.78400000000000003</v>
      </c>
    </row>
    <row r="1105" spans="1:13" x14ac:dyDescent="0.2">
      <c r="A1105" s="3">
        <f t="shared" si="17"/>
        <v>41745.375</v>
      </c>
      <c r="B1105" s="4">
        <v>41745.375</v>
      </c>
      <c r="E1105">
        <v>678.07345673762677</v>
      </c>
      <c r="G1105">
        <v>22.717500000000001</v>
      </c>
      <c r="I1105">
        <v>15.234999999999999</v>
      </c>
      <c r="K1105">
        <v>2.6895833333333301</v>
      </c>
      <c r="M1105">
        <v>0.69199999999999995</v>
      </c>
    </row>
    <row r="1106" spans="1:13" x14ac:dyDescent="0.2">
      <c r="A1106" s="3">
        <f t="shared" si="17"/>
        <v>41745.416666666664</v>
      </c>
      <c r="B1106" s="4">
        <v>41745.416666666664</v>
      </c>
      <c r="E1106">
        <v>630.29418293951426</v>
      </c>
      <c r="G1106">
        <v>22.447500000000002</v>
      </c>
      <c r="I1106">
        <v>16.225000000000001</v>
      </c>
      <c r="K1106">
        <v>2.68</v>
      </c>
      <c r="M1106">
        <v>0.66199999999999992</v>
      </c>
    </row>
    <row r="1107" spans="1:13" x14ac:dyDescent="0.2">
      <c r="A1107" s="3">
        <f t="shared" si="17"/>
        <v>41745.458333333336</v>
      </c>
      <c r="B1107" s="4">
        <v>41745.458333333336</v>
      </c>
      <c r="E1107">
        <v>1030.9523077973079</v>
      </c>
      <c r="G1107">
        <v>22.4025</v>
      </c>
      <c r="I1107">
        <v>15.567500000000001</v>
      </c>
      <c r="K1107">
        <v>2.65</v>
      </c>
      <c r="M1107">
        <v>0.67100000000000004</v>
      </c>
    </row>
    <row r="1108" spans="1:13" x14ac:dyDescent="0.2">
      <c r="A1108" s="3">
        <f t="shared" si="17"/>
        <v>41745.5</v>
      </c>
      <c r="B1108" s="4">
        <v>41745.5</v>
      </c>
      <c r="E1108">
        <v>1116.5572174811716</v>
      </c>
      <c r="G1108">
        <v>22.2925</v>
      </c>
      <c r="I1108">
        <v>15.17</v>
      </c>
      <c r="K1108">
        <v>2.62</v>
      </c>
      <c r="M1108">
        <v>0.76100000000000001</v>
      </c>
    </row>
    <row r="1109" spans="1:13" x14ac:dyDescent="0.2">
      <c r="A1109" s="3">
        <f t="shared" si="17"/>
        <v>41745.541666666664</v>
      </c>
      <c r="B1109" s="4">
        <v>41745.541666666664</v>
      </c>
      <c r="E1109">
        <v>1033.3662702243282</v>
      </c>
      <c r="G1109">
        <v>22.17</v>
      </c>
      <c r="I1109">
        <v>15.1525</v>
      </c>
      <c r="K1109">
        <v>2.59</v>
      </c>
      <c r="M1109">
        <v>0.89500000000000002</v>
      </c>
    </row>
    <row r="1110" spans="1:13" x14ac:dyDescent="0.2">
      <c r="A1110" s="3">
        <f t="shared" si="17"/>
        <v>41745.583333333336</v>
      </c>
      <c r="B1110" s="4">
        <v>41745.583333333336</v>
      </c>
      <c r="E1110">
        <v>669.93310537407876</v>
      </c>
      <c r="G1110">
        <v>23.262499999999999</v>
      </c>
      <c r="I1110">
        <v>22.262499999999999</v>
      </c>
      <c r="K1110">
        <v>2.56</v>
      </c>
      <c r="M1110">
        <v>1.069</v>
      </c>
    </row>
    <row r="1111" spans="1:13" x14ac:dyDescent="0.2">
      <c r="A1111" s="3">
        <f t="shared" si="17"/>
        <v>41745.625</v>
      </c>
      <c r="B1111" s="4">
        <v>41745.625</v>
      </c>
      <c r="E1111">
        <v>656.74779748680828</v>
      </c>
      <c r="G1111">
        <v>23.38</v>
      </c>
      <c r="I1111">
        <v>24.0075</v>
      </c>
      <c r="K1111">
        <v>2.5299999999999998</v>
      </c>
      <c r="M1111">
        <v>1.234</v>
      </c>
    </row>
    <row r="1112" spans="1:13" x14ac:dyDescent="0.2">
      <c r="A1112" s="3">
        <f t="shared" si="17"/>
        <v>41745.666666666664</v>
      </c>
      <c r="B1112" s="4">
        <v>41745.666666666664</v>
      </c>
      <c r="E1112">
        <v>523.7074093437061</v>
      </c>
      <c r="G1112">
        <v>23.465</v>
      </c>
      <c r="I1112">
        <v>24.715</v>
      </c>
      <c r="K1112">
        <v>2.5</v>
      </c>
      <c r="M1112">
        <v>1.363</v>
      </c>
    </row>
    <row r="1113" spans="1:13" x14ac:dyDescent="0.2">
      <c r="A1113" s="3">
        <f t="shared" si="17"/>
        <v>41745.708333333336</v>
      </c>
      <c r="B1113" s="4">
        <v>41745.708333333336</v>
      </c>
      <c r="E1113">
        <v>290.47991398762343</v>
      </c>
      <c r="G1113">
        <v>23.31</v>
      </c>
      <c r="I1113">
        <v>23.43</v>
      </c>
      <c r="K1113">
        <v>2.4700000000000002</v>
      </c>
      <c r="M1113">
        <v>1.4419999999999999</v>
      </c>
    </row>
    <row r="1114" spans="1:13" x14ac:dyDescent="0.2">
      <c r="A1114" s="3">
        <f t="shared" si="17"/>
        <v>41745.75</v>
      </c>
      <c r="B1114" s="4">
        <v>41745.75</v>
      </c>
      <c r="E1114">
        <v>320.10294088508823</v>
      </c>
      <c r="G1114">
        <v>22.855</v>
      </c>
      <c r="I1114">
        <v>19.12</v>
      </c>
      <c r="K1114">
        <v>2.44</v>
      </c>
      <c r="M1114">
        <v>1.431</v>
      </c>
    </row>
    <row r="1115" spans="1:13" x14ac:dyDescent="0.2">
      <c r="A1115" s="3">
        <f t="shared" si="17"/>
        <v>41745.791666666664</v>
      </c>
      <c r="B1115" s="4">
        <v>41745.791666666664</v>
      </c>
      <c r="E1115">
        <v>6.666666666666667</v>
      </c>
      <c r="G1115">
        <v>22.68</v>
      </c>
      <c r="I1115">
        <v>15.244999999999999</v>
      </c>
      <c r="K1115">
        <v>2.41</v>
      </c>
      <c r="M1115">
        <v>1.35</v>
      </c>
    </row>
    <row r="1116" spans="1:13" x14ac:dyDescent="0.2">
      <c r="A1116" s="3">
        <f t="shared" si="17"/>
        <v>41745.833333333336</v>
      </c>
      <c r="B1116" s="4">
        <v>41745.833333333336</v>
      </c>
      <c r="E1116">
        <v>201.9277390738194</v>
      </c>
      <c r="G1116">
        <v>22.77</v>
      </c>
      <c r="I1116">
        <v>13.7875</v>
      </c>
      <c r="K1116">
        <v>2.38</v>
      </c>
      <c r="M1116">
        <v>1.2070000000000001</v>
      </c>
    </row>
    <row r="1117" spans="1:13" x14ac:dyDescent="0.2">
      <c r="A1117" s="3">
        <f t="shared" si="17"/>
        <v>41745.875</v>
      </c>
      <c r="B1117" s="4">
        <v>41745.875</v>
      </c>
      <c r="E1117">
        <v>96.842074982894104</v>
      </c>
      <c r="G1117">
        <v>22.895</v>
      </c>
      <c r="I1117">
        <v>14.29</v>
      </c>
      <c r="K1117">
        <v>2.35</v>
      </c>
      <c r="M1117">
        <v>1.0529999999999999</v>
      </c>
    </row>
    <row r="1118" spans="1:13" x14ac:dyDescent="0.2">
      <c r="A1118" s="3">
        <f t="shared" si="17"/>
        <v>41745.916666666664</v>
      </c>
      <c r="B1118" s="4">
        <v>41745.916666666664</v>
      </c>
      <c r="E1118">
        <v>333.30500591585303</v>
      </c>
      <c r="G1118">
        <v>22.987499999999901</v>
      </c>
      <c r="I1118">
        <v>13.2225</v>
      </c>
      <c r="K1118">
        <v>2.3199999999999998</v>
      </c>
      <c r="M1118">
        <v>0.91200000000000003</v>
      </c>
    </row>
    <row r="1119" spans="1:13" x14ac:dyDescent="0.2">
      <c r="A1119" s="3">
        <f t="shared" si="17"/>
        <v>41745.958333333336</v>
      </c>
      <c r="B1119" s="4">
        <v>41745.958333333336</v>
      </c>
      <c r="E1119">
        <v>341.42061096649559</v>
      </c>
      <c r="G1119">
        <v>23.6675</v>
      </c>
      <c r="I1119">
        <v>16.012499999999999</v>
      </c>
      <c r="K1119">
        <v>2.29</v>
      </c>
      <c r="M1119">
        <v>0.84399999999999997</v>
      </c>
    </row>
    <row r="1120" spans="1:13" x14ac:dyDescent="0.2">
      <c r="A1120" s="3">
        <f t="shared" si="17"/>
        <v>41746</v>
      </c>
      <c r="B1120" s="4">
        <v>41746</v>
      </c>
      <c r="E1120">
        <v>536.73489015943005</v>
      </c>
      <c r="G1120">
        <v>24.127499999999898</v>
      </c>
      <c r="I1120">
        <v>16.837499999999999</v>
      </c>
      <c r="K1120">
        <v>2.2599999999999998</v>
      </c>
      <c r="M1120">
        <v>0.79100000000000004</v>
      </c>
    </row>
    <row r="1121" spans="1:13" x14ac:dyDescent="0.2">
      <c r="A1121" s="3">
        <f t="shared" si="17"/>
        <v>41746.041666666664</v>
      </c>
      <c r="B1121" s="4">
        <v>41746.041666666664</v>
      </c>
      <c r="E1121">
        <v>712.59879112972419</v>
      </c>
      <c r="G1121">
        <v>24.412500000000001</v>
      </c>
      <c r="I1121">
        <v>19.285</v>
      </c>
      <c r="K1121">
        <v>2.23</v>
      </c>
      <c r="M1121">
        <v>0.79699999999999993</v>
      </c>
    </row>
    <row r="1122" spans="1:13" x14ac:dyDescent="0.2">
      <c r="A1122" s="3">
        <f t="shared" si="17"/>
        <v>41746.083333333336</v>
      </c>
      <c r="B1122" s="4">
        <v>41746.083333333336</v>
      </c>
      <c r="E1122">
        <v>650.05520302817922</v>
      </c>
      <c r="G1122">
        <v>24.71</v>
      </c>
      <c r="I1122">
        <v>20.5975</v>
      </c>
      <c r="K1122">
        <v>2.2000000000000002</v>
      </c>
      <c r="M1122">
        <v>0.85899999999999999</v>
      </c>
    </row>
    <row r="1123" spans="1:13" x14ac:dyDescent="0.2">
      <c r="A1123" s="3">
        <f t="shared" si="17"/>
        <v>41746.125</v>
      </c>
      <c r="B1123" s="4">
        <v>41746.125</v>
      </c>
      <c r="E1123">
        <v>862.08103932954373</v>
      </c>
      <c r="G1123">
        <v>24.987500000000001</v>
      </c>
      <c r="I1123">
        <v>21.864999999999998</v>
      </c>
      <c r="K1123">
        <v>2.17</v>
      </c>
      <c r="M1123">
        <v>0.94100000000000006</v>
      </c>
    </row>
    <row r="1124" spans="1:13" x14ac:dyDescent="0.2">
      <c r="A1124" s="3">
        <f t="shared" si="17"/>
        <v>41746.166666666664</v>
      </c>
      <c r="B1124" s="4">
        <v>41746.166666666664</v>
      </c>
      <c r="E1124">
        <v>804.44969497411762</v>
      </c>
      <c r="G1124">
        <v>25.0975</v>
      </c>
      <c r="I1124">
        <v>23.715</v>
      </c>
      <c r="K1124">
        <v>2.14</v>
      </c>
      <c r="M1124">
        <v>1.0089999999999999</v>
      </c>
    </row>
    <row r="1125" spans="1:13" x14ac:dyDescent="0.2">
      <c r="A1125" s="3">
        <f t="shared" si="17"/>
        <v>41746.208333333336</v>
      </c>
      <c r="B1125" s="4">
        <v>41746.208333333336</v>
      </c>
      <c r="E1125">
        <v>702.70082199444141</v>
      </c>
      <c r="G1125">
        <v>25.0825</v>
      </c>
      <c r="I1125">
        <v>25.864999999999998</v>
      </c>
      <c r="K1125">
        <v>2.11</v>
      </c>
      <c r="M1125">
        <v>1.034</v>
      </c>
    </row>
    <row r="1126" spans="1:13" x14ac:dyDescent="0.2">
      <c r="A1126" s="3">
        <f t="shared" si="17"/>
        <v>41746.25</v>
      </c>
      <c r="B1126" s="4">
        <v>41746.25</v>
      </c>
      <c r="E1126">
        <v>664.93886193399226</v>
      </c>
      <c r="G1126">
        <v>25.145</v>
      </c>
      <c r="I1126">
        <v>27.164999999999999</v>
      </c>
      <c r="K1126">
        <v>2.08</v>
      </c>
      <c r="M1126">
        <v>1.01</v>
      </c>
    </row>
    <row r="1127" spans="1:13" x14ac:dyDescent="0.2">
      <c r="A1127" s="3">
        <f t="shared" si="17"/>
        <v>41746.291666666664</v>
      </c>
      <c r="B1127" s="4">
        <v>41746.291666666664</v>
      </c>
      <c r="E1127">
        <v>684.6294597919873</v>
      </c>
      <c r="G1127">
        <v>24.93</v>
      </c>
      <c r="I1127">
        <v>26.885000000000002</v>
      </c>
      <c r="K1127">
        <v>2.0499999999999998</v>
      </c>
      <c r="M1127">
        <v>0.95899999999999996</v>
      </c>
    </row>
    <row r="1128" spans="1:13" x14ac:dyDescent="0.2">
      <c r="A1128" s="3">
        <f t="shared" si="17"/>
        <v>41746.333333333336</v>
      </c>
      <c r="B1128" s="4">
        <v>41746.333333333336</v>
      </c>
      <c r="E1128">
        <v>725.32340405114633</v>
      </c>
      <c r="G1128">
        <v>24.395</v>
      </c>
      <c r="I1128">
        <v>25.31</v>
      </c>
      <c r="K1128">
        <v>2.02</v>
      </c>
      <c r="M1128">
        <v>0.85</v>
      </c>
    </row>
    <row r="1129" spans="1:13" x14ac:dyDescent="0.2">
      <c r="A1129" s="3">
        <f t="shared" si="17"/>
        <v>41746.375</v>
      </c>
      <c r="B1129" s="4">
        <v>41746.375</v>
      </c>
      <c r="E1129">
        <v>935.85017225305171</v>
      </c>
      <c r="G1129">
        <v>24.2</v>
      </c>
      <c r="I1129">
        <v>23.4725</v>
      </c>
      <c r="K1129">
        <v>1.99</v>
      </c>
      <c r="M1129">
        <v>0.748</v>
      </c>
    </row>
    <row r="1130" spans="1:13" x14ac:dyDescent="0.2">
      <c r="A1130" s="3">
        <f t="shared" si="17"/>
        <v>41746.416666666664</v>
      </c>
      <c r="B1130" s="4">
        <v>41746.416666666664</v>
      </c>
      <c r="E1130">
        <v>958.06150450233929</v>
      </c>
      <c r="G1130">
        <v>23.0275</v>
      </c>
      <c r="I1130">
        <v>18.29</v>
      </c>
      <c r="K1130">
        <v>1.96</v>
      </c>
      <c r="M1130">
        <v>0.70100000000000007</v>
      </c>
    </row>
    <row r="1131" spans="1:13" x14ac:dyDescent="0.2">
      <c r="A1131" s="3">
        <f t="shared" si="17"/>
        <v>41746.458333333336</v>
      </c>
      <c r="B1131" s="4">
        <v>41746.458333333336</v>
      </c>
      <c r="E1131">
        <v>1035.3022957997252</v>
      </c>
      <c r="G1131">
        <v>22.864999999999998</v>
      </c>
      <c r="I1131">
        <v>15.657500000000001</v>
      </c>
      <c r="K1131">
        <v>1.97291666666666</v>
      </c>
      <c r="M1131">
        <v>0.70900000000000007</v>
      </c>
    </row>
    <row r="1132" spans="1:13" x14ac:dyDescent="0.2">
      <c r="A1132" s="3">
        <f t="shared" si="17"/>
        <v>41746.5</v>
      </c>
      <c r="B1132" s="4">
        <v>41746.5</v>
      </c>
      <c r="E1132">
        <v>1159.5072772710714</v>
      </c>
      <c r="G1132">
        <v>22.532499999999999</v>
      </c>
      <c r="I1132">
        <v>14.39</v>
      </c>
      <c r="K1132">
        <v>1.98583333333333</v>
      </c>
      <c r="M1132">
        <v>0.73099999999999998</v>
      </c>
    </row>
    <row r="1133" spans="1:13" x14ac:dyDescent="0.2">
      <c r="A1133" s="3">
        <f t="shared" si="17"/>
        <v>41746.541666666664</v>
      </c>
      <c r="B1133" s="4">
        <v>41746.541666666664</v>
      </c>
      <c r="E1133">
        <v>1146.094234708482</v>
      </c>
      <c r="G1133">
        <v>22.952500000000001</v>
      </c>
      <c r="I1133">
        <v>17.197499999999899</v>
      </c>
      <c r="K1133">
        <v>1.99875</v>
      </c>
      <c r="M1133">
        <v>0.81</v>
      </c>
    </row>
    <row r="1134" spans="1:13" x14ac:dyDescent="0.2">
      <c r="A1134" s="3">
        <f t="shared" si="17"/>
        <v>41746.583333333336</v>
      </c>
      <c r="B1134" s="4">
        <v>41746.583333333336</v>
      </c>
      <c r="E1134">
        <v>1055.7627251069418</v>
      </c>
      <c r="G1134">
        <v>23.065000000000001</v>
      </c>
      <c r="I1134">
        <v>18.607500000000002</v>
      </c>
      <c r="K1134">
        <v>2.0116666666666601</v>
      </c>
      <c r="M1134">
        <v>0.93799999999999994</v>
      </c>
    </row>
    <row r="1135" spans="1:13" x14ac:dyDescent="0.2">
      <c r="A1135" s="3">
        <f t="shared" si="17"/>
        <v>41746.625</v>
      </c>
      <c r="B1135" s="4">
        <v>41746.625</v>
      </c>
      <c r="E1135">
        <v>706.00388229831879</v>
      </c>
      <c r="G1135">
        <v>23.4375</v>
      </c>
      <c r="I1135">
        <v>20.98</v>
      </c>
      <c r="K1135">
        <v>2.0245833333333301</v>
      </c>
      <c r="M1135">
        <v>1.1339999999999999</v>
      </c>
    </row>
    <row r="1136" spans="1:13" x14ac:dyDescent="0.2">
      <c r="A1136" s="3">
        <f t="shared" si="17"/>
        <v>41746.666666666664</v>
      </c>
      <c r="B1136" s="4">
        <v>41746.666666666664</v>
      </c>
      <c r="E1136">
        <v>570.6833009318317</v>
      </c>
      <c r="G1136">
        <v>23.39</v>
      </c>
      <c r="I1136">
        <v>20.98</v>
      </c>
      <c r="K1136">
        <v>2.0375000000000001</v>
      </c>
      <c r="M1136">
        <v>1.2789999999999999</v>
      </c>
    </row>
    <row r="1137" spans="1:13" x14ac:dyDescent="0.2">
      <c r="A1137" s="3">
        <f t="shared" si="17"/>
        <v>41746.708333333336</v>
      </c>
      <c r="B1137" s="4">
        <v>41746.708333333336</v>
      </c>
      <c r="E1137">
        <v>425.16704285929944</v>
      </c>
      <c r="G1137">
        <v>23.3</v>
      </c>
      <c r="I1137">
        <v>21.555</v>
      </c>
      <c r="K1137">
        <v>2.0504166666666599</v>
      </c>
      <c r="M1137">
        <v>1.3580000000000001</v>
      </c>
    </row>
    <row r="1138" spans="1:13" x14ac:dyDescent="0.2">
      <c r="A1138" s="3">
        <f t="shared" si="17"/>
        <v>41746.75</v>
      </c>
      <c r="B1138" s="4">
        <v>41746.75</v>
      </c>
      <c r="E1138">
        <v>371.05230320267231</v>
      </c>
      <c r="G1138">
        <v>23.032499999999999</v>
      </c>
      <c r="I1138">
        <v>18.91</v>
      </c>
      <c r="K1138">
        <v>2.0633333333333299</v>
      </c>
      <c r="M1138">
        <v>1.38</v>
      </c>
    </row>
    <row r="1139" spans="1:13" x14ac:dyDescent="0.2">
      <c r="A1139" s="3">
        <f t="shared" si="17"/>
        <v>41746.791666666664</v>
      </c>
      <c r="B1139" s="4">
        <v>41746.791666666664</v>
      </c>
      <c r="E1139">
        <v>229.89207023146346</v>
      </c>
      <c r="G1139">
        <v>22.965</v>
      </c>
      <c r="I1139">
        <v>15.7225</v>
      </c>
      <c r="K1139">
        <v>2.0762499999999999</v>
      </c>
      <c r="M1139">
        <v>1.363</v>
      </c>
    </row>
    <row r="1140" spans="1:13" x14ac:dyDescent="0.2">
      <c r="A1140" s="3">
        <f t="shared" si="17"/>
        <v>41746.833333333336</v>
      </c>
      <c r="B1140" s="4">
        <v>41746.833333333336</v>
      </c>
      <c r="E1140">
        <v>441.31585198968708</v>
      </c>
      <c r="G1140">
        <v>22.7425</v>
      </c>
      <c r="I1140">
        <v>13.2525</v>
      </c>
      <c r="K1140">
        <v>2.0891666666666602</v>
      </c>
      <c r="M1140">
        <v>1.28</v>
      </c>
    </row>
    <row r="1141" spans="1:13" x14ac:dyDescent="0.2">
      <c r="A1141" s="3">
        <f t="shared" si="17"/>
        <v>41746.875</v>
      </c>
      <c r="B1141" s="4">
        <v>41746.875</v>
      </c>
      <c r="E1141">
        <v>270.8920799995974</v>
      </c>
      <c r="G1141">
        <v>22.942499999999999</v>
      </c>
      <c r="I1141">
        <v>13.965</v>
      </c>
      <c r="K1141">
        <v>2.1020833333333302</v>
      </c>
      <c r="M1141">
        <v>1.121</v>
      </c>
    </row>
    <row r="1142" spans="1:13" x14ac:dyDescent="0.2">
      <c r="A1142" s="3">
        <f t="shared" si="17"/>
        <v>41746.916666666664</v>
      </c>
      <c r="B1142" s="4">
        <v>41746.916666666664</v>
      </c>
      <c r="E1142">
        <v>416.89729634225472</v>
      </c>
      <c r="G1142">
        <v>23.13</v>
      </c>
      <c r="I1142">
        <v>13.89</v>
      </c>
      <c r="K1142">
        <v>2.1150000000000002</v>
      </c>
      <c r="M1142">
        <v>0.98799999999999999</v>
      </c>
    </row>
    <row r="1143" spans="1:13" x14ac:dyDescent="0.2">
      <c r="A1143" s="3">
        <f t="shared" si="17"/>
        <v>41746.958333333336</v>
      </c>
      <c r="B1143" s="4">
        <v>41746.958333333336</v>
      </c>
      <c r="E1143">
        <v>403.93321484674487</v>
      </c>
      <c r="G1143">
        <v>23.22</v>
      </c>
      <c r="I1143">
        <v>14.515000000000001</v>
      </c>
      <c r="K1143">
        <v>2.12791666666666</v>
      </c>
      <c r="M1143">
        <v>0.89500000000000002</v>
      </c>
    </row>
    <row r="1144" spans="1:13" x14ac:dyDescent="0.2">
      <c r="A1144" s="3">
        <f t="shared" si="17"/>
        <v>41747</v>
      </c>
      <c r="B1144" s="4">
        <v>41747</v>
      </c>
      <c r="E1144">
        <v>625.43877733356408</v>
      </c>
      <c r="G1144">
        <v>23.4725</v>
      </c>
      <c r="I1144">
        <v>14.18</v>
      </c>
      <c r="K1144">
        <v>2.14083333333333</v>
      </c>
      <c r="M1144">
        <v>0.80299999999999994</v>
      </c>
    </row>
    <row r="1145" spans="1:13" x14ac:dyDescent="0.2">
      <c r="A1145" s="3">
        <f t="shared" si="17"/>
        <v>41747.041666666664</v>
      </c>
      <c r="B1145" s="4">
        <v>41747.041666666664</v>
      </c>
      <c r="E1145">
        <v>854.89687273998345</v>
      </c>
      <c r="G1145">
        <v>24.015000000000001</v>
      </c>
      <c r="I1145">
        <v>15.6525</v>
      </c>
      <c r="K1145">
        <v>2.1537500000000001</v>
      </c>
      <c r="M1145">
        <v>0.77700000000000002</v>
      </c>
    </row>
    <row r="1146" spans="1:13" x14ac:dyDescent="0.2">
      <c r="A1146" s="3">
        <f t="shared" si="17"/>
        <v>41747.083333333336</v>
      </c>
      <c r="B1146" s="4">
        <v>41747.083333333336</v>
      </c>
      <c r="E1146">
        <v>786.21769302086784</v>
      </c>
      <c r="G1146">
        <v>24.31</v>
      </c>
      <c r="I1146">
        <v>16.032499999999999</v>
      </c>
      <c r="K1146">
        <v>2.1666666666666599</v>
      </c>
      <c r="M1146">
        <v>0.80800000000000005</v>
      </c>
    </row>
    <row r="1147" spans="1:13" x14ac:dyDescent="0.2">
      <c r="A1147" s="3">
        <f t="shared" si="17"/>
        <v>41747.125</v>
      </c>
      <c r="B1147" s="4">
        <v>41747.125</v>
      </c>
      <c r="E1147">
        <v>878.71427143452263</v>
      </c>
      <c r="G1147">
        <v>24.607499999999899</v>
      </c>
      <c r="I1147">
        <v>17.36</v>
      </c>
      <c r="K1147">
        <v>2.1795833333333299</v>
      </c>
      <c r="M1147">
        <v>0.85</v>
      </c>
    </row>
    <row r="1148" spans="1:13" x14ac:dyDescent="0.2">
      <c r="A1148" s="3">
        <f t="shared" si="17"/>
        <v>41747.166666666664</v>
      </c>
      <c r="B1148" s="4">
        <v>41747.166666666664</v>
      </c>
      <c r="E1148">
        <v>960.4461190143918</v>
      </c>
      <c r="G1148">
        <v>25.077500000000001</v>
      </c>
      <c r="I1148">
        <v>20.38</v>
      </c>
      <c r="K1148">
        <v>2.1924999999999999</v>
      </c>
      <c r="M1148">
        <v>0.91300000000000003</v>
      </c>
    </row>
    <row r="1149" spans="1:13" x14ac:dyDescent="0.2">
      <c r="A1149" s="3">
        <f t="shared" si="17"/>
        <v>41747.208333333336</v>
      </c>
      <c r="B1149" s="4">
        <v>41747.208333333336</v>
      </c>
      <c r="E1149">
        <v>918.60330841478674</v>
      </c>
      <c r="G1149">
        <v>25.355</v>
      </c>
      <c r="I1149">
        <v>22.745000000000001</v>
      </c>
      <c r="K1149">
        <v>2.2054166666666601</v>
      </c>
      <c r="M1149">
        <v>0.95499999999999996</v>
      </c>
    </row>
    <row r="1150" spans="1:13" x14ac:dyDescent="0.2">
      <c r="A1150" s="3">
        <f t="shared" si="17"/>
        <v>41747.25</v>
      </c>
      <c r="B1150" s="4">
        <v>41747.25</v>
      </c>
      <c r="E1150">
        <v>761.73528921455068</v>
      </c>
      <c r="G1150">
        <v>25.61</v>
      </c>
      <c r="I1150">
        <v>25.362500000000001</v>
      </c>
      <c r="K1150">
        <v>2.2183333333333302</v>
      </c>
      <c r="M1150">
        <v>0.96899999999999997</v>
      </c>
    </row>
    <row r="1151" spans="1:13" x14ac:dyDescent="0.2">
      <c r="A1151" s="3">
        <f t="shared" si="17"/>
        <v>41747.291666666664</v>
      </c>
      <c r="B1151" s="4">
        <v>41747.291666666664</v>
      </c>
      <c r="E1151">
        <v>1024.6730699130258</v>
      </c>
      <c r="G1151">
        <v>25.6325</v>
      </c>
      <c r="I1151">
        <v>26.702500000000001</v>
      </c>
      <c r="K1151">
        <v>2.2312500000000002</v>
      </c>
      <c r="M1151">
        <v>0.95499999999999996</v>
      </c>
    </row>
    <row r="1152" spans="1:13" x14ac:dyDescent="0.2">
      <c r="A1152" s="3">
        <f t="shared" si="17"/>
        <v>41747.333333333336</v>
      </c>
      <c r="B1152" s="4">
        <v>41747.333333333336</v>
      </c>
      <c r="G1152">
        <v>24.912500000000001</v>
      </c>
      <c r="I1152">
        <v>24.92</v>
      </c>
      <c r="K1152">
        <v>2.24416666666666</v>
      </c>
      <c r="M1152">
        <v>0.88400000000000001</v>
      </c>
    </row>
    <row r="1153" spans="1:13" x14ac:dyDescent="0.2">
      <c r="A1153" s="3">
        <f t="shared" si="17"/>
        <v>41747.375</v>
      </c>
      <c r="B1153" s="4">
        <v>41747.375</v>
      </c>
      <c r="E1153">
        <v>839.23067948365883</v>
      </c>
      <c r="G1153">
        <v>24.04</v>
      </c>
      <c r="I1153">
        <v>21.234999999999999</v>
      </c>
      <c r="K1153">
        <v>2.25708333333333</v>
      </c>
      <c r="M1153">
        <v>0.81499999999999995</v>
      </c>
    </row>
    <row r="1154" spans="1:13" x14ac:dyDescent="0.2">
      <c r="A1154" s="3">
        <f t="shared" si="17"/>
        <v>41747.416666666664</v>
      </c>
      <c r="B1154" s="4">
        <v>41747.416666666664</v>
      </c>
      <c r="E1154">
        <v>934.26998121444365</v>
      </c>
      <c r="G1154">
        <v>23.467500000000001</v>
      </c>
      <c r="I1154">
        <v>18.43</v>
      </c>
      <c r="K1154">
        <v>2.27</v>
      </c>
      <c r="M1154">
        <v>0.73699999999999999</v>
      </c>
    </row>
    <row r="1155" spans="1:13" x14ac:dyDescent="0.2">
      <c r="A1155" s="3">
        <f t="shared" ref="A1155:A1218" si="18">B1155</f>
        <v>41747.458333333336</v>
      </c>
      <c r="B1155" s="4">
        <v>41747.458333333336</v>
      </c>
      <c r="E1155">
        <v>962.86181119419064</v>
      </c>
      <c r="G1155">
        <v>23.015000000000001</v>
      </c>
      <c r="I1155">
        <v>16.059999999999999</v>
      </c>
      <c r="K1155">
        <v>2.2591666666666601</v>
      </c>
      <c r="M1155">
        <v>0.68799999999999994</v>
      </c>
    </row>
    <row r="1156" spans="1:13" x14ac:dyDescent="0.2">
      <c r="A1156" s="3">
        <f t="shared" si="18"/>
        <v>41747.5</v>
      </c>
      <c r="B1156" s="4">
        <v>41747.5</v>
      </c>
      <c r="E1156">
        <v>920.98242877737607</v>
      </c>
      <c r="G1156">
        <v>22.74</v>
      </c>
      <c r="I1156">
        <v>15.387499999999999</v>
      </c>
      <c r="K1156">
        <v>2.24833333333333</v>
      </c>
      <c r="M1156">
        <v>0.67399999999999993</v>
      </c>
    </row>
    <row r="1157" spans="1:13" x14ac:dyDescent="0.2">
      <c r="A1157" s="3">
        <f t="shared" si="18"/>
        <v>41747.541666666664</v>
      </c>
      <c r="B1157" s="4">
        <v>41747.541666666664</v>
      </c>
      <c r="E1157">
        <v>1169.0753688355405</v>
      </c>
      <c r="G1157">
        <v>22.642499999999998</v>
      </c>
      <c r="I1157">
        <v>15.26</v>
      </c>
      <c r="K1157">
        <v>2.2374999999999998</v>
      </c>
      <c r="M1157">
        <v>0.76500000000000001</v>
      </c>
    </row>
    <row r="1158" spans="1:13" x14ac:dyDescent="0.2">
      <c r="A1158" s="3">
        <f t="shared" si="18"/>
        <v>41747.583333333336</v>
      </c>
      <c r="B1158" s="4">
        <v>41747.583333333336</v>
      </c>
      <c r="E1158">
        <v>1060.5485468214235</v>
      </c>
      <c r="G1158">
        <v>22.984999999999999</v>
      </c>
      <c r="I1158">
        <v>16.68</v>
      </c>
      <c r="K1158">
        <v>2.2266666666666599</v>
      </c>
      <c r="M1158">
        <v>0.88900000000000001</v>
      </c>
    </row>
    <row r="1159" spans="1:13" x14ac:dyDescent="0.2">
      <c r="A1159" s="3">
        <f t="shared" si="18"/>
        <v>41747.625</v>
      </c>
      <c r="B1159" s="4">
        <v>41747.625</v>
      </c>
      <c r="E1159">
        <v>1171.0522167381826</v>
      </c>
      <c r="G1159">
        <v>22.8675</v>
      </c>
      <c r="I1159">
        <v>16.8475</v>
      </c>
      <c r="K1159">
        <v>2.2158333333333302</v>
      </c>
      <c r="M1159">
        <v>1.002</v>
      </c>
    </row>
    <row r="1160" spans="1:13" x14ac:dyDescent="0.2">
      <c r="A1160" s="3">
        <f t="shared" si="18"/>
        <v>41747.666666666664</v>
      </c>
      <c r="B1160" s="4">
        <v>41747.666666666664</v>
      </c>
      <c r="E1160">
        <v>896.37201631514802</v>
      </c>
      <c r="G1160">
        <v>23.217500000000001</v>
      </c>
      <c r="I1160">
        <v>18.727499999999999</v>
      </c>
      <c r="K1160">
        <v>2.2050000000000001</v>
      </c>
      <c r="M1160">
        <v>1.1259999999999999</v>
      </c>
    </row>
    <row r="1161" spans="1:13" x14ac:dyDescent="0.2">
      <c r="A1161" s="3">
        <f t="shared" si="18"/>
        <v>41747.708333333336</v>
      </c>
      <c r="B1161" s="4">
        <v>41747.708333333336</v>
      </c>
      <c r="E1161">
        <v>675.90013286833471</v>
      </c>
      <c r="G1161">
        <v>23.439999999999898</v>
      </c>
      <c r="I1161">
        <v>20.274999999999999</v>
      </c>
      <c r="K1161">
        <v>2.1941666666666602</v>
      </c>
      <c r="M1161">
        <v>1.244</v>
      </c>
    </row>
    <row r="1162" spans="1:13" x14ac:dyDescent="0.2">
      <c r="A1162" s="3">
        <f t="shared" si="18"/>
        <v>41747.75</v>
      </c>
      <c r="B1162" s="4">
        <v>41747.75</v>
      </c>
      <c r="E1162">
        <v>411.7808978936913</v>
      </c>
      <c r="G1162">
        <v>23.125</v>
      </c>
      <c r="I1162">
        <v>18.997499999999999</v>
      </c>
      <c r="K1162">
        <v>2.18333333333333</v>
      </c>
      <c r="M1162">
        <v>1.333</v>
      </c>
    </row>
    <row r="1163" spans="1:13" x14ac:dyDescent="0.2">
      <c r="A1163" s="3">
        <f t="shared" si="18"/>
        <v>41747.791666666664</v>
      </c>
      <c r="B1163" s="4">
        <v>41747.791666666664</v>
      </c>
      <c r="E1163">
        <v>359.04224624287065</v>
      </c>
      <c r="G1163">
        <v>23.087499999999999</v>
      </c>
      <c r="I1163">
        <v>16.342500000000001</v>
      </c>
      <c r="K1163">
        <v>2.1724999999999999</v>
      </c>
      <c r="M1163">
        <v>1.363</v>
      </c>
    </row>
    <row r="1164" spans="1:13" x14ac:dyDescent="0.2">
      <c r="A1164" s="3">
        <f t="shared" si="18"/>
        <v>41747.833333333336</v>
      </c>
      <c r="B1164" s="4">
        <v>41747.833333333336</v>
      </c>
      <c r="E1164">
        <v>183.86107302253271</v>
      </c>
      <c r="G1164">
        <v>23.232500000000002</v>
      </c>
      <c r="I1164">
        <v>16.162500000000001</v>
      </c>
      <c r="K1164">
        <v>2.16166666666666</v>
      </c>
      <c r="M1164">
        <v>1.337</v>
      </c>
    </row>
    <row r="1165" spans="1:13" x14ac:dyDescent="0.2">
      <c r="A1165" s="3">
        <f t="shared" si="18"/>
        <v>41747.875</v>
      </c>
      <c r="B1165" s="4">
        <v>41747.875</v>
      </c>
      <c r="E1165">
        <v>6.666666666666667</v>
      </c>
      <c r="G1165">
        <v>23.142499999999998</v>
      </c>
      <c r="I1165">
        <v>15.184999999999899</v>
      </c>
      <c r="K1165">
        <v>2.1508333333333298</v>
      </c>
      <c r="M1165">
        <v>1.23</v>
      </c>
    </row>
    <row r="1166" spans="1:13" x14ac:dyDescent="0.2">
      <c r="A1166" s="3">
        <f t="shared" si="18"/>
        <v>41747.916666666664</v>
      </c>
      <c r="B1166" s="4">
        <v>41747.916666666664</v>
      </c>
      <c r="E1166">
        <v>118.21850416146889</v>
      </c>
      <c r="G1166">
        <v>23.237499999999901</v>
      </c>
      <c r="I1166">
        <v>12.827500000000001</v>
      </c>
      <c r="K1166">
        <v>2.1399999999999899</v>
      </c>
      <c r="M1166">
        <v>1.1200000000000001</v>
      </c>
    </row>
    <row r="1167" spans="1:13" x14ac:dyDescent="0.2">
      <c r="A1167" s="3">
        <f t="shared" si="18"/>
        <v>41747.958333333336</v>
      </c>
      <c r="B1167" s="4">
        <v>41747.958333333336</v>
      </c>
      <c r="E1167">
        <v>6.666666666666667</v>
      </c>
      <c r="G1167">
        <v>23.2425</v>
      </c>
      <c r="I1167">
        <v>12.6625</v>
      </c>
      <c r="K1167">
        <v>2.1291666666666602</v>
      </c>
      <c r="M1167">
        <v>0.98099999999999998</v>
      </c>
    </row>
    <row r="1168" spans="1:13" x14ac:dyDescent="0.2">
      <c r="A1168" s="3">
        <f t="shared" si="18"/>
        <v>41748</v>
      </c>
      <c r="B1168" s="4">
        <v>41748</v>
      </c>
      <c r="E1168">
        <v>521.74437799433974</v>
      </c>
      <c r="G1168">
        <v>23.195</v>
      </c>
      <c r="I1168">
        <v>13.125</v>
      </c>
      <c r="K1168">
        <v>2.1183333333333301</v>
      </c>
      <c r="M1168">
        <v>0.86299999999999999</v>
      </c>
    </row>
    <row r="1169" spans="1:13" x14ac:dyDescent="0.2">
      <c r="A1169" s="3">
        <f t="shared" si="18"/>
        <v>41748.041666666664</v>
      </c>
      <c r="B1169" s="4">
        <v>41748.041666666664</v>
      </c>
      <c r="E1169">
        <v>490.81371518478784</v>
      </c>
      <c r="G1169">
        <v>23.487500000000001</v>
      </c>
      <c r="I1169">
        <v>12.8799999999999</v>
      </c>
      <c r="K1169">
        <v>2.1074999999999999</v>
      </c>
      <c r="M1169">
        <v>0.80099999999999993</v>
      </c>
    </row>
    <row r="1170" spans="1:13" x14ac:dyDescent="0.2">
      <c r="A1170" s="3">
        <f t="shared" si="18"/>
        <v>41748.083333333336</v>
      </c>
      <c r="B1170" s="4">
        <v>41748.083333333336</v>
      </c>
      <c r="E1170">
        <v>677.35457461489625</v>
      </c>
      <c r="G1170">
        <v>23.66</v>
      </c>
      <c r="I1170">
        <v>13.5625</v>
      </c>
      <c r="K1170">
        <v>2.09666666666666</v>
      </c>
      <c r="M1170">
        <v>0.79400000000000004</v>
      </c>
    </row>
    <row r="1171" spans="1:13" x14ac:dyDescent="0.2">
      <c r="A1171" s="3">
        <f t="shared" si="18"/>
        <v>41748.125</v>
      </c>
      <c r="B1171" s="4">
        <v>41748.125</v>
      </c>
      <c r="E1171">
        <v>822.36858892742453</v>
      </c>
      <c r="G1171">
        <v>24.55</v>
      </c>
      <c r="I1171">
        <v>17.0275</v>
      </c>
      <c r="K1171">
        <v>2.0858333333333299</v>
      </c>
      <c r="M1171">
        <v>0.80400000000000005</v>
      </c>
    </row>
    <row r="1172" spans="1:13" x14ac:dyDescent="0.2">
      <c r="A1172" s="3">
        <f t="shared" si="18"/>
        <v>41748.166666666664</v>
      </c>
      <c r="B1172" s="4">
        <v>41748.166666666664</v>
      </c>
      <c r="E1172">
        <v>854.1833163632374</v>
      </c>
      <c r="G1172">
        <v>25.137499999999999</v>
      </c>
      <c r="I1172">
        <v>20.585000000000001</v>
      </c>
      <c r="K1172">
        <v>2.07499999999999</v>
      </c>
      <c r="M1172">
        <v>0.83899999999999997</v>
      </c>
    </row>
    <row r="1173" spans="1:13" x14ac:dyDescent="0.2">
      <c r="A1173" s="3">
        <f t="shared" si="18"/>
        <v>41748.208333333336</v>
      </c>
      <c r="B1173" s="4">
        <v>41748.208333333336</v>
      </c>
      <c r="E1173">
        <v>1026.1120060462169</v>
      </c>
      <c r="G1173">
        <v>25.52</v>
      </c>
      <c r="I1173">
        <v>24.434999999999999</v>
      </c>
      <c r="K1173">
        <v>2.0641666666666598</v>
      </c>
      <c r="M1173">
        <v>0.88700000000000001</v>
      </c>
    </row>
    <row r="1174" spans="1:13" x14ac:dyDescent="0.2">
      <c r="A1174" s="3">
        <f t="shared" si="18"/>
        <v>41748.25</v>
      </c>
      <c r="B1174" s="4">
        <v>41748.25</v>
      </c>
      <c r="E1174">
        <v>1006.277854475958</v>
      </c>
      <c r="G1174">
        <v>25.737499999999901</v>
      </c>
      <c r="I1174">
        <v>27.377499999999898</v>
      </c>
      <c r="K1174">
        <v>2.0533333333333301</v>
      </c>
      <c r="M1174">
        <v>0.93399999999999994</v>
      </c>
    </row>
    <row r="1175" spans="1:13" x14ac:dyDescent="0.2">
      <c r="A1175" s="3">
        <f t="shared" si="18"/>
        <v>41748.291666666664</v>
      </c>
      <c r="B1175" s="4">
        <v>41748.291666666664</v>
      </c>
      <c r="E1175">
        <v>888.05117119621377</v>
      </c>
      <c r="G1175">
        <v>25.7575</v>
      </c>
      <c r="I1175">
        <v>28.305</v>
      </c>
      <c r="K1175">
        <v>2.0425</v>
      </c>
      <c r="M1175">
        <v>0.96099999999999997</v>
      </c>
    </row>
    <row r="1176" spans="1:13" x14ac:dyDescent="0.2">
      <c r="A1176" s="3">
        <f t="shared" si="18"/>
        <v>41748.333333333336</v>
      </c>
      <c r="B1176" s="4">
        <v>41748.333333333336</v>
      </c>
      <c r="E1176">
        <v>840.58171087709229</v>
      </c>
      <c r="G1176">
        <v>25.54</v>
      </c>
      <c r="I1176">
        <v>28.442499999999999</v>
      </c>
      <c r="K1176">
        <v>2.0316666666666601</v>
      </c>
      <c r="M1176">
        <v>0.94299999999999995</v>
      </c>
    </row>
    <row r="1177" spans="1:13" x14ac:dyDescent="0.2">
      <c r="A1177" s="3">
        <f t="shared" si="18"/>
        <v>41748.375</v>
      </c>
      <c r="B1177" s="4">
        <v>41748.375</v>
      </c>
      <c r="E1177">
        <v>867.55257416908319</v>
      </c>
      <c r="G1177">
        <v>24.96</v>
      </c>
      <c r="I1177">
        <v>25.422499999999999</v>
      </c>
      <c r="K1177">
        <v>2.0208333333333299</v>
      </c>
      <c r="M1177">
        <v>0.89200000000000002</v>
      </c>
    </row>
    <row r="1178" spans="1:13" x14ac:dyDescent="0.2">
      <c r="A1178" s="3">
        <f t="shared" si="18"/>
        <v>41748.416666666664</v>
      </c>
      <c r="B1178" s="4">
        <v>41748.416666666664</v>
      </c>
      <c r="E1178">
        <v>1067.1330142439374</v>
      </c>
      <c r="G1178">
        <v>24.39</v>
      </c>
      <c r="I1178">
        <v>22.7225</v>
      </c>
      <c r="K1178">
        <v>2.0099999999999998</v>
      </c>
      <c r="M1178">
        <v>0.82299999999999995</v>
      </c>
    </row>
    <row r="1179" spans="1:13" x14ac:dyDescent="0.2">
      <c r="A1179" s="3">
        <f t="shared" si="18"/>
        <v>41748.458333333336</v>
      </c>
      <c r="B1179" s="4">
        <v>41748.458333333336</v>
      </c>
      <c r="E1179">
        <v>1133.0207945474003</v>
      </c>
      <c r="G1179">
        <v>23.557500000000001</v>
      </c>
      <c r="I1179">
        <v>18.6175</v>
      </c>
      <c r="K1179">
        <v>2.0016666666666598</v>
      </c>
      <c r="M1179">
        <v>0.77200000000000002</v>
      </c>
    </row>
    <row r="1180" spans="1:13" x14ac:dyDescent="0.2">
      <c r="A1180" s="3">
        <f t="shared" si="18"/>
        <v>41748.5</v>
      </c>
      <c r="B1180" s="4">
        <v>41748.5</v>
      </c>
      <c r="E1180">
        <v>1676.6161324491609</v>
      </c>
      <c r="G1180">
        <v>23.15</v>
      </c>
      <c r="I1180">
        <v>17.100000000000001</v>
      </c>
      <c r="K1180">
        <v>1.9933333333333301</v>
      </c>
      <c r="M1180">
        <v>0.73899999999999999</v>
      </c>
    </row>
    <row r="1181" spans="1:13" x14ac:dyDescent="0.2">
      <c r="A1181" s="3">
        <f t="shared" si="18"/>
        <v>41748.541666666664</v>
      </c>
      <c r="B1181" s="4">
        <v>41748.541666666664</v>
      </c>
      <c r="E1181">
        <v>1794.3956063093128</v>
      </c>
      <c r="G1181">
        <v>22.75</v>
      </c>
      <c r="I1181">
        <v>14.84</v>
      </c>
      <c r="K1181">
        <v>1.9849999999999901</v>
      </c>
      <c r="M1181">
        <v>0.75600000000000001</v>
      </c>
    </row>
    <row r="1182" spans="1:13" x14ac:dyDescent="0.2">
      <c r="A1182" s="3">
        <f t="shared" si="18"/>
        <v>41748.583333333336</v>
      </c>
      <c r="B1182" s="4">
        <v>41748.583333333336</v>
      </c>
      <c r="E1182">
        <v>1635.3251609912975</v>
      </c>
      <c r="G1182">
        <v>22.754999999999999</v>
      </c>
      <c r="I1182">
        <v>15.33</v>
      </c>
      <c r="K1182">
        <v>1.9766666666666599</v>
      </c>
      <c r="M1182">
        <v>0.79899999999999993</v>
      </c>
    </row>
    <row r="1183" spans="1:13" x14ac:dyDescent="0.2">
      <c r="A1183" s="3">
        <f t="shared" si="18"/>
        <v>41748.625</v>
      </c>
      <c r="B1183" s="4">
        <v>41748.625</v>
      </c>
      <c r="E1183">
        <v>1602.2707807616412</v>
      </c>
      <c r="G1183">
        <v>22.934999999999999</v>
      </c>
      <c r="I1183">
        <v>17.102499999999999</v>
      </c>
      <c r="K1183">
        <v>1.9683333333333299</v>
      </c>
      <c r="M1183">
        <v>0.90600000000000003</v>
      </c>
    </row>
    <row r="1184" spans="1:13" x14ac:dyDescent="0.2">
      <c r="A1184" s="3">
        <f t="shared" si="18"/>
        <v>41748.666666666664</v>
      </c>
      <c r="B1184" s="4">
        <v>41748.666666666664</v>
      </c>
      <c r="E1184">
        <v>2015.8942523386029</v>
      </c>
      <c r="G1184">
        <v>23.0975</v>
      </c>
      <c r="I1184">
        <v>17.89</v>
      </c>
      <c r="K1184">
        <v>1.96</v>
      </c>
      <c r="M1184">
        <v>1.0249999999999999</v>
      </c>
    </row>
    <row r="1185" spans="1:13" x14ac:dyDescent="0.2">
      <c r="A1185" s="3">
        <f t="shared" si="18"/>
        <v>41748.708333333336</v>
      </c>
      <c r="B1185" s="4">
        <v>41748.708333333336</v>
      </c>
      <c r="E1185">
        <v>1003.3091598542447</v>
      </c>
      <c r="G1185">
        <v>23.567499999999999</v>
      </c>
      <c r="I1185">
        <v>20.28</v>
      </c>
      <c r="K1185">
        <v>1.95166666666666</v>
      </c>
      <c r="M1185">
        <v>1.1599999999999999</v>
      </c>
    </row>
    <row r="1186" spans="1:13" x14ac:dyDescent="0.2">
      <c r="A1186" s="3">
        <f t="shared" si="18"/>
        <v>41748.75</v>
      </c>
      <c r="B1186" s="4">
        <v>41748.75</v>
      </c>
      <c r="E1186">
        <v>595.50740776429643</v>
      </c>
      <c r="G1186">
        <v>23.5075</v>
      </c>
      <c r="I1186">
        <v>20.504999999999999</v>
      </c>
      <c r="K1186">
        <v>1.94333333333333</v>
      </c>
      <c r="M1186">
        <v>1.274</v>
      </c>
    </row>
    <row r="1187" spans="1:13" x14ac:dyDescent="0.2">
      <c r="A1187" s="3">
        <f t="shared" si="18"/>
        <v>41748.791666666664</v>
      </c>
      <c r="B1187" s="4">
        <v>41748.791666666664</v>
      </c>
      <c r="E1187">
        <v>377.35191773561388</v>
      </c>
      <c r="G1187">
        <v>23.43</v>
      </c>
      <c r="I1187">
        <v>19.052499999999998</v>
      </c>
      <c r="K1187">
        <v>1.9349999999999901</v>
      </c>
      <c r="M1187">
        <v>1.3240000000000001</v>
      </c>
    </row>
    <row r="1188" spans="1:13" x14ac:dyDescent="0.2">
      <c r="A1188" s="3">
        <f t="shared" si="18"/>
        <v>41748.833333333336</v>
      </c>
      <c r="B1188" s="4">
        <v>41748.833333333336</v>
      </c>
      <c r="E1188">
        <v>6.666666666666667</v>
      </c>
      <c r="G1188">
        <v>23.46</v>
      </c>
      <c r="I1188">
        <v>16.420000000000002</v>
      </c>
      <c r="K1188">
        <v>1.9266666666666601</v>
      </c>
      <c r="M1188">
        <v>1.3439999999999999</v>
      </c>
    </row>
    <row r="1189" spans="1:13" x14ac:dyDescent="0.2">
      <c r="A1189" s="3">
        <f t="shared" si="18"/>
        <v>41748.875</v>
      </c>
      <c r="B1189" s="4">
        <v>41748.875</v>
      </c>
      <c r="E1189">
        <v>174.10327099634347</v>
      </c>
      <c r="G1189">
        <v>23.5825</v>
      </c>
      <c r="I1189">
        <v>16.774999999999999</v>
      </c>
      <c r="K1189">
        <v>1.9183333333333299</v>
      </c>
      <c r="M1189">
        <v>1.3029999999999999</v>
      </c>
    </row>
    <row r="1190" spans="1:13" x14ac:dyDescent="0.2">
      <c r="A1190" s="3">
        <f t="shared" si="18"/>
        <v>41748.916666666664</v>
      </c>
      <c r="B1190" s="4">
        <v>41748.916666666664</v>
      </c>
      <c r="E1190">
        <v>300.45716056545348</v>
      </c>
      <c r="G1190">
        <v>23.487500000000001</v>
      </c>
      <c r="I1190">
        <v>14.425000000000001</v>
      </c>
      <c r="K1190">
        <v>1.91</v>
      </c>
      <c r="M1190">
        <v>1.2110000000000001</v>
      </c>
    </row>
    <row r="1191" spans="1:13" x14ac:dyDescent="0.2">
      <c r="A1191" s="3">
        <f t="shared" si="18"/>
        <v>41748.958333333336</v>
      </c>
      <c r="B1191" s="4">
        <v>41748.958333333336</v>
      </c>
      <c r="E1191">
        <v>259.38399934460989</v>
      </c>
      <c r="G1191">
        <v>23.645</v>
      </c>
      <c r="I1191">
        <v>14.175000000000001</v>
      </c>
      <c r="K1191">
        <v>1.90166666666666</v>
      </c>
      <c r="M1191">
        <v>1.1020000000000001</v>
      </c>
    </row>
    <row r="1192" spans="1:13" x14ac:dyDescent="0.2">
      <c r="A1192" s="3">
        <f t="shared" si="18"/>
        <v>41749</v>
      </c>
      <c r="B1192" s="4">
        <v>41749</v>
      </c>
      <c r="E1192">
        <v>595.91670020767958</v>
      </c>
      <c r="G1192">
        <v>23.412500000000001</v>
      </c>
      <c r="I1192">
        <v>14.315</v>
      </c>
      <c r="K1192">
        <v>1.89333333333333</v>
      </c>
      <c r="M1192">
        <v>0.96</v>
      </c>
    </row>
    <row r="1193" spans="1:13" x14ac:dyDescent="0.2">
      <c r="A1193" s="3">
        <f t="shared" si="18"/>
        <v>41749.041666666664</v>
      </c>
      <c r="B1193" s="4">
        <v>41749.041666666664</v>
      </c>
      <c r="E1193">
        <v>523.79381402426645</v>
      </c>
      <c r="G1193">
        <v>23.25</v>
      </c>
      <c r="I1193">
        <v>13.925000000000001</v>
      </c>
      <c r="K1193">
        <v>1.885</v>
      </c>
      <c r="M1193">
        <v>0.85099999999999998</v>
      </c>
    </row>
    <row r="1194" spans="1:13" x14ac:dyDescent="0.2">
      <c r="A1194" s="3">
        <f t="shared" si="18"/>
        <v>41749.083333333336</v>
      </c>
      <c r="B1194" s="4">
        <v>41749.083333333336</v>
      </c>
      <c r="E1194">
        <v>819.11720360270601</v>
      </c>
      <c r="G1194">
        <v>23.245000000000001</v>
      </c>
      <c r="I1194">
        <v>13.935</v>
      </c>
      <c r="K1194">
        <v>1.87666666666666</v>
      </c>
      <c r="M1194">
        <v>0.78200000000000003</v>
      </c>
    </row>
    <row r="1195" spans="1:13" x14ac:dyDescent="0.2">
      <c r="A1195" s="3">
        <f t="shared" si="18"/>
        <v>41749.125</v>
      </c>
      <c r="B1195" s="4">
        <v>41749.125</v>
      </c>
      <c r="E1195">
        <v>1085.066891923299</v>
      </c>
      <c r="G1195">
        <v>23.887499999999999</v>
      </c>
      <c r="I1195">
        <v>16.407499999999999</v>
      </c>
      <c r="K1195">
        <v>1.8683333333333301</v>
      </c>
      <c r="M1195">
        <v>0.77400000000000002</v>
      </c>
    </row>
    <row r="1196" spans="1:13" x14ac:dyDescent="0.2">
      <c r="A1196" s="3">
        <f t="shared" si="18"/>
        <v>41749.166666666664</v>
      </c>
      <c r="B1196" s="4">
        <v>41749.166666666664</v>
      </c>
      <c r="E1196">
        <v>942.26727572253424</v>
      </c>
      <c r="G1196">
        <v>24.704999999999998</v>
      </c>
      <c r="I1196">
        <v>20.045000000000002</v>
      </c>
      <c r="K1196">
        <v>1.8599999999999901</v>
      </c>
      <c r="M1196">
        <v>0.77200000000000002</v>
      </c>
    </row>
    <row r="1197" spans="1:13" x14ac:dyDescent="0.2">
      <c r="A1197" s="3">
        <f t="shared" si="18"/>
        <v>41749.208333333336</v>
      </c>
      <c r="B1197" s="4">
        <v>41749.208333333336</v>
      </c>
      <c r="E1197">
        <v>826.76114685015853</v>
      </c>
      <c r="G1197">
        <v>25.434999999999999</v>
      </c>
      <c r="I1197">
        <v>25.422499999999999</v>
      </c>
      <c r="K1197">
        <v>1.8516666666666599</v>
      </c>
      <c r="M1197">
        <v>0.81499999999999995</v>
      </c>
    </row>
    <row r="1198" spans="1:13" x14ac:dyDescent="0.2">
      <c r="A1198" s="3">
        <f t="shared" si="18"/>
        <v>41749.25</v>
      </c>
      <c r="B1198" s="4">
        <v>41749.25</v>
      </c>
      <c r="E1198">
        <v>1045.6063695544301</v>
      </c>
      <c r="G1198">
        <v>25.625</v>
      </c>
      <c r="I1198">
        <v>27.72</v>
      </c>
      <c r="K1198">
        <v>1.8433333333333299</v>
      </c>
      <c r="M1198">
        <v>0.86799999999999999</v>
      </c>
    </row>
    <row r="1199" spans="1:13" x14ac:dyDescent="0.2">
      <c r="A1199" s="3">
        <f t="shared" si="18"/>
        <v>41749.291666666664</v>
      </c>
      <c r="B1199" s="4">
        <v>41749.291666666664</v>
      </c>
      <c r="E1199">
        <v>920.29638382910662</v>
      </c>
      <c r="G1199">
        <v>25.897500000000001</v>
      </c>
      <c r="I1199">
        <v>29.147500000000001</v>
      </c>
      <c r="K1199">
        <v>1.835</v>
      </c>
      <c r="M1199">
        <v>0.89</v>
      </c>
    </row>
    <row r="1200" spans="1:13" x14ac:dyDescent="0.2">
      <c r="A1200" s="3">
        <f t="shared" si="18"/>
        <v>41749.333333333336</v>
      </c>
      <c r="B1200" s="4">
        <v>41749.333333333336</v>
      </c>
      <c r="E1200">
        <v>837.26596088734675</v>
      </c>
      <c r="G1200">
        <v>25.912500000000001</v>
      </c>
      <c r="I1200">
        <v>30.142499999999998</v>
      </c>
      <c r="K1200">
        <v>1.82666666666666</v>
      </c>
      <c r="M1200">
        <v>0.89100000000000001</v>
      </c>
    </row>
    <row r="1201" spans="1:13" x14ac:dyDescent="0.2">
      <c r="A1201" s="3">
        <f t="shared" si="18"/>
        <v>41749.375</v>
      </c>
      <c r="B1201" s="4">
        <v>41749.375</v>
      </c>
      <c r="E1201">
        <v>955.6363628906679</v>
      </c>
      <c r="G1201">
        <v>25.337499999999999</v>
      </c>
      <c r="I1201">
        <v>28.69</v>
      </c>
      <c r="K1201">
        <v>1.81833333333333</v>
      </c>
      <c r="M1201">
        <v>0.89400000000000002</v>
      </c>
    </row>
    <row r="1202" spans="1:13" x14ac:dyDescent="0.2">
      <c r="A1202" s="3">
        <f t="shared" si="18"/>
        <v>41749.416666666664</v>
      </c>
      <c r="B1202" s="4">
        <v>41749.416666666664</v>
      </c>
      <c r="E1202">
        <v>1243.2449208420619</v>
      </c>
      <c r="G1202">
        <v>24.677499999999998</v>
      </c>
      <c r="I1202">
        <v>26.225000000000001</v>
      </c>
      <c r="K1202">
        <v>1.81</v>
      </c>
      <c r="M1202">
        <v>0.82699999999999996</v>
      </c>
    </row>
    <row r="1203" spans="1:13" x14ac:dyDescent="0.2">
      <c r="A1203" s="3">
        <f t="shared" si="18"/>
        <v>41749.458333333336</v>
      </c>
      <c r="B1203" s="4">
        <v>41749.458333333336</v>
      </c>
      <c r="E1203">
        <v>1034.2583424772672</v>
      </c>
      <c r="G1203">
        <v>24.024999999999999</v>
      </c>
      <c r="I1203">
        <v>21.8675</v>
      </c>
      <c r="K1203">
        <v>1.82375</v>
      </c>
      <c r="M1203">
        <v>0.78600000000000003</v>
      </c>
    </row>
    <row r="1204" spans="1:13" x14ac:dyDescent="0.2">
      <c r="A1204" s="3">
        <f t="shared" si="18"/>
        <v>41749.5</v>
      </c>
      <c r="B1204" s="4">
        <v>41749.5</v>
      </c>
      <c r="E1204">
        <v>1139.5388932063977</v>
      </c>
      <c r="G1204">
        <v>23.31</v>
      </c>
      <c r="I1204">
        <v>18.105</v>
      </c>
      <c r="K1204">
        <v>1.8374999999999999</v>
      </c>
      <c r="M1204">
        <v>0.74399999999999999</v>
      </c>
    </row>
    <row r="1205" spans="1:13" x14ac:dyDescent="0.2">
      <c r="A1205" s="3">
        <f t="shared" si="18"/>
        <v>41749.541666666664</v>
      </c>
      <c r="B1205" s="4">
        <v>41749.541666666664</v>
      </c>
      <c r="E1205">
        <v>1458.6754443709724</v>
      </c>
      <c r="G1205">
        <v>22.817499999999999</v>
      </c>
      <c r="I1205">
        <v>15.0525</v>
      </c>
      <c r="K1205">
        <v>1.8512500000000001</v>
      </c>
      <c r="M1205">
        <v>0.74199999999999999</v>
      </c>
    </row>
    <row r="1206" spans="1:13" x14ac:dyDescent="0.2">
      <c r="A1206" s="3">
        <f t="shared" si="18"/>
        <v>41749.583333333336</v>
      </c>
      <c r="B1206" s="4">
        <v>41749.583333333336</v>
      </c>
      <c r="E1206">
        <v>1432.9423092076229</v>
      </c>
      <c r="G1206">
        <v>22.557500000000001</v>
      </c>
      <c r="I1206">
        <v>14.51</v>
      </c>
      <c r="K1206">
        <v>1.865</v>
      </c>
      <c r="M1206">
        <v>0.77300000000000002</v>
      </c>
    </row>
    <row r="1207" spans="1:13" x14ac:dyDescent="0.2">
      <c r="A1207" s="3">
        <f t="shared" si="18"/>
        <v>41749.625</v>
      </c>
      <c r="B1207" s="4">
        <v>41749.625</v>
      </c>
      <c r="E1207">
        <v>1357.6394244400858</v>
      </c>
      <c r="G1207">
        <v>22.384999999999899</v>
      </c>
      <c r="I1207">
        <v>13.7775</v>
      </c>
      <c r="K1207">
        <v>1.8787499999999999</v>
      </c>
      <c r="M1207">
        <v>0.80800000000000005</v>
      </c>
    </row>
    <row r="1208" spans="1:13" x14ac:dyDescent="0.2">
      <c r="A1208" s="3">
        <f t="shared" si="18"/>
        <v>41749.666666666664</v>
      </c>
      <c r="B1208" s="4">
        <v>41749.666666666664</v>
      </c>
      <c r="E1208">
        <v>1120.5218705019001</v>
      </c>
      <c r="G1208">
        <v>22.64</v>
      </c>
      <c r="I1208">
        <v>15.6775</v>
      </c>
      <c r="K1208">
        <v>1.8925000000000001</v>
      </c>
      <c r="M1208">
        <v>0.878</v>
      </c>
    </row>
    <row r="1209" spans="1:13" x14ac:dyDescent="0.2">
      <c r="A1209" s="3">
        <f t="shared" si="18"/>
        <v>41749.708333333336</v>
      </c>
      <c r="B1209" s="4">
        <v>41749.708333333336</v>
      </c>
      <c r="E1209">
        <v>1289.1482897208807</v>
      </c>
      <c r="G1209">
        <v>22.795000000000002</v>
      </c>
      <c r="I1209">
        <v>15.9925</v>
      </c>
      <c r="K1209">
        <v>1.90625</v>
      </c>
      <c r="M1209">
        <v>0.99</v>
      </c>
    </row>
    <row r="1210" spans="1:13" x14ac:dyDescent="0.2">
      <c r="A1210" s="3">
        <f t="shared" si="18"/>
        <v>41749.75</v>
      </c>
      <c r="B1210" s="4">
        <v>41749.75</v>
      </c>
      <c r="E1210">
        <v>965.17511035793541</v>
      </c>
      <c r="G1210">
        <v>22.88</v>
      </c>
      <c r="I1210">
        <v>16.920000000000002</v>
      </c>
      <c r="K1210">
        <v>1.92</v>
      </c>
      <c r="M1210">
        <v>1.099</v>
      </c>
    </row>
    <row r="1211" spans="1:13" x14ac:dyDescent="0.2">
      <c r="A1211" s="3">
        <f t="shared" si="18"/>
        <v>41749.791666666664</v>
      </c>
      <c r="B1211" s="4">
        <v>41749.791666666664</v>
      </c>
      <c r="E1211">
        <v>552.81145972559102</v>
      </c>
      <c r="G1211">
        <v>22.91</v>
      </c>
      <c r="I1211">
        <v>15.65</v>
      </c>
      <c r="K1211">
        <v>1.9337500000000001</v>
      </c>
      <c r="M1211">
        <v>1.2030000000000001</v>
      </c>
    </row>
    <row r="1212" spans="1:13" x14ac:dyDescent="0.2">
      <c r="A1212" s="3">
        <f t="shared" si="18"/>
        <v>41749.833333333336</v>
      </c>
      <c r="B1212" s="4">
        <v>41749.833333333336</v>
      </c>
      <c r="E1212">
        <v>587.84746674713779</v>
      </c>
      <c r="G1212">
        <v>23.1</v>
      </c>
      <c r="I1212">
        <v>16.872499999999999</v>
      </c>
      <c r="K1212">
        <v>1.9475</v>
      </c>
      <c r="M1212">
        <v>1.264</v>
      </c>
    </row>
    <row r="1213" spans="1:13" x14ac:dyDescent="0.2">
      <c r="A1213" s="3">
        <f t="shared" si="18"/>
        <v>41749.875</v>
      </c>
      <c r="B1213" s="4">
        <v>41749.875</v>
      </c>
      <c r="E1213">
        <v>339.85203399746126</v>
      </c>
      <c r="G1213">
        <v>23.372499999999999</v>
      </c>
      <c r="I1213">
        <v>18.68</v>
      </c>
      <c r="K1213">
        <v>1.9612499999999999</v>
      </c>
      <c r="M1213">
        <v>1.2589999999999999</v>
      </c>
    </row>
    <row r="1214" spans="1:13" x14ac:dyDescent="0.2">
      <c r="A1214" s="3">
        <f t="shared" si="18"/>
        <v>41749.916666666664</v>
      </c>
      <c r="B1214" s="4">
        <v>41749.916666666664</v>
      </c>
      <c r="E1214">
        <v>480.44424043375153</v>
      </c>
      <c r="G1214">
        <v>23.262499999999999</v>
      </c>
      <c r="I1214">
        <v>14.414999999999999</v>
      </c>
      <c r="K1214">
        <v>1.9750000000000001</v>
      </c>
      <c r="M1214">
        <v>1.234</v>
      </c>
    </row>
    <row r="1215" spans="1:13" x14ac:dyDescent="0.2">
      <c r="A1215" s="3">
        <f t="shared" si="18"/>
        <v>41749.958333333336</v>
      </c>
      <c r="B1215" s="4">
        <v>41749.958333333336</v>
      </c>
      <c r="E1215">
        <v>308.47468807465003</v>
      </c>
      <c r="G1215">
        <v>23.272500000000001</v>
      </c>
      <c r="I1215">
        <v>14.56</v>
      </c>
      <c r="K1215">
        <v>1.98875</v>
      </c>
      <c r="M1215">
        <v>1.1599999999999999</v>
      </c>
    </row>
    <row r="1216" spans="1:13" x14ac:dyDescent="0.2">
      <c r="A1216" s="3">
        <f t="shared" si="18"/>
        <v>41750</v>
      </c>
      <c r="B1216" s="4">
        <v>41750</v>
      </c>
      <c r="E1216">
        <v>459.50614508305461</v>
      </c>
      <c r="G1216">
        <v>23.465</v>
      </c>
      <c r="I1216">
        <v>16.844999999999999</v>
      </c>
      <c r="K1216">
        <v>2.0024999999999999</v>
      </c>
      <c r="M1216">
        <v>1.0409999999999999</v>
      </c>
    </row>
    <row r="1217" spans="1:13" x14ac:dyDescent="0.2">
      <c r="A1217" s="3">
        <f t="shared" si="18"/>
        <v>41750.041666666664</v>
      </c>
      <c r="B1217" s="4">
        <v>41750.041666666664</v>
      </c>
      <c r="E1217">
        <v>645.25471103078917</v>
      </c>
      <c r="G1217">
        <v>23.21</v>
      </c>
      <c r="I1217">
        <v>16.574999999999999</v>
      </c>
      <c r="K1217">
        <v>2.0162499999999999</v>
      </c>
      <c r="M1217">
        <v>0.91100000000000003</v>
      </c>
    </row>
    <row r="1218" spans="1:13" x14ac:dyDescent="0.2">
      <c r="A1218" s="3">
        <f t="shared" si="18"/>
        <v>41750.083333333336</v>
      </c>
      <c r="B1218" s="4">
        <v>41750.083333333336</v>
      </c>
      <c r="E1218">
        <v>807.86198676578886</v>
      </c>
      <c r="G1218">
        <v>23.177499999999998</v>
      </c>
      <c r="I1218">
        <v>17.355</v>
      </c>
      <c r="K1218">
        <v>2.0299999999999998</v>
      </c>
      <c r="M1218">
        <v>0.81099999999999994</v>
      </c>
    </row>
    <row r="1219" spans="1:13" x14ac:dyDescent="0.2">
      <c r="A1219" s="3">
        <f t="shared" ref="A1219:A1282" si="19">B1219</f>
        <v>41750.125</v>
      </c>
      <c r="B1219" s="4">
        <v>41750.125</v>
      </c>
      <c r="E1219">
        <v>1010.569130696345</v>
      </c>
      <c r="G1219">
        <v>23.237500000000001</v>
      </c>
      <c r="I1219">
        <v>17.8825</v>
      </c>
      <c r="K1219">
        <v>2.0437500000000002</v>
      </c>
      <c r="M1219">
        <v>0.76900000000000002</v>
      </c>
    </row>
    <row r="1220" spans="1:13" x14ac:dyDescent="0.2">
      <c r="A1220" s="3">
        <f t="shared" si="19"/>
        <v>41750.166666666664</v>
      </c>
      <c r="B1220" s="4">
        <v>41750.166666666664</v>
      </c>
      <c r="E1220">
        <v>1006.7570079193898</v>
      </c>
      <c r="G1220">
        <v>23.5</v>
      </c>
      <c r="I1220">
        <v>18.96</v>
      </c>
      <c r="K1220">
        <v>2.0575000000000001</v>
      </c>
      <c r="M1220">
        <v>0.75700000000000001</v>
      </c>
    </row>
    <row r="1221" spans="1:13" x14ac:dyDescent="0.2">
      <c r="A1221" s="3">
        <f t="shared" si="19"/>
        <v>41750.208333333336</v>
      </c>
      <c r="B1221" s="4">
        <v>41750.208333333336</v>
      </c>
      <c r="E1221">
        <v>1174.2435878345409</v>
      </c>
      <c r="G1221">
        <v>23.905000000000001</v>
      </c>
      <c r="I1221">
        <v>22.344999999999999</v>
      </c>
      <c r="K1221">
        <v>2.07125</v>
      </c>
      <c r="M1221">
        <v>0.78</v>
      </c>
    </row>
    <row r="1222" spans="1:13" x14ac:dyDescent="0.2">
      <c r="A1222" s="3">
        <f t="shared" si="19"/>
        <v>41750.25</v>
      </c>
      <c r="B1222" s="4">
        <v>41750.25</v>
      </c>
      <c r="G1222">
        <v>24.287500000000001</v>
      </c>
      <c r="I1222">
        <v>23.747499999999999</v>
      </c>
      <c r="K1222">
        <v>2.085</v>
      </c>
      <c r="M1222">
        <v>0.79899999999999993</v>
      </c>
    </row>
    <row r="1223" spans="1:13" x14ac:dyDescent="0.2">
      <c r="A1223" s="3">
        <f t="shared" si="19"/>
        <v>41750.291666666664</v>
      </c>
      <c r="B1223" s="4">
        <v>41750.291666666664</v>
      </c>
      <c r="E1223">
        <v>956.15304934139692</v>
      </c>
      <c r="G1223">
        <v>24.34</v>
      </c>
      <c r="I1223">
        <v>24.61</v>
      </c>
      <c r="K1223">
        <v>2.0987499999999999</v>
      </c>
      <c r="M1223">
        <v>0.82899999999999996</v>
      </c>
    </row>
    <row r="1224" spans="1:13" x14ac:dyDescent="0.2">
      <c r="A1224" s="3">
        <f t="shared" si="19"/>
        <v>41750.333333333336</v>
      </c>
      <c r="B1224" s="4">
        <v>41750.333333333336</v>
      </c>
      <c r="E1224">
        <v>960.15045254746678</v>
      </c>
      <c r="G1224">
        <v>24.3125</v>
      </c>
      <c r="I1224">
        <v>24.322499999999899</v>
      </c>
      <c r="K1224">
        <v>2.1124999999999998</v>
      </c>
      <c r="M1224">
        <v>0.83</v>
      </c>
    </row>
    <row r="1225" spans="1:13" x14ac:dyDescent="0.2">
      <c r="A1225" s="3">
        <f t="shared" si="19"/>
        <v>41750.375</v>
      </c>
      <c r="B1225" s="4">
        <v>41750.375</v>
      </c>
      <c r="E1225">
        <v>984.36926105271971</v>
      </c>
      <c r="G1225">
        <v>24.56</v>
      </c>
      <c r="I1225">
        <v>26.11</v>
      </c>
      <c r="K1225">
        <v>2.1262500000000002</v>
      </c>
      <c r="M1225">
        <v>0.871</v>
      </c>
    </row>
    <row r="1226" spans="1:13" x14ac:dyDescent="0.2">
      <c r="A1226" s="3">
        <f t="shared" si="19"/>
        <v>41750.416666666664</v>
      </c>
      <c r="B1226" s="4">
        <v>41750.416666666664</v>
      </c>
      <c r="E1226">
        <v>1048.6413750564946</v>
      </c>
      <c r="G1226">
        <v>24.385000000000002</v>
      </c>
      <c r="I1226">
        <v>25.119999999999902</v>
      </c>
      <c r="K1226">
        <v>2.14</v>
      </c>
      <c r="M1226">
        <v>0.87</v>
      </c>
    </row>
    <row r="1227" spans="1:13" x14ac:dyDescent="0.2">
      <c r="A1227" s="3">
        <f t="shared" si="19"/>
        <v>41750.458333333336</v>
      </c>
      <c r="B1227" s="4">
        <v>41750.458333333336</v>
      </c>
      <c r="E1227">
        <v>1147.8308908160336</v>
      </c>
      <c r="G1227">
        <v>23.862500000000001</v>
      </c>
      <c r="I1227">
        <v>22.745000000000001</v>
      </c>
      <c r="K1227">
        <v>2.1641666666666599</v>
      </c>
      <c r="M1227">
        <v>0.83899999999999997</v>
      </c>
    </row>
    <row r="1228" spans="1:13" x14ac:dyDescent="0.2">
      <c r="A1228" s="3">
        <f t="shared" si="19"/>
        <v>41750.5</v>
      </c>
      <c r="B1228" s="4">
        <v>41750.5</v>
      </c>
      <c r="E1228">
        <v>1150.8619122846153</v>
      </c>
      <c r="G1228">
        <v>23.287500000000001</v>
      </c>
      <c r="I1228">
        <v>19.6675</v>
      </c>
      <c r="K1228">
        <v>2.1883333333333299</v>
      </c>
      <c r="M1228">
        <v>0.80800000000000005</v>
      </c>
    </row>
    <row r="1229" spans="1:13" x14ac:dyDescent="0.2">
      <c r="A1229" s="3">
        <f t="shared" si="19"/>
        <v>41750.541666666664</v>
      </c>
      <c r="B1229" s="4">
        <v>41750.541666666664</v>
      </c>
      <c r="E1229">
        <v>1515.3372126646002</v>
      </c>
      <c r="G1229">
        <v>22.885000000000002</v>
      </c>
      <c r="I1229">
        <v>16.274999999999999</v>
      </c>
      <c r="K1229">
        <v>2.2124999999999999</v>
      </c>
      <c r="M1229">
        <v>0.78100000000000003</v>
      </c>
    </row>
    <row r="1230" spans="1:13" x14ac:dyDescent="0.2">
      <c r="A1230" s="3">
        <f t="shared" si="19"/>
        <v>41750.583333333336</v>
      </c>
      <c r="B1230" s="4">
        <v>41750.583333333336</v>
      </c>
      <c r="E1230">
        <v>1363.0515052429853</v>
      </c>
      <c r="G1230">
        <v>22.4575</v>
      </c>
      <c r="I1230">
        <v>14.1775</v>
      </c>
      <c r="K1230">
        <v>2.2366666666666601</v>
      </c>
      <c r="M1230">
        <v>0.75600000000000001</v>
      </c>
    </row>
    <row r="1231" spans="1:13" x14ac:dyDescent="0.2">
      <c r="A1231" s="3">
        <f t="shared" si="19"/>
        <v>41750.625</v>
      </c>
      <c r="B1231" s="4">
        <v>41750.625</v>
      </c>
      <c r="E1231">
        <v>1196.9623546348726</v>
      </c>
      <c r="G1231">
        <v>22.4025</v>
      </c>
      <c r="I1231">
        <v>14.3675</v>
      </c>
      <c r="K1231">
        <v>2.2608333333333301</v>
      </c>
      <c r="M1231">
        <v>0.75700000000000001</v>
      </c>
    </row>
    <row r="1232" spans="1:13" x14ac:dyDescent="0.2">
      <c r="A1232" s="3">
        <f t="shared" si="19"/>
        <v>41750.666666666664</v>
      </c>
      <c r="B1232" s="4">
        <v>41750.666666666664</v>
      </c>
      <c r="E1232">
        <v>1472.1902293319738</v>
      </c>
      <c r="G1232">
        <v>22.114999999999998</v>
      </c>
      <c r="I1232">
        <v>12.7525</v>
      </c>
      <c r="K1232">
        <v>2.2850000000000001</v>
      </c>
      <c r="M1232">
        <v>0.80299999999999994</v>
      </c>
    </row>
    <row r="1233" spans="1:13" x14ac:dyDescent="0.2">
      <c r="A1233" s="3">
        <f t="shared" si="19"/>
        <v>41750.708333333336</v>
      </c>
      <c r="B1233" s="4">
        <v>41750.708333333336</v>
      </c>
      <c r="E1233">
        <v>1293.0891816984181</v>
      </c>
      <c r="G1233">
        <v>22.335000000000001</v>
      </c>
      <c r="I1233">
        <v>14.8974999999999</v>
      </c>
      <c r="K1233">
        <v>2.3091666666666599</v>
      </c>
      <c r="M1233">
        <v>0.879</v>
      </c>
    </row>
    <row r="1234" spans="1:13" x14ac:dyDescent="0.2">
      <c r="A1234" s="3">
        <f t="shared" si="19"/>
        <v>41750.75</v>
      </c>
      <c r="B1234" s="4">
        <v>41750.75</v>
      </c>
      <c r="E1234">
        <v>1095.1209300655403</v>
      </c>
      <c r="G1234">
        <v>22.27</v>
      </c>
      <c r="I1234">
        <v>14.525</v>
      </c>
      <c r="K1234">
        <v>2.3333333333333299</v>
      </c>
      <c r="M1234">
        <v>0.96899999999999997</v>
      </c>
    </row>
    <row r="1235" spans="1:13" x14ac:dyDescent="0.2">
      <c r="A1235" s="3">
        <f t="shared" si="19"/>
        <v>41750.791666666664</v>
      </c>
      <c r="B1235" s="4">
        <v>41750.791666666664</v>
      </c>
      <c r="E1235">
        <v>1140.835805376679</v>
      </c>
      <c r="G1235">
        <v>22.105</v>
      </c>
      <c r="I1235">
        <v>12.61</v>
      </c>
      <c r="K1235">
        <v>2.3574999999999999</v>
      </c>
      <c r="M1235">
        <v>1.075</v>
      </c>
    </row>
    <row r="1236" spans="1:13" x14ac:dyDescent="0.2">
      <c r="A1236" s="3">
        <f t="shared" si="19"/>
        <v>41750.833333333336</v>
      </c>
      <c r="B1236" s="4">
        <v>41750.833333333336</v>
      </c>
      <c r="E1236">
        <v>872.14127064953323</v>
      </c>
      <c r="G1236">
        <v>22.327500000000001</v>
      </c>
      <c r="I1236">
        <v>14.4125</v>
      </c>
      <c r="K1236">
        <v>2.3816666666666602</v>
      </c>
      <c r="M1236">
        <v>1.159</v>
      </c>
    </row>
    <row r="1237" spans="1:13" x14ac:dyDescent="0.2">
      <c r="A1237" s="3">
        <f t="shared" si="19"/>
        <v>41750.875</v>
      </c>
      <c r="B1237" s="4">
        <v>41750.875</v>
      </c>
      <c r="E1237">
        <v>705.8641425782655</v>
      </c>
      <c r="G1237">
        <v>22.7075</v>
      </c>
      <c r="I1237">
        <v>12.7425</v>
      </c>
      <c r="K1237">
        <v>2.4058333333333302</v>
      </c>
      <c r="M1237">
        <v>1.212</v>
      </c>
    </row>
    <row r="1238" spans="1:13" x14ac:dyDescent="0.2">
      <c r="A1238" s="3">
        <f t="shared" si="19"/>
        <v>41750.916666666664</v>
      </c>
      <c r="B1238" s="4">
        <v>41750.916666666664</v>
      </c>
      <c r="E1238">
        <v>472.7466267167668</v>
      </c>
      <c r="G1238">
        <v>23.36</v>
      </c>
      <c r="I1238">
        <v>12.8725</v>
      </c>
      <c r="K1238">
        <v>2.4300000000000002</v>
      </c>
      <c r="M1238">
        <v>1.2310000000000001</v>
      </c>
    </row>
    <row r="1239" spans="1:13" x14ac:dyDescent="0.2">
      <c r="A1239" s="3">
        <f t="shared" si="19"/>
        <v>41750.958333333336</v>
      </c>
      <c r="B1239" s="4">
        <v>41750.958333333336</v>
      </c>
      <c r="E1239">
        <v>524.98540013643071</v>
      </c>
      <c r="G1239">
        <v>23.655000000000001</v>
      </c>
      <c r="I1239">
        <v>13.4475</v>
      </c>
      <c r="K1239">
        <v>2.4541666666666599</v>
      </c>
      <c r="M1239">
        <v>1.2150000000000001</v>
      </c>
    </row>
    <row r="1240" spans="1:13" x14ac:dyDescent="0.2">
      <c r="A1240" s="3">
        <f t="shared" si="19"/>
        <v>41751</v>
      </c>
      <c r="B1240" s="4">
        <v>41751</v>
      </c>
      <c r="E1240">
        <v>308.19691417721509</v>
      </c>
      <c r="G1240">
        <v>23.3825</v>
      </c>
      <c r="I1240">
        <v>13.547499999999999</v>
      </c>
      <c r="K1240">
        <v>2.4783333333333299</v>
      </c>
      <c r="M1240">
        <v>1.1339999999999999</v>
      </c>
    </row>
    <row r="1241" spans="1:13" x14ac:dyDescent="0.2">
      <c r="A1241" s="3">
        <f t="shared" si="19"/>
        <v>41751.041666666664</v>
      </c>
      <c r="B1241" s="4">
        <v>41751.041666666664</v>
      </c>
      <c r="E1241">
        <v>379.18010550047541</v>
      </c>
      <c r="G1241">
        <v>23.004999999999999</v>
      </c>
      <c r="I1241">
        <v>12.535</v>
      </c>
      <c r="K1241">
        <v>2.5024999999999999</v>
      </c>
      <c r="M1241">
        <v>1.0289999999999999</v>
      </c>
    </row>
    <row r="1242" spans="1:13" x14ac:dyDescent="0.2">
      <c r="A1242" s="3">
        <f t="shared" si="19"/>
        <v>41751.083333333336</v>
      </c>
      <c r="B1242" s="4">
        <v>41751.083333333336</v>
      </c>
      <c r="E1242">
        <v>751.15421560133552</v>
      </c>
      <c r="G1242">
        <v>22.745000000000001</v>
      </c>
      <c r="I1242">
        <v>12.7325</v>
      </c>
      <c r="K1242">
        <v>2.5266666666666602</v>
      </c>
      <c r="M1242">
        <v>0.92900000000000005</v>
      </c>
    </row>
    <row r="1243" spans="1:13" x14ac:dyDescent="0.2">
      <c r="A1243" s="3">
        <f t="shared" si="19"/>
        <v>41751.125</v>
      </c>
      <c r="B1243" s="4">
        <v>41751.125</v>
      </c>
      <c r="E1243">
        <v>693.86975826441267</v>
      </c>
      <c r="G1243">
        <v>22.695</v>
      </c>
      <c r="I1243">
        <v>12.6525</v>
      </c>
      <c r="K1243">
        <v>2.5508333333333302</v>
      </c>
      <c r="M1243">
        <v>0.83799999999999997</v>
      </c>
    </row>
    <row r="1244" spans="1:13" x14ac:dyDescent="0.2">
      <c r="A1244" s="3">
        <f t="shared" si="19"/>
        <v>41751.166666666664</v>
      </c>
      <c r="B1244" s="4">
        <v>41751.166666666664</v>
      </c>
      <c r="E1244">
        <v>919.69108165335422</v>
      </c>
      <c r="G1244">
        <v>22.627500000000001</v>
      </c>
      <c r="I1244">
        <v>12.9175</v>
      </c>
      <c r="K1244">
        <v>2.5750000000000002</v>
      </c>
      <c r="M1244">
        <v>0.76300000000000001</v>
      </c>
    </row>
    <row r="1245" spans="1:13" x14ac:dyDescent="0.2">
      <c r="A1245" s="3">
        <f t="shared" si="19"/>
        <v>41751.208333333336</v>
      </c>
      <c r="B1245" s="4">
        <v>41751.208333333336</v>
      </c>
      <c r="E1245">
        <v>768.14147515029606</v>
      </c>
      <c r="G1245">
        <v>22.945</v>
      </c>
      <c r="I1245">
        <v>15.12</v>
      </c>
      <c r="K1245">
        <v>2.59916666666666</v>
      </c>
      <c r="M1245">
        <v>0.73599999999999999</v>
      </c>
    </row>
    <row r="1246" spans="1:13" x14ac:dyDescent="0.2">
      <c r="A1246" s="3">
        <f t="shared" si="19"/>
        <v>41751.25</v>
      </c>
      <c r="B1246" s="4">
        <v>41751.25</v>
      </c>
      <c r="E1246">
        <v>751.54227885059777</v>
      </c>
      <c r="G1246">
        <v>23.432500000000001</v>
      </c>
      <c r="I1246">
        <v>17.047499999999999</v>
      </c>
      <c r="K1246">
        <v>2.62333333333333</v>
      </c>
      <c r="M1246">
        <v>0.74299999999999999</v>
      </c>
    </row>
    <row r="1247" spans="1:13" x14ac:dyDescent="0.2">
      <c r="A1247" s="3">
        <f t="shared" si="19"/>
        <v>41751.291666666664</v>
      </c>
      <c r="B1247" s="4">
        <v>41751.291666666664</v>
      </c>
      <c r="E1247">
        <v>868.33408236752871</v>
      </c>
      <c r="G1247">
        <v>23.692499999999999</v>
      </c>
      <c r="I1247">
        <v>19.782499999999999</v>
      </c>
      <c r="K1247">
        <v>2.6475</v>
      </c>
      <c r="M1247">
        <v>0.77800000000000002</v>
      </c>
    </row>
    <row r="1248" spans="1:13" x14ac:dyDescent="0.2">
      <c r="A1248" s="3">
        <f t="shared" si="19"/>
        <v>41751.333333333336</v>
      </c>
      <c r="B1248" s="4">
        <v>41751.333333333336</v>
      </c>
      <c r="E1248">
        <v>897.37226378392972</v>
      </c>
      <c r="G1248">
        <v>23.427499999999998</v>
      </c>
      <c r="I1248">
        <v>19.565000000000001</v>
      </c>
      <c r="K1248">
        <v>2.6716666666666602</v>
      </c>
      <c r="M1248">
        <v>0.81200000000000006</v>
      </c>
    </row>
    <row r="1249" spans="1:13" x14ac:dyDescent="0.2">
      <c r="A1249" s="3">
        <f t="shared" si="19"/>
        <v>41751.375</v>
      </c>
      <c r="B1249" s="4">
        <v>41751.375</v>
      </c>
      <c r="E1249">
        <v>826.82928875155505</v>
      </c>
      <c r="G1249">
        <v>23.88</v>
      </c>
      <c r="I1249">
        <v>21.71</v>
      </c>
      <c r="K1249">
        <v>2.6958333333333302</v>
      </c>
      <c r="M1249">
        <v>0.89500000000000002</v>
      </c>
    </row>
    <row r="1250" spans="1:13" x14ac:dyDescent="0.2">
      <c r="A1250" s="3">
        <f t="shared" si="19"/>
        <v>41751.416666666664</v>
      </c>
      <c r="B1250" s="4">
        <v>41751.416666666664</v>
      </c>
      <c r="E1250">
        <v>997.59285569534541</v>
      </c>
      <c r="G1250">
        <v>24.307500000000001</v>
      </c>
      <c r="I1250">
        <v>23.44</v>
      </c>
      <c r="K1250">
        <v>2.72</v>
      </c>
      <c r="M1250">
        <v>0.93799999999999994</v>
      </c>
    </row>
    <row r="1251" spans="1:13" x14ac:dyDescent="0.2">
      <c r="A1251" s="3">
        <f t="shared" si="19"/>
        <v>41751.458333333336</v>
      </c>
      <c r="B1251" s="4">
        <v>41751.458333333336</v>
      </c>
      <c r="E1251">
        <v>936.52381314787499</v>
      </c>
      <c r="G1251">
        <v>23.9175</v>
      </c>
      <c r="I1251">
        <v>22.5</v>
      </c>
      <c r="K1251">
        <v>2.6974999999999998</v>
      </c>
      <c r="M1251">
        <v>0.94199999999999995</v>
      </c>
    </row>
    <row r="1252" spans="1:13" x14ac:dyDescent="0.2">
      <c r="A1252" s="3">
        <f t="shared" si="19"/>
        <v>41751.5</v>
      </c>
      <c r="B1252" s="4">
        <v>41751.5</v>
      </c>
      <c r="E1252">
        <v>1080.2431991490241</v>
      </c>
      <c r="G1252">
        <v>23.55</v>
      </c>
      <c r="I1252">
        <v>20.337499999999999</v>
      </c>
      <c r="K1252">
        <v>2.6749999999999998</v>
      </c>
      <c r="M1252">
        <v>0.92300000000000004</v>
      </c>
    </row>
    <row r="1253" spans="1:13" x14ac:dyDescent="0.2">
      <c r="A1253" s="3">
        <f t="shared" si="19"/>
        <v>41751.541666666664</v>
      </c>
      <c r="B1253" s="4">
        <v>41751.541666666664</v>
      </c>
      <c r="E1253">
        <v>838.37291462697635</v>
      </c>
      <c r="G1253">
        <v>23.0975</v>
      </c>
      <c r="I1253">
        <v>17.732500000000002</v>
      </c>
      <c r="K1253">
        <v>2.6524999999999999</v>
      </c>
      <c r="M1253">
        <v>0.90100000000000002</v>
      </c>
    </row>
    <row r="1254" spans="1:13" x14ac:dyDescent="0.2">
      <c r="A1254" s="3">
        <f t="shared" si="19"/>
        <v>41751.583333333336</v>
      </c>
      <c r="B1254" s="4">
        <v>41751.583333333336</v>
      </c>
      <c r="E1254">
        <v>1164.0918725712329</v>
      </c>
      <c r="G1254">
        <v>22.655000000000001</v>
      </c>
      <c r="I1254">
        <v>15.077500000000001</v>
      </c>
      <c r="K1254">
        <v>2.63</v>
      </c>
      <c r="M1254">
        <v>0.879</v>
      </c>
    </row>
    <row r="1255" spans="1:13" x14ac:dyDescent="0.2">
      <c r="A1255" s="3">
        <f t="shared" si="19"/>
        <v>41751.625</v>
      </c>
      <c r="B1255" s="4">
        <v>41751.625</v>
      </c>
      <c r="E1255">
        <v>1352.573190183514</v>
      </c>
      <c r="G1255">
        <v>22.397500000000001</v>
      </c>
      <c r="I1255">
        <v>13.855</v>
      </c>
      <c r="K1255">
        <v>2.6074999999999999</v>
      </c>
      <c r="M1255">
        <v>0.83399999999999996</v>
      </c>
    </row>
    <row r="1256" spans="1:13" x14ac:dyDescent="0.2">
      <c r="A1256" s="3">
        <f t="shared" si="19"/>
        <v>41751.666666666664</v>
      </c>
      <c r="B1256" s="4">
        <v>41751.666666666664</v>
      </c>
      <c r="E1256">
        <v>985.06210908944502</v>
      </c>
      <c r="G1256">
        <v>22.2425</v>
      </c>
      <c r="I1256">
        <v>13.407499999999899</v>
      </c>
      <c r="K1256">
        <v>2.585</v>
      </c>
      <c r="M1256">
        <v>0.82899999999999996</v>
      </c>
    </row>
    <row r="1257" spans="1:13" x14ac:dyDescent="0.2">
      <c r="A1257" s="3">
        <f t="shared" si="19"/>
        <v>41751.708333333336</v>
      </c>
      <c r="B1257" s="4">
        <v>41751.708333333336</v>
      </c>
      <c r="E1257">
        <v>1216.2306883607309</v>
      </c>
      <c r="G1257">
        <v>21.93</v>
      </c>
      <c r="I1257">
        <v>12.734999999999999</v>
      </c>
      <c r="K1257">
        <v>2.5625</v>
      </c>
      <c r="M1257">
        <v>0.84199999999999997</v>
      </c>
    </row>
    <row r="1258" spans="1:13" x14ac:dyDescent="0.2">
      <c r="A1258" s="3">
        <f t="shared" si="19"/>
        <v>41751.75</v>
      </c>
      <c r="B1258" s="4">
        <v>41751.75</v>
      </c>
      <c r="E1258">
        <v>1014.061933499635</v>
      </c>
      <c r="G1258">
        <v>21.884999999999899</v>
      </c>
      <c r="I1258">
        <v>11.87</v>
      </c>
      <c r="K1258">
        <v>2.54</v>
      </c>
      <c r="M1258">
        <v>0.89600000000000002</v>
      </c>
    </row>
    <row r="1259" spans="1:13" x14ac:dyDescent="0.2">
      <c r="A1259" s="3">
        <f t="shared" si="19"/>
        <v>41751.791666666664</v>
      </c>
      <c r="B1259" s="4">
        <v>41751.791666666664</v>
      </c>
      <c r="E1259">
        <v>976.79954567297443</v>
      </c>
      <c r="G1259">
        <v>22.2225</v>
      </c>
      <c r="I1259">
        <v>12.942500000000001</v>
      </c>
      <c r="K1259">
        <v>2.5175000000000001</v>
      </c>
      <c r="M1259">
        <v>0.96699999999999997</v>
      </c>
    </row>
    <row r="1260" spans="1:13" x14ac:dyDescent="0.2">
      <c r="A1260" s="3">
        <f t="shared" si="19"/>
        <v>41751.833333333336</v>
      </c>
      <c r="B1260" s="4">
        <v>41751.833333333336</v>
      </c>
      <c r="E1260">
        <v>389.03535595841532</v>
      </c>
      <c r="G1260">
        <v>22.8325</v>
      </c>
      <c r="I1260">
        <v>14.49</v>
      </c>
      <c r="K1260">
        <v>2.4950000000000001</v>
      </c>
      <c r="M1260">
        <v>1.0620000000000001</v>
      </c>
    </row>
    <row r="1261" spans="1:13" x14ac:dyDescent="0.2">
      <c r="A1261" s="3">
        <f t="shared" si="19"/>
        <v>41751.875</v>
      </c>
      <c r="B1261" s="4">
        <v>41751.875</v>
      </c>
      <c r="E1261">
        <v>342.90558420057181</v>
      </c>
      <c r="G1261">
        <v>23.317499999999999</v>
      </c>
      <c r="I1261">
        <v>14.41</v>
      </c>
      <c r="K1261">
        <v>2.4725000000000001</v>
      </c>
      <c r="M1261">
        <v>1.1379999999999999</v>
      </c>
    </row>
    <row r="1262" spans="1:13" x14ac:dyDescent="0.2">
      <c r="A1262" s="3">
        <f t="shared" si="19"/>
        <v>41751.916666666664</v>
      </c>
      <c r="B1262" s="4">
        <v>41751.916666666664</v>
      </c>
      <c r="E1262">
        <v>325.10267429420605</v>
      </c>
      <c r="G1262">
        <v>23.857499999999899</v>
      </c>
      <c r="I1262">
        <v>14.6875</v>
      </c>
      <c r="K1262">
        <v>2.4500000000000002</v>
      </c>
      <c r="M1262">
        <v>1.1859999999999999</v>
      </c>
    </row>
    <row r="1263" spans="1:13" x14ac:dyDescent="0.2">
      <c r="A1263" s="3">
        <f t="shared" si="19"/>
        <v>41751.958333333336</v>
      </c>
      <c r="B1263" s="4">
        <v>41751.958333333336</v>
      </c>
      <c r="E1263">
        <v>6.666666666666667</v>
      </c>
      <c r="G1263">
        <v>24.33</v>
      </c>
      <c r="I1263">
        <v>13.5625</v>
      </c>
      <c r="K1263">
        <v>2.4275000000000002</v>
      </c>
      <c r="M1263">
        <v>1.2050000000000001</v>
      </c>
    </row>
    <row r="1264" spans="1:13" x14ac:dyDescent="0.2">
      <c r="A1264" s="3">
        <f t="shared" si="19"/>
        <v>41752</v>
      </c>
      <c r="B1264" s="4">
        <v>41752</v>
      </c>
      <c r="E1264">
        <v>290.34745038453917</v>
      </c>
      <c r="G1264">
        <v>24.635000000000002</v>
      </c>
      <c r="I1264">
        <v>14.3475</v>
      </c>
      <c r="K1264">
        <v>2.4049999999999998</v>
      </c>
      <c r="M1264">
        <v>1.1859999999999999</v>
      </c>
    </row>
    <row r="1265" spans="1:13" x14ac:dyDescent="0.2">
      <c r="A1265" s="3">
        <f t="shared" si="19"/>
        <v>41752.041666666664</v>
      </c>
      <c r="B1265" s="4">
        <v>41752.041666666664</v>
      </c>
      <c r="E1265">
        <v>237.85394915388804</v>
      </c>
      <c r="G1265">
        <v>24.299999999999901</v>
      </c>
      <c r="I1265">
        <v>17.942499999999999</v>
      </c>
      <c r="K1265">
        <v>2.3824999999999998</v>
      </c>
      <c r="M1265">
        <v>1.0940000000000001</v>
      </c>
    </row>
    <row r="1266" spans="1:13" x14ac:dyDescent="0.2">
      <c r="A1266" s="3">
        <f t="shared" si="19"/>
        <v>41752.083333333336</v>
      </c>
      <c r="B1266" s="4">
        <v>41752.083333333336</v>
      </c>
      <c r="E1266">
        <v>540.3431024392271</v>
      </c>
      <c r="G1266">
        <v>24.24</v>
      </c>
      <c r="I1266">
        <v>18.655000000000001</v>
      </c>
      <c r="K1266">
        <v>2.36</v>
      </c>
      <c r="M1266">
        <v>0.99399999999999999</v>
      </c>
    </row>
    <row r="1267" spans="1:13" x14ac:dyDescent="0.2">
      <c r="A1267" s="3">
        <f t="shared" si="19"/>
        <v>41752.125</v>
      </c>
      <c r="B1267" s="4">
        <v>41752.125</v>
      </c>
      <c r="E1267">
        <v>700.8547353579728</v>
      </c>
      <c r="G1267">
        <v>24.0275</v>
      </c>
      <c r="I1267">
        <v>17.439999999999898</v>
      </c>
      <c r="K1267">
        <v>2.3374999999999999</v>
      </c>
      <c r="M1267">
        <v>0.88900000000000001</v>
      </c>
    </row>
    <row r="1268" spans="1:13" x14ac:dyDescent="0.2">
      <c r="A1268" s="3">
        <f t="shared" si="19"/>
        <v>41752.166666666664</v>
      </c>
      <c r="B1268" s="4">
        <v>41752.166666666664</v>
      </c>
      <c r="E1268">
        <v>646.50550452889354</v>
      </c>
      <c r="G1268">
        <v>24.055</v>
      </c>
      <c r="I1268">
        <v>17.202500000000001</v>
      </c>
      <c r="K1268">
        <v>2.3149999999999999</v>
      </c>
      <c r="M1268">
        <v>0.79100000000000004</v>
      </c>
    </row>
    <row r="1269" spans="1:13" x14ac:dyDescent="0.2">
      <c r="A1269" s="3">
        <f t="shared" si="19"/>
        <v>41752.208333333336</v>
      </c>
      <c r="B1269" s="4">
        <v>41752.208333333336</v>
      </c>
      <c r="E1269">
        <v>547.62852537269384</v>
      </c>
      <c r="G1269">
        <v>23.614999999999998</v>
      </c>
      <c r="I1269">
        <v>17.405000000000001</v>
      </c>
      <c r="K1269">
        <v>2.2925</v>
      </c>
      <c r="M1269">
        <v>0.71899999999999997</v>
      </c>
    </row>
    <row r="1270" spans="1:13" x14ac:dyDescent="0.2">
      <c r="A1270" s="3">
        <f t="shared" si="19"/>
        <v>41752.25</v>
      </c>
      <c r="B1270" s="4">
        <v>41752.25</v>
      </c>
      <c r="E1270">
        <v>731.75469366501738</v>
      </c>
      <c r="G1270">
        <v>24.664999999999999</v>
      </c>
      <c r="I1270">
        <v>23.71</v>
      </c>
      <c r="K1270">
        <v>2.27</v>
      </c>
      <c r="M1270">
        <v>0.67300000000000004</v>
      </c>
    </row>
    <row r="1271" spans="1:13" x14ac:dyDescent="0.2">
      <c r="A1271" s="3">
        <f t="shared" si="19"/>
        <v>41752.291666666664</v>
      </c>
      <c r="B1271" s="4">
        <v>41752.291666666664</v>
      </c>
      <c r="E1271">
        <v>949.73368076934082</v>
      </c>
      <c r="G1271">
        <v>25.342500000000001</v>
      </c>
      <c r="I1271">
        <v>24.9375</v>
      </c>
      <c r="K1271">
        <v>2.2475000000000001</v>
      </c>
      <c r="M1271">
        <v>0.69500000000000006</v>
      </c>
    </row>
    <row r="1272" spans="1:13" x14ac:dyDescent="0.2">
      <c r="A1272" s="3">
        <f t="shared" si="19"/>
        <v>41752.333333333336</v>
      </c>
      <c r="B1272" s="4">
        <v>41752.333333333336</v>
      </c>
      <c r="E1272">
        <v>625.15005458610415</v>
      </c>
      <c r="G1272">
        <v>26.002500000000001</v>
      </c>
      <c r="I1272">
        <v>27.272500000000001</v>
      </c>
      <c r="K1272">
        <v>2.2250000000000001</v>
      </c>
      <c r="M1272">
        <v>0.72699999999999998</v>
      </c>
    </row>
    <row r="1273" spans="1:13" x14ac:dyDescent="0.2">
      <c r="A1273" s="3">
        <f t="shared" si="19"/>
        <v>41752.375</v>
      </c>
      <c r="B1273" s="4">
        <v>41752.375</v>
      </c>
      <c r="E1273">
        <v>823.28584567673852</v>
      </c>
      <c r="G1273">
        <v>26.247499999999999</v>
      </c>
      <c r="I1273">
        <v>28.364999999999998</v>
      </c>
      <c r="K1273">
        <v>2.2025000000000001</v>
      </c>
      <c r="M1273">
        <v>0.82000000000000006</v>
      </c>
    </row>
    <row r="1274" spans="1:13" x14ac:dyDescent="0.2">
      <c r="A1274" s="3">
        <f t="shared" si="19"/>
        <v>41752.416666666664</v>
      </c>
      <c r="B1274" s="4">
        <v>41752.416666666664</v>
      </c>
      <c r="E1274">
        <v>814.13446204694264</v>
      </c>
      <c r="G1274">
        <v>25.837499999999999</v>
      </c>
      <c r="I1274">
        <v>29.04</v>
      </c>
      <c r="K1274">
        <v>2.1800000000000002</v>
      </c>
      <c r="M1274">
        <v>0.90100000000000002</v>
      </c>
    </row>
    <row r="1275" spans="1:13" x14ac:dyDescent="0.2">
      <c r="A1275" s="3">
        <f t="shared" si="19"/>
        <v>41752.458333333336</v>
      </c>
      <c r="B1275" s="4">
        <v>41752.458333333336</v>
      </c>
      <c r="E1275">
        <v>603.81947529576473</v>
      </c>
      <c r="G1275">
        <v>25.537500000000001</v>
      </c>
      <c r="I1275">
        <v>27.57</v>
      </c>
      <c r="K1275">
        <v>2.1924999999999999</v>
      </c>
      <c r="M1275">
        <v>0.95599999999999996</v>
      </c>
    </row>
    <row r="1276" spans="1:13" x14ac:dyDescent="0.2">
      <c r="A1276" s="3">
        <f t="shared" si="19"/>
        <v>41752.5</v>
      </c>
      <c r="B1276" s="4">
        <v>41752.5</v>
      </c>
      <c r="E1276">
        <v>659.98072573240438</v>
      </c>
      <c r="G1276">
        <v>24.56</v>
      </c>
      <c r="I1276">
        <v>26.337499999999999</v>
      </c>
      <c r="K1276">
        <v>2.2050000000000001</v>
      </c>
      <c r="M1276">
        <v>1.002</v>
      </c>
    </row>
    <row r="1277" spans="1:13" x14ac:dyDescent="0.2">
      <c r="A1277" s="3">
        <f t="shared" si="19"/>
        <v>41752.541666666664</v>
      </c>
      <c r="B1277" s="4">
        <v>41752.541666666664</v>
      </c>
      <c r="E1277">
        <v>736.95624432154489</v>
      </c>
      <c r="G1277">
        <v>23.725000000000001</v>
      </c>
      <c r="I1277">
        <v>22.4375</v>
      </c>
      <c r="K1277">
        <v>2.2174999999999998</v>
      </c>
      <c r="M1277">
        <v>1.006</v>
      </c>
    </row>
    <row r="1278" spans="1:13" x14ac:dyDescent="0.2">
      <c r="A1278" s="3">
        <f t="shared" si="19"/>
        <v>41752.583333333336</v>
      </c>
      <c r="B1278" s="4">
        <v>41752.583333333336</v>
      </c>
      <c r="E1278">
        <v>456.0810663685242</v>
      </c>
      <c r="G1278">
        <v>23.2575</v>
      </c>
      <c r="I1278">
        <v>19.052499999999998</v>
      </c>
      <c r="K1278">
        <v>2.23</v>
      </c>
      <c r="M1278">
        <v>0.98499999999999999</v>
      </c>
    </row>
    <row r="1279" spans="1:13" x14ac:dyDescent="0.2">
      <c r="A1279" s="3">
        <f t="shared" si="19"/>
        <v>41752.625</v>
      </c>
      <c r="B1279" s="4">
        <v>41752.625</v>
      </c>
      <c r="E1279">
        <v>876.50766680053914</v>
      </c>
      <c r="G1279">
        <v>22.7925</v>
      </c>
      <c r="I1279">
        <v>16.2925</v>
      </c>
      <c r="K1279">
        <v>2.2425000000000002</v>
      </c>
      <c r="M1279">
        <v>0.92100000000000004</v>
      </c>
    </row>
    <row r="1280" spans="1:13" x14ac:dyDescent="0.2">
      <c r="A1280" s="3">
        <f t="shared" si="19"/>
        <v>41752.666666666664</v>
      </c>
      <c r="B1280" s="4">
        <v>41752.666666666664</v>
      </c>
      <c r="E1280">
        <v>1093.3828671564524</v>
      </c>
      <c r="G1280">
        <v>22.454999999999998</v>
      </c>
      <c r="I1280">
        <v>15.344999999999899</v>
      </c>
      <c r="K1280">
        <v>2.2549999999999999</v>
      </c>
      <c r="M1280">
        <v>0.86699999999999999</v>
      </c>
    </row>
    <row r="1281" spans="1:13" x14ac:dyDescent="0.2">
      <c r="A1281" s="3">
        <f t="shared" si="19"/>
        <v>41752.708333333336</v>
      </c>
      <c r="B1281" s="4">
        <v>41752.708333333336</v>
      </c>
      <c r="E1281">
        <v>1362.4070435324597</v>
      </c>
      <c r="G1281">
        <v>22.287500000000001</v>
      </c>
      <c r="I1281">
        <v>15.28</v>
      </c>
      <c r="K1281">
        <v>2.2675000000000001</v>
      </c>
      <c r="M1281">
        <v>0.83899999999999997</v>
      </c>
    </row>
    <row r="1282" spans="1:13" x14ac:dyDescent="0.2">
      <c r="A1282" s="3">
        <f t="shared" si="19"/>
        <v>41752.75</v>
      </c>
      <c r="B1282" s="4">
        <v>41752.75</v>
      </c>
      <c r="E1282">
        <v>1181.8275816664284</v>
      </c>
      <c r="G1282">
        <v>22.232500000000002</v>
      </c>
      <c r="I1282">
        <v>14.6</v>
      </c>
      <c r="K1282">
        <v>2.2799999999999998</v>
      </c>
      <c r="M1282">
        <v>0.83799999999999997</v>
      </c>
    </row>
    <row r="1283" spans="1:13" x14ac:dyDescent="0.2">
      <c r="A1283" s="3">
        <f t="shared" ref="A1283:A1346" si="20">B1283</f>
        <v>41752.791666666664</v>
      </c>
      <c r="B1283" s="4">
        <v>41752.791666666664</v>
      </c>
      <c r="E1283">
        <v>812.167119911746</v>
      </c>
      <c r="G1283">
        <v>22.32</v>
      </c>
      <c r="I1283">
        <v>13.6875</v>
      </c>
      <c r="K1283">
        <v>2.2925</v>
      </c>
      <c r="M1283">
        <v>0.88</v>
      </c>
    </row>
    <row r="1284" spans="1:13" x14ac:dyDescent="0.2">
      <c r="A1284" s="3">
        <f t="shared" si="20"/>
        <v>41752.833333333336</v>
      </c>
      <c r="B1284" s="4">
        <v>41752.833333333336</v>
      </c>
      <c r="E1284">
        <v>831.92916807405095</v>
      </c>
      <c r="G1284">
        <v>22.942499999999999</v>
      </c>
      <c r="I1284">
        <v>15.664999999999999</v>
      </c>
      <c r="K1284">
        <v>2.3050000000000002</v>
      </c>
      <c r="M1284">
        <v>0.96</v>
      </c>
    </row>
    <row r="1285" spans="1:13" x14ac:dyDescent="0.2">
      <c r="A1285" s="3">
        <f t="shared" si="20"/>
        <v>41752.875</v>
      </c>
      <c r="B1285" s="4">
        <v>41752.875</v>
      </c>
      <c r="E1285">
        <v>574.58480867476874</v>
      </c>
      <c r="G1285">
        <v>23.452500000000001</v>
      </c>
      <c r="I1285">
        <v>13.8375</v>
      </c>
      <c r="K1285">
        <v>2.3174999999999999</v>
      </c>
      <c r="M1285">
        <v>1.0269999999999999</v>
      </c>
    </row>
    <row r="1286" spans="1:13" x14ac:dyDescent="0.2">
      <c r="A1286" s="3">
        <f t="shared" si="20"/>
        <v>41752.916666666664</v>
      </c>
      <c r="B1286" s="4">
        <v>41752.916666666664</v>
      </c>
      <c r="E1286">
        <v>585.58065389757348</v>
      </c>
      <c r="G1286">
        <v>23.93</v>
      </c>
      <c r="I1286">
        <v>14.385</v>
      </c>
      <c r="K1286">
        <v>2.33</v>
      </c>
      <c r="M1286">
        <v>1.1080000000000001</v>
      </c>
    </row>
    <row r="1287" spans="1:13" x14ac:dyDescent="0.2">
      <c r="A1287" s="3">
        <f t="shared" si="20"/>
        <v>41752.958333333336</v>
      </c>
      <c r="B1287" s="4">
        <v>41752.958333333336</v>
      </c>
      <c r="E1287">
        <v>151.0453484433161</v>
      </c>
      <c r="G1287">
        <v>24.8475</v>
      </c>
      <c r="I1287">
        <v>17.414999999999999</v>
      </c>
      <c r="K1287">
        <v>2.3424999999999998</v>
      </c>
      <c r="M1287">
        <v>1.1499999999999999</v>
      </c>
    </row>
    <row r="1288" spans="1:13" x14ac:dyDescent="0.2">
      <c r="A1288" s="3">
        <f t="shared" si="20"/>
        <v>41753</v>
      </c>
      <c r="B1288" s="4">
        <v>41753</v>
      </c>
      <c r="E1288">
        <v>271.87306783054896</v>
      </c>
      <c r="G1288">
        <v>25.175000000000001</v>
      </c>
      <c r="I1288">
        <v>17.7575</v>
      </c>
      <c r="K1288">
        <v>2.355</v>
      </c>
      <c r="M1288">
        <v>1.1970000000000001</v>
      </c>
    </row>
    <row r="1289" spans="1:13" x14ac:dyDescent="0.2">
      <c r="A1289" s="3">
        <f t="shared" si="20"/>
        <v>41753.041666666664</v>
      </c>
      <c r="B1289" s="4">
        <v>41753.041666666664</v>
      </c>
      <c r="E1289">
        <v>348.08973207258424</v>
      </c>
      <c r="G1289">
        <v>25.54</v>
      </c>
      <c r="I1289">
        <v>23.5</v>
      </c>
      <c r="K1289">
        <v>2.3675000000000002</v>
      </c>
      <c r="M1289">
        <v>1.1779999999999999</v>
      </c>
    </row>
    <row r="1290" spans="1:13" x14ac:dyDescent="0.2">
      <c r="A1290" s="3">
        <f t="shared" si="20"/>
        <v>41753.083333333336</v>
      </c>
      <c r="B1290" s="4">
        <v>41753.083333333336</v>
      </c>
      <c r="E1290">
        <v>270.83995443717578</v>
      </c>
      <c r="G1290">
        <v>24.497499999999999</v>
      </c>
      <c r="I1290">
        <v>19.97</v>
      </c>
      <c r="K1290">
        <v>2.38</v>
      </c>
      <c r="M1290">
        <v>1.1060000000000001</v>
      </c>
    </row>
    <row r="1291" spans="1:13" x14ac:dyDescent="0.2">
      <c r="A1291" s="3">
        <f t="shared" si="20"/>
        <v>41753.125</v>
      </c>
      <c r="B1291" s="4">
        <v>41753.125</v>
      </c>
      <c r="G1291">
        <v>24.057500000000001</v>
      </c>
      <c r="I1291">
        <v>18.059999999999999</v>
      </c>
      <c r="K1291">
        <v>2.3925000000000001</v>
      </c>
      <c r="M1291">
        <v>0.996</v>
      </c>
    </row>
    <row r="1292" spans="1:13" x14ac:dyDescent="0.2">
      <c r="A1292" s="3">
        <f t="shared" si="20"/>
        <v>41753.166666666664</v>
      </c>
      <c r="B1292" s="4">
        <v>41753.166666666664</v>
      </c>
      <c r="E1292">
        <v>631.97726600839621</v>
      </c>
      <c r="G1292">
        <v>23.774999999999999</v>
      </c>
      <c r="I1292">
        <v>18.592500000000001</v>
      </c>
      <c r="K1292">
        <v>2.4049999999999998</v>
      </c>
      <c r="M1292">
        <v>0.876</v>
      </c>
    </row>
    <row r="1293" spans="1:13" x14ac:dyDescent="0.2">
      <c r="A1293" s="3">
        <f t="shared" si="20"/>
        <v>41753.208333333336</v>
      </c>
      <c r="B1293" s="4">
        <v>41753.208333333336</v>
      </c>
      <c r="E1293">
        <v>646.18588478768731</v>
      </c>
      <c r="G1293">
        <v>23.524999999999999</v>
      </c>
      <c r="I1293">
        <v>19.175000000000001</v>
      </c>
      <c r="K1293">
        <v>2.4175</v>
      </c>
      <c r="M1293">
        <v>0.76500000000000001</v>
      </c>
    </row>
    <row r="1294" spans="1:13" x14ac:dyDescent="0.2">
      <c r="A1294" s="3">
        <f t="shared" si="20"/>
        <v>41753.25</v>
      </c>
      <c r="B1294" s="4">
        <v>41753.25</v>
      </c>
      <c r="E1294">
        <v>825.76755261019423</v>
      </c>
      <c r="G1294">
        <v>23.137499999999999</v>
      </c>
      <c r="I1294">
        <v>17.254999999999999</v>
      </c>
      <c r="K1294">
        <v>2.4300000000000002</v>
      </c>
      <c r="M1294">
        <v>0.69199999999999995</v>
      </c>
    </row>
    <row r="1295" spans="1:13" x14ac:dyDescent="0.2">
      <c r="A1295" s="3">
        <f t="shared" si="20"/>
        <v>41753.291666666664</v>
      </c>
      <c r="B1295" s="4">
        <v>41753.291666666664</v>
      </c>
      <c r="E1295">
        <v>722.45436036452645</v>
      </c>
      <c r="G1295">
        <v>22.8125</v>
      </c>
      <c r="I1295">
        <v>17.1675</v>
      </c>
      <c r="K1295">
        <v>2.4424999999999999</v>
      </c>
      <c r="M1295">
        <v>0.66900000000000004</v>
      </c>
    </row>
    <row r="1296" spans="1:13" x14ac:dyDescent="0.2">
      <c r="A1296" s="3">
        <f t="shared" si="20"/>
        <v>41753.333333333336</v>
      </c>
      <c r="B1296" s="4">
        <v>41753.333333333336</v>
      </c>
      <c r="E1296">
        <v>1003.1657109589734</v>
      </c>
      <c r="G1296">
        <v>22.954999999999998</v>
      </c>
      <c r="I1296">
        <v>18.27</v>
      </c>
      <c r="K1296">
        <v>2.4550000000000001</v>
      </c>
      <c r="M1296">
        <v>0.70500000000000007</v>
      </c>
    </row>
    <row r="1297" spans="1:13" x14ac:dyDescent="0.2">
      <c r="A1297" s="3">
        <f t="shared" si="20"/>
        <v>41753.375</v>
      </c>
      <c r="B1297" s="4">
        <v>41753.375</v>
      </c>
      <c r="E1297">
        <v>743.09262725534597</v>
      </c>
      <c r="G1297">
        <v>23.5275</v>
      </c>
      <c r="I1297">
        <v>18.557500000000001</v>
      </c>
      <c r="K1297">
        <v>2.4674999999999998</v>
      </c>
      <c r="M1297">
        <v>0.77300000000000002</v>
      </c>
    </row>
    <row r="1298" spans="1:13" x14ac:dyDescent="0.2">
      <c r="A1298" s="3">
        <f t="shared" si="20"/>
        <v>41753.416666666664</v>
      </c>
      <c r="B1298" s="4">
        <v>41753.416666666664</v>
      </c>
      <c r="E1298">
        <v>917.86561685133756</v>
      </c>
      <c r="G1298">
        <v>24.08</v>
      </c>
      <c r="I1298">
        <v>22.682500000000001</v>
      </c>
      <c r="K1298">
        <v>2.48</v>
      </c>
      <c r="M1298">
        <v>0.85099999999999998</v>
      </c>
    </row>
    <row r="1299" spans="1:13" x14ac:dyDescent="0.2">
      <c r="A1299" s="3">
        <f t="shared" si="20"/>
        <v>41753.458333333336</v>
      </c>
      <c r="B1299" s="4">
        <v>41753.458333333336</v>
      </c>
      <c r="E1299">
        <v>1071.0099658877039</v>
      </c>
      <c r="G1299">
        <v>24.44</v>
      </c>
      <c r="I1299">
        <v>23.732500000000002</v>
      </c>
      <c r="K1299">
        <v>2.4525000000000001</v>
      </c>
      <c r="M1299">
        <v>0.98199999999999998</v>
      </c>
    </row>
    <row r="1300" spans="1:13" x14ac:dyDescent="0.2">
      <c r="A1300" s="3">
        <f t="shared" si="20"/>
        <v>41753.5</v>
      </c>
      <c r="B1300" s="4">
        <v>41753.5</v>
      </c>
      <c r="E1300">
        <v>1045.6926041830161</v>
      </c>
      <c r="G1300">
        <v>24.427499999999998</v>
      </c>
      <c r="I1300">
        <v>24.612500000000001</v>
      </c>
      <c r="K1300">
        <v>2.4249999999999998</v>
      </c>
      <c r="M1300">
        <v>1.0549999999999999</v>
      </c>
    </row>
    <row r="1301" spans="1:13" x14ac:dyDescent="0.2">
      <c r="A1301" s="3">
        <f t="shared" si="20"/>
        <v>41753.541666666664</v>
      </c>
      <c r="B1301" s="4">
        <v>41753.541666666664</v>
      </c>
      <c r="E1301">
        <v>832.26764630122955</v>
      </c>
      <c r="G1301">
        <v>23.592500000000001</v>
      </c>
      <c r="I1301">
        <v>23.4375</v>
      </c>
      <c r="K1301">
        <v>2.3975</v>
      </c>
      <c r="M1301">
        <v>1.0820000000000001</v>
      </c>
    </row>
    <row r="1302" spans="1:13" x14ac:dyDescent="0.2">
      <c r="A1302" s="3">
        <f t="shared" si="20"/>
        <v>41753.583333333336</v>
      </c>
      <c r="B1302" s="4">
        <v>41753.583333333336</v>
      </c>
      <c r="E1302">
        <v>794.46823415100903</v>
      </c>
      <c r="G1302">
        <v>23.2225</v>
      </c>
      <c r="I1302">
        <v>19.892499999999998</v>
      </c>
      <c r="K1302">
        <v>2.37</v>
      </c>
      <c r="M1302">
        <v>1.073</v>
      </c>
    </row>
    <row r="1303" spans="1:13" x14ac:dyDescent="0.2">
      <c r="A1303" s="3">
        <f t="shared" si="20"/>
        <v>41753.625</v>
      </c>
      <c r="B1303" s="4">
        <v>41753.625</v>
      </c>
      <c r="E1303">
        <v>777.63035099959632</v>
      </c>
      <c r="G1303">
        <v>22.84</v>
      </c>
      <c r="I1303">
        <v>14.305</v>
      </c>
      <c r="K1303">
        <v>2.3424999999999998</v>
      </c>
      <c r="M1303">
        <v>1.0269999999999999</v>
      </c>
    </row>
    <row r="1304" spans="1:13" x14ac:dyDescent="0.2">
      <c r="A1304" s="3">
        <f t="shared" si="20"/>
        <v>41753.666666666664</v>
      </c>
      <c r="B1304" s="4">
        <v>41753.666666666664</v>
      </c>
      <c r="E1304">
        <v>598.38402903255485</v>
      </c>
      <c r="G1304">
        <v>22.57</v>
      </c>
      <c r="I1304">
        <v>13.497499999999899</v>
      </c>
      <c r="K1304">
        <v>2.3149999999999999</v>
      </c>
      <c r="M1304">
        <v>0.95499999999999996</v>
      </c>
    </row>
    <row r="1305" spans="1:13" x14ac:dyDescent="0.2">
      <c r="A1305" s="3">
        <f t="shared" si="20"/>
        <v>41753.708333333336</v>
      </c>
      <c r="B1305" s="4">
        <v>41753.708333333336</v>
      </c>
      <c r="E1305">
        <v>511.998619246967</v>
      </c>
      <c r="G1305">
        <v>22.33</v>
      </c>
      <c r="I1305">
        <v>14.015000000000001</v>
      </c>
      <c r="K1305">
        <v>2.2875000000000001</v>
      </c>
      <c r="M1305">
        <v>0.875</v>
      </c>
    </row>
    <row r="1306" spans="1:13" x14ac:dyDescent="0.2">
      <c r="A1306" s="3">
        <f t="shared" si="20"/>
        <v>41753.75</v>
      </c>
      <c r="B1306" s="4">
        <v>41753.75</v>
      </c>
      <c r="E1306">
        <v>900.87608382019937</v>
      </c>
      <c r="G1306">
        <v>22.234999999999999</v>
      </c>
      <c r="I1306">
        <v>13.112500000000001</v>
      </c>
      <c r="K1306">
        <v>2.2599999999999998</v>
      </c>
      <c r="M1306">
        <v>0.83899999999999997</v>
      </c>
    </row>
    <row r="1307" spans="1:13" x14ac:dyDescent="0.2">
      <c r="A1307" s="3">
        <f t="shared" si="20"/>
        <v>41753.791666666664</v>
      </c>
      <c r="B1307" s="4">
        <v>41753.791666666664</v>
      </c>
      <c r="E1307">
        <v>1273.7264970734427</v>
      </c>
      <c r="G1307">
        <v>22.31</v>
      </c>
      <c r="I1307">
        <v>11.422499999999999</v>
      </c>
      <c r="K1307">
        <v>2.2324999999999999</v>
      </c>
      <c r="M1307">
        <v>0.82800000000000007</v>
      </c>
    </row>
    <row r="1308" spans="1:13" x14ac:dyDescent="0.2">
      <c r="A1308" s="3">
        <f t="shared" si="20"/>
        <v>41753.833333333336</v>
      </c>
      <c r="B1308" s="4">
        <v>41753.833333333336</v>
      </c>
      <c r="E1308">
        <v>972.61238531388256</v>
      </c>
      <c r="G1308">
        <v>22.855</v>
      </c>
      <c r="I1308">
        <v>12.925000000000001</v>
      </c>
      <c r="K1308">
        <v>2.2050000000000001</v>
      </c>
      <c r="M1308">
        <v>0.85299999999999998</v>
      </c>
    </row>
    <row r="1309" spans="1:13" x14ac:dyDescent="0.2">
      <c r="A1309" s="3">
        <f t="shared" si="20"/>
        <v>41753.875</v>
      </c>
      <c r="B1309" s="4">
        <v>41753.875</v>
      </c>
      <c r="E1309">
        <v>628.33499559077211</v>
      </c>
      <c r="G1309">
        <v>23.254999999999999</v>
      </c>
      <c r="I1309">
        <v>12.2724999999999</v>
      </c>
      <c r="K1309">
        <v>2.1775000000000002</v>
      </c>
      <c r="M1309">
        <v>0.92</v>
      </c>
    </row>
    <row r="1310" spans="1:13" x14ac:dyDescent="0.2">
      <c r="A1310" s="3">
        <f t="shared" si="20"/>
        <v>41753.916666666664</v>
      </c>
      <c r="B1310" s="4">
        <v>41753.916666666664</v>
      </c>
      <c r="E1310">
        <v>816.85592028108374</v>
      </c>
      <c r="G1310">
        <v>24.002499999999898</v>
      </c>
      <c r="I1310">
        <v>13.824999999999999</v>
      </c>
      <c r="K1310">
        <v>2.15</v>
      </c>
      <c r="M1310">
        <v>1.0229999999999999</v>
      </c>
    </row>
    <row r="1311" spans="1:13" x14ac:dyDescent="0.2">
      <c r="A1311" s="3">
        <f t="shared" si="20"/>
        <v>41753.958333333336</v>
      </c>
      <c r="B1311" s="4">
        <v>41753.958333333336</v>
      </c>
      <c r="E1311">
        <v>715.65122880783997</v>
      </c>
      <c r="G1311">
        <v>24.675000000000001</v>
      </c>
      <c r="I1311">
        <v>15.8475</v>
      </c>
      <c r="K1311">
        <v>2.1225000000000001</v>
      </c>
      <c r="M1311">
        <v>1.0940000000000001</v>
      </c>
    </row>
    <row r="1312" spans="1:13" x14ac:dyDescent="0.2">
      <c r="A1312" s="3">
        <f t="shared" si="20"/>
        <v>41754</v>
      </c>
      <c r="B1312" s="4">
        <v>41754</v>
      </c>
      <c r="E1312">
        <v>413.71698598668911</v>
      </c>
      <c r="G1312">
        <v>25.175000000000001</v>
      </c>
      <c r="I1312">
        <v>16.86</v>
      </c>
      <c r="K1312">
        <v>2.0950000000000002</v>
      </c>
      <c r="M1312">
        <v>1.177</v>
      </c>
    </row>
    <row r="1313" spans="1:13" x14ac:dyDescent="0.2">
      <c r="A1313" s="3">
        <f t="shared" si="20"/>
        <v>41754.041666666664</v>
      </c>
      <c r="B1313" s="4">
        <v>41754.041666666664</v>
      </c>
      <c r="E1313">
        <v>375.6142472796484</v>
      </c>
      <c r="G1313">
        <v>25.237500000000001</v>
      </c>
      <c r="I1313">
        <v>16.682500000000001</v>
      </c>
      <c r="K1313">
        <v>2.0674999999999999</v>
      </c>
      <c r="M1313">
        <v>1.194</v>
      </c>
    </row>
    <row r="1314" spans="1:13" x14ac:dyDescent="0.2">
      <c r="A1314" s="3">
        <f t="shared" si="20"/>
        <v>41754.083333333336</v>
      </c>
      <c r="B1314" s="4">
        <v>41754.083333333336</v>
      </c>
      <c r="E1314">
        <v>377.18195993412701</v>
      </c>
      <c r="G1314">
        <v>24.852499999999999</v>
      </c>
      <c r="I1314">
        <v>17.5275</v>
      </c>
      <c r="K1314">
        <v>2.04</v>
      </c>
      <c r="M1314">
        <v>1.1739999999999999</v>
      </c>
    </row>
    <row r="1315" spans="1:13" x14ac:dyDescent="0.2">
      <c r="A1315" s="3">
        <f t="shared" si="20"/>
        <v>41754.125</v>
      </c>
      <c r="B1315" s="4">
        <v>41754.125</v>
      </c>
      <c r="E1315">
        <v>484.28758446454754</v>
      </c>
      <c r="G1315">
        <v>24.56</v>
      </c>
      <c r="I1315">
        <v>18.157499999999999</v>
      </c>
      <c r="K1315">
        <v>2.0125000000000002</v>
      </c>
      <c r="M1315">
        <v>1.0960000000000001</v>
      </c>
    </row>
    <row r="1316" spans="1:13" x14ac:dyDescent="0.2">
      <c r="A1316" s="3">
        <f t="shared" si="20"/>
        <v>41754.166666666664</v>
      </c>
      <c r="B1316" s="4">
        <v>41754.166666666664</v>
      </c>
      <c r="E1316">
        <v>536.49303930141139</v>
      </c>
      <c r="G1316">
        <v>23.912500000000001</v>
      </c>
      <c r="I1316">
        <v>17.1875</v>
      </c>
      <c r="K1316">
        <v>1.9850000000000001</v>
      </c>
      <c r="M1316">
        <v>0.97399999999999998</v>
      </c>
    </row>
    <row r="1317" spans="1:13" x14ac:dyDescent="0.2">
      <c r="A1317" s="3">
        <f t="shared" si="20"/>
        <v>41754.208333333336</v>
      </c>
      <c r="B1317" s="4">
        <v>41754.208333333336</v>
      </c>
      <c r="E1317">
        <v>510.06883750453852</v>
      </c>
      <c r="G1317">
        <v>23.412500000000001</v>
      </c>
      <c r="I1317">
        <v>18.2775</v>
      </c>
      <c r="K1317">
        <v>1.9575</v>
      </c>
      <c r="M1317">
        <v>0.84199999999999997</v>
      </c>
    </row>
    <row r="1318" spans="1:13" x14ac:dyDescent="0.2">
      <c r="A1318" s="3">
        <f t="shared" si="20"/>
        <v>41754.25</v>
      </c>
      <c r="B1318" s="4">
        <v>41754.25</v>
      </c>
      <c r="E1318">
        <v>754.82827138804066</v>
      </c>
      <c r="G1318">
        <v>23.09</v>
      </c>
      <c r="I1318">
        <v>15.844999999999899</v>
      </c>
      <c r="K1318">
        <v>1.93</v>
      </c>
      <c r="M1318">
        <v>0.74299999999999999</v>
      </c>
    </row>
    <row r="1319" spans="1:13" x14ac:dyDescent="0.2">
      <c r="A1319" s="3">
        <f t="shared" si="20"/>
        <v>41754.291666666664</v>
      </c>
      <c r="B1319" s="4">
        <v>41754.291666666664</v>
      </c>
      <c r="E1319">
        <v>648.05734105216368</v>
      </c>
      <c r="G1319">
        <v>22.782499999999999</v>
      </c>
      <c r="I1319">
        <v>14.5425</v>
      </c>
      <c r="K1319">
        <v>1.9025000000000001</v>
      </c>
      <c r="M1319">
        <v>0.66999999999999993</v>
      </c>
    </row>
    <row r="1320" spans="1:13" x14ac:dyDescent="0.2">
      <c r="A1320" s="3">
        <f t="shared" si="20"/>
        <v>41754.333333333336</v>
      </c>
      <c r="B1320" s="4">
        <v>41754.333333333336</v>
      </c>
      <c r="E1320">
        <v>960.20323677913916</v>
      </c>
      <c r="G1320">
        <v>22.7225</v>
      </c>
      <c r="I1320">
        <v>14.512499999999999</v>
      </c>
      <c r="K1320">
        <v>1.875</v>
      </c>
      <c r="M1320">
        <v>0.68599999999999994</v>
      </c>
    </row>
    <row r="1321" spans="1:13" x14ac:dyDescent="0.2">
      <c r="A1321" s="3">
        <f t="shared" si="20"/>
        <v>41754.375</v>
      </c>
      <c r="B1321" s="4">
        <v>41754.375</v>
      </c>
      <c r="E1321">
        <v>1058.1039278390235</v>
      </c>
      <c r="G1321">
        <v>22.734999999999999</v>
      </c>
      <c r="I1321">
        <v>15.185</v>
      </c>
      <c r="K1321">
        <v>1.8474999999999999</v>
      </c>
      <c r="M1321">
        <v>0.72199999999999998</v>
      </c>
    </row>
    <row r="1322" spans="1:13" x14ac:dyDescent="0.2">
      <c r="A1322" s="3">
        <f t="shared" si="20"/>
        <v>41754.416666666664</v>
      </c>
      <c r="B1322" s="4">
        <v>41754.416666666664</v>
      </c>
      <c r="E1322">
        <v>927.69197462740601</v>
      </c>
      <c r="G1322">
        <v>23.84</v>
      </c>
      <c r="I1322">
        <v>19.752500000000001</v>
      </c>
      <c r="K1322">
        <v>1.82</v>
      </c>
      <c r="M1322">
        <v>0.82699999999999996</v>
      </c>
    </row>
    <row r="1323" spans="1:13" x14ac:dyDescent="0.2">
      <c r="A1323" s="3">
        <f t="shared" si="20"/>
        <v>41754.458333333336</v>
      </c>
      <c r="B1323" s="4">
        <v>41754.458333333336</v>
      </c>
      <c r="E1323">
        <v>1290.140498324389</v>
      </c>
      <c r="G1323">
        <v>24.004999999999999</v>
      </c>
      <c r="I1323">
        <v>20.412500000000001</v>
      </c>
      <c r="K1323">
        <v>1.8325</v>
      </c>
      <c r="M1323">
        <v>0.97899999999999998</v>
      </c>
    </row>
    <row r="1324" spans="1:13" x14ac:dyDescent="0.2">
      <c r="A1324" s="3">
        <f t="shared" si="20"/>
        <v>41754.5</v>
      </c>
      <c r="B1324" s="4">
        <v>41754.5</v>
      </c>
      <c r="E1324">
        <v>817.21059874095181</v>
      </c>
      <c r="G1324">
        <v>24.335000000000001</v>
      </c>
      <c r="I1324">
        <v>21.1875</v>
      </c>
      <c r="K1324">
        <v>1.845</v>
      </c>
      <c r="M1324">
        <v>1.071</v>
      </c>
    </row>
    <row r="1325" spans="1:13" x14ac:dyDescent="0.2">
      <c r="A1325" s="3">
        <f t="shared" si="20"/>
        <v>41754.541666666664</v>
      </c>
      <c r="B1325" s="4">
        <v>41754.541666666664</v>
      </c>
      <c r="E1325">
        <v>804.39661729716897</v>
      </c>
      <c r="G1325">
        <v>24.664999999999999</v>
      </c>
      <c r="I1325">
        <v>22.442499999999999</v>
      </c>
      <c r="K1325">
        <v>1.8574999999999999</v>
      </c>
      <c r="M1325">
        <v>1.173</v>
      </c>
    </row>
    <row r="1326" spans="1:13" x14ac:dyDescent="0.2">
      <c r="A1326" s="3">
        <f t="shared" si="20"/>
        <v>41754.583333333336</v>
      </c>
      <c r="B1326" s="4">
        <v>41754.583333333336</v>
      </c>
      <c r="E1326">
        <v>648.43860574911082</v>
      </c>
      <c r="G1326">
        <v>23.952500000000001</v>
      </c>
      <c r="I1326">
        <v>21.807500000000001</v>
      </c>
      <c r="K1326">
        <v>1.87</v>
      </c>
      <c r="M1326">
        <v>1.1950000000000001</v>
      </c>
    </row>
    <row r="1327" spans="1:13" x14ac:dyDescent="0.2">
      <c r="A1327" s="3">
        <f t="shared" si="20"/>
        <v>41754.625</v>
      </c>
      <c r="B1327" s="4">
        <v>41754.625</v>
      </c>
      <c r="E1327">
        <v>400.61835953086171</v>
      </c>
      <c r="G1327">
        <v>23.195</v>
      </c>
      <c r="I1327">
        <v>18.047499999999999</v>
      </c>
      <c r="K1327">
        <v>1.8825000000000001</v>
      </c>
      <c r="M1327">
        <v>1.1830000000000001</v>
      </c>
    </row>
    <row r="1328" spans="1:13" x14ac:dyDescent="0.2">
      <c r="A1328" s="3">
        <f t="shared" si="20"/>
        <v>41754.666666666664</v>
      </c>
      <c r="B1328" s="4">
        <v>41754.666666666664</v>
      </c>
      <c r="E1328">
        <v>407.03814056713122</v>
      </c>
      <c r="G1328">
        <v>22.702500000000001</v>
      </c>
      <c r="I1328">
        <v>14.5625</v>
      </c>
      <c r="K1328">
        <v>1.895</v>
      </c>
      <c r="M1328">
        <v>1.0860000000000001</v>
      </c>
    </row>
    <row r="1329" spans="1:13" x14ac:dyDescent="0.2">
      <c r="A1329" s="3">
        <f t="shared" si="20"/>
        <v>41754.708333333336</v>
      </c>
      <c r="B1329" s="4">
        <v>41754.708333333336</v>
      </c>
      <c r="E1329">
        <v>375.69887018546791</v>
      </c>
      <c r="G1329">
        <v>22.512499999999999</v>
      </c>
      <c r="I1329">
        <v>14.102499999999999</v>
      </c>
      <c r="K1329">
        <v>1.9075</v>
      </c>
      <c r="M1329">
        <v>0.96599999999999997</v>
      </c>
    </row>
    <row r="1330" spans="1:13" x14ac:dyDescent="0.2">
      <c r="A1330" s="3">
        <f t="shared" si="20"/>
        <v>41754.75</v>
      </c>
      <c r="B1330" s="4">
        <v>41754.75</v>
      </c>
      <c r="E1330">
        <v>498.74709226671132</v>
      </c>
      <c r="G1330">
        <v>22.145</v>
      </c>
      <c r="I1330">
        <v>12.0175</v>
      </c>
      <c r="K1330">
        <v>1.92</v>
      </c>
      <c r="M1330">
        <v>0.874</v>
      </c>
    </row>
    <row r="1331" spans="1:13" x14ac:dyDescent="0.2">
      <c r="A1331" s="3">
        <f t="shared" si="20"/>
        <v>41754.791666666664</v>
      </c>
      <c r="B1331" s="4">
        <v>41754.791666666664</v>
      </c>
      <c r="E1331">
        <v>785.90661569677297</v>
      </c>
      <c r="G1331">
        <v>22.2925</v>
      </c>
      <c r="I1331">
        <v>11.807499999999999</v>
      </c>
      <c r="K1331">
        <v>1.9325000000000001</v>
      </c>
      <c r="M1331">
        <v>0.80699999999999994</v>
      </c>
    </row>
    <row r="1332" spans="1:13" x14ac:dyDescent="0.2">
      <c r="A1332" s="3">
        <f t="shared" si="20"/>
        <v>41754.833333333336</v>
      </c>
      <c r="B1332" s="4">
        <v>41754.833333333336</v>
      </c>
      <c r="E1332">
        <v>825.64695825070817</v>
      </c>
      <c r="G1332">
        <v>22.55</v>
      </c>
      <c r="I1332">
        <v>12.7075</v>
      </c>
      <c r="K1332">
        <v>1.9450000000000001</v>
      </c>
      <c r="M1332">
        <v>0.80099999999999993</v>
      </c>
    </row>
    <row r="1333" spans="1:13" x14ac:dyDescent="0.2">
      <c r="A1333" s="3">
        <f t="shared" si="20"/>
        <v>41754.875</v>
      </c>
      <c r="B1333" s="4">
        <v>41754.875</v>
      </c>
      <c r="E1333">
        <v>960.61840221257569</v>
      </c>
      <c r="G1333">
        <v>22.9725</v>
      </c>
      <c r="I1333">
        <v>13.01</v>
      </c>
      <c r="K1333">
        <v>1.9575</v>
      </c>
      <c r="M1333">
        <v>0.81800000000000006</v>
      </c>
    </row>
    <row r="1334" spans="1:13" x14ac:dyDescent="0.2">
      <c r="A1334" s="3">
        <f t="shared" si="20"/>
        <v>41754.916666666664</v>
      </c>
      <c r="B1334" s="4">
        <v>41754.916666666664</v>
      </c>
      <c r="E1334">
        <v>962.35779396117084</v>
      </c>
      <c r="G1334">
        <v>23.38</v>
      </c>
      <c r="I1334">
        <v>14.012499999999999</v>
      </c>
      <c r="K1334">
        <v>1.97</v>
      </c>
      <c r="M1334">
        <v>0.88200000000000001</v>
      </c>
    </row>
    <row r="1335" spans="1:13" x14ac:dyDescent="0.2">
      <c r="A1335" s="3">
        <f t="shared" si="20"/>
        <v>41754.958333333336</v>
      </c>
      <c r="B1335" s="4">
        <v>41754.958333333336</v>
      </c>
      <c r="E1335">
        <v>909.38566356644628</v>
      </c>
      <c r="G1335">
        <v>23.947500000000002</v>
      </c>
      <c r="I1335">
        <v>16.662500000000001</v>
      </c>
      <c r="K1335">
        <v>1.9824999999999999</v>
      </c>
      <c r="M1335">
        <v>0.997</v>
      </c>
    </row>
    <row r="1336" spans="1:13" x14ac:dyDescent="0.2">
      <c r="A1336" s="3">
        <f t="shared" si="20"/>
        <v>41755</v>
      </c>
      <c r="B1336" s="4">
        <v>41755</v>
      </c>
      <c r="E1336">
        <v>628.35916444610643</v>
      </c>
      <c r="G1336">
        <v>24.592500000000001</v>
      </c>
      <c r="I1336">
        <v>19.05</v>
      </c>
      <c r="K1336">
        <v>1.9950000000000001</v>
      </c>
      <c r="M1336">
        <v>1.08</v>
      </c>
    </row>
    <row r="1337" spans="1:13" x14ac:dyDescent="0.2">
      <c r="A1337" s="3">
        <f t="shared" si="20"/>
        <v>41755.041666666664</v>
      </c>
      <c r="B1337" s="4">
        <v>41755.041666666664</v>
      </c>
      <c r="E1337">
        <v>554.92442431942641</v>
      </c>
      <c r="G1337">
        <v>24.895</v>
      </c>
      <c r="I1337">
        <v>21.127500000000001</v>
      </c>
      <c r="K1337">
        <v>2.0074999999999998</v>
      </c>
      <c r="M1337">
        <v>1.147</v>
      </c>
    </row>
    <row r="1338" spans="1:13" x14ac:dyDescent="0.2">
      <c r="A1338" s="3">
        <f t="shared" si="20"/>
        <v>41755.083333333336</v>
      </c>
      <c r="B1338" s="4">
        <v>41755.083333333336</v>
      </c>
      <c r="E1338">
        <v>296.90244975281274</v>
      </c>
      <c r="G1338">
        <v>24.947499999999899</v>
      </c>
      <c r="I1338">
        <v>20.78</v>
      </c>
      <c r="K1338">
        <v>2.02</v>
      </c>
      <c r="M1338">
        <v>1.1870000000000001</v>
      </c>
    </row>
    <row r="1339" spans="1:13" x14ac:dyDescent="0.2">
      <c r="A1339" s="3">
        <f t="shared" si="20"/>
        <v>41755.125</v>
      </c>
      <c r="B1339" s="4">
        <v>41755.125</v>
      </c>
      <c r="E1339">
        <v>268.98259480181235</v>
      </c>
      <c r="G1339">
        <v>24.572500000000002</v>
      </c>
      <c r="I1339">
        <v>20.734999999999999</v>
      </c>
      <c r="K1339">
        <v>2.0325000000000002</v>
      </c>
      <c r="M1339">
        <v>1.1400000000000001</v>
      </c>
    </row>
    <row r="1340" spans="1:13" x14ac:dyDescent="0.2">
      <c r="A1340" s="3">
        <f t="shared" si="20"/>
        <v>41755.166666666664</v>
      </c>
      <c r="B1340" s="4">
        <v>41755.166666666664</v>
      </c>
      <c r="E1340">
        <v>485.32348356382431</v>
      </c>
      <c r="G1340">
        <v>23.84</v>
      </c>
      <c r="I1340">
        <v>18.169999999999899</v>
      </c>
      <c r="K1340">
        <v>2.0449999999999999</v>
      </c>
      <c r="M1340">
        <v>1.0309999999999999</v>
      </c>
    </row>
    <row r="1341" spans="1:13" x14ac:dyDescent="0.2">
      <c r="A1341" s="3">
        <f t="shared" si="20"/>
        <v>41755.208333333336</v>
      </c>
      <c r="B1341" s="4">
        <v>41755.208333333336</v>
      </c>
      <c r="E1341">
        <v>679.66669368950772</v>
      </c>
      <c r="G1341">
        <v>23.387499999999999</v>
      </c>
      <c r="I1341">
        <v>16.885000000000002</v>
      </c>
      <c r="K1341">
        <v>2.0575000000000001</v>
      </c>
      <c r="M1341">
        <v>0.88700000000000001</v>
      </c>
    </row>
    <row r="1342" spans="1:13" x14ac:dyDescent="0.2">
      <c r="A1342" s="3">
        <f t="shared" si="20"/>
        <v>41755.25</v>
      </c>
      <c r="B1342" s="4">
        <v>41755.25</v>
      </c>
      <c r="E1342">
        <v>817.63302269630879</v>
      </c>
      <c r="G1342">
        <v>22.737500000000001</v>
      </c>
      <c r="I1342">
        <v>15.137499999999999</v>
      </c>
      <c r="K1342">
        <v>2.0699999999999998</v>
      </c>
      <c r="M1342">
        <v>0.76500000000000001</v>
      </c>
    </row>
    <row r="1343" spans="1:13" x14ac:dyDescent="0.2">
      <c r="A1343" s="3">
        <f t="shared" si="20"/>
        <v>41755.291666666664</v>
      </c>
      <c r="B1343" s="4">
        <v>41755.291666666664</v>
      </c>
      <c r="E1343">
        <v>794.57744481080147</v>
      </c>
      <c r="G1343">
        <v>22.602499999999999</v>
      </c>
      <c r="I1343">
        <v>14.28</v>
      </c>
      <c r="K1343">
        <v>2.0825</v>
      </c>
      <c r="M1343">
        <v>0.69199999999999995</v>
      </c>
    </row>
    <row r="1344" spans="1:13" x14ac:dyDescent="0.2">
      <c r="A1344" s="3">
        <f t="shared" si="20"/>
        <v>41755.333333333336</v>
      </c>
      <c r="B1344" s="4">
        <v>41755.333333333336</v>
      </c>
      <c r="E1344">
        <v>821.78576854971175</v>
      </c>
      <c r="G1344">
        <v>22.61</v>
      </c>
      <c r="I1344">
        <v>15.324999999999999</v>
      </c>
      <c r="K1344">
        <v>2.0950000000000002</v>
      </c>
      <c r="M1344">
        <v>0.66199999999999992</v>
      </c>
    </row>
    <row r="1345" spans="1:13" x14ac:dyDescent="0.2">
      <c r="A1345" s="3">
        <f t="shared" si="20"/>
        <v>41755.375</v>
      </c>
      <c r="B1345" s="4">
        <v>41755.375</v>
      </c>
      <c r="E1345">
        <v>875.14050283340953</v>
      </c>
      <c r="G1345">
        <v>22.594999999999999</v>
      </c>
      <c r="I1345">
        <v>14.955</v>
      </c>
      <c r="K1345">
        <v>2.1074999999999999</v>
      </c>
      <c r="M1345">
        <v>0.68900000000000006</v>
      </c>
    </row>
    <row r="1346" spans="1:13" x14ac:dyDescent="0.2">
      <c r="A1346" s="3">
        <f t="shared" si="20"/>
        <v>41755.416666666664</v>
      </c>
      <c r="B1346" s="4">
        <v>41755.416666666664</v>
      </c>
      <c r="E1346">
        <v>978.79643331368561</v>
      </c>
      <c r="G1346">
        <v>23.355</v>
      </c>
      <c r="I1346">
        <v>19.0275</v>
      </c>
      <c r="K1346">
        <v>2.12</v>
      </c>
      <c r="M1346">
        <v>0.79400000000000004</v>
      </c>
    </row>
    <row r="1347" spans="1:13" x14ac:dyDescent="0.2">
      <c r="A1347" s="3">
        <f t="shared" ref="A1347:A1410" si="21">B1347</f>
        <v>41755.458333333336</v>
      </c>
      <c r="B1347" s="4">
        <v>41755.458333333336</v>
      </c>
      <c r="E1347">
        <v>883.18494117114687</v>
      </c>
      <c r="G1347">
        <v>23.939999999999898</v>
      </c>
      <c r="I1347">
        <v>21.555</v>
      </c>
      <c r="K1347">
        <v>2.1108333333333298</v>
      </c>
      <c r="M1347">
        <v>0.93399999999999994</v>
      </c>
    </row>
    <row r="1348" spans="1:13" x14ac:dyDescent="0.2">
      <c r="A1348" s="3">
        <f t="shared" si="21"/>
        <v>41755.5</v>
      </c>
      <c r="B1348" s="4">
        <v>41755.5</v>
      </c>
      <c r="E1348">
        <v>891.38807855503023</v>
      </c>
      <c r="G1348">
        <v>24.01</v>
      </c>
      <c r="I1348">
        <v>22.09</v>
      </c>
      <c r="K1348">
        <v>2.1016666666666599</v>
      </c>
      <c r="M1348">
        <v>1.0649999999999999</v>
      </c>
    </row>
    <row r="1349" spans="1:13" x14ac:dyDescent="0.2">
      <c r="A1349" s="3">
        <f t="shared" si="21"/>
        <v>41755.541666666664</v>
      </c>
      <c r="B1349" s="4">
        <v>41755.541666666664</v>
      </c>
      <c r="E1349">
        <v>663.14387899261646</v>
      </c>
      <c r="G1349">
        <v>24.4025</v>
      </c>
      <c r="I1349">
        <v>23.952500000000001</v>
      </c>
      <c r="K1349">
        <v>2.0924999999999998</v>
      </c>
      <c r="M1349">
        <v>1.1919999999999999</v>
      </c>
    </row>
    <row r="1350" spans="1:13" x14ac:dyDescent="0.2">
      <c r="A1350" s="3">
        <f t="shared" si="21"/>
        <v>41755.583333333336</v>
      </c>
      <c r="B1350" s="4">
        <v>41755.583333333336</v>
      </c>
      <c r="E1350">
        <v>588.97446841616738</v>
      </c>
      <c r="G1350">
        <v>23.987500000000001</v>
      </c>
      <c r="I1350">
        <v>21.772500000000001</v>
      </c>
      <c r="K1350">
        <v>2.0833333333333299</v>
      </c>
      <c r="M1350">
        <v>1.2570000000000001</v>
      </c>
    </row>
    <row r="1351" spans="1:13" x14ac:dyDescent="0.2">
      <c r="A1351" s="3">
        <f t="shared" si="21"/>
        <v>41755.625</v>
      </c>
      <c r="B1351" s="4">
        <v>41755.625</v>
      </c>
      <c r="E1351">
        <v>600.4289565887949</v>
      </c>
      <c r="G1351">
        <v>23.2775</v>
      </c>
      <c r="I1351">
        <v>18.137499999999999</v>
      </c>
      <c r="K1351">
        <v>2.0741666666666601</v>
      </c>
      <c r="M1351">
        <v>1.2629999999999999</v>
      </c>
    </row>
    <row r="1352" spans="1:13" x14ac:dyDescent="0.2">
      <c r="A1352" s="3">
        <f t="shared" si="21"/>
        <v>41755.666666666664</v>
      </c>
      <c r="B1352" s="4">
        <v>41755.666666666664</v>
      </c>
      <c r="E1352">
        <v>775.66585841651977</v>
      </c>
      <c r="G1352">
        <v>22.884999999999899</v>
      </c>
      <c r="I1352">
        <v>14.112500000000001</v>
      </c>
      <c r="K1352">
        <v>2.0649999999999999</v>
      </c>
      <c r="M1352">
        <v>1.228</v>
      </c>
    </row>
    <row r="1353" spans="1:13" x14ac:dyDescent="0.2">
      <c r="A1353" s="3">
        <f t="shared" si="21"/>
        <v>41755.708333333336</v>
      </c>
      <c r="B1353" s="4">
        <v>41755.708333333336</v>
      </c>
      <c r="E1353">
        <v>379.10715618788777</v>
      </c>
      <c r="G1353">
        <v>22.59</v>
      </c>
      <c r="I1353">
        <v>14.025</v>
      </c>
      <c r="K1353">
        <v>2.0558333333333301</v>
      </c>
      <c r="M1353">
        <v>1.125</v>
      </c>
    </row>
    <row r="1354" spans="1:13" x14ac:dyDescent="0.2">
      <c r="A1354" s="3">
        <f t="shared" si="21"/>
        <v>41755.75</v>
      </c>
      <c r="B1354" s="4">
        <v>41755.75</v>
      </c>
      <c r="E1354">
        <v>426.66786114115712</v>
      </c>
      <c r="G1354">
        <v>22.297499999999999</v>
      </c>
      <c r="I1354">
        <v>12.807499999999999</v>
      </c>
      <c r="K1354">
        <v>2.0466666666666602</v>
      </c>
      <c r="M1354">
        <v>0.99299999999999999</v>
      </c>
    </row>
    <row r="1355" spans="1:13" x14ac:dyDescent="0.2">
      <c r="A1355" s="3">
        <f t="shared" si="21"/>
        <v>41755.791666666664</v>
      </c>
      <c r="B1355" s="4">
        <v>41755.791666666664</v>
      </c>
      <c r="E1355">
        <v>687.54349555818658</v>
      </c>
      <c r="G1355">
        <v>22.287500000000001</v>
      </c>
      <c r="I1355">
        <v>11.654999999999999</v>
      </c>
      <c r="K1355">
        <v>2.0375000000000001</v>
      </c>
      <c r="M1355">
        <v>0.86099999999999999</v>
      </c>
    </row>
    <row r="1356" spans="1:13" x14ac:dyDescent="0.2">
      <c r="A1356" s="3">
        <f t="shared" si="21"/>
        <v>41755.833333333336</v>
      </c>
      <c r="B1356" s="4">
        <v>41755.833333333336</v>
      </c>
      <c r="E1356">
        <v>718.21069293367145</v>
      </c>
      <c r="G1356">
        <v>22.647500000000001</v>
      </c>
      <c r="I1356">
        <v>12.045</v>
      </c>
      <c r="K1356">
        <v>2.0283333333333302</v>
      </c>
      <c r="M1356">
        <v>0.8</v>
      </c>
    </row>
    <row r="1357" spans="1:13" x14ac:dyDescent="0.2">
      <c r="A1357" s="3">
        <f t="shared" si="21"/>
        <v>41755.875</v>
      </c>
      <c r="B1357" s="4">
        <v>41755.875</v>
      </c>
      <c r="E1357">
        <v>840.350665043243</v>
      </c>
      <c r="G1357">
        <v>22.982500000000002</v>
      </c>
      <c r="I1357">
        <v>11.2775</v>
      </c>
      <c r="K1357">
        <v>2.0191666666666599</v>
      </c>
      <c r="M1357">
        <v>0.77500000000000002</v>
      </c>
    </row>
    <row r="1358" spans="1:13" x14ac:dyDescent="0.2">
      <c r="A1358" s="3">
        <f t="shared" si="21"/>
        <v>41755.916666666664</v>
      </c>
      <c r="B1358" s="4">
        <v>41755.916666666664</v>
      </c>
      <c r="E1358">
        <v>838.30381643954706</v>
      </c>
      <c r="G1358">
        <v>23.32</v>
      </c>
      <c r="I1358">
        <v>11.547499999999999</v>
      </c>
      <c r="K1358">
        <v>2.0099999999999998</v>
      </c>
      <c r="M1358">
        <v>0.80600000000000005</v>
      </c>
    </row>
    <row r="1359" spans="1:13" x14ac:dyDescent="0.2">
      <c r="A1359" s="3">
        <f t="shared" si="21"/>
        <v>41755.958333333336</v>
      </c>
      <c r="B1359" s="4">
        <v>41755.958333333336</v>
      </c>
      <c r="E1359">
        <v>793.98806368075554</v>
      </c>
      <c r="G1359">
        <v>24.11</v>
      </c>
      <c r="I1359">
        <v>13.835000000000001</v>
      </c>
      <c r="K1359">
        <v>2.0008333333333299</v>
      </c>
      <c r="M1359">
        <v>0.88200000000000001</v>
      </c>
    </row>
    <row r="1360" spans="1:13" x14ac:dyDescent="0.2">
      <c r="A1360" s="3">
        <f t="shared" si="21"/>
        <v>41756</v>
      </c>
      <c r="B1360" s="4">
        <v>41756</v>
      </c>
      <c r="G1360">
        <v>24.86</v>
      </c>
      <c r="I1360">
        <v>16.385000000000002</v>
      </c>
      <c r="K1360">
        <v>1.99166666666666</v>
      </c>
      <c r="M1360">
        <v>0.99</v>
      </c>
    </row>
    <row r="1361" spans="1:13" x14ac:dyDescent="0.2">
      <c r="A1361" s="3">
        <f t="shared" si="21"/>
        <v>41756.041666666664</v>
      </c>
      <c r="B1361" s="4">
        <v>41756.041666666664</v>
      </c>
      <c r="E1361">
        <v>1011.9538880021154</v>
      </c>
      <c r="G1361">
        <v>25.5075</v>
      </c>
      <c r="I1361">
        <v>19.462499999999999</v>
      </c>
      <c r="K1361">
        <v>1.9824999999999999</v>
      </c>
      <c r="M1361">
        <v>1.056</v>
      </c>
    </row>
    <row r="1362" spans="1:13" x14ac:dyDescent="0.2">
      <c r="A1362" s="3">
        <f t="shared" si="21"/>
        <v>41756.083333333336</v>
      </c>
      <c r="B1362" s="4">
        <v>41756.083333333336</v>
      </c>
      <c r="E1362">
        <v>808.76563576276328</v>
      </c>
      <c r="G1362">
        <v>25.677499999999998</v>
      </c>
      <c r="I1362">
        <v>20.682500000000001</v>
      </c>
      <c r="K1362">
        <v>1.9733333333333301</v>
      </c>
      <c r="M1362">
        <v>1.1100000000000001</v>
      </c>
    </row>
    <row r="1363" spans="1:13" x14ac:dyDescent="0.2">
      <c r="A1363" s="3">
        <f t="shared" si="21"/>
        <v>41756.125</v>
      </c>
      <c r="B1363" s="4">
        <v>41756.125</v>
      </c>
      <c r="E1363">
        <v>647.00687832169695</v>
      </c>
      <c r="G1363">
        <v>25.574999999999999</v>
      </c>
      <c r="I1363">
        <v>20.984999999999999</v>
      </c>
      <c r="K1363">
        <v>1.96416666666666</v>
      </c>
      <c r="M1363">
        <v>1.103</v>
      </c>
    </row>
    <row r="1364" spans="1:13" x14ac:dyDescent="0.2">
      <c r="A1364" s="3">
        <f t="shared" si="21"/>
        <v>41756.166666666664</v>
      </c>
      <c r="B1364" s="4">
        <v>41756.166666666664</v>
      </c>
      <c r="E1364">
        <v>504.01235991235529</v>
      </c>
      <c r="G1364">
        <v>24.774999999999999</v>
      </c>
      <c r="I1364">
        <v>20.032499999999999</v>
      </c>
      <c r="K1364">
        <v>1.9550000000000001</v>
      </c>
      <c r="M1364">
        <v>1.071</v>
      </c>
    </row>
    <row r="1365" spans="1:13" x14ac:dyDescent="0.2">
      <c r="A1365" s="3">
        <f t="shared" si="21"/>
        <v>41756.208333333336</v>
      </c>
      <c r="B1365" s="4">
        <v>41756.208333333336</v>
      </c>
      <c r="E1365">
        <v>398.94796043580754</v>
      </c>
      <c r="G1365">
        <v>23.97</v>
      </c>
      <c r="I1365">
        <v>18.295000000000002</v>
      </c>
      <c r="K1365">
        <v>1.94583333333333</v>
      </c>
      <c r="M1365">
        <v>0.94499999999999995</v>
      </c>
    </row>
    <row r="1366" spans="1:13" x14ac:dyDescent="0.2">
      <c r="A1366" s="3">
        <f t="shared" si="21"/>
        <v>41756.25</v>
      </c>
      <c r="B1366" s="4">
        <v>41756.25</v>
      </c>
      <c r="E1366">
        <v>536.83818559533586</v>
      </c>
      <c r="G1366">
        <v>23.35</v>
      </c>
      <c r="I1366">
        <v>16.315000000000001</v>
      </c>
      <c r="K1366">
        <v>1.9366666666666601</v>
      </c>
      <c r="M1366">
        <v>0.82299999999999995</v>
      </c>
    </row>
    <row r="1367" spans="1:13" x14ac:dyDescent="0.2">
      <c r="A1367" s="3">
        <f t="shared" si="21"/>
        <v>41756.291666666664</v>
      </c>
      <c r="B1367" s="4">
        <v>41756.291666666664</v>
      </c>
      <c r="E1367">
        <v>740.42613757540892</v>
      </c>
      <c r="G1367">
        <v>22.857500000000002</v>
      </c>
      <c r="I1367">
        <v>14.425000000000001</v>
      </c>
      <c r="K1367">
        <v>1.9275</v>
      </c>
      <c r="M1367">
        <v>0.71</v>
      </c>
    </row>
    <row r="1368" spans="1:13" x14ac:dyDescent="0.2">
      <c r="A1368" s="3">
        <f t="shared" si="21"/>
        <v>41756.333333333336</v>
      </c>
      <c r="B1368" s="4">
        <v>41756.333333333336</v>
      </c>
      <c r="E1368">
        <v>724.01268774115783</v>
      </c>
      <c r="G1368">
        <v>22.434999999999999</v>
      </c>
      <c r="I1368">
        <v>13.1</v>
      </c>
      <c r="K1368">
        <v>1.9183333333333299</v>
      </c>
      <c r="M1368">
        <v>0.65200000000000002</v>
      </c>
    </row>
    <row r="1369" spans="1:13" x14ac:dyDescent="0.2">
      <c r="A1369" s="3">
        <f t="shared" si="21"/>
        <v>41756.375</v>
      </c>
      <c r="B1369" s="4">
        <v>41756.375</v>
      </c>
      <c r="E1369">
        <v>929.05800868767551</v>
      </c>
      <c r="G1369">
        <v>22.702500000000001</v>
      </c>
      <c r="I1369">
        <v>14.762499999999999</v>
      </c>
      <c r="K1369">
        <v>1.90916666666666</v>
      </c>
      <c r="M1369">
        <v>0.67399999999999993</v>
      </c>
    </row>
    <row r="1370" spans="1:13" x14ac:dyDescent="0.2">
      <c r="A1370" s="3">
        <f t="shared" si="21"/>
        <v>41756.416666666664</v>
      </c>
      <c r="B1370" s="4">
        <v>41756.416666666664</v>
      </c>
      <c r="E1370">
        <v>1267.2305636702101</v>
      </c>
      <c r="G1370">
        <v>22.537500000000001</v>
      </c>
      <c r="I1370">
        <v>14.0375</v>
      </c>
      <c r="K1370">
        <v>1.9</v>
      </c>
      <c r="M1370">
        <v>0.73499999999999999</v>
      </c>
    </row>
    <row r="1371" spans="1:13" x14ac:dyDescent="0.2">
      <c r="A1371" s="3">
        <f t="shared" si="21"/>
        <v>41756.458333333336</v>
      </c>
      <c r="B1371" s="4">
        <v>41756.458333333336</v>
      </c>
      <c r="E1371">
        <v>1210.8673424138758</v>
      </c>
      <c r="G1371">
        <v>23.0625</v>
      </c>
      <c r="I1371">
        <v>16.87</v>
      </c>
      <c r="K1371">
        <v>1.90791666666666</v>
      </c>
      <c r="M1371">
        <v>0.85599999999999998</v>
      </c>
    </row>
    <row r="1372" spans="1:13" x14ac:dyDescent="0.2">
      <c r="A1372" s="3">
        <f t="shared" si="21"/>
        <v>41756.5</v>
      </c>
      <c r="B1372" s="4">
        <v>41756.5</v>
      </c>
      <c r="E1372">
        <v>1119.674950202879</v>
      </c>
      <c r="G1372">
        <v>23.727499999999999</v>
      </c>
      <c r="I1372">
        <v>18.8675</v>
      </c>
      <c r="K1372">
        <v>1.9158333333333299</v>
      </c>
      <c r="M1372">
        <v>1.012</v>
      </c>
    </row>
    <row r="1373" spans="1:13" x14ac:dyDescent="0.2">
      <c r="A1373" s="3">
        <f t="shared" si="21"/>
        <v>41756.541666666664</v>
      </c>
      <c r="B1373" s="4">
        <v>41756.541666666664</v>
      </c>
      <c r="E1373">
        <v>1083.3717300013584</v>
      </c>
      <c r="G1373">
        <v>24.454999999999998</v>
      </c>
      <c r="I1373">
        <v>21.8125</v>
      </c>
      <c r="K1373">
        <v>1.9237499999999901</v>
      </c>
      <c r="M1373">
        <v>1.167</v>
      </c>
    </row>
    <row r="1374" spans="1:13" x14ac:dyDescent="0.2">
      <c r="A1374" s="3">
        <f t="shared" si="21"/>
        <v>41756.583333333336</v>
      </c>
      <c r="B1374" s="4">
        <v>41756.583333333336</v>
      </c>
      <c r="E1374">
        <v>722.22796657392848</v>
      </c>
      <c r="G1374">
        <v>24.704999999999998</v>
      </c>
      <c r="I1374">
        <v>22.925000000000001</v>
      </c>
      <c r="K1374">
        <v>1.93166666666666</v>
      </c>
      <c r="M1374">
        <v>1.2909999999999999</v>
      </c>
    </row>
    <row r="1375" spans="1:13" x14ac:dyDescent="0.2">
      <c r="A1375" s="3">
        <f t="shared" si="21"/>
        <v>41756.625</v>
      </c>
      <c r="B1375" s="4">
        <v>41756.625</v>
      </c>
      <c r="E1375">
        <v>621.75566816162086</v>
      </c>
      <c r="G1375">
        <v>24.0075</v>
      </c>
      <c r="I1375">
        <v>20.927499999999998</v>
      </c>
      <c r="K1375">
        <v>1.9395833333333301</v>
      </c>
      <c r="M1375">
        <v>1.329</v>
      </c>
    </row>
    <row r="1376" spans="1:13" x14ac:dyDescent="0.2">
      <c r="A1376" s="3">
        <f t="shared" si="21"/>
        <v>41756.666666666664</v>
      </c>
      <c r="B1376" s="4">
        <v>41756.666666666664</v>
      </c>
      <c r="E1376">
        <v>755.11462978020813</v>
      </c>
      <c r="G1376">
        <v>23.2075</v>
      </c>
      <c r="I1376">
        <v>17.774999999999999</v>
      </c>
      <c r="K1376">
        <v>1.94749999999999</v>
      </c>
      <c r="M1376">
        <v>1.302</v>
      </c>
    </row>
    <row r="1377" spans="1:13" x14ac:dyDescent="0.2">
      <c r="A1377" s="3">
        <f t="shared" si="21"/>
        <v>41756.708333333336</v>
      </c>
      <c r="B1377" s="4">
        <v>41756.708333333336</v>
      </c>
      <c r="E1377">
        <v>421.63816681758163</v>
      </c>
      <c r="G1377">
        <v>22.7575</v>
      </c>
      <c r="I1377">
        <v>14.487500000000001</v>
      </c>
      <c r="K1377">
        <v>1.9554166666666599</v>
      </c>
      <c r="M1377">
        <v>1.2490000000000001</v>
      </c>
    </row>
    <row r="1378" spans="1:13" x14ac:dyDescent="0.2">
      <c r="A1378" s="3">
        <f t="shared" si="21"/>
        <v>41756.75</v>
      </c>
      <c r="B1378" s="4">
        <v>41756.75</v>
      </c>
      <c r="E1378">
        <v>440.55572638821729</v>
      </c>
      <c r="G1378">
        <v>22.57</v>
      </c>
      <c r="I1378">
        <v>14.157499999999899</v>
      </c>
      <c r="K1378">
        <v>1.96333333333333</v>
      </c>
      <c r="M1378">
        <v>1.145</v>
      </c>
    </row>
    <row r="1379" spans="1:13" x14ac:dyDescent="0.2">
      <c r="A1379" s="3">
        <f t="shared" si="21"/>
        <v>41756.791666666664</v>
      </c>
      <c r="B1379" s="4">
        <v>41756.791666666664</v>
      </c>
      <c r="E1379">
        <v>351.33688696815966</v>
      </c>
      <c r="G1379">
        <v>22.509999999999899</v>
      </c>
      <c r="I1379">
        <v>12.715</v>
      </c>
      <c r="K1379">
        <v>1.9712499999999999</v>
      </c>
      <c r="M1379">
        <v>0.97199999999999998</v>
      </c>
    </row>
    <row r="1380" spans="1:13" x14ac:dyDescent="0.2">
      <c r="A1380" s="3">
        <f t="shared" si="21"/>
        <v>41756.833333333336</v>
      </c>
      <c r="B1380" s="4">
        <v>41756.833333333336</v>
      </c>
      <c r="E1380">
        <v>584.32238271930453</v>
      </c>
      <c r="G1380">
        <v>22.614999999999998</v>
      </c>
      <c r="I1380">
        <v>11.352499999999999</v>
      </c>
      <c r="K1380">
        <v>1.9791666666666601</v>
      </c>
      <c r="M1380">
        <v>0.86199999999999999</v>
      </c>
    </row>
    <row r="1381" spans="1:13" x14ac:dyDescent="0.2">
      <c r="A1381" s="3">
        <f t="shared" si="21"/>
        <v>41756.875</v>
      </c>
      <c r="B1381" s="4">
        <v>41756.875</v>
      </c>
      <c r="E1381">
        <v>649.60875126077315</v>
      </c>
      <c r="G1381">
        <v>22.922499999999999</v>
      </c>
      <c r="I1381">
        <v>11.952500000000001</v>
      </c>
      <c r="K1381">
        <v>1.98708333333333</v>
      </c>
      <c r="M1381">
        <v>0.78300000000000003</v>
      </c>
    </row>
    <row r="1382" spans="1:13" x14ac:dyDescent="0.2">
      <c r="A1382" s="3">
        <f t="shared" si="21"/>
        <v>41756.916666666664</v>
      </c>
      <c r="B1382" s="4">
        <v>41756.916666666664</v>
      </c>
      <c r="E1382">
        <v>607.47166917686991</v>
      </c>
      <c r="G1382">
        <v>23.362499999999901</v>
      </c>
      <c r="I1382">
        <v>13.845000000000001</v>
      </c>
      <c r="K1382">
        <v>1.9949999999999899</v>
      </c>
      <c r="M1382">
        <v>0.754</v>
      </c>
    </row>
    <row r="1383" spans="1:13" x14ac:dyDescent="0.2">
      <c r="A1383" s="3">
        <f t="shared" si="21"/>
        <v>41756.958333333336</v>
      </c>
      <c r="B1383" s="4">
        <v>41756.958333333336</v>
      </c>
      <c r="E1383">
        <v>835.35326057487111</v>
      </c>
      <c r="G1383">
        <v>24</v>
      </c>
      <c r="I1383">
        <v>15.465</v>
      </c>
      <c r="K1383">
        <v>2.00291666666666</v>
      </c>
      <c r="M1383">
        <v>0.80200000000000005</v>
      </c>
    </row>
    <row r="1384" spans="1:13" x14ac:dyDescent="0.2">
      <c r="A1384" s="3">
        <f t="shared" si="21"/>
        <v>41757</v>
      </c>
      <c r="B1384" s="4">
        <v>41757</v>
      </c>
      <c r="E1384">
        <v>767.79536661037957</v>
      </c>
      <c r="G1384">
        <v>24.852499999999999</v>
      </c>
      <c r="I1384">
        <v>17.41</v>
      </c>
      <c r="K1384">
        <v>2.0108333333333301</v>
      </c>
      <c r="M1384">
        <v>0.89100000000000001</v>
      </c>
    </row>
    <row r="1385" spans="1:13" x14ac:dyDescent="0.2">
      <c r="A1385" s="3">
        <f t="shared" si="21"/>
        <v>41757.041666666664</v>
      </c>
      <c r="B1385" s="4">
        <v>41757.041666666664</v>
      </c>
      <c r="E1385">
        <v>951.34262123866858</v>
      </c>
      <c r="G1385">
        <v>25.4175</v>
      </c>
      <c r="I1385">
        <v>18.760000000000002</v>
      </c>
      <c r="K1385">
        <v>2.0187499999999998</v>
      </c>
      <c r="M1385">
        <v>0.96</v>
      </c>
    </row>
    <row r="1386" spans="1:13" x14ac:dyDescent="0.2">
      <c r="A1386" s="3">
        <f t="shared" si="21"/>
        <v>41757.083333333336</v>
      </c>
      <c r="B1386" s="4">
        <v>41757.083333333336</v>
      </c>
      <c r="E1386">
        <v>756.96011361591195</v>
      </c>
      <c r="G1386">
        <v>25.614999999999998</v>
      </c>
      <c r="I1386">
        <v>20.857500000000002</v>
      </c>
      <c r="K1386">
        <v>2.0266666666666602</v>
      </c>
      <c r="M1386">
        <v>1.0369999999999999</v>
      </c>
    </row>
    <row r="1387" spans="1:13" x14ac:dyDescent="0.2">
      <c r="A1387" s="3">
        <f t="shared" si="21"/>
        <v>41757.125</v>
      </c>
      <c r="B1387" s="4">
        <v>41757.125</v>
      </c>
      <c r="E1387">
        <v>682.54852905714404</v>
      </c>
      <c r="G1387">
        <v>25.79</v>
      </c>
      <c r="I1387">
        <v>21.897500000000001</v>
      </c>
      <c r="K1387">
        <v>2.0345833333333299</v>
      </c>
      <c r="M1387">
        <v>1.0720000000000001</v>
      </c>
    </row>
    <row r="1388" spans="1:13" x14ac:dyDescent="0.2">
      <c r="A1388" s="3">
        <f t="shared" si="21"/>
        <v>41757.166666666664</v>
      </c>
      <c r="B1388" s="4">
        <v>41757.166666666664</v>
      </c>
      <c r="E1388">
        <v>449.87966315735832</v>
      </c>
      <c r="G1388">
        <v>25.952500000000001</v>
      </c>
      <c r="I1388">
        <v>22.7075</v>
      </c>
      <c r="K1388">
        <v>2.0425</v>
      </c>
      <c r="M1388">
        <v>1.0449999999999999</v>
      </c>
    </row>
    <row r="1389" spans="1:13" x14ac:dyDescent="0.2">
      <c r="A1389" s="3">
        <f t="shared" si="21"/>
        <v>41757.208333333336</v>
      </c>
      <c r="B1389" s="4">
        <v>41757.208333333336</v>
      </c>
      <c r="E1389">
        <v>703.49157515730462</v>
      </c>
      <c r="G1389">
        <v>25.215</v>
      </c>
      <c r="I1389">
        <v>22.947499999999899</v>
      </c>
      <c r="K1389">
        <v>2.0504166666666599</v>
      </c>
      <c r="M1389">
        <v>0.96299999999999997</v>
      </c>
    </row>
    <row r="1390" spans="1:13" x14ac:dyDescent="0.2">
      <c r="A1390" s="3">
        <f t="shared" si="21"/>
        <v>41757.25</v>
      </c>
      <c r="B1390" s="4">
        <v>41757.25</v>
      </c>
      <c r="E1390">
        <v>585.75764717637878</v>
      </c>
      <c r="G1390">
        <v>24.475000000000001</v>
      </c>
      <c r="I1390">
        <v>21.684999999999999</v>
      </c>
      <c r="K1390">
        <v>2.05833333333333</v>
      </c>
      <c r="M1390">
        <v>0.85299999999999998</v>
      </c>
    </row>
    <row r="1391" spans="1:13" x14ac:dyDescent="0.2">
      <c r="A1391" s="3">
        <f t="shared" si="21"/>
        <v>41757.291666666664</v>
      </c>
      <c r="B1391" s="4">
        <v>41757.291666666664</v>
      </c>
      <c r="E1391">
        <v>759.20028437142298</v>
      </c>
      <c r="G1391">
        <v>23.702500000000001</v>
      </c>
      <c r="I1391">
        <v>18.962499999999999</v>
      </c>
      <c r="K1391">
        <v>2.0662499999999899</v>
      </c>
      <c r="M1391">
        <v>0.73699999999999999</v>
      </c>
    </row>
    <row r="1392" spans="1:13" x14ac:dyDescent="0.2">
      <c r="A1392" s="3">
        <f t="shared" si="21"/>
        <v>41757.333333333336</v>
      </c>
      <c r="B1392" s="4">
        <v>41757.333333333336</v>
      </c>
      <c r="E1392">
        <v>772.65344735280826</v>
      </c>
      <c r="G1392">
        <v>23.12</v>
      </c>
      <c r="I1392">
        <v>16.414999999999999</v>
      </c>
      <c r="K1392">
        <v>2.0741666666666601</v>
      </c>
      <c r="M1392">
        <v>0.66500000000000004</v>
      </c>
    </row>
    <row r="1393" spans="1:13" x14ac:dyDescent="0.2">
      <c r="A1393" s="3">
        <f t="shared" si="21"/>
        <v>41757.375</v>
      </c>
      <c r="B1393" s="4">
        <v>41757.375</v>
      </c>
      <c r="E1393">
        <v>836.62192784141814</v>
      </c>
      <c r="G1393">
        <v>22.8475</v>
      </c>
      <c r="I1393">
        <v>15.6625</v>
      </c>
      <c r="K1393">
        <v>2.0820833333333302</v>
      </c>
      <c r="M1393">
        <v>0.63900000000000001</v>
      </c>
    </row>
    <row r="1394" spans="1:13" x14ac:dyDescent="0.2">
      <c r="A1394" s="3">
        <f t="shared" si="21"/>
        <v>41757.416666666664</v>
      </c>
      <c r="B1394" s="4">
        <v>41757.416666666664</v>
      </c>
      <c r="E1394">
        <v>962.76616167741258</v>
      </c>
      <c r="G1394">
        <v>23.077500000000001</v>
      </c>
      <c r="I1394">
        <v>17.177499999999998</v>
      </c>
      <c r="K1394">
        <v>2.09</v>
      </c>
      <c r="M1394">
        <v>0.65799999999999992</v>
      </c>
    </row>
    <row r="1395" spans="1:13" x14ac:dyDescent="0.2">
      <c r="A1395" s="3">
        <f t="shared" si="21"/>
        <v>41757.458333333336</v>
      </c>
      <c r="B1395" s="4">
        <v>41757.458333333336</v>
      </c>
      <c r="E1395">
        <v>1368.4687845175238</v>
      </c>
      <c r="G1395">
        <v>22.82</v>
      </c>
      <c r="I1395">
        <v>16.3125</v>
      </c>
      <c r="K1395">
        <v>2.09666666666666</v>
      </c>
      <c r="M1395">
        <v>0.77100000000000002</v>
      </c>
    </row>
    <row r="1396" spans="1:13" x14ac:dyDescent="0.2">
      <c r="A1396" s="3">
        <f t="shared" si="21"/>
        <v>41757.5</v>
      </c>
      <c r="B1396" s="4">
        <v>41757.5</v>
      </c>
      <c r="E1396">
        <v>1319.7727673564218</v>
      </c>
      <c r="G1396">
        <v>23.305</v>
      </c>
      <c r="I1396">
        <v>19.605</v>
      </c>
      <c r="K1396">
        <v>2.1033333333333299</v>
      </c>
      <c r="M1396">
        <v>0.92400000000000004</v>
      </c>
    </row>
    <row r="1397" spans="1:13" x14ac:dyDescent="0.2">
      <c r="A1397" s="3">
        <f t="shared" si="21"/>
        <v>41757.541666666664</v>
      </c>
      <c r="B1397" s="4">
        <v>41757.541666666664</v>
      </c>
      <c r="E1397">
        <v>1145.3887405025462</v>
      </c>
      <c r="G1397">
        <v>24.247499999999999</v>
      </c>
      <c r="I1397">
        <v>22.612500000000001</v>
      </c>
      <c r="K1397">
        <v>2.11</v>
      </c>
      <c r="M1397">
        <v>1.079</v>
      </c>
    </row>
    <row r="1398" spans="1:13" x14ac:dyDescent="0.2">
      <c r="A1398" s="3">
        <f t="shared" si="21"/>
        <v>41757.583333333336</v>
      </c>
      <c r="B1398" s="4">
        <v>41757.583333333336</v>
      </c>
      <c r="E1398">
        <v>1162.2646401781533</v>
      </c>
      <c r="G1398">
        <v>24.532499999999999</v>
      </c>
      <c r="I1398">
        <v>23.4925</v>
      </c>
      <c r="K1398">
        <v>2.11666666666666</v>
      </c>
      <c r="M1398">
        <v>1.2389999999999999</v>
      </c>
    </row>
    <row r="1399" spans="1:13" x14ac:dyDescent="0.2">
      <c r="A1399" s="3">
        <f t="shared" si="21"/>
        <v>41757.625</v>
      </c>
      <c r="B1399" s="4">
        <v>41757.625</v>
      </c>
      <c r="E1399">
        <v>874.72680897134569</v>
      </c>
      <c r="G1399">
        <v>24.06</v>
      </c>
      <c r="I1399">
        <v>21.767499999999998</v>
      </c>
      <c r="K1399">
        <v>2.12333333333333</v>
      </c>
      <c r="M1399">
        <v>1.3380000000000001</v>
      </c>
    </row>
    <row r="1400" spans="1:13" x14ac:dyDescent="0.2">
      <c r="A1400" s="3">
        <f t="shared" si="21"/>
        <v>41757.666666666664</v>
      </c>
      <c r="B1400" s="4">
        <v>41757.666666666664</v>
      </c>
      <c r="E1400">
        <v>654.40864447322747</v>
      </c>
      <c r="G1400">
        <v>23.467500000000001</v>
      </c>
      <c r="I1400">
        <v>16.7225</v>
      </c>
      <c r="K1400">
        <v>2.13</v>
      </c>
      <c r="M1400">
        <v>1.3820000000000001</v>
      </c>
    </row>
    <row r="1401" spans="1:13" x14ac:dyDescent="0.2">
      <c r="A1401" s="3">
        <f t="shared" si="21"/>
        <v>41757.708333333336</v>
      </c>
      <c r="B1401" s="4">
        <v>41757.708333333336</v>
      </c>
      <c r="E1401">
        <v>564.73788859076171</v>
      </c>
      <c r="G1401">
        <v>22.875</v>
      </c>
      <c r="I1401">
        <v>14.57</v>
      </c>
      <c r="K1401">
        <v>2.1366666666666601</v>
      </c>
      <c r="M1401">
        <v>1.339</v>
      </c>
    </row>
    <row r="1402" spans="1:13" x14ac:dyDescent="0.2">
      <c r="A1402" s="3">
        <f t="shared" si="21"/>
        <v>41757.75</v>
      </c>
      <c r="B1402" s="4">
        <v>41757.75</v>
      </c>
      <c r="E1402">
        <v>6.666666666666667</v>
      </c>
      <c r="G1402">
        <v>22.48</v>
      </c>
      <c r="I1402">
        <v>12.6924999999999</v>
      </c>
      <c r="K1402">
        <v>2.14333333333333</v>
      </c>
      <c r="M1402">
        <v>1.2389999999999999</v>
      </c>
    </row>
    <row r="1403" spans="1:13" x14ac:dyDescent="0.2">
      <c r="A1403" s="3">
        <f t="shared" si="21"/>
        <v>41757.791666666664</v>
      </c>
      <c r="B1403" s="4">
        <v>41757.791666666664</v>
      </c>
      <c r="E1403">
        <v>464.33499215313424</v>
      </c>
      <c r="G1403">
        <v>22.43</v>
      </c>
      <c r="I1403">
        <v>11.0025</v>
      </c>
      <c r="K1403">
        <v>2.15</v>
      </c>
      <c r="M1403">
        <v>1.0900000000000001</v>
      </c>
    </row>
    <row r="1404" spans="1:13" x14ac:dyDescent="0.2">
      <c r="A1404" s="3">
        <f t="shared" si="21"/>
        <v>41757.833333333336</v>
      </c>
      <c r="B1404" s="4">
        <v>41757.833333333336</v>
      </c>
      <c r="E1404">
        <v>324.73479189752055</v>
      </c>
      <c r="G1404">
        <v>22.7575</v>
      </c>
      <c r="I1404">
        <v>11.452500000000001</v>
      </c>
      <c r="K1404">
        <v>2.1566666666666601</v>
      </c>
      <c r="M1404">
        <v>0.94799999999999995</v>
      </c>
    </row>
    <row r="1405" spans="1:13" x14ac:dyDescent="0.2">
      <c r="A1405" s="3">
        <f t="shared" si="21"/>
        <v>41757.875</v>
      </c>
      <c r="B1405" s="4">
        <v>41757.875</v>
      </c>
      <c r="E1405">
        <v>557.98401556944611</v>
      </c>
      <c r="G1405">
        <v>23.107500000000002</v>
      </c>
      <c r="I1405">
        <v>10.8174999999999</v>
      </c>
      <c r="K1405">
        <v>2.16333333333333</v>
      </c>
      <c r="M1405">
        <v>0.83299999999999996</v>
      </c>
    </row>
    <row r="1406" spans="1:13" x14ac:dyDescent="0.2">
      <c r="A1406" s="3">
        <f t="shared" si="21"/>
        <v>41757.916666666664</v>
      </c>
      <c r="B1406" s="4">
        <v>41757.916666666664</v>
      </c>
      <c r="E1406">
        <v>812.55560124837984</v>
      </c>
      <c r="G1406">
        <v>23.48</v>
      </c>
      <c r="I1406">
        <v>11.3825</v>
      </c>
      <c r="K1406">
        <v>2.17</v>
      </c>
      <c r="M1406">
        <v>0.76900000000000002</v>
      </c>
    </row>
    <row r="1407" spans="1:13" x14ac:dyDescent="0.2">
      <c r="A1407" s="3">
        <f t="shared" si="21"/>
        <v>41757.958333333336</v>
      </c>
      <c r="B1407" s="4">
        <v>41757.958333333336</v>
      </c>
      <c r="E1407">
        <v>846.27854858141711</v>
      </c>
      <c r="G1407">
        <v>24.177499999999998</v>
      </c>
      <c r="I1407">
        <v>12.475</v>
      </c>
      <c r="K1407">
        <v>2.1766666666666601</v>
      </c>
      <c r="M1407">
        <v>0.755</v>
      </c>
    </row>
    <row r="1408" spans="1:13" x14ac:dyDescent="0.2">
      <c r="A1408" s="3">
        <f t="shared" si="21"/>
        <v>41758</v>
      </c>
      <c r="B1408" s="4">
        <v>41758</v>
      </c>
      <c r="E1408">
        <v>1068.4222590718828</v>
      </c>
      <c r="G1408">
        <v>25.0975</v>
      </c>
      <c r="I1408">
        <v>14.2125</v>
      </c>
      <c r="K1408">
        <v>2.18333333333333</v>
      </c>
      <c r="M1408">
        <v>0.79200000000000004</v>
      </c>
    </row>
    <row r="1409" spans="1:13" x14ac:dyDescent="0.2">
      <c r="A1409" s="3">
        <f t="shared" si="21"/>
        <v>41758.041666666664</v>
      </c>
      <c r="B1409" s="4">
        <v>41758.041666666664</v>
      </c>
      <c r="E1409">
        <v>695.74710682319119</v>
      </c>
      <c r="G1409">
        <v>25.9</v>
      </c>
      <c r="I1409">
        <v>17.094999999999999</v>
      </c>
      <c r="K1409">
        <v>2.19</v>
      </c>
      <c r="M1409">
        <v>0.87</v>
      </c>
    </row>
    <row r="1410" spans="1:13" x14ac:dyDescent="0.2">
      <c r="A1410" s="3">
        <f t="shared" si="21"/>
        <v>41758.083333333336</v>
      </c>
      <c r="B1410" s="4">
        <v>41758.083333333336</v>
      </c>
      <c r="E1410">
        <v>965.94563526156844</v>
      </c>
      <c r="G1410">
        <v>26.497499999999999</v>
      </c>
      <c r="I1410">
        <v>20.864999999999998</v>
      </c>
      <c r="K1410">
        <v>2.1966666666666601</v>
      </c>
      <c r="M1410">
        <v>0.91900000000000004</v>
      </c>
    </row>
    <row r="1411" spans="1:13" x14ac:dyDescent="0.2">
      <c r="A1411" s="3">
        <f t="shared" ref="A1411:A1474" si="22">B1411</f>
        <v>41758.125</v>
      </c>
      <c r="B1411" s="4">
        <v>41758.125</v>
      </c>
      <c r="E1411">
        <v>1074.5263517740566</v>
      </c>
      <c r="G1411">
        <v>26.74</v>
      </c>
      <c r="I1411">
        <v>22.95</v>
      </c>
      <c r="K1411">
        <v>2.20333333333333</v>
      </c>
      <c r="M1411">
        <v>0.98399999999999999</v>
      </c>
    </row>
    <row r="1412" spans="1:13" x14ac:dyDescent="0.2">
      <c r="A1412" s="3">
        <f t="shared" si="22"/>
        <v>41758.166666666664</v>
      </c>
      <c r="B1412" s="4">
        <v>41758.166666666664</v>
      </c>
      <c r="E1412">
        <v>1164.8817657500924</v>
      </c>
      <c r="G1412">
        <v>26.81</v>
      </c>
      <c r="I1412">
        <v>24.147500000000001</v>
      </c>
      <c r="K1412">
        <v>2.21</v>
      </c>
      <c r="M1412">
        <v>0.997</v>
      </c>
    </row>
    <row r="1413" spans="1:13" x14ac:dyDescent="0.2">
      <c r="A1413" s="3">
        <f t="shared" si="22"/>
        <v>41758.208333333336</v>
      </c>
      <c r="B1413" s="4">
        <v>41758.208333333336</v>
      </c>
      <c r="E1413">
        <v>1068.4281321376927</v>
      </c>
      <c r="G1413">
        <v>26.524999999999999</v>
      </c>
      <c r="I1413">
        <v>24.8825</v>
      </c>
      <c r="K1413">
        <v>2.2166666666666601</v>
      </c>
      <c r="M1413">
        <v>0.96699999999999997</v>
      </c>
    </row>
    <row r="1414" spans="1:13" x14ac:dyDescent="0.2">
      <c r="A1414" s="3">
        <f t="shared" si="22"/>
        <v>41758.25</v>
      </c>
      <c r="B1414" s="4">
        <v>41758.25</v>
      </c>
      <c r="E1414">
        <v>978.27447455640709</v>
      </c>
      <c r="G1414">
        <v>25.875</v>
      </c>
      <c r="I1414">
        <v>23.987500000000001</v>
      </c>
      <c r="K1414">
        <v>2.2233333333333301</v>
      </c>
      <c r="M1414">
        <v>0.88300000000000001</v>
      </c>
    </row>
    <row r="1415" spans="1:13" x14ac:dyDescent="0.2">
      <c r="A1415" s="3">
        <f t="shared" si="22"/>
        <v>41758.291666666664</v>
      </c>
      <c r="B1415" s="4">
        <v>41758.291666666664</v>
      </c>
      <c r="E1415">
        <v>962.00326810385741</v>
      </c>
      <c r="G1415">
        <v>24.875</v>
      </c>
      <c r="I1415">
        <v>21.605</v>
      </c>
      <c r="K1415">
        <v>2.23</v>
      </c>
      <c r="M1415">
        <v>0.79200000000000004</v>
      </c>
    </row>
    <row r="1416" spans="1:13" x14ac:dyDescent="0.2">
      <c r="A1416" s="3">
        <f t="shared" si="22"/>
        <v>41758.333333333336</v>
      </c>
      <c r="B1416" s="4">
        <v>41758.333333333336</v>
      </c>
      <c r="E1416">
        <v>1252.7119793966326</v>
      </c>
      <c r="G1416">
        <v>24.125</v>
      </c>
      <c r="I1416">
        <v>19.98</v>
      </c>
      <c r="K1416">
        <v>2.2366666666666601</v>
      </c>
      <c r="M1416">
        <v>0.70100000000000007</v>
      </c>
    </row>
    <row r="1417" spans="1:13" x14ac:dyDescent="0.2">
      <c r="A1417" s="3">
        <f t="shared" si="22"/>
        <v>41758.375</v>
      </c>
      <c r="B1417" s="4">
        <v>41758.375</v>
      </c>
      <c r="E1417">
        <v>1298.854479059667</v>
      </c>
      <c r="G1417">
        <v>23.697499999999899</v>
      </c>
      <c r="I1417">
        <v>18.827500000000001</v>
      </c>
      <c r="K1417">
        <v>2.2433333333333301</v>
      </c>
      <c r="M1417">
        <v>0.63800000000000001</v>
      </c>
    </row>
    <row r="1418" spans="1:13" x14ac:dyDescent="0.2">
      <c r="A1418" s="3">
        <f t="shared" si="22"/>
        <v>41758.416666666664</v>
      </c>
      <c r="B1418" s="4">
        <v>41758.416666666664</v>
      </c>
      <c r="E1418">
        <v>1412.1009490020579</v>
      </c>
      <c r="G1418">
        <v>22.692499999999999</v>
      </c>
      <c r="I1418">
        <v>14.85</v>
      </c>
      <c r="K1418">
        <v>2.25</v>
      </c>
      <c r="M1418">
        <v>0.624</v>
      </c>
    </row>
    <row r="1419" spans="1:13" x14ac:dyDescent="0.2">
      <c r="A1419" s="3">
        <f t="shared" si="22"/>
        <v>41758.458333333336</v>
      </c>
      <c r="B1419" s="4">
        <v>41758.458333333336</v>
      </c>
      <c r="E1419">
        <v>1434.994424512272</v>
      </c>
      <c r="G1419">
        <v>22.942499999999999</v>
      </c>
      <c r="I1419">
        <v>15.9825</v>
      </c>
      <c r="K1419">
        <v>2.25</v>
      </c>
      <c r="M1419">
        <v>0.68599999999999994</v>
      </c>
    </row>
    <row r="1420" spans="1:13" x14ac:dyDescent="0.2">
      <c r="A1420" s="3">
        <f t="shared" si="22"/>
        <v>41758.5</v>
      </c>
      <c r="B1420" s="4">
        <v>41758.5</v>
      </c>
      <c r="E1420">
        <v>1487.1575680004923</v>
      </c>
      <c r="G1420">
        <v>23.142499999999998</v>
      </c>
      <c r="I1420">
        <v>17.059999999999999</v>
      </c>
      <c r="K1420">
        <v>2.25</v>
      </c>
      <c r="M1420">
        <v>0.80800000000000005</v>
      </c>
    </row>
    <row r="1421" spans="1:13" x14ac:dyDescent="0.2">
      <c r="A1421" s="3">
        <f t="shared" si="22"/>
        <v>41758.541666666664</v>
      </c>
      <c r="B1421" s="4">
        <v>41758.541666666664</v>
      </c>
      <c r="E1421">
        <v>1079.2758720961074</v>
      </c>
      <c r="G1421">
        <v>23.3475</v>
      </c>
      <c r="I1421">
        <v>18.14</v>
      </c>
      <c r="K1421">
        <v>2.25</v>
      </c>
      <c r="M1421">
        <v>0.98099999999999998</v>
      </c>
    </row>
    <row r="1422" spans="1:13" x14ac:dyDescent="0.2">
      <c r="A1422" s="3">
        <f t="shared" si="22"/>
        <v>41758.583333333336</v>
      </c>
      <c r="B1422" s="4">
        <v>41758.583333333336</v>
      </c>
      <c r="E1422">
        <v>1098.0412569371842</v>
      </c>
      <c r="G1422">
        <v>24.155000000000001</v>
      </c>
      <c r="I1422">
        <v>21.344999999999999</v>
      </c>
      <c r="K1422">
        <v>2.25</v>
      </c>
      <c r="M1422">
        <v>1.1459999999999999</v>
      </c>
    </row>
    <row r="1423" spans="1:13" x14ac:dyDescent="0.2">
      <c r="A1423" s="3">
        <f t="shared" si="22"/>
        <v>41758.625</v>
      </c>
      <c r="B1423" s="4">
        <v>41758.625</v>
      </c>
      <c r="E1423">
        <v>809.29924552475507</v>
      </c>
      <c r="G1423">
        <v>24.17</v>
      </c>
      <c r="I1423">
        <v>21.18</v>
      </c>
      <c r="K1423">
        <v>2.25</v>
      </c>
      <c r="M1423">
        <v>1.2690000000000001</v>
      </c>
    </row>
    <row r="1424" spans="1:13" x14ac:dyDescent="0.2">
      <c r="A1424" s="3">
        <f t="shared" si="22"/>
        <v>41758.666666666664</v>
      </c>
      <c r="B1424" s="4">
        <v>41758.666666666664</v>
      </c>
      <c r="E1424">
        <v>853.57968395939201</v>
      </c>
      <c r="G1424">
        <v>24.002499999999898</v>
      </c>
      <c r="I1424">
        <v>20.407499999999999</v>
      </c>
      <c r="K1424">
        <v>2.25</v>
      </c>
      <c r="M1424">
        <v>1.3660000000000001</v>
      </c>
    </row>
    <row r="1425" spans="1:13" x14ac:dyDescent="0.2">
      <c r="A1425" s="3">
        <f t="shared" si="22"/>
        <v>41758.708333333336</v>
      </c>
      <c r="B1425" s="4">
        <v>41758.708333333336</v>
      </c>
      <c r="E1425">
        <v>444.88547040297846</v>
      </c>
      <c r="G1425">
        <v>23.462499999999999</v>
      </c>
      <c r="I1425">
        <v>19.015000000000001</v>
      </c>
      <c r="K1425">
        <v>2.25</v>
      </c>
      <c r="M1425">
        <v>1.3639999999999999</v>
      </c>
    </row>
    <row r="1426" spans="1:13" x14ac:dyDescent="0.2">
      <c r="A1426" s="3">
        <f t="shared" si="22"/>
        <v>41758.75</v>
      </c>
      <c r="B1426" s="4">
        <v>41758.75</v>
      </c>
      <c r="E1426">
        <v>239.66813499753647</v>
      </c>
      <c r="G1426">
        <v>22.9925</v>
      </c>
      <c r="I1426">
        <v>15.05</v>
      </c>
      <c r="K1426">
        <v>2.25</v>
      </c>
      <c r="M1426">
        <v>1.3</v>
      </c>
    </row>
    <row r="1427" spans="1:13" x14ac:dyDescent="0.2">
      <c r="A1427" s="3">
        <f t="shared" si="22"/>
        <v>41758.791666666664</v>
      </c>
      <c r="B1427" s="4">
        <v>41758.791666666664</v>
      </c>
      <c r="E1427">
        <v>185.52309102276871</v>
      </c>
      <c r="G1427">
        <v>22.85</v>
      </c>
      <c r="I1427">
        <v>14.025</v>
      </c>
      <c r="K1427">
        <v>2.25</v>
      </c>
      <c r="M1427">
        <v>1.175</v>
      </c>
    </row>
    <row r="1428" spans="1:13" x14ac:dyDescent="0.2">
      <c r="A1428" s="3">
        <f t="shared" si="22"/>
        <v>41758.833333333336</v>
      </c>
      <c r="B1428" s="4">
        <v>41758.833333333336</v>
      </c>
      <c r="E1428">
        <v>344.81914069271477</v>
      </c>
      <c r="G1428">
        <v>22.925000000000001</v>
      </c>
      <c r="I1428">
        <v>13.63</v>
      </c>
      <c r="K1428">
        <v>2.25</v>
      </c>
      <c r="M1428">
        <v>1.028</v>
      </c>
    </row>
    <row r="1429" spans="1:13" x14ac:dyDescent="0.2">
      <c r="A1429" s="3">
        <f t="shared" si="22"/>
        <v>41758.875</v>
      </c>
      <c r="B1429" s="4">
        <v>41758.875</v>
      </c>
      <c r="G1429">
        <v>23.33</v>
      </c>
      <c r="I1429">
        <v>13.6625</v>
      </c>
      <c r="K1429">
        <v>2.25</v>
      </c>
      <c r="M1429">
        <v>0.90500000000000003</v>
      </c>
    </row>
    <row r="1430" spans="1:13" x14ac:dyDescent="0.2">
      <c r="A1430" s="3">
        <f t="shared" si="22"/>
        <v>41758.916666666664</v>
      </c>
      <c r="B1430" s="4">
        <v>41758.916666666664</v>
      </c>
      <c r="E1430">
        <v>489.09690448967723</v>
      </c>
      <c r="G1430">
        <v>23.712499999999999</v>
      </c>
      <c r="I1430">
        <v>14.36</v>
      </c>
      <c r="K1430">
        <v>2.25</v>
      </c>
      <c r="M1430">
        <v>0.78900000000000003</v>
      </c>
    </row>
    <row r="1431" spans="1:13" x14ac:dyDescent="0.2">
      <c r="A1431" s="3">
        <f t="shared" si="22"/>
        <v>41758.958333333336</v>
      </c>
      <c r="B1431" s="4">
        <v>41758.958333333336</v>
      </c>
      <c r="E1431">
        <v>656.35798048839888</v>
      </c>
      <c r="G1431">
        <v>24.19</v>
      </c>
      <c r="I1431">
        <v>14.407500000000001</v>
      </c>
      <c r="K1431">
        <v>2.25</v>
      </c>
      <c r="M1431">
        <v>0.74299999999999999</v>
      </c>
    </row>
    <row r="1432" spans="1:13" x14ac:dyDescent="0.2">
      <c r="A1432" s="3">
        <f t="shared" si="22"/>
        <v>41759</v>
      </c>
      <c r="B1432" s="4">
        <v>41759</v>
      </c>
      <c r="E1432">
        <v>669.89012110062379</v>
      </c>
      <c r="G1432">
        <v>25.03</v>
      </c>
      <c r="I1432">
        <v>15.5075</v>
      </c>
      <c r="K1432">
        <v>2.25</v>
      </c>
      <c r="M1432">
        <v>0.73799999999999999</v>
      </c>
    </row>
    <row r="1433" spans="1:13" x14ac:dyDescent="0.2">
      <c r="A1433" s="3">
        <f t="shared" si="22"/>
        <v>41759.041666666664</v>
      </c>
      <c r="B1433" s="4">
        <v>41759.041666666664</v>
      </c>
      <c r="E1433">
        <v>885.00172446756085</v>
      </c>
      <c r="G1433">
        <v>25.869999999999902</v>
      </c>
      <c r="I1433">
        <v>16.2</v>
      </c>
      <c r="K1433">
        <v>2.25</v>
      </c>
      <c r="M1433">
        <v>0.76700000000000002</v>
      </c>
    </row>
    <row r="1434" spans="1:13" x14ac:dyDescent="0.2">
      <c r="A1434" s="3">
        <f t="shared" si="22"/>
        <v>41759.083333333336</v>
      </c>
      <c r="B1434" s="4">
        <v>41759.083333333336</v>
      </c>
      <c r="E1434">
        <v>820.73164685021607</v>
      </c>
      <c r="G1434">
        <v>26.73</v>
      </c>
      <c r="I1434">
        <v>20.045000000000002</v>
      </c>
      <c r="K1434">
        <v>2.25</v>
      </c>
      <c r="M1434">
        <v>0.83</v>
      </c>
    </row>
    <row r="1435" spans="1:13" x14ac:dyDescent="0.2">
      <c r="A1435" s="3">
        <f t="shared" si="22"/>
        <v>41759.125</v>
      </c>
      <c r="B1435" s="4">
        <v>41759.125</v>
      </c>
      <c r="E1435">
        <v>1016.2725074610073</v>
      </c>
      <c r="G1435">
        <v>26.95</v>
      </c>
      <c r="I1435">
        <v>22.607499999999899</v>
      </c>
      <c r="K1435">
        <v>2.25</v>
      </c>
      <c r="M1435">
        <v>0.89900000000000002</v>
      </c>
    </row>
    <row r="1436" spans="1:13" x14ac:dyDescent="0.2">
      <c r="A1436" s="3">
        <f t="shared" si="22"/>
        <v>41759.166666666664</v>
      </c>
      <c r="B1436" s="4">
        <v>41759.166666666664</v>
      </c>
      <c r="E1436">
        <v>1162.07295698699</v>
      </c>
      <c r="G1436">
        <v>26.85</v>
      </c>
      <c r="I1436">
        <v>23.38</v>
      </c>
      <c r="K1436">
        <v>2.25</v>
      </c>
      <c r="M1436">
        <v>0.95399999999999996</v>
      </c>
    </row>
    <row r="1437" spans="1:13" x14ac:dyDescent="0.2">
      <c r="A1437" s="3">
        <f t="shared" si="22"/>
        <v>41759.208333333336</v>
      </c>
      <c r="B1437" s="4">
        <v>41759.208333333336</v>
      </c>
      <c r="E1437">
        <v>912.6435562373631</v>
      </c>
      <c r="G1437">
        <v>27.375</v>
      </c>
      <c r="I1437">
        <v>26.4575</v>
      </c>
      <c r="K1437">
        <v>2.25</v>
      </c>
      <c r="M1437">
        <v>0.96099999999999997</v>
      </c>
    </row>
    <row r="1438" spans="1:13" x14ac:dyDescent="0.2">
      <c r="A1438" s="3">
        <f t="shared" si="22"/>
        <v>41759.25</v>
      </c>
      <c r="B1438" s="4">
        <v>41759.25</v>
      </c>
      <c r="E1438">
        <v>817.16119467628653</v>
      </c>
      <c r="G1438">
        <v>26.875</v>
      </c>
      <c r="I1438">
        <v>26.13</v>
      </c>
      <c r="K1438">
        <v>2.25</v>
      </c>
      <c r="M1438">
        <v>0.91900000000000004</v>
      </c>
    </row>
    <row r="1439" spans="1:13" x14ac:dyDescent="0.2">
      <c r="A1439" s="3">
        <f t="shared" si="22"/>
        <v>41759.291666666664</v>
      </c>
      <c r="B1439" s="4">
        <v>41759.291666666664</v>
      </c>
      <c r="E1439">
        <v>1071.6398644006015</v>
      </c>
      <c r="G1439">
        <v>26.024999999999999</v>
      </c>
      <c r="I1439">
        <v>22.875</v>
      </c>
      <c r="K1439">
        <v>2.25</v>
      </c>
      <c r="M1439">
        <v>0.83799999999999997</v>
      </c>
    </row>
    <row r="1440" spans="1:13" x14ac:dyDescent="0.2">
      <c r="A1440" s="3">
        <f t="shared" si="22"/>
        <v>41759.333333333336</v>
      </c>
      <c r="B1440" s="4">
        <v>41759.333333333336</v>
      </c>
      <c r="E1440">
        <v>1167.5920884486441</v>
      </c>
      <c r="G1440">
        <v>24.765000000000001</v>
      </c>
      <c r="I1440">
        <v>20.462499999999999</v>
      </c>
      <c r="K1440">
        <v>2.25</v>
      </c>
      <c r="M1440">
        <v>0.74299999999999999</v>
      </c>
    </row>
    <row r="1441" spans="1:13" x14ac:dyDescent="0.2">
      <c r="A1441" s="3">
        <f t="shared" si="22"/>
        <v>41759.375</v>
      </c>
      <c r="B1441" s="4">
        <v>41759.375</v>
      </c>
      <c r="E1441">
        <v>1140.8483498914343</v>
      </c>
      <c r="G1441">
        <v>23.734999999999999</v>
      </c>
      <c r="I1441">
        <v>17.502500000000001</v>
      </c>
      <c r="K1441">
        <v>2.25</v>
      </c>
      <c r="M1441">
        <v>0.67700000000000005</v>
      </c>
    </row>
    <row r="1442" spans="1:13" x14ac:dyDescent="0.2">
      <c r="A1442" s="3">
        <f t="shared" si="22"/>
        <v>41759.416666666664</v>
      </c>
      <c r="B1442" s="4">
        <v>41759.416666666664</v>
      </c>
      <c r="E1442">
        <v>948.95360135097167</v>
      </c>
      <c r="G1442">
        <v>23.4575</v>
      </c>
      <c r="I1442">
        <v>16.53</v>
      </c>
      <c r="K1442">
        <v>2.25</v>
      </c>
      <c r="M1442">
        <v>0.65300000000000002</v>
      </c>
    </row>
    <row r="1443" spans="1:13" x14ac:dyDescent="0.2">
      <c r="A1443" s="3">
        <f t="shared" si="22"/>
        <v>41759.458333333336</v>
      </c>
      <c r="B1443" s="4">
        <v>41759.458333333336</v>
      </c>
      <c r="E1443">
        <v>1328.2358995175302</v>
      </c>
      <c r="G1443">
        <v>22.675000000000001</v>
      </c>
      <c r="I1443">
        <v>13.36</v>
      </c>
      <c r="K1443">
        <v>2.24166666666666</v>
      </c>
      <c r="M1443">
        <v>0.67199999999999993</v>
      </c>
    </row>
    <row r="1444" spans="1:13" x14ac:dyDescent="0.2">
      <c r="A1444" s="3">
        <f t="shared" si="22"/>
        <v>41759.5</v>
      </c>
      <c r="B1444" s="4">
        <v>41759.5</v>
      </c>
      <c r="E1444">
        <v>1295.3922891366228</v>
      </c>
      <c r="G1444">
        <v>22.587499999999999</v>
      </c>
      <c r="I1444">
        <v>13.76</v>
      </c>
      <c r="K1444">
        <v>2.2333333333333298</v>
      </c>
      <c r="M1444">
        <v>0.75800000000000001</v>
      </c>
    </row>
    <row r="1445" spans="1:13" x14ac:dyDescent="0.2">
      <c r="A1445" s="3">
        <f t="shared" si="22"/>
        <v>41759.541666666664</v>
      </c>
      <c r="B1445" s="4">
        <v>41759.541666666664</v>
      </c>
      <c r="E1445">
        <v>1323.3920443862173</v>
      </c>
      <c r="G1445">
        <v>22.625</v>
      </c>
      <c r="I1445">
        <v>13.3475</v>
      </c>
      <c r="K1445">
        <v>2.2250000000000001</v>
      </c>
      <c r="M1445">
        <v>0.89500000000000002</v>
      </c>
    </row>
    <row r="1446" spans="1:13" x14ac:dyDescent="0.2">
      <c r="A1446" s="3">
        <f t="shared" si="22"/>
        <v>41759.583333333336</v>
      </c>
      <c r="B1446" s="4">
        <v>41759.583333333336</v>
      </c>
      <c r="E1446">
        <v>1231.2193121895439</v>
      </c>
      <c r="G1446">
        <v>23.36</v>
      </c>
      <c r="I1446">
        <v>16.982500000000002</v>
      </c>
      <c r="K1446">
        <v>2.2166666666666601</v>
      </c>
      <c r="M1446">
        <v>1.0569999999999999</v>
      </c>
    </row>
    <row r="1447" spans="1:13" x14ac:dyDescent="0.2">
      <c r="A1447" s="3">
        <f t="shared" si="22"/>
        <v>41759.625</v>
      </c>
      <c r="B1447" s="4">
        <v>41759.625</v>
      </c>
      <c r="E1447">
        <v>1230.2722880555179</v>
      </c>
      <c r="G1447">
        <v>23.7575</v>
      </c>
      <c r="I1447">
        <v>19.0825</v>
      </c>
      <c r="K1447">
        <v>2.2083333333333299</v>
      </c>
      <c r="M1447">
        <v>1.206</v>
      </c>
    </row>
    <row r="1448" spans="1:13" x14ac:dyDescent="0.2">
      <c r="A1448" s="3">
        <f t="shared" si="22"/>
        <v>41759.666666666664</v>
      </c>
      <c r="B1448" s="4">
        <v>41759.666666666664</v>
      </c>
      <c r="E1448">
        <v>1210.7010108265863</v>
      </c>
      <c r="G1448">
        <v>23.837499999999999</v>
      </c>
      <c r="I1448">
        <v>18.850000000000001</v>
      </c>
      <c r="K1448">
        <v>2.2000000000000002</v>
      </c>
      <c r="M1448">
        <v>1.3089999999999999</v>
      </c>
    </row>
    <row r="1449" spans="1:13" x14ac:dyDescent="0.2">
      <c r="A1449" s="3">
        <f t="shared" si="22"/>
        <v>41759.708333333336</v>
      </c>
      <c r="B1449" s="4">
        <v>41759.708333333336</v>
      </c>
      <c r="E1449">
        <v>767.87553472673778</v>
      </c>
      <c r="G1449">
        <v>23.695</v>
      </c>
      <c r="I1449">
        <v>19.989999999999998</v>
      </c>
      <c r="K1449">
        <v>2.1916666666666602</v>
      </c>
      <c r="M1449">
        <v>1.367</v>
      </c>
    </row>
    <row r="1450" spans="1:13" x14ac:dyDescent="0.2">
      <c r="A1450" s="3">
        <f t="shared" si="22"/>
        <v>41759.75</v>
      </c>
      <c r="B1450" s="4">
        <v>41759.75</v>
      </c>
      <c r="E1450">
        <v>302.14552549827368</v>
      </c>
      <c r="G1450">
        <v>23.47</v>
      </c>
      <c r="I1450">
        <v>18.892499999999998</v>
      </c>
      <c r="K1450">
        <v>2.18333333333333</v>
      </c>
      <c r="M1450">
        <v>1.35</v>
      </c>
    </row>
    <row r="1451" spans="1:13" x14ac:dyDescent="0.2">
      <c r="A1451" s="3">
        <f t="shared" si="22"/>
        <v>41759.791666666664</v>
      </c>
      <c r="B1451" s="4">
        <v>41759.791666666664</v>
      </c>
      <c r="E1451">
        <v>370.97682304335171</v>
      </c>
      <c r="G1451">
        <v>23.227499999999999</v>
      </c>
      <c r="I1451">
        <v>16.3325</v>
      </c>
      <c r="K1451">
        <v>2.1749999999999998</v>
      </c>
      <c r="M1451">
        <v>1.254</v>
      </c>
    </row>
    <row r="1452" spans="1:13" x14ac:dyDescent="0.2">
      <c r="A1452" s="3">
        <f t="shared" si="22"/>
        <v>41759.833333333336</v>
      </c>
      <c r="B1452" s="4">
        <v>41759.833333333336</v>
      </c>
      <c r="E1452">
        <v>236.39020867757702</v>
      </c>
      <c r="G1452">
        <v>23.157499999999999</v>
      </c>
      <c r="I1452">
        <v>14.565</v>
      </c>
      <c r="K1452">
        <v>2.1666666666666599</v>
      </c>
      <c r="M1452">
        <v>1.135</v>
      </c>
    </row>
    <row r="1453" spans="1:13" x14ac:dyDescent="0.2">
      <c r="A1453" s="3">
        <f t="shared" si="22"/>
        <v>41759.875</v>
      </c>
      <c r="B1453" s="4">
        <v>41759.875</v>
      </c>
      <c r="E1453">
        <v>459.61730288556845</v>
      </c>
      <c r="G1453">
        <v>23.265000000000001</v>
      </c>
      <c r="I1453">
        <v>13.78</v>
      </c>
      <c r="K1453">
        <v>2.1583333333333301</v>
      </c>
      <c r="M1453">
        <v>1.0109999999999999</v>
      </c>
    </row>
    <row r="1454" spans="1:13" x14ac:dyDescent="0.2">
      <c r="A1454" s="3">
        <f t="shared" si="22"/>
        <v>41759.916666666664</v>
      </c>
      <c r="B1454" s="4">
        <v>41759.916666666664</v>
      </c>
      <c r="E1454">
        <v>339.59993071325357</v>
      </c>
      <c r="G1454">
        <v>23.504999999999999</v>
      </c>
      <c r="I1454">
        <v>12.7525</v>
      </c>
      <c r="K1454">
        <v>2.15</v>
      </c>
      <c r="M1454">
        <v>0.88</v>
      </c>
    </row>
    <row r="1455" spans="1:13" x14ac:dyDescent="0.2">
      <c r="A1455" s="3">
        <f t="shared" si="22"/>
        <v>41759.958333333336</v>
      </c>
      <c r="B1455" s="4">
        <v>41759.958333333336</v>
      </c>
      <c r="E1455">
        <v>900.63353759382767</v>
      </c>
      <c r="G1455">
        <v>23.7075</v>
      </c>
      <c r="I1455">
        <v>12.6775</v>
      </c>
      <c r="K1455">
        <v>2.1416666666666599</v>
      </c>
      <c r="M1455">
        <v>0.78300000000000003</v>
      </c>
    </row>
    <row r="1456" spans="1:13" x14ac:dyDescent="0.2">
      <c r="A1456" s="3">
        <f t="shared" si="22"/>
        <v>41760</v>
      </c>
      <c r="B1456" s="4">
        <v>41760</v>
      </c>
      <c r="E1456">
        <v>620.71883127059266</v>
      </c>
      <c r="G1456">
        <v>24.42</v>
      </c>
      <c r="I1456">
        <v>13.395</v>
      </c>
      <c r="K1456">
        <v>2.1333333333333302</v>
      </c>
      <c r="M1456">
        <v>0.73799999999999999</v>
      </c>
    </row>
    <row r="1457" spans="1:13" x14ac:dyDescent="0.2">
      <c r="A1457" s="3">
        <f t="shared" si="22"/>
        <v>41760.041666666664</v>
      </c>
      <c r="B1457" s="4">
        <v>41760.041666666664</v>
      </c>
      <c r="E1457">
        <v>963.4647963127519</v>
      </c>
      <c r="G1457">
        <v>25.175000000000001</v>
      </c>
      <c r="I1457">
        <v>15.3025</v>
      </c>
      <c r="K1457">
        <v>2.125</v>
      </c>
      <c r="M1457">
        <v>0.74199999999999999</v>
      </c>
    </row>
    <row r="1458" spans="1:13" x14ac:dyDescent="0.2">
      <c r="A1458" s="3">
        <f t="shared" si="22"/>
        <v>41760.083333333336</v>
      </c>
      <c r="B1458" s="4">
        <v>41760.083333333336</v>
      </c>
      <c r="E1458">
        <v>876.98015168143286</v>
      </c>
      <c r="G1458">
        <v>25.837499999999999</v>
      </c>
      <c r="I1458">
        <v>18.675000000000001</v>
      </c>
      <c r="K1458">
        <v>2.11666666666666</v>
      </c>
      <c r="M1458">
        <v>0.77800000000000002</v>
      </c>
    </row>
    <row r="1459" spans="1:13" x14ac:dyDescent="0.2">
      <c r="A1459" s="3">
        <f t="shared" si="22"/>
        <v>41760.125</v>
      </c>
      <c r="B1459" s="4">
        <v>41760.125</v>
      </c>
      <c r="E1459">
        <v>1063.7033024740551</v>
      </c>
      <c r="G1459">
        <v>26.3475</v>
      </c>
      <c r="I1459">
        <v>19.93</v>
      </c>
      <c r="K1459">
        <v>2.1083333333333298</v>
      </c>
      <c r="M1459">
        <v>0.83899999999999997</v>
      </c>
    </row>
    <row r="1460" spans="1:13" x14ac:dyDescent="0.2">
      <c r="A1460" s="3">
        <f t="shared" si="22"/>
        <v>41760.166666666664</v>
      </c>
      <c r="B1460" s="4">
        <v>41760.166666666664</v>
      </c>
      <c r="E1460">
        <v>1247.5395380944965</v>
      </c>
      <c r="G1460">
        <v>26.4375</v>
      </c>
      <c r="I1460">
        <v>21.204999999999998</v>
      </c>
      <c r="K1460">
        <v>2.0999999999999899</v>
      </c>
      <c r="M1460">
        <v>0.88800000000000001</v>
      </c>
    </row>
    <row r="1461" spans="1:13" x14ac:dyDescent="0.2">
      <c r="A1461" s="3">
        <f t="shared" si="22"/>
        <v>41760.208333333336</v>
      </c>
      <c r="B1461" s="4">
        <v>41760.208333333336</v>
      </c>
      <c r="E1461">
        <v>1384.0427057107347</v>
      </c>
      <c r="G1461">
        <v>26.537500000000001</v>
      </c>
      <c r="I1461">
        <v>24.285</v>
      </c>
      <c r="K1461">
        <v>2.0916666666666601</v>
      </c>
      <c r="M1461">
        <v>0.94199999999999995</v>
      </c>
    </row>
    <row r="1462" spans="1:13" x14ac:dyDescent="0.2">
      <c r="A1462" s="3">
        <f t="shared" si="22"/>
        <v>41760.25</v>
      </c>
      <c r="B1462" s="4">
        <v>41760.25</v>
      </c>
      <c r="E1462">
        <v>1820.4828791875018</v>
      </c>
      <c r="G1462">
        <v>26.6325</v>
      </c>
      <c r="I1462">
        <v>25.172499999999999</v>
      </c>
      <c r="K1462">
        <v>2.0833333333333299</v>
      </c>
      <c r="M1462">
        <v>0.92400000000000004</v>
      </c>
    </row>
    <row r="1463" spans="1:13" x14ac:dyDescent="0.2">
      <c r="A1463" s="3">
        <f t="shared" si="22"/>
        <v>41760.291666666664</v>
      </c>
      <c r="B1463" s="4">
        <v>41760.291666666664</v>
      </c>
      <c r="E1463">
        <v>1388.7161208750406</v>
      </c>
      <c r="G1463">
        <v>26.385000000000002</v>
      </c>
      <c r="I1463">
        <v>24.52</v>
      </c>
      <c r="K1463">
        <v>2.07499999999999</v>
      </c>
      <c r="M1463">
        <v>0.88400000000000001</v>
      </c>
    </row>
    <row r="1464" spans="1:13" x14ac:dyDescent="0.2">
      <c r="A1464" s="3">
        <f t="shared" si="22"/>
        <v>41760.333333333336</v>
      </c>
      <c r="B1464" s="4">
        <v>41760.333333333336</v>
      </c>
      <c r="E1464">
        <v>1231.3140947978873</v>
      </c>
      <c r="G1464">
        <v>25.45</v>
      </c>
      <c r="I1464">
        <v>21.754999999999999</v>
      </c>
      <c r="K1464">
        <v>2.0666666666666602</v>
      </c>
      <c r="M1464">
        <v>0.79</v>
      </c>
    </row>
    <row r="1465" spans="1:13" x14ac:dyDescent="0.2">
      <c r="A1465" s="3">
        <f t="shared" si="22"/>
        <v>41760.375</v>
      </c>
      <c r="B1465" s="4">
        <v>41760.375</v>
      </c>
      <c r="E1465">
        <v>1481.7403381690031</v>
      </c>
      <c r="G1465">
        <v>24.54</v>
      </c>
      <c r="I1465">
        <v>19.565000000000001</v>
      </c>
      <c r="K1465">
        <v>2.05833333333333</v>
      </c>
      <c r="M1465">
        <v>0.749</v>
      </c>
    </row>
    <row r="1466" spans="1:13" x14ac:dyDescent="0.2">
      <c r="A1466" s="3">
        <f t="shared" si="22"/>
        <v>41760.416666666664</v>
      </c>
      <c r="B1466" s="4">
        <v>41760.416666666664</v>
      </c>
      <c r="E1466">
        <v>1397.1617902243547</v>
      </c>
      <c r="G1466">
        <v>23.4</v>
      </c>
      <c r="I1466">
        <v>15.362499999999899</v>
      </c>
      <c r="K1466">
        <v>2.0499999999999998</v>
      </c>
      <c r="M1466">
        <v>0.68799999999999994</v>
      </c>
    </row>
    <row r="1467" spans="1:13" x14ac:dyDescent="0.2">
      <c r="A1467" s="3">
        <f t="shared" si="22"/>
        <v>41760.458333333336</v>
      </c>
      <c r="B1467" s="4">
        <v>41760.458333333336</v>
      </c>
      <c r="E1467">
        <v>1506.8077279455611</v>
      </c>
      <c r="G1467">
        <v>23.09</v>
      </c>
      <c r="I1467">
        <v>15.94</v>
      </c>
      <c r="K1467">
        <v>2.0204166666666601</v>
      </c>
      <c r="M1467">
        <v>0.70300000000000007</v>
      </c>
    </row>
    <row r="1468" spans="1:13" x14ac:dyDescent="0.2">
      <c r="A1468" s="3">
        <f t="shared" si="22"/>
        <v>41760.5</v>
      </c>
      <c r="B1468" s="4">
        <v>41760.5</v>
      </c>
      <c r="E1468">
        <v>1595.7391938797139</v>
      </c>
      <c r="G1468">
        <v>22.987500000000001</v>
      </c>
      <c r="I1468">
        <v>15.5075</v>
      </c>
      <c r="K1468">
        <v>1.9908333333333299</v>
      </c>
      <c r="M1468">
        <v>0.73599999999999999</v>
      </c>
    </row>
    <row r="1469" spans="1:13" x14ac:dyDescent="0.2">
      <c r="A1469" s="3">
        <f t="shared" si="22"/>
        <v>41760.541666666664</v>
      </c>
      <c r="B1469" s="4">
        <v>41760.541666666664</v>
      </c>
      <c r="E1469">
        <v>1563.5494678349569</v>
      </c>
      <c r="G1469">
        <v>22.884999999999899</v>
      </c>
      <c r="I1469">
        <v>15.612500000000001</v>
      </c>
      <c r="K1469">
        <v>1.9612499999999999</v>
      </c>
      <c r="M1469">
        <v>0.82099999999999995</v>
      </c>
    </row>
    <row r="1470" spans="1:13" x14ac:dyDescent="0.2">
      <c r="A1470" s="3">
        <f t="shared" si="22"/>
        <v>41760.583333333336</v>
      </c>
      <c r="B1470" s="4">
        <v>41760.583333333336</v>
      </c>
      <c r="E1470">
        <v>1966.7974175081492</v>
      </c>
      <c r="G1470">
        <v>22.59</v>
      </c>
      <c r="I1470">
        <v>13.712499999999901</v>
      </c>
      <c r="K1470">
        <v>1.93166666666666</v>
      </c>
      <c r="M1470">
        <v>0.96099999999999997</v>
      </c>
    </row>
    <row r="1471" spans="1:13" x14ac:dyDescent="0.2">
      <c r="A1471" s="3">
        <f t="shared" si="22"/>
        <v>41760.625</v>
      </c>
      <c r="B1471" s="4">
        <v>41760.625</v>
      </c>
      <c r="E1471">
        <v>1533.025577134355</v>
      </c>
      <c r="G1471">
        <v>22.922499999999999</v>
      </c>
      <c r="I1471">
        <v>16.372499999999999</v>
      </c>
      <c r="K1471">
        <v>1.90208333333333</v>
      </c>
      <c r="M1471">
        <v>1.0860000000000001</v>
      </c>
    </row>
    <row r="1472" spans="1:13" x14ac:dyDescent="0.2">
      <c r="A1472" s="3">
        <f t="shared" si="22"/>
        <v>41760.666666666664</v>
      </c>
      <c r="B1472" s="4">
        <v>41760.666666666664</v>
      </c>
      <c r="E1472">
        <v>1393.9625314079158</v>
      </c>
      <c r="G1472">
        <v>23.59</v>
      </c>
      <c r="I1472">
        <v>18.717500000000001</v>
      </c>
      <c r="K1472">
        <v>1.8724999999999901</v>
      </c>
      <c r="M1472">
        <v>1.224</v>
      </c>
    </row>
    <row r="1473" spans="1:13" x14ac:dyDescent="0.2">
      <c r="A1473" s="3">
        <f t="shared" si="22"/>
        <v>41760.708333333336</v>
      </c>
      <c r="B1473" s="4">
        <v>41760.708333333336</v>
      </c>
      <c r="E1473">
        <v>900.09096456653799</v>
      </c>
      <c r="G1473">
        <v>23.912500000000001</v>
      </c>
      <c r="I1473">
        <v>21.637499999999999</v>
      </c>
      <c r="K1473">
        <v>1.8429166666666601</v>
      </c>
      <c r="M1473">
        <v>1.3009999999999999</v>
      </c>
    </row>
    <row r="1474" spans="1:13" x14ac:dyDescent="0.2">
      <c r="A1474" s="3">
        <f t="shared" si="22"/>
        <v>41760.75</v>
      </c>
      <c r="B1474" s="4">
        <v>41760.75</v>
      </c>
      <c r="E1474">
        <v>489.188335027302</v>
      </c>
      <c r="G1474">
        <v>23.8675</v>
      </c>
      <c r="I1474">
        <v>20.805</v>
      </c>
      <c r="K1474">
        <v>1.8133333333333299</v>
      </c>
      <c r="M1474">
        <v>1.3360000000000001</v>
      </c>
    </row>
    <row r="1475" spans="1:13" x14ac:dyDescent="0.2">
      <c r="A1475" s="3">
        <f t="shared" ref="A1475:A1538" si="23">B1475</f>
        <v>41760.791666666664</v>
      </c>
      <c r="B1475" s="4">
        <v>41760.791666666664</v>
      </c>
      <c r="E1475">
        <v>577.45538293811899</v>
      </c>
      <c r="G1475">
        <v>23.454999999999998</v>
      </c>
      <c r="I1475">
        <v>17.805</v>
      </c>
      <c r="K1475">
        <v>1.7837499999999999</v>
      </c>
      <c r="M1475">
        <v>1.304</v>
      </c>
    </row>
    <row r="1476" spans="1:13" x14ac:dyDescent="0.2">
      <c r="A1476" s="3">
        <f t="shared" si="23"/>
        <v>41760.833333333336</v>
      </c>
      <c r="B1476" s="4">
        <v>41760.833333333336</v>
      </c>
      <c r="E1476">
        <v>295.34485937769972</v>
      </c>
      <c r="G1476">
        <v>23.16</v>
      </c>
      <c r="I1476">
        <v>15.22</v>
      </c>
      <c r="K1476">
        <v>1.75416666666666</v>
      </c>
      <c r="M1476">
        <v>1.216</v>
      </c>
    </row>
    <row r="1477" spans="1:13" x14ac:dyDescent="0.2">
      <c r="A1477" s="3">
        <f t="shared" si="23"/>
        <v>41760.875</v>
      </c>
      <c r="B1477" s="4">
        <v>41760.875</v>
      </c>
      <c r="E1477">
        <v>237.89446696851579</v>
      </c>
      <c r="G1477">
        <v>23.1325</v>
      </c>
      <c r="I1477">
        <v>14.7875</v>
      </c>
      <c r="K1477">
        <v>1.72458333333333</v>
      </c>
      <c r="M1477">
        <v>1.113</v>
      </c>
    </row>
    <row r="1478" spans="1:13" x14ac:dyDescent="0.2">
      <c r="A1478" s="3">
        <f t="shared" si="23"/>
        <v>41760.916666666664</v>
      </c>
      <c r="B1478" s="4">
        <v>41760.916666666664</v>
      </c>
      <c r="E1478">
        <v>357.84686750605294</v>
      </c>
      <c r="G1478">
        <v>23.13</v>
      </c>
      <c r="I1478">
        <v>15.307499999999999</v>
      </c>
      <c r="K1478">
        <v>1.6949999999999901</v>
      </c>
      <c r="M1478">
        <v>0.97499999999999998</v>
      </c>
    </row>
    <row r="1479" spans="1:13" x14ac:dyDescent="0.2">
      <c r="A1479" s="3">
        <f t="shared" si="23"/>
        <v>41760.958333333336</v>
      </c>
      <c r="B1479" s="4">
        <v>41760.958333333336</v>
      </c>
      <c r="E1479">
        <v>303.55722438338347</v>
      </c>
      <c r="G1479">
        <v>22.962499999999999</v>
      </c>
      <c r="I1479">
        <v>14.095000000000001</v>
      </c>
      <c r="K1479">
        <v>1.6654166666666601</v>
      </c>
      <c r="M1479">
        <v>0.85899999999999999</v>
      </c>
    </row>
    <row r="1480" spans="1:13" x14ac:dyDescent="0.2">
      <c r="A1480" s="3">
        <f t="shared" si="23"/>
        <v>41761</v>
      </c>
      <c r="B1480" s="4">
        <v>41761</v>
      </c>
      <c r="E1480">
        <v>555.97005539447264</v>
      </c>
      <c r="G1480">
        <v>22.997499999999999</v>
      </c>
      <c r="I1480">
        <v>13.865</v>
      </c>
      <c r="K1480">
        <v>1.6358333333333299</v>
      </c>
      <c r="M1480">
        <v>0.78600000000000003</v>
      </c>
    </row>
    <row r="1481" spans="1:13" x14ac:dyDescent="0.2">
      <c r="A1481" s="3">
        <f t="shared" si="23"/>
        <v>41761.041666666664</v>
      </c>
      <c r="B1481" s="4">
        <v>41761.041666666664</v>
      </c>
      <c r="E1481">
        <v>751.99276943250254</v>
      </c>
      <c r="G1481">
        <v>23.822500000000002</v>
      </c>
      <c r="I1481">
        <v>17.072500000000002</v>
      </c>
      <c r="K1481">
        <v>1.60625</v>
      </c>
      <c r="M1481">
        <v>0.76100000000000001</v>
      </c>
    </row>
    <row r="1482" spans="1:13" x14ac:dyDescent="0.2">
      <c r="A1482" s="3">
        <f t="shared" si="23"/>
        <v>41761.083333333336</v>
      </c>
      <c r="B1482" s="4">
        <v>41761.083333333336</v>
      </c>
      <c r="E1482">
        <v>807.70651507748494</v>
      </c>
      <c r="G1482">
        <v>23.947500000000002</v>
      </c>
      <c r="I1482">
        <v>16.175000000000001</v>
      </c>
      <c r="K1482">
        <v>1.57666666666666</v>
      </c>
      <c r="M1482">
        <v>0.76900000000000002</v>
      </c>
    </row>
    <row r="1483" spans="1:13" x14ac:dyDescent="0.2">
      <c r="A1483" s="3">
        <f t="shared" si="23"/>
        <v>41761.125</v>
      </c>
      <c r="B1483" s="4">
        <v>41761.125</v>
      </c>
      <c r="E1483">
        <v>1004.7854518327042</v>
      </c>
      <c r="G1483">
        <v>24.16</v>
      </c>
      <c r="I1483">
        <v>18.087499999999999</v>
      </c>
      <c r="K1483">
        <v>1.54708333333333</v>
      </c>
      <c r="M1483">
        <v>0.80600000000000005</v>
      </c>
    </row>
    <row r="1484" spans="1:13" x14ac:dyDescent="0.2">
      <c r="A1484" s="3">
        <f t="shared" si="23"/>
        <v>41761.166666666664</v>
      </c>
      <c r="B1484" s="4">
        <v>41761.166666666664</v>
      </c>
      <c r="E1484">
        <v>1262.6462451123455</v>
      </c>
      <c r="G1484">
        <v>24.252500000000001</v>
      </c>
      <c r="I1484">
        <v>19.384999999999899</v>
      </c>
      <c r="K1484">
        <v>1.5175000000000001</v>
      </c>
      <c r="M1484">
        <v>0.84499999999999997</v>
      </c>
    </row>
    <row r="1485" spans="1:13" x14ac:dyDescent="0.2">
      <c r="A1485" s="3">
        <f t="shared" si="23"/>
        <v>41761.208333333336</v>
      </c>
      <c r="B1485" s="4">
        <v>41761.208333333336</v>
      </c>
      <c r="E1485">
        <v>1027.5560218564706</v>
      </c>
      <c r="G1485">
        <v>25.375</v>
      </c>
      <c r="I1485">
        <v>25.3825</v>
      </c>
      <c r="K1485">
        <v>1.4879166666666599</v>
      </c>
      <c r="M1485">
        <v>0.90300000000000002</v>
      </c>
    </row>
    <row r="1486" spans="1:13" x14ac:dyDescent="0.2">
      <c r="A1486" s="3">
        <f t="shared" si="23"/>
        <v>41761.25</v>
      </c>
      <c r="B1486" s="4">
        <v>41761.25</v>
      </c>
      <c r="E1486">
        <v>1279.2090829240158</v>
      </c>
      <c r="G1486">
        <v>25.69</v>
      </c>
      <c r="I1486">
        <v>26.427499999999998</v>
      </c>
      <c r="K1486">
        <v>1.4583333333333299</v>
      </c>
      <c r="M1486">
        <v>0.90800000000000003</v>
      </c>
    </row>
    <row r="1487" spans="1:13" x14ac:dyDescent="0.2">
      <c r="A1487" s="3">
        <f t="shared" si="23"/>
        <v>41761.291666666664</v>
      </c>
      <c r="B1487" s="4">
        <v>41761.291666666664</v>
      </c>
      <c r="E1487">
        <v>1335.6884902938916</v>
      </c>
      <c r="G1487">
        <v>25.95</v>
      </c>
      <c r="I1487">
        <v>26.914999999999999</v>
      </c>
      <c r="K1487">
        <v>1.42875</v>
      </c>
      <c r="M1487">
        <v>0.88200000000000001</v>
      </c>
    </row>
    <row r="1488" spans="1:13" x14ac:dyDescent="0.2">
      <c r="A1488" s="3">
        <f t="shared" si="23"/>
        <v>41761.333333333336</v>
      </c>
      <c r="B1488" s="4">
        <v>41761.333333333336</v>
      </c>
      <c r="E1488">
        <v>1019.3038739724955</v>
      </c>
      <c r="G1488">
        <v>25.172499999999999</v>
      </c>
      <c r="I1488">
        <v>25.34</v>
      </c>
      <c r="K1488">
        <v>1.39916666666666</v>
      </c>
      <c r="M1488">
        <v>0.84899999999999998</v>
      </c>
    </row>
    <row r="1489" spans="1:13" x14ac:dyDescent="0.2">
      <c r="A1489" s="3">
        <f t="shared" si="23"/>
        <v>41761.375</v>
      </c>
      <c r="B1489" s="4">
        <v>41761.375</v>
      </c>
      <c r="E1489">
        <v>1001.6458931830567</v>
      </c>
      <c r="G1489">
        <v>24.295000000000002</v>
      </c>
      <c r="I1489">
        <v>21.56</v>
      </c>
      <c r="K1489">
        <v>1.36958333333333</v>
      </c>
      <c r="M1489">
        <v>0.77600000000000002</v>
      </c>
    </row>
    <row r="1490" spans="1:13" x14ac:dyDescent="0.2">
      <c r="A1490" s="3">
        <f t="shared" si="23"/>
        <v>41761.416666666664</v>
      </c>
      <c r="B1490" s="4">
        <v>41761.416666666664</v>
      </c>
      <c r="E1490">
        <v>1082.7585894509521</v>
      </c>
      <c r="G1490">
        <v>23.7</v>
      </c>
      <c r="I1490">
        <v>18.82</v>
      </c>
      <c r="K1490">
        <v>1.34</v>
      </c>
      <c r="M1490">
        <v>0.72799999999999998</v>
      </c>
    </row>
    <row r="1491" spans="1:13" x14ac:dyDescent="0.2">
      <c r="A1491" s="3">
        <f t="shared" si="23"/>
        <v>41761.458333333336</v>
      </c>
      <c r="B1491" s="4">
        <v>41761.458333333336</v>
      </c>
      <c r="E1491">
        <v>1352.6549934983118</v>
      </c>
      <c r="G1491">
        <v>23.31</v>
      </c>
      <c r="I1491">
        <v>17.532499999999999</v>
      </c>
      <c r="K1491">
        <v>1.36333333333333</v>
      </c>
      <c r="M1491">
        <v>0.69399999999999995</v>
      </c>
    </row>
    <row r="1492" spans="1:13" x14ac:dyDescent="0.2">
      <c r="A1492" s="3">
        <f t="shared" si="23"/>
        <v>41761.5</v>
      </c>
      <c r="B1492" s="4">
        <v>41761.5</v>
      </c>
      <c r="E1492">
        <v>1427.9710064670642</v>
      </c>
      <c r="G1492">
        <v>22.97</v>
      </c>
      <c r="I1492">
        <v>16.064999999999898</v>
      </c>
      <c r="K1492">
        <v>1.3866666666666601</v>
      </c>
      <c r="M1492">
        <v>0.70599999999999996</v>
      </c>
    </row>
    <row r="1493" spans="1:13" x14ac:dyDescent="0.2">
      <c r="A1493" s="3">
        <f t="shared" si="23"/>
        <v>41761.541666666664</v>
      </c>
      <c r="B1493" s="4">
        <v>41761.541666666664</v>
      </c>
      <c r="E1493">
        <v>1402.4650427439876</v>
      </c>
      <c r="G1493">
        <v>22.952500000000001</v>
      </c>
      <c r="I1493">
        <v>15.4025</v>
      </c>
      <c r="K1493">
        <v>1.41</v>
      </c>
      <c r="M1493">
        <v>0.80600000000000005</v>
      </c>
    </row>
    <row r="1494" spans="1:13" x14ac:dyDescent="0.2">
      <c r="A1494" s="3">
        <f t="shared" si="23"/>
        <v>41761.583333333336</v>
      </c>
      <c r="B1494" s="4">
        <v>41761.583333333336</v>
      </c>
      <c r="E1494">
        <v>1037.3477703323349</v>
      </c>
      <c r="G1494">
        <v>22.925000000000001</v>
      </c>
      <c r="I1494">
        <v>15.477499999999999</v>
      </c>
      <c r="K1494">
        <v>1.43333333333333</v>
      </c>
      <c r="M1494">
        <v>0.89800000000000002</v>
      </c>
    </row>
    <row r="1495" spans="1:13" x14ac:dyDescent="0.2">
      <c r="A1495" s="3">
        <f t="shared" si="23"/>
        <v>41761.625</v>
      </c>
      <c r="B1495" s="4">
        <v>41761.625</v>
      </c>
      <c r="E1495">
        <v>812.48859519546727</v>
      </c>
      <c r="G1495">
        <v>22.827500000000001</v>
      </c>
      <c r="I1495">
        <v>15.0975</v>
      </c>
      <c r="K1495">
        <v>1.4566666666666599</v>
      </c>
      <c r="M1495">
        <v>1.0269999999999999</v>
      </c>
    </row>
    <row r="1496" spans="1:13" x14ac:dyDescent="0.2">
      <c r="A1496" s="3">
        <f t="shared" si="23"/>
        <v>41761.666666666664</v>
      </c>
      <c r="B1496" s="4">
        <v>41761.666666666664</v>
      </c>
      <c r="E1496">
        <v>923.85432197311286</v>
      </c>
      <c r="G1496">
        <v>23.142499999999998</v>
      </c>
      <c r="I1496">
        <v>17.78</v>
      </c>
      <c r="K1496">
        <v>1.48</v>
      </c>
      <c r="M1496">
        <v>1.161</v>
      </c>
    </row>
    <row r="1497" spans="1:13" x14ac:dyDescent="0.2">
      <c r="A1497" s="3">
        <f t="shared" si="23"/>
        <v>41761.708333333336</v>
      </c>
      <c r="B1497" s="4">
        <v>41761.708333333336</v>
      </c>
      <c r="E1497">
        <v>559.78206911524092</v>
      </c>
      <c r="G1497">
        <v>23.432500000000001</v>
      </c>
      <c r="I1497">
        <v>20.147500000000001</v>
      </c>
      <c r="K1497">
        <v>1.5033333333333301</v>
      </c>
      <c r="M1497">
        <v>1.248</v>
      </c>
    </row>
    <row r="1498" spans="1:13" x14ac:dyDescent="0.2">
      <c r="A1498" s="3">
        <f t="shared" si="23"/>
        <v>41761.75</v>
      </c>
      <c r="B1498" s="4">
        <v>41761.75</v>
      </c>
      <c r="E1498">
        <v>536.4635602041318</v>
      </c>
      <c r="G1498">
        <v>23.2225</v>
      </c>
      <c r="I1498">
        <v>17.857500000000002</v>
      </c>
      <c r="K1498">
        <v>1.52666666666666</v>
      </c>
      <c r="M1498">
        <v>1.3080000000000001</v>
      </c>
    </row>
    <row r="1499" spans="1:13" x14ac:dyDescent="0.2">
      <c r="A1499" s="3">
        <f t="shared" si="23"/>
        <v>41761.791666666664</v>
      </c>
      <c r="B1499" s="4">
        <v>41761.791666666664</v>
      </c>
      <c r="G1499">
        <v>23.42</v>
      </c>
      <c r="I1499">
        <v>19.672499999999999</v>
      </c>
      <c r="K1499">
        <v>1.55</v>
      </c>
      <c r="M1499">
        <v>1.3149999999999999</v>
      </c>
    </row>
    <row r="1500" spans="1:13" x14ac:dyDescent="0.2">
      <c r="A1500" s="3">
        <f t="shared" si="23"/>
        <v>41761.833333333336</v>
      </c>
      <c r="B1500" s="4">
        <v>41761.833333333336</v>
      </c>
      <c r="E1500">
        <v>428.19592272038909</v>
      </c>
      <c r="G1500">
        <v>22.9725</v>
      </c>
      <c r="I1500">
        <v>15.285</v>
      </c>
      <c r="K1500">
        <v>1.5733333333333299</v>
      </c>
      <c r="M1500">
        <v>1.274</v>
      </c>
    </row>
    <row r="1501" spans="1:13" x14ac:dyDescent="0.2">
      <c r="A1501" s="3">
        <f t="shared" si="23"/>
        <v>41761.875</v>
      </c>
      <c r="B1501" s="4">
        <v>41761.875</v>
      </c>
      <c r="E1501">
        <v>274.00837395803501</v>
      </c>
      <c r="G1501">
        <v>23.342500000000001</v>
      </c>
      <c r="I1501">
        <v>16.625</v>
      </c>
      <c r="K1501">
        <v>1.59666666666666</v>
      </c>
      <c r="M1501">
        <v>1.1850000000000001</v>
      </c>
    </row>
    <row r="1502" spans="1:13" x14ac:dyDescent="0.2">
      <c r="A1502" s="3">
        <f t="shared" si="23"/>
        <v>41761.916666666664</v>
      </c>
      <c r="B1502" s="4">
        <v>41761.916666666664</v>
      </c>
      <c r="E1502">
        <v>394.01184402034318</v>
      </c>
      <c r="G1502">
        <v>23.302499999999998</v>
      </c>
      <c r="I1502">
        <v>13.932499999999999</v>
      </c>
      <c r="K1502">
        <v>1.62</v>
      </c>
      <c r="M1502">
        <v>1.0409999999999999</v>
      </c>
    </row>
    <row r="1503" spans="1:13" x14ac:dyDescent="0.2">
      <c r="A1503" s="3">
        <f t="shared" si="23"/>
        <v>41761.958333333336</v>
      </c>
      <c r="B1503" s="4">
        <v>41761.958333333336</v>
      </c>
      <c r="E1503">
        <v>392.12432664082388</v>
      </c>
      <c r="G1503">
        <v>23.08</v>
      </c>
      <c r="I1503">
        <v>13.37</v>
      </c>
      <c r="K1503">
        <v>1.64333333333333</v>
      </c>
      <c r="M1503">
        <v>0.92900000000000005</v>
      </c>
    </row>
    <row r="1504" spans="1:13" x14ac:dyDescent="0.2">
      <c r="A1504" s="3">
        <f t="shared" si="23"/>
        <v>41762</v>
      </c>
      <c r="B1504" s="4">
        <v>41762</v>
      </c>
      <c r="E1504">
        <v>697.20409330026246</v>
      </c>
      <c r="G1504">
        <v>23.122499999999999</v>
      </c>
      <c r="I1504">
        <v>13.3325</v>
      </c>
      <c r="K1504">
        <v>1.6666666666666601</v>
      </c>
      <c r="M1504">
        <v>0.84199999999999997</v>
      </c>
    </row>
    <row r="1505" spans="1:13" x14ac:dyDescent="0.2">
      <c r="A1505" s="3">
        <f t="shared" si="23"/>
        <v>41762.041666666664</v>
      </c>
      <c r="B1505" s="4">
        <v>41762.041666666664</v>
      </c>
      <c r="E1505">
        <v>828.34693237046815</v>
      </c>
      <c r="G1505">
        <v>23.515000000000001</v>
      </c>
      <c r="I1505">
        <v>14.1425</v>
      </c>
      <c r="K1505">
        <v>1.69</v>
      </c>
      <c r="M1505">
        <v>0.77</v>
      </c>
    </row>
    <row r="1506" spans="1:13" x14ac:dyDescent="0.2">
      <c r="A1506" s="3">
        <f t="shared" si="23"/>
        <v>41762.083333333336</v>
      </c>
      <c r="B1506" s="4">
        <v>41762.083333333336</v>
      </c>
      <c r="E1506">
        <v>786.31711684859556</v>
      </c>
      <c r="G1506">
        <v>24.142499999999998</v>
      </c>
      <c r="I1506">
        <v>16.057500000000001</v>
      </c>
      <c r="K1506">
        <v>1.71333333333333</v>
      </c>
      <c r="M1506">
        <v>0.751</v>
      </c>
    </row>
    <row r="1507" spans="1:13" x14ac:dyDescent="0.2">
      <c r="A1507" s="3">
        <f t="shared" si="23"/>
        <v>41762.125</v>
      </c>
      <c r="B1507" s="4">
        <v>41762.125</v>
      </c>
      <c r="E1507">
        <v>985.15961907335145</v>
      </c>
      <c r="G1507">
        <v>24.892499999999998</v>
      </c>
      <c r="I1507">
        <v>19.05</v>
      </c>
      <c r="K1507">
        <v>1.7366666666666599</v>
      </c>
      <c r="M1507">
        <v>0.75700000000000001</v>
      </c>
    </row>
    <row r="1508" spans="1:13" x14ac:dyDescent="0.2">
      <c r="A1508" s="3">
        <f t="shared" si="23"/>
        <v>41762.166666666664</v>
      </c>
      <c r="B1508" s="4">
        <v>41762.166666666664</v>
      </c>
      <c r="E1508">
        <v>905.93333832557278</v>
      </c>
      <c r="G1508">
        <v>25.322499999999899</v>
      </c>
      <c r="I1508">
        <v>20.774999999999999</v>
      </c>
      <c r="K1508">
        <v>1.76</v>
      </c>
      <c r="M1508">
        <v>0.80299999999999994</v>
      </c>
    </row>
    <row r="1509" spans="1:13" x14ac:dyDescent="0.2">
      <c r="A1509" s="3">
        <f t="shared" si="23"/>
        <v>41762.208333333336</v>
      </c>
      <c r="B1509" s="4">
        <v>41762.208333333336</v>
      </c>
      <c r="E1509">
        <v>1074.9693385123089</v>
      </c>
      <c r="G1509">
        <v>25.414999999999999</v>
      </c>
      <c r="I1509">
        <v>24.655000000000001</v>
      </c>
      <c r="K1509">
        <v>1.7833333333333301</v>
      </c>
      <c r="M1509">
        <v>0.84599999999999997</v>
      </c>
    </row>
    <row r="1510" spans="1:13" x14ac:dyDescent="0.2">
      <c r="A1510" s="3">
        <f t="shared" si="23"/>
        <v>41762.25</v>
      </c>
      <c r="B1510" s="4">
        <v>41762.25</v>
      </c>
      <c r="E1510">
        <v>1140.3843865044701</v>
      </c>
      <c r="G1510">
        <v>25.6525</v>
      </c>
      <c r="I1510">
        <v>25.634999999999899</v>
      </c>
      <c r="K1510">
        <v>1.80666666666666</v>
      </c>
      <c r="M1510">
        <v>0.86899999999999999</v>
      </c>
    </row>
    <row r="1511" spans="1:13" x14ac:dyDescent="0.2">
      <c r="A1511" s="3">
        <f t="shared" si="23"/>
        <v>41762.291666666664</v>
      </c>
      <c r="B1511" s="4">
        <v>41762.291666666664</v>
      </c>
      <c r="E1511">
        <v>1024.2899892878384</v>
      </c>
      <c r="G1511">
        <v>25.337499999999999</v>
      </c>
      <c r="I1511">
        <v>25.522500000000001</v>
      </c>
      <c r="K1511">
        <v>1.83</v>
      </c>
      <c r="M1511">
        <v>0.872</v>
      </c>
    </row>
    <row r="1512" spans="1:13" x14ac:dyDescent="0.2">
      <c r="A1512" s="3">
        <f t="shared" si="23"/>
        <v>41762.333333333336</v>
      </c>
      <c r="B1512" s="4">
        <v>41762.333333333336</v>
      </c>
      <c r="E1512">
        <v>1139.7827442617177</v>
      </c>
      <c r="G1512">
        <v>25.147500000000001</v>
      </c>
      <c r="I1512">
        <v>25.35</v>
      </c>
      <c r="K1512">
        <v>1.8533333333333299</v>
      </c>
      <c r="M1512">
        <v>0.84599999999999997</v>
      </c>
    </row>
    <row r="1513" spans="1:13" x14ac:dyDescent="0.2">
      <c r="A1513" s="3">
        <f t="shared" si="23"/>
        <v>41762.375</v>
      </c>
      <c r="B1513" s="4">
        <v>41762.375</v>
      </c>
      <c r="E1513">
        <v>1201.9542251920398</v>
      </c>
      <c r="G1513">
        <v>24.55</v>
      </c>
      <c r="I1513">
        <v>23.612500000000001</v>
      </c>
      <c r="K1513">
        <v>1.87666666666666</v>
      </c>
      <c r="M1513">
        <v>0.80299999999999994</v>
      </c>
    </row>
    <row r="1514" spans="1:13" x14ac:dyDescent="0.2">
      <c r="A1514" s="3">
        <f t="shared" si="23"/>
        <v>41762.416666666664</v>
      </c>
      <c r="B1514" s="4">
        <v>41762.416666666664</v>
      </c>
      <c r="E1514">
        <v>1132.3419809853083</v>
      </c>
      <c r="G1514">
        <v>23.914999999999999</v>
      </c>
      <c r="I1514">
        <v>21.302499999999998</v>
      </c>
      <c r="K1514">
        <v>1.9</v>
      </c>
      <c r="M1514">
        <v>0.75600000000000001</v>
      </c>
    </row>
    <row r="1515" spans="1:13" x14ac:dyDescent="0.2">
      <c r="A1515" s="3">
        <f t="shared" si="23"/>
        <v>41762.458333333336</v>
      </c>
      <c r="B1515" s="4">
        <v>41762.458333333336</v>
      </c>
      <c r="E1515">
        <v>1170.5113388146003</v>
      </c>
      <c r="G1515">
        <v>23.357500000000002</v>
      </c>
      <c r="I1515">
        <v>18.482500000000002</v>
      </c>
      <c r="K1515">
        <v>1.8929166666666599</v>
      </c>
      <c r="M1515">
        <v>0.71399999999999997</v>
      </c>
    </row>
    <row r="1516" spans="1:13" x14ac:dyDescent="0.2">
      <c r="A1516" s="3">
        <f t="shared" si="23"/>
        <v>41762.5</v>
      </c>
      <c r="B1516" s="4">
        <v>41762.5</v>
      </c>
      <c r="E1516">
        <v>1291.9239477241019</v>
      </c>
      <c r="G1516">
        <v>22.912500000000001</v>
      </c>
      <c r="I1516">
        <v>16.642499999999998</v>
      </c>
      <c r="K1516">
        <v>1.8858333333333299</v>
      </c>
      <c r="M1516">
        <v>0.69399999999999995</v>
      </c>
    </row>
    <row r="1517" spans="1:13" x14ac:dyDescent="0.2">
      <c r="A1517" s="3">
        <f t="shared" si="23"/>
        <v>41762.541666666664</v>
      </c>
      <c r="B1517" s="4">
        <v>41762.541666666664</v>
      </c>
      <c r="E1517">
        <v>1423.2190967798983</v>
      </c>
      <c r="G1517">
        <v>22.7</v>
      </c>
      <c r="I1517">
        <v>15.72</v>
      </c>
      <c r="K1517">
        <v>1.8787499999999999</v>
      </c>
      <c r="M1517">
        <v>0.73799999999999999</v>
      </c>
    </row>
    <row r="1518" spans="1:13" x14ac:dyDescent="0.2">
      <c r="A1518" s="3">
        <f t="shared" si="23"/>
        <v>41762.583333333336</v>
      </c>
      <c r="B1518" s="4">
        <v>41762.583333333336</v>
      </c>
      <c r="E1518">
        <v>1295.2355947748063</v>
      </c>
      <c r="G1518">
        <v>22.54</v>
      </c>
      <c r="I1518">
        <v>14.375</v>
      </c>
      <c r="K1518">
        <v>1.8716666666666599</v>
      </c>
      <c r="M1518">
        <v>0.80499999999999994</v>
      </c>
    </row>
    <row r="1519" spans="1:13" x14ac:dyDescent="0.2">
      <c r="A1519" s="3">
        <f t="shared" si="23"/>
        <v>41762.625</v>
      </c>
      <c r="B1519" s="4">
        <v>41762.625</v>
      </c>
      <c r="E1519">
        <v>1475.789091303817</v>
      </c>
      <c r="G1519">
        <v>22.432500000000001</v>
      </c>
      <c r="I1519">
        <v>13.9275</v>
      </c>
      <c r="K1519">
        <v>1.8645833333333299</v>
      </c>
      <c r="M1519">
        <v>0.91200000000000003</v>
      </c>
    </row>
    <row r="1520" spans="1:13" x14ac:dyDescent="0.2">
      <c r="A1520" s="3">
        <f t="shared" si="23"/>
        <v>41762.666666666664</v>
      </c>
      <c r="B1520" s="4">
        <v>41762.666666666664</v>
      </c>
      <c r="E1520">
        <v>1092.8720753713912</v>
      </c>
      <c r="G1520">
        <v>22.84</v>
      </c>
      <c r="I1520">
        <v>16.602499999999999</v>
      </c>
      <c r="K1520">
        <v>1.8574999999999999</v>
      </c>
      <c r="M1520">
        <v>1.0660000000000001</v>
      </c>
    </row>
    <row r="1521" spans="1:13" x14ac:dyDescent="0.2">
      <c r="A1521" s="3">
        <f t="shared" si="23"/>
        <v>41762.708333333336</v>
      </c>
      <c r="B1521" s="4">
        <v>41762.708333333336</v>
      </c>
      <c r="E1521">
        <v>941.45459704926577</v>
      </c>
      <c r="G1521">
        <v>22.71</v>
      </c>
      <c r="I1521">
        <v>15.237500000000001</v>
      </c>
      <c r="K1521">
        <v>1.8504166666666599</v>
      </c>
      <c r="M1521">
        <v>1.171</v>
      </c>
    </row>
    <row r="1522" spans="1:13" x14ac:dyDescent="0.2">
      <c r="A1522" s="3">
        <f t="shared" si="23"/>
        <v>41762.75</v>
      </c>
      <c r="B1522" s="4">
        <v>41762.75</v>
      </c>
      <c r="E1522">
        <v>970.09947316588421</v>
      </c>
      <c r="G1522">
        <v>23.155000000000001</v>
      </c>
      <c r="I1522">
        <v>18.605</v>
      </c>
      <c r="K1522">
        <v>1.8433333333333299</v>
      </c>
      <c r="M1522">
        <v>1.242</v>
      </c>
    </row>
    <row r="1523" spans="1:13" x14ac:dyDescent="0.2">
      <c r="A1523" s="3">
        <f t="shared" si="23"/>
        <v>41762.791666666664</v>
      </c>
      <c r="B1523" s="4">
        <v>41762.791666666664</v>
      </c>
      <c r="E1523">
        <v>628.20382566821888</v>
      </c>
      <c r="G1523">
        <v>23.197499999999899</v>
      </c>
      <c r="I1523">
        <v>17.717500000000001</v>
      </c>
      <c r="K1523">
        <v>1.8362499999999999</v>
      </c>
      <c r="M1523">
        <v>1.27</v>
      </c>
    </row>
    <row r="1524" spans="1:13" x14ac:dyDescent="0.2">
      <c r="A1524" s="3">
        <f t="shared" si="23"/>
        <v>41762.833333333336</v>
      </c>
      <c r="B1524" s="4">
        <v>41762.833333333336</v>
      </c>
      <c r="E1524">
        <v>544.94783742932805</v>
      </c>
      <c r="G1524">
        <v>23.172499999999999</v>
      </c>
      <c r="I1524">
        <v>14.365</v>
      </c>
      <c r="K1524">
        <v>1.8291666666666599</v>
      </c>
      <c r="M1524">
        <v>1.2570000000000001</v>
      </c>
    </row>
    <row r="1525" spans="1:13" x14ac:dyDescent="0.2">
      <c r="A1525" s="3">
        <f t="shared" si="23"/>
        <v>41762.875</v>
      </c>
      <c r="B1525" s="4">
        <v>41762.875</v>
      </c>
      <c r="E1525">
        <v>461.07627713346204</v>
      </c>
      <c r="G1525">
        <v>23.355</v>
      </c>
      <c r="I1525">
        <v>14.29</v>
      </c>
      <c r="K1525">
        <v>1.8220833333333299</v>
      </c>
      <c r="M1525">
        <v>1.179</v>
      </c>
    </row>
    <row r="1526" spans="1:13" x14ac:dyDescent="0.2">
      <c r="A1526" s="3">
        <f t="shared" si="23"/>
        <v>41762.916666666664</v>
      </c>
      <c r="B1526" s="4">
        <v>41762.916666666664</v>
      </c>
      <c r="E1526">
        <v>622.11116807084602</v>
      </c>
      <c r="G1526">
        <v>23.46</v>
      </c>
      <c r="I1526">
        <v>14.045</v>
      </c>
      <c r="K1526">
        <v>1.8149999999999999</v>
      </c>
      <c r="M1526">
        <v>1.0980000000000001</v>
      </c>
    </row>
    <row r="1527" spans="1:13" x14ac:dyDescent="0.2">
      <c r="A1527" s="3">
        <f t="shared" si="23"/>
        <v>41762.958333333336</v>
      </c>
      <c r="B1527" s="4">
        <v>41762.958333333336</v>
      </c>
      <c r="E1527">
        <v>552.79931095770007</v>
      </c>
      <c r="G1527">
        <v>23.59</v>
      </c>
      <c r="I1527">
        <v>13.765000000000001</v>
      </c>
      <c r="K1527">
        <v>1.80791666666666</v>
      </c>
      <c r="M1527">
        <v>0.97899999999999998</v>
      </c>
    </row>
    <row r="1528" spans="1:13" x14ac:dyDescent="0.2">
      <c r="A1528" s="3">
        <f t="shared" si="23"/>
        <v>41763</v>
      </c>
      <c r="B1528" s="4">
        <v>41763</v>
      </c>
      <c r="E1528">
        <v>603.80288393147816</v>
      </c>
      <c r="G1528">
        <v>23.657499999999999</v>
      </c>
      <c r="I1528">
        <v>12.967499999999999</v>
      </c>
      <c r="K1528">
        <v>1.80083333333333</v>
      </c>
      <c r="M1528">
        <v>0.86199999999999999</v>
      </c>
    </row>
    <row r="1529" spans="1:13" x14ac:dyDescent="0.2">
      <c r="A1529" s="3">
        <f t="shared" si="23"/>
        <v>41763.041666666664</v>
      </c>
      <c r="B1529" s="4">
        <v>41763.041666666664</v>
      </c>
      <c r="E1529">
        <v>869.82729947926362</v>
      </c>
      <c r="G1529">
        <v>23.93</v>
      </c>
      <c r="I1529">
        <v>13.16</v>
      </c>
      <c r="K1529">
        <v>1.79375</v>
      </c>
      <c r="M1529">
        <v>0.79699999999999993</v>
      </c>
    </row>
    <row r="1530" spans="1:13" x14ac:dyDescent="0.2">
      <c r="A1530" s="3">
        <f t="shared" si="23"/>
        <v>41763.083333333336</v>
      </c>
      <c r="B1530" s="4">
        <v>41763.083333333336</v>
      </c>
      <c r="E1530">
        <v>886.31708671188017</v>
      </c>
      <c r="G1530">
        <v>24.52</v>
      </c>
      <c r="I1530">
        <v>13.657500000000001</v>
      </c>
      <c r="K1530">
        <v>1.78666666666666</v>
      </c>
      <c r="M1530">
        <v>0.74299999999999999</v>
      </c>
    </row>
    <row r="1531" spans="1:13" x14ac:dyDescent="0.2">
      <c r="A1531" s="3">
        <f t="shared" si="23"/>
        <v>41763.125</v>
      </c>
      <c r="B1531" s="4">
        <v>41763.125</v>
      </c>
      <c r="E1531">
        <v>1173.0916048041386</v>
      </c>
      <c r="G1531">
        <v>25.475000000000001</v>
      </c>
      <c r="I1531">
        <v>17.11</v>
      </c>
      <c r="K1531">
        <v>1.77958333333333</v>
      </c>
      <c r="M1531">
        <v>0.752</v>
      </c>
    </row>
    <row r="1532" spans="1:13" x14ac:dyDescent="0.2">
      <c r="A1532" s="3">
        <f t="shared" si="23"/>
        <v>41763.166666666664</v>
      </c>
      <c r="B1532" s="4">
        <v>41763.166666666664</v>
      </c>
      <c r="E1532">
        <v>1011.5371373687235</v>
      </c>
      <c r="G1532">
        <v>25.642499999999998</v>
      </c>
      <c r="I1532">
        <v>18.147500000000001</v>
      </c>
      <c r="K1532">
        <v>1.7725</v>
      </c>
      <c r="M1532">
        <v>0.78900000000000003</v>
      </c>
    </row>
    <row r="1533" spans="1:13" x14ac:dyDescent="0.2">
      <c r="A1533" s="3">
        <f t="shared" si="23"/>
        <v>41763.208333333336</v>
      </c>
      <c r="B1533" s="4">
        <v>41763.208333333336</v>
      </c>
      <c r="E1533">
        <v>1038.9206058455225</v>
      </c>
      <c r="G1533">
        <v>25.9</v>
      </c>
      <c r="I1533">
        <v>20.114999999999998</v>
      </c>
      <c r="K1533">
        <v>1.76541666666666</v>
      </c>
      <c r="M1533">
        <v>0.81699999999999995</v>
      </c>
    </row>
    <row r="1534" spans="1:13" x14ac:dyDescent="0.2">
      <c r="A1534" s="3">
        <f t="shared" si="23"/>
        <v>41763.25</v>
      </c>
      <c r="B1534" s="4">
        <v>41763.25</v>
      </c>
      <c r="E1534">
        <v>1192.02309475467</v>
      </c>
      <c r="G1534">
        <v>25.9</v>
      </c>
      <c r="I1534">
        <v>20.5425</v>
      </c>
      <c r="K1534">
        <v>1.75833333333333</v>
      </c>
      <c r="M1534">
        <v>0.86299999999999999</v>
      </c>
    </row>
    <row r="1535" spans="1:13" x14ac:dyDescent="0.2">
      <c r="A1535" s="3">
        <f t="shared" si="23"/>
        <v>41763.291666666664</v>
      </c>
      <c r="B1535" s="4">
        <v>41763.291666666664</v>
      </c>
      <c r="E1535">
        <v>1137.7154555016687</v>
      </c>
      <c r="G1535">
        <v>25.875</v>
      </c>
      <c r="I1535">
        <v>22.425000000000001</v>
      </c>
      <c r="K1535">
        <v>1.75125</v>
      </c>
      <c r="M1535">
        <v>0.877</v>
      </c>
    </row>
    <row r="1536" spans="1:13" x14ac:dyDescent="0.2">
      <c r="A1536" s="3">
        <f t="shared" si="23"/>
        <v>41763.333333333336</v>
      </c>
      <c r="B1536" s="4">
        <v>41763.333333333336</v>
      </c>
      <c r="E1536">
        <v>883.20436559705695</v>
      </c>
      <c r="G1536">
        <v>25.682500000000001</v>
      </c>
      <c r="I1536">
        <v>22.914999999999999</v>
      </c>
      <c r="K1536">
        <v>1.74416666666666</v>
      </c>
      <c r="M1536">
        <v>0.86299999999999999</v>
      </c>
    </row>
    <row r="1537" spans="1:13" x14ac:dyDescent="0.2">
      <c r="A1537" s="3">
        <f t="shared" si="23"/>
        <v>41763.375</v>
      </c>
      <c r="B1537" s="4">
        <v>41763.375</v>
      </c>
      <c r="E1537">
        <v>813.1956332364025</v>
      </c>
      <c r="G1537">
        <v>25.467500000000001</v>
      </c>
      <c r="I1537">
        <v>21.802499999999998</v>
      </c>
      <c r="K1537">
        <v>1.73708333333333</v>
      </c>
      <c r="M1537">
        <v>0.85199999999999998</v>
      </c>
    </row>
    <row r="1538" spans="1:13" x14ac:dyDescent="0.2">
      <c r="A1538" s="3">
        <f t="shared" si="23"/>
        <v>41763.416666666664</v>
      </c>
      <c r="B1538" s="4">
        <v>41763.416666666664</v>
      </c>
      <c r="E1538">
        <v>1379.7196733980184</v>
      </c>
      <c r="G1538">
        <v>24.797499999999999</v>
      </c>
      <c r="I1538">
        <v>20.307500000000001</v>
      </c>
      <c r="K1538">
        <v>1.73</v>
      </c>
      <c r="M1538">
        <v>0.81200000000000006</v>
      </c>
    </row>
    <row r="1539" spans="1:13" x14ac:dyDescent="0.2">
      <c r="A1539" s="3">
        <f t="shared" ref="A1539:A1602" si="24">B1539</f>
        <v>41763.458333333336</v>
      </c>
      <c r="B1539" s="4">
        <v>41763.458333333336</v>
      </c>
      <c r="E1539">
        <v>1274.4430575433694</v>
      </c>
      <c r="G1539">
        <v>24.274999999999999</v>
      </c>
      <c r="I1539">
        <v>18.225000000000001</v>
      </c>
      <c r="K1539">
        <v>1.7362500000000001</v>
      </c>
      <c r="M1539">
        <v>0.76100000000000001</v>
      </c>
    </row>
    <row r="1540" spans="1:13" x14ac:dyDescent="0.2">
      <c r="A1540" s="3">
        <f t="shared" si="24"/>
        <v>41763.5</v>
      </c>
      <c r="B1540" s="4">
        <v>41763.5</v>
      </c>
      <c r="E1540">
        <v>1359.1764420501818</v>
      </c>
      <c r="G1540">
        <v>23.5975</v>
      </c>
      <c r="I1540">
        <v>15.525</v>
      </c>
      <c r="K1540">
        <v>1.7424999999999999</v>
      </c>
      <c r="M1540">
        <v>0.73899999999999999</v>
      </c>
    </row>
    <row r="1541" spans="1:13" x14ac:dyDescent="0.2">
      <c r="A1541" s="3">
        <f t="shared" si="24"/>
        <v>41763.541666666664</v>
      </c>
      <c r="B1541" s="4">
        <v>41763.541666666664</v>
      </c>
      <c r="E1541">
        <v>1641.706989588183</v>
      </c>
      <c r="G1541">
        <v>23.0425</v>
      </c>
      <c r="I1541">
        <v>14.734999999999999</v>
      </c>
      <c r="K1541">
        <v>1.74875</v>
      </c>
      <c r="M1541">
        <v>0.751</v>
      </c>
    </row>
    <row r="1542" spans="1:13" x14ac:dyDescent="0.2">
      <c r="A1542" s="3">
        <f t="shared" si="24"/>
        <v>41763.583333333336</v>
      </c>
      <c r="B1542" s="4">
        <v>41763.583333333336</v>
      </c>
      <c r="E1542">
        <v>1668.1575721402858</v>
      </c>
      <c r="G1542">
        <v>22.772500000000001</v>
      </c>
      <c r="I1542">
        <v>13.772500000000001</v>
      </c>
      <c r="K1542">
        <v>1.7549999999999999</v>
      </c>
      <c r="M1542">
        <v>0.79400000000000004</v>
      </c>
    </row>
    <row r="1543" spans="1:13" x14ac:dyDescent="0.2">
      <c r="A1543" s="3">
        <f t="shared" si="24"/>
        <v>41763.625</v>
      </c>
      <c r="B1543" s="4">
        <v>41763.625</v>
      </c>
      <c r="E1543">
        <v>1362.9619767528616</v>
      </c>
      <c r="G1543">
        <v>22.504999999999999</v>
      </c>
      <c r="I1543">
        <v>13.299999999999899</v>
      </c>
      <c r="K1543">
        <v>1.76125</v>
      </c>
      <c r="M1543">
        <v>0.86599999999999999</v>
      </c>
    </row>
    <row r="1544" spans="1:13" x14ac:dyDescent="0.2">
      <c r="A1544" s="3">
        <f t="shared" si="24"/>
        <v>41763.666666666664</v>
      </c>
      <c r="B1544" s="4">
        <v>41763.666666666664</v>
      </c>
      <c r="E1544">
        <v>1262.9407742823462</v>
      </c>
      <c r="G1544">
        <v>22.605</v>
      </c>
      <c r="I1544">
        <v>13.28</v>
      </c>
      <c r="K1544">
        <v>1.7675000000000001</v>
      </c>
      <c r="M1544">
        <v>0.96</v>
      </c>
    </row>
    <row r="1545" spans="1:13" x14ac:dyDescent="0.2">
      <c r="A1545" s="3">
        <f t="shared" si="24"/>
        <v>41763.708333333336</v>
      </c>
      <c r="B1545" s="4">
        <v>41763.708333333336</v>
      </c>
      <c r="E1545">
        <v>730.42305566711593</v>
      </c>
      <c r="G1545">
        <v>22.8475</v>
      </c>
      <c r="I1545">
        <v>15.285</v>
      </c>
      <c r="K1545">
        <v>1.7737499999999999</v>
      </c>
      <c r="M1545">
        <v>1.0589999999999999</v>
      </c>
    </row>
    <row r="1546" spans="1:13" x14ac:dyDescent="0.2">
      <c r="A1546" s="3">
        <f t="shared" si="24"/>
        <v>41763.75</v>
      </c>
      <c r="B1546" s="4">
        <v>41763.75</v>
      </c>
      <c r="E1546">
        <v>918.921373863702</v>
      </c>
      <c r="G1546">
        <v>23.427499999999998</v>
      </c>
      <c r="I1546">
        <v>19.112500000000001</v>
      </c>
      <c r="K1546">
        <v>1.78</v>
      </c>
      <c r="M1546">
        <v>1.1479999999999999</v>
      </c>
    </row>
    <row r="1547" spans="1:13" x14ac:dyDescent="0.2">
      <c r="A1547" s="3">
        <f t="shared" si="24"/>
        <v>41763.791666666664</v>
      </c>
      <c r="B1547" s="4">
        <v>41763.791666666664</v>
      </c>
      <c r="E1547">
        <v>428.0312835437004</v>
      </c>
      <c r="G1547">
        <v>23.45</v>
      </c>
      <c r="I1547">
        <v>18.71</v>
      </c>
      <c r="K1547">
        <v>1.7862499999999999</v>
      </c>
      <c r="M1547">
        <v>1.236</v>
      </c>
    </row>
    <row r="1548" spans="1:13" x14ac:dyDescent="0.2">
      <c r="A1548" s="3">
        <f t="shared" si="24"/>
        <v>41763.833333333336</v>
      </c>
      <c r="B1548" s="4">
        <v>41763.833333333336</v>
      </c>
      <c r="E1548">
        <v>643.56329474403606</v>
      </c>
      <c r="G1548">
        <v>23.517499999999998</v>
      </c>
      <c r="I1548">
        <v>15.9025</v>
      </c>
      <c r="K1548">
        <v>1.7925</v>
      </c>
      <c r="M1548">
        <v>1.2370000000000001</v>
      </c>
    </row>
    <row r="1549" spans="1:13" x14ac:dyDescent="0.2">
      <c r="A1549" s="3">
        <f t="shared" si="24"/>
        <v>41763.875</v>
      </c>
      <c r="B1549" s="4">
        <v>41763.875</v>
      </c>
      <c r="E1549">
        <v>377.50957642232726</v>
      </c>
      <c r="G1549">
        <v>23.522500000000001</v>
      </c>
      <c r="I1549">
        <v>15.065</v>
      </c>
      <c r="K1549">
        <v>1.7987499999999901</v>
      </c>
      <c r="M1549">
        <v>1.2130000000000001</v>
      </c>
    </row>
    <row r="1550" spans="1:13" x14ac:dyDescent="0.2">
      <c r="A1550" s="3">
        <f t="shared" si="24"/>
        <v>41763.916666666664</v>
      </c>
      <c r="B1550" s="4">
        <v>41763.916666666664</v>
      </c>
      <c r="E1550">
        <v>488.9410136034349</v>
      </c>
      <c r="G1550">
        <v>23.512499999999999</v>
      </c>
      <c r="I1550">
        <v>12.5975</v>
      </c>
      <c r="K1550">
        <v>1.8049999999999999</v>
      </c>
      <c r="M1550">
        <v>1.1559999999999999</v>
      </c>
    </row>
    <row r="1551" spans="1:13" x14ac:dyDescent="0.2">
      <c r="A1551" s="3">
        <f t="shared" si="24"/>
        <v>41763.958333333336</v>
      </c>
      <c r="B1551" s="4">
        <v>41763.958333333336</v>
      </c>
      <c r="E1551">
        <v>391.80352387422556</v>
      </c>
      <c r="G1551">
        <v>23.855</v>
      </c>
      <c r="I1551">
        <v>12.2225</v>
      </c>
      <c r="K1551">
        <v>1.81125</v>
      </c>
      <c r="M1551">
        <v>1.036</v>
      </c>
    </row>
    <row r="1552" spans="1:13" x14ac:dyDescent="0.2">
      <c r="A1552" s="3">
        <f t="shared" si="24"/>
        <v>41764</v>
      </c>
      <c r="B1552" s="4">
        <v>41764</v>
      </c>
      <c r="E1552">
        <v>494.19184705138326</v>
      </c>
      <c r="G1552">
        <v>23.94</v>
      </c>
      <c r="I1552">
        <v>12.76</v>
      </c>
      <c r="K1552">
        <v>1.8174999999999999</v>
      </c>
      <c r="M1552">
        <v>0.94100000000000006</v>
      </c>
    </row>
    <row r="1553" spans="1:13" x14ac:dyDescent="0.2">
      <c r="A1553" s="3">
        <f t="shared" si="24"/>
        <v>41764.041666666664</v>
      </c>
      <c r="B1553" s="4">
        <v>41764.041666666664</v>
      </c>
      <c r="E1553">
        <v>835.56912955911321</v>
      </c>
      <c r="G1553">
        <v>23.897500000000001</v>
      </c>
      <c r="I1553">
        <v>13.05</v>
      </c>
      <c r="K1553">
        <v>1.82375</v>
      </c>
      <c r="M1553">
        <v>0.84799999999999998</v>
      </c>
    </row>
    <row r="1554" spans="1:13" x14ac:dyDescent="0.2">
      <c r="A1554" s="3">
        <f t="shared" si="24"/>
        <v>41764.083333333336</v>
      </c>
      <c r="B1554" s="4">
        <v>41764.083333333336</v>
      </c>
      <c r="E1554">
        <v>957.07833669718241</v>
      </c>
      <c r="G1554">
        <v>23.88</v>
      </c>
      <c r="I1554">
        <v>13.05</v>
      </c>
      <c r="K1554">
        <v>1.8299999999999901</v>
      </c>
      <c r="M1554">
        <v>0.77700000000000002</v>
      </c>
    </row>
    <row r="1555" spans="1:13" x14ac:dyDescent="0.2">
      <c r="A1555" s="3">
        <f t="shared" si="24"/>
        <v>41764.125</v>
      </c>
      <c r="B1555" s="4">
        <v>41764.125</v>
      </c>
      <c r="E1555">
        <v>1281.362901018455</v>
      </c>
      <c r="G1555">
        <v>24.202500000000001</v>
      </c>
      <c r="I1555">
        <v>14.085000000000001</v>
      </c>
      <c r="K1555">
        <v>1.8362499999999999</v>
      </c>
      <c r="M1555">
        <v>0.76500000000000001</v>
      </c>
    </row>
    <row r="1556" spans="1:13" x14ac:dyDescent="0.2">
      <c r="A1556" s="3">
        <f t="shared" si="24"/>
        <v>41764.166666666664</v>
      </c>
      <c r="B1556" s="4">
        <v>41764.166666666664</v>
      </c>
      <c r="E1556">
        <v>1331.1359138533182</v>
      </c>
      <c r="G1556">
        <v>24.495000000000001</v>
      </c>
      <c r="I1556">
        <v>15.18</v>
      </c>
      <c r="K1556">
        <v>1.84249999999999</v>
      </c>
      <c r="M1556">
        <v>0.76400000000000001</v>
      </c>
    </row>
    <row r="1557" spans="1:13" x14ac:dyDescent="0.2">
      <c r="A1557" s="3">
        <f t="shared" si="24"/>
        <v>41764.208333333336</v>
      </c>
      <c r="B1557" s="4">
        <v>41764.208333333336</v>
      </c>
      <c r="E1557">
        <v>1317.8486857959908</v>
      </c>
      <c r="G1557">
        <v>25.5825</v>
      </c>
      <c r="I1557">
        <v>18.8675</v>
      </c>
      <c r="K1557">
        <v>1.8487499999999999</v>
      </c>
      <c r="M1557">
        <v>0.78900000000000003</v>
      </c>
    </row>
    <row r="1558" spans="1:13" x14ac:dyDescent="0.2">
      <c r="A1558" s="3">
        <f t="shared" si="24"/>
        <v>41764.25</v>
      </c>
      <c r="B1558" s="4">
        <v>41764.25</v>
      </c>
      <c r="E1558">
        <v>1209.5379679882933</v>
      </c>
      <c r="G1558">
        <v>25.9575</v>
      </c>
      <c r="I1558">
        <v>20.622499999999999</v>
      </c>
      <c r="K1558">
        <v>1.855</v>
      </c>
      <c r="M1558">
        <v>0.82699999999999996</v>
      </c>
    </row>
    <row r="1559" spans="1:13" x14ac:dyDescent="0.2">
      <c r="A1559" s="3">
        <f t="shared" si="24"/>
        <v>41764.291666666664</v>
      </c>
      <c r="B1559" s="4">
        <v>41764.291666666664</v>
      </c>
      <c r="E1559">
        <v>1308.6563445984186</v>
      </c>
      <c r="G1559">
        <v>25.547499999999999</v>
      </c>
      <c r="I1559">
        <v>20.037500000000001</v>
      </c>
      <c r="K1559">
        <v>1.8612499999999901</v>
      </c>
      <c r="M1559">
        <v>0.84199999999999997</v>
      </c>
    </row>
    <row r="1560" spans="1:13" x14ac:dyDescent="0.2">
      <c r="A1560" s="3">
        <f t="shared" si="24"/>
        <v>41764.333333333336</v>
      </c>
      <c r="B1560" s="4">
        <v>41764.333333333336</v>
      </c>
      <c r="E1560">
        <v>1260.983508568039</v>
      </c>
      <c r="G1560">
        <v>25.905000000000001</v>
      </c>
      <c r="I1560">
        <v>21.53</v>
      </c>
      <c r="K1560">
        <v>1.8674999999999999</v>
      </c>
      <c r="M1560">
        <v>0.86399999999999999</v>
      </c>
    </row>
    <row r="1561" spans="1:13" x14ac:dyDescent="0.2">
      <c r="A1561" s="3">
        <f t="shared" si="24"/>
        <v>41764.375</v>
      </c>
      <c r="B1561" s="4">
        <v>41764.375</v>
      </c>
      <c r="E1561">
        <v>1115.1956670495372</v>
      </c>
      <c r="G1561">
        <v>25.627499999999898</v>
      </c>
      <c r="I1561">
        <v>20.947500000000002</v>
      </c>
      <c r="K1561">
        <v>1.87374999999999</v>
      </c>
      <c r="M1561">
        <v>0.86299999999999999</v>
      </c>
    </row>
    <row r="1562" spans="1:13" x14ac:dyDescent="0.2">
      <c r="A1562" s="3">
        <f t="shared" si="24"/>
        <v>41764.416666666664</v>
      </c>
      <c r="B1562" s="4">
        <v>41764.416666666664</v>
      </c>
      <c r="E1562">
        <v>1562.7074214025795</v>
      </c>
      <c r="G1562">
        <v>24.81</v>
      </c>
      <c r="I1562">
        <v>19.675000000000001</v>
      </c>
      <c r="K1562">
        <v>1.88</v>
      </c>
      <c r="M1562">
        <v>0.84</v>
      </c>
    </row>
    <row r="1563" spans="1:13" x14ac:dyDescent="0.2">
      <c r="A1563" s="3">
        <f t="shared" si="24"/>
        <v>41764.458333333336</v>
      </c>
      <c r="B1563" s="4">
        <v>41764.458333333336</v>
      </c>
      <c r="E1563">
        <v>1364.1384944037864</v>
      </c>
      <c r="G1563">
        <v>23.88</v>
      </c>
      <c r="I1563">
        <v>16.6875</v>
      </c>
      <c r="K1563">
        <v>1.8683333333333301</v>
      </c>
      <c r="M1563">
        <v>0.79200000000000004</v>
      </c>
    </row>
    <row r="1564" spans="1:13" x14ac:dyDescent="0.2">
      <c r="A1564" s="3">
        <f t="shared" si="24"/>
        <v>41764.5</v>
      </c>
      <c r="B1564" s="4">
        <v>41764.5</v>
      </c>
      <c r="E1564">
        <v>1634.6727630040648</v>
      </c>
      <c r="G1564">
        <v>23.535</v>
      </c>
      <c r="I1564">
        <v>15.435</v>
      </c>
      <c r="K1564">
        <v>1.85666666666666</v>
      </c>
      <c r="M1564">
        <v>0.76900000000000002</v>
      </c>
    </row>
    <row r="1565" spans="1:13" x14ac:dyDescent="0.2">
      <c r="A1565" s="3">
        <f t="shared" si="24"/>
        <v>41764.541666666664</v>
      </c>
      <c r="B1565" s="4">
        <v>41764.541666666664</v>
      </c>
      <c r="E1565">
        <v>1381.6563292406183</v>
      </c>
      <c r="G1565">
        <v>22.925000000000001</v>
      </c>
      <c r="I1565">
        <v>13.227499999999999</v>
      </c>
      <c r="K1565">
        <v>1.845</v>
      </c>
      <c r="M1565">
        <v>0.76200000000000001</v>
      </c>
    </row>
    <row r="1566" spans="1:13" x14ac:dyDescent="0.2">
      <c r="A1566" s="3">
        <f t="shared" si="24"/>
        <v>41764.583333333336</v>
      </c>
      <c r="B1566" s="4">
        <v>41764.583333333336</v>
      </c>
      <c r="E1566">
        <v>1708.9390693203011</v>
      </c>
      <c r="G1566">
        <v>22.72</v>
      </c>
      <c r="I1566">
        <v>12.035</v>
      </c>
      <c r="K1566">
        <v>1.8333333333333299</v>
      </c>
      <c r="M1566">
        <v>0.76700000000000002</v>
      </c>
    </row>
    <row r="1567" spans="1:13" x14ac:dyDescent="0.2">
      <c r="A1567" s="3">
        <f t="shared" si="24"/>
        <v>41764.625</v>
      </c>
      <c r="B1567" s="4">
        <v>41764.625</v>
      </c>
      <c r="G1567">
        <v>22.537500000000001</v>
      </c>
      <c r="I1567">
        <v>11.887499999999999</v>
      </c>
      <c r="K1567">
        <v>1.8216666666666601</v>
      </c>
      <c r="M1567">
        <v>0.82200000000000006</v>
      </c>
    </row>
    <row r="1568" spans="1:13" x14ac:dyDescent="0.2">
      <c r="A1568" s="3">
        <f t="shared" si="24"/>
        <v>41764.666666666664</v>
      </c>
      <c r="B1568" s="4">
        <v>41764.666666666664</v>
      </c>
      <c r="E1568">
        <v>1798.796354115445</v>
      </c>
      <c r="G1568">
        <v>22.4725</v>
      </c>
      <c r="I1568">
        <v>12.657499999999899</v>
      </c>
      <c r="K1568">
        <v>1.81</v>
      </c>
      <c r="M1568">
        <v>0.88600000000000001</v>
      </c>
    </row>
    <row r="1569" spans="1:13" x14ac:dyDescent="0.2">
      <c r="A1569" s="3">
        <f t="shared" si="24"/>
        <v>41764.708333333336</v>
      </c>
      <c r="B1569" s="4">
        <v>41764.708333333336</v>
      </c>
      <c r="E1569">
        <v>1687.4242659240442</v>
      </c>
      <c r="G1569">
        <v>22.682500000000001</v>
      </c>
      <c r="I1569">
        <v>13.86</v>
      </c>
      <c r="K1569">
        <v>1.79833333333333</v>
      </c>
      <c r="M1569">
        <v>0.98699999999999999</v>
      </c>
    </row>
    <row r="1570" spans="1:13" x14ac:dyDescent="0.2">
      <c r="A1570" s="3">
        <f t="shared" si="24"/>
        <v>41764.75</v>
      </c>
      <c r="B1570" s="4">
        <v>41764.75</v>
      </c>
      <c r="E1570">
        <v>1215.8964764159205</v>
      </c>
      <c r="G1570">
        <v>22.535</v>
      </c>
      <c r="I1570">
        <v>13.057499999999999</v>
      </c>
      <c r="K1570">
        <v>1.78666666666666</v>
      </c>
      <c r="M1570">
        <v>1.06</v>
      </c>
    </row>
    <row r="1571" spans="1:13" x14ac:dyDescent="0.2">
      <c r="A1571" s="3">
        <f t="shared" si="24"/>
        <v>41764.791666666664</v>
      </c>
      <c r="B1571" s="4">
        <v>41764.791666666664</v>
      </c>
      <c r="E1571">
        <v>1203.2794415216804</v>
      </c>
      <c r="G1571">
        <v>22.752499999999898</v>
      </c>
      <c r="I1571">
        <v>12.47</v>
      </c>
      <c r="K1571">
        <v>1.7749999999999999</v>
      </c>
      <c r="M1571">
        <v>1.1240000000000001</v>
      </c>
    </row>
    <row r="1572" spans="1:13" x14ac:dyDescent="0.2">
      <c r="A1572" s="3">
        <f t="shared" si="24"/>
        <v>41764.833333333336</v>
      </c>
      <c r="B1572" s="4">
        <v>41764.833333333336</v>
      </c>
      <c r="E1572">
        <v>996.37917505929681</v>
      </c>
      <c r="G1572">
        <v>23.13</v>
      </c>
      <c r="I1572">
        <v>12.414999999999999</v>
      </c>
      <c r="K1572">
        <v>1.7633333333333301</v>
      </c>
      <c r="M1572">
        <v>1.1559999999999999</v>
      </c>
    </row>
    <row r="1573" spans="1:13" x14ac:dyDescent="0.2">
      <c r="A1573" s="3">
        <f t="shared" si="24"/>
        <v>41764.875</v>
      </c>
      <c r="B1573" s="4">
        <v>41764.875</v>
      </c>
      <c r="E1573">
        <v>638.77856441693439</v>
      </c>
      <c r="G1573">
        <v>23.497499999999999</v>
      </c>
      <c r="I1573">
        <v>12.305</v>
      </c>
      <c r="K1573">
        <v>1.75166666666666</v>
      </c>
      <c r="M1573">
        <v>1.153</v>
      </c>
    </row>
    <row r="1574" spans="1:13" x14ac:dyDescent="0.2">
      <c r="A1574" s="3">
        <f t="shared" si="24"/>
        <v>41764.916666666664</v>
      </c>
      <c r="B1574" s="4">
        <v>41764.916666666664</v>
      </c>
      <c r="E1574">
        <v>1046.5343770380014</v>
      </c>
      <c r="G1574">
        <v>23.727499999999999</v>
      </c>
      <c r="I1574">
        <v>11.99</v>
      </c>
      <c r="K1574">
        <v>1.74</v>
      </c>
      <c r="M1574">
        <v>1.1419999999999999</v>
      </c>
    </row>
    <row r="1575" spans="1:13" x14ac:dyDescent="0.2">
      <c r="A1575" s="3">
        <f t="shared" si="24"/>
        <v>41764.958333333336</v>
      </c>
      <c r="B1575" s="4">
        <v>41764.958333333336</v>
      </c>
      <c r="E1575">
        <v>503.74644441280549</v>
      </c>
      <c r="G1575">
        <v>23.862500000000001</v>
      </c>
      <c r="I1575">
        <v>11.605</v>
      </c>
      <c r="K1575">
        <v>1.7283333333333299</v>
      </c>
      <c r="M1575">
        <v>1.054</v>
      </c>
    </row>
    <row r="1576" spans="1:13" x14ac:dyDescent="0.2">
      <c r="A1576" s="3">
        <f t="shared" si="24"/>
        <v>41765</v>
      </c>
      <c r="B1576" s="4">
        <v>41765</v>
      </c>
      <c r="E1576">
        <v>528.48435406476585</v>
      </c>
      <c r="G1576">
        <v>23.975000000000001</v>
      </c>
      <c r="I1576">
        <v>11.4475</v>
      </c>
      <c r="K1576">
        <v>1.7166666666666599</v>
      </c>
      <c r="M1576">
        <v>0.95599999999999996</v>
      </c>
    </row>
    <row r="1577" spans="1:13" x14ac:dyDescent="0.2">
      <c r="A1577" s="3">
        <f t="shared" si="24"/>
        <v>41765.041666666664</v>
      </c>
      <c r="B1577" s="4">
        <v>41765.041666666664</v>
      </c>
      <c r="E1577">
        <v>789.40496461743589</v>
      </c>
      <c r="G1577">
        <v>24.11</v>
      </c>
      <c r="I1577">
        <v>11.7125</v>
      </c>
      <c r="K1577">
        <v>1.7050000000000001</v>
      </c>
      <c r="M1577">
        <v>0.88700000000000001</v>
      </c>
    </row>
    <row r="1578" spans="1:13" x14ac:dyDescent="0.2">
      <c r="A1578" s="3">
        <f t="shared" si="24"/>
        <v>41765.083333333336</v>
      </c>
      <c r="B1578" s="4">
        <v>41765.083333333336</v>
      </c>
      <c r="E1578">
        <v>881.46578871713223</v>
      </c>
      <c r="G1578">
        <v>24.0625</v>
      </c>
      <c r="I1578">
        <v>11.574999999999999</v>
      </c>
      <c r="K1578">
        <v>1.69333333333333</v>
      </c>
      <c r="M1578">
        <v>0.79600000000000004</v>
      </c>
    </row>
    <row r="1579" spans="1:13" x14ac:dyDescent="0.2">
      <c r="A1579" s="3">
        <f t="shared" si="24"/>
        <v>41765.125</v>
      </c>
      <c r="B1579" s="4">
        <v>41765.125</v>
      </c>
      <c r="E1579">
        <v>1045.7730936717023</v>
      </c>
      <c r="G1579">
        <v>24.1675</v>
      </c>
      <c r="I1579">
        <v>12.3925</v>
      </c>
      <c r="K1579">
        <v>1.68166666666666</v>
      </c>
      <c r="M1579">
        <v>0.71799999999999997</v>
      </c>
    </row>
    <row r="1580" spans="1:13" x14ac:dyDescent="0.2">
      <c r="A1580" s="3">
        <f t="shared" si="24"/>
        <v>41765.166666666664</v>
      </c>
      <c r="B1580" s="4">
        <v>41765.166666666664</v>
      </c>
      <c r="E1580">
        <v>1216.9421171047288</v>
      </c>
      <c r="G1580">
        <v>24.385000000000002</v>
      </c>
      <c r="I1580">
        <v>13.2325</v>
      </c>
      <c r="K1580">
        <v>1.67</v>
      </c>
      <c r="M1580">
        <v>0.7</v>
      </c>
    </row>
    <row r="1581" spans="1:13" x14ac:dyDescent="0.2">
      <c r="A1581" s="3">
        <f t="shared" si="24"/>
        <v>41765.208333333336</v>
      </c>
      <c r="B1581" s="4">
        <v>41765.208333333336</v>
      </c>
      <c r="E1581">
        <v>1181.7821022705359</v>
      </c>
      <c r="G1581">
        <v>24.587499999999999</v>
      </c>
      <c r="I1581">
        <v>14.42</v>
      </c>
      <c r="K1581">
        <v>1.6583333333333301</v>
      </c>
      <c r="M1581">
        <v>0.74099999999999999</v>
      </c>
    </row>
    <row r="1582" spans="1:13" x14ac:dyDescent="0.2">
      <c r="A1582" s="3">
        <f t="shared" si="24"/>
        <v>41765.25</v>
      </c>
      <c r="B1582" s="4">
        <v>41765.25</v>
      </c>
      <c r="E1582">
        <v>1377.3997380544497</v>
      </c>
      <c r="G1582">
        <v>25.122499999999999</v>
      </c>
      <c r="I1582">
        <v>16.62</v>
      </c>
      <c r="K1582">
        <v>1.6466666666666601</v>
      </c>
      <c r="M1582">
        <v>0.78200000000000003</v>
      </c>
    </row>
    <row r="1583" spans="1:13" x14ac:dyDescent="0.2">
      <c r="A1583" s="3">
        <f t="shared" si="24"/>
        <v>41765.291666666664</v>
      </c>
      <c r="B1583" s="4">
        <v>41765.291666666664</v>
      </c>
      <c r="E1583">
        <v>1267.1469640728269</v>
      </c>
      <c r="G1583">
        <v>25.974999999999898</v>
      </c>
      <c r="I1583">
        <v>17.204999999999998</v>
      </c>
      <c r="K1583">
        <v>1.635</v>
      </c>
      <c r="M1583">
        <v>0.80099999999999993</v>
      </c>
    </row>
    <row r="1584" spans="1:13" x14ac:dyDescent="0.2">
      <c r="A1584" s="3">
        <f t="shared" si="24"/>
        <v>41765.333333333336</v>
      </c>
      <c r="B1584" s="4">
        <v>41765.333333333336</v>
      </c>
      <c r="E1584">
        <v>1213.3348835358838</v>
      </c>
      <c r="G1584">
        <v>25.927499999999998</v>
      </c>
      <c r="I1584">
        <v>19.077500000000001</v>
      </c>
      <c r="K1584">
        <v>1.62333333333333</v>
      </c>
      <c r="M1584">
        <v>0.83899999999999997</v>
      </c>
    </row>
    <row r="1585" spans="1:13" x14ac:dyDescent="0.2">
      <c r="A1585" s="3">
        <f t="shared" si="24"/>
        <v>41765.375</v>
      </c>
      <c r="B1585" s="4">
        <v>41765.375</v>
      </c>
      <c r="E1585">
        <v>1263.933685001585</v>
      </c>
      <c r="G1585">
        <v>25.259999999999899</v>
      </c>
      <c r="I1585">
        <v>18.164999999999999</v>
      </c>
      <c r="K1585">
        <v>1.6116666666666599</v>
      </c>
      <c r="M1585">
        <v>0.86099999999999999</v>
      </c>
    </row>
    <row r="1586" spans="1:13" x14ac:dyDescent="0.2">
      <c r="A1586" s="3">
        <f t="shared" si="24"/>
        <v>41765.416666666664</v>
      </c>
      <c r="B1586" s="4">
        <v>41765.416666666664</v>
      </c>
      <c r="E1586">
        <v>1264.4211965817813</v>
      </c>
      <c r="G1586">
        <v>24.74</v>
      </c>
      <c r="I1586">
        <v>17.149999999999999</v>
      </c>
      <c r="K1586">
        <v>1.6</v>
      </c>
      <c r="M1586">
        <v>0.86899999999999999</v>
      </c>
    </row>
    <row r="1587" spans="1:13" x14ac:dyDescent="0.2">
      <c r="A1587" s="3">
        <f t="shared" si="24"/>
        <v>41765.458333333336</v>
      </c>
      <c r="B1587" s="4">
        <v>41765.458333333336</v>
      </c>
      <c r="E1587">
        <v>1442.9017646410625</v>
      </c>
      <c r="G1587">
        <v>23.605</v>
      </c>
      <c r="I1587">
        <v>13.885</v>
      </c>
      <c r="K1587">
        <v>1.6116666666666599</v>
      </c>
      <c r="M1587">
        <v>0.85299999999999998</v>
      </c>
    </row>
    <row r="1588" spans="1:13" x14ac:dyDescent="0.2">
      <c r="A1588" s="3">
        <f t="shared" si="24"/>
        <v>41765.5</v>
      </c>
      <c r="B1588" s="4">
        <v>41765.5</v>
      </c>
      <c r="E1588">
        <v>1430.2413617582897</v>
      </c>
      <c r="G1588">
        <v>23.3325</v>
      </c>
      <c r="I1588">
        <v>13.4925</v>
      </c>
      <c r="K1588">
        <v>1.62333333333333</v>
      </c>
      <c r="M1588">
        <v>0.84899999999999998</v>
      </c>
    </row>
    <row r="1589" spans="1:13" x14ac:dyDescent="0.2">
      <c r="A1589" s="3">
        <f t="shared" si="24"/>
        <v>41765.541666666664</v>
      </c>
      <c r="B1589" s="4">
        <v>41765.541666666664</v>
      </c>
      <c r="E1589">
        <v>1024.5491007115318</v>
      </c>
      <c r="G1589">
        <v>22.977499999999999</v>
      </c>
      <c r="I1589">
        <v>12.2775</v>
      </c>
      <c r="K1589">
        <v>1.635</v>
      </c>
      <c r="M1589">
        <v>0.83599999999999997</v>
      </c>
    </row>
    <row r="1590" spans="1:13" x14ac:dyDescent="0.2">
      <c r="A1590" s="3">
        <f t="shared" si="24"/>
        <v>41765.583333333336</v>
      </c>
      <c r="B1590" s="4">
        <v>41765.583333333336</v>
      </c>
      <c r="E1590">
        <v>1533.3037419996185</v>
      </c>
      <c r="G1590">
        <v>22.49</v>
      </c>
      <c r="I1590">
        <v>10.904999999999999</v>
      </c>
      <c r="K1590">
        <v>1.6466666666666601</v>
      </c>
      <c r="M1590">
        <v>0.82000000000000006</v>
      </c>
    </row>
    <row r="1591" spans="1:13" x14ac:dyDescent="0.2">
      <c r="A1591" s="3">
        <f t="shared" si="24"/>
        <v>41765.625</v>
      </c>
      <c r="B1591" s="4">
        <v>41765.625</v>
      </c>
      <c r="E1591">
        <v>1377.2255619552709</v>
      </c>
      <c r="G1591">
        <v>22.532499999999999</v>
      </c>
      <c r="I1591">
        <v>10.33</v>
      </c>
      <c r="K1591">
        <v>1.6583333333333301</v>
      </c>
      <c r="M1591">
        <v>0.82499999999999996</v>
      </c>
    </row>
    <row r="1592" spans="1:13" x14ac:dyDescent="0.2">
      <c r="A1592" s="3">
        <f t="shared" si="24"/>
        <v>41765.666666666664</v>
      </c>
      <c r="B1592" s="4">
        <v>41765.666666666664</v>
      </c>
      <c r="E1592">
        <v>1742.1421320933061</v>
      </c>
      <c r="G1592">
        <v>22.3675</v>
      </c>
      <c r="I1592">
        <v>11.4975</v>
      </c>
      <c r="K1592">
        <v>1.67</v>
      </c>
      <c r="M1592">
        <v>0.83499999999999996</v>
      </c>
    </row>
    <row r="1593" spans="1:13" x14ac:dyDescent="0.2">
      <c r="A1593" s="3">
        <f t="shared" si="24"/>
        <v>41765.708333333336</v>
      </c>
      <c r="B1593" s="4">
        <v>41765.708333333336</v>
      </c>
      <c r="E1593">
        <v>1585.7494411480839</v>
      </c>
      <c r="G1593">
        <v>22.535</v>
      </c>
      <c r="I1593">
        <v>11.205</v>
      </c>
      <c r="K1593">
        <v>1.68166666666666</v>
      </c>
      <c r="M1593">
        <v>0.85599999999999998</v>
      </c>
    </row>
    <row r="1594" spans="1:13" x14ac:dyDescent="0.2">
      <c r="A1594" s="3">
        <f t="shared" si="24"/>
        <v>41765.75</v>
      </c>
      <c r="B1594" s="4">
        <v>41765.75</v>
      </c>
      <c r="E1594">
        <v>1301.4728900829539</v>
      </c>
      <c r="G1594">
        <v>22.262499999999999</v>
      </c>
      <c r="I1594">
        <v>10.5849999999999</v>
      </c>
      <c r="K1594">
        <v>1.69333333333333</v>
      </c>
      <c r="M1594">
        <v>0.93599999999999994</v>
      </c>
    </row>
    <row r="1595" spans="1:13" x14ac:dyDescent="0.2">
      <c r="A1595" s="3">
        <f t="shared" si="24"/>
        <v>41765.791666666664</v>
      </c>
      <c r="B1595" s="4">
        <v>41765.791666666664</v>
      </c>
      <c r="E1595">
        <v>827.08378445981873</v>
      </c>
      <c r="G1595">
        <v>22.627500000000001</v>
      </c>
      <c r="I1595">
        <v>10.157500000000001</v>
      </c>
      <c r="K1595">
        <v>1.7050000000000001</v>
      </c>
      <c r="M1595">
        <v>1.014</v>
      </c>
    </row>
    <row r="1596" spans="1:13" x14ac:dyDescent="0.2">
      <c r="A1596" s="3">
        <f t="shared" si="24"/>
        <v>41765.833333333336</v>
      </c>
      <c r="B1596" s="4">
        <v>41765.833333333336</v>
      </c>
      <c r="E1596">
        <v>924.42336046967591</v>
      </c>
      <c r="G1596">
        <v>23.094999999999999</v>
      </c>
      <c r="I1596">
        <v>10.61</v>
      </c>
      <c r="K1596">
        <v>1.7166666666666599</v>
      </c>
      <c r="M1596">
        <v>1.089</v>
      </c>
    </row>
    <row r="1597" spans="1:13" x14ac:dyDescent="0.2">
      <c r="A1597" s="3">
        <f t="shared" si="24"/>
        <v>41765.875</v>
      </c>
      <c r="B1597" s="4">
        <v>41765.875</v>
      </c>
      <c r="E1597">
        <v>439.4844958356037</v>
      </c>
      <c r="G1597">
        <v>23.72</v>
      </c>
      <c r="I1597">
        <v>11.414999999999999</v>
      </c>
      <c r="K1597">
        <v>1.7283333333333299</v>
      </c>
      <c r="M1597">
        <v>1.1040000000000001</v>
      </c>
    </row>
    <row r="1598" spans="1:13" x14ac:dyDescent="0.2">
      <c r="A1598" s="3">
        <f t="shared" si="24"/>
        <v>41765.916666666664</v>
      </c>
      <c r="B1598" s="4">
        <v>41765.916666666664</v>
      </c>
      <c r="E1598">
        <v>718.56192129355031</v>
      </c>
      <c r="G1598">
        <v>24.0425</v>
      </c>
      <c r="I1598">
        <v>13</v>
      </c>
      <c r="K1598">
        <v>1.74</v>
      </c>
      <c r="M1598">
        <v>1.089</v>
      </c>
    </row>
    <row r="1599" spans="1:13" x14ac:dyDescent="0.2">
      <c r="A1599" s="3">
        <f t="shared" si="24"/>
        <v>41765.958333333336</v>
      </c>
      <c r="B1599" s="4">
        <v>41765.958333333336</v>
      </c>
      <c r="E1599">
        <v>858.30598846904775</v>
      </c>
      <c r="G1599">
        <v>23.997499999999999</v>
      </c>
      <c r="I1599">
        <v>11.3</v>
      </c>
      <c r="K1599">
        <v>1.75166666666666</v>
      </c>
      <c r="M1599">
        <v>1.069</v>
      </c>
    </row>
    <row r="1600" spans="1:13" x14ac:dyDescent="0.2">
      <c r="A1600" s="3">
        <f t="shared" si="24"/>
        <v>41766</v>
      </c>
      <c r="B1600" s="4">
        <v>41766</v>
      </c>
      <c r="E1600">
        <v>604.0252839909798</v>
      </c>
      <c r="G1600">
        <v>23.97</v>
      </c>
      <c r="I1600">
        <v>11.4625</v>
      </c>
      <c r="K1600">
        <v>1.7633333333333301</v>
      </c>
      <c r="M1600">
        <v>1.0249999999999999</v>
      </c>
    </row>
    <row r="1601" spans="1:13" x14ac:dyDescent="0.2">
      <c r="A1601" s="3">
        <f t="shared" si="24"/>
        <v>41766.041666666664</v>
      </c>
      <c r="B1601" s="4">
        <v>41766.041666666664</v>
      </c>
      <c r="E1601">
        <v>632.18330434681081</v>
      </c>
      <c r="G1601">
        <v>24.092500000000001</v>
      </c>
      <c r="I1601">
        <v>11.824999999999999</v>
      </c>
      <c r="K1601">
        <v>1.7749999999999999</v>
      </c>
      <c r="M1601">
        <v>0.95199999999999996</v>
      </c>
    </row>
    <row r="1602" spans="1:13" x14ac:dyDescent="0.2">
      <c r="A1602" s="3">
        <f t="shared" si="24"/>
        <v>41766.083333333336</v>
      </c>
      <c r="B1602" s="4">
        <v>41766.083333333336</v>
      </c>
      <c r="E1602">
        <v>783.15882835913294</v>
      </c>
      <c r="G1602">
        <v>23.704999999999998</v>
      </c>
      <c r="I1602">
        <v>11.92</v>
      </c>
      <c r="K1602">
        <v>1.78666666666666</v>
      </c>
      <c r="M1602">
        <v>0.86199999999999999</v>
      </c>
    </row>
    <row r="1603" spans="1:13" x14ac:dyDescent="0.2">
      <c r="A1603" s="3">
        <f t="shared" ref="A1603:A1666" si="25">B1603</f>
        <v>41766.125</v>
      </c>
      <c r="B1603" s="4">
        <v>41766.125</v>
      </c>
      <c r="E1603">
        <v>1459.5015894530418</v>
      </c>
      <c r="G1603">
        <v>23.477499999999999</v>
      </c>
      <c r="I1603">
        <v>12.0049999999999</v>
      </c>
      <c r="K1603">
        <v>1.79833333333333</v>
      </c>
      <c r="M1603">
        <v>0.78</v>
      </c>
    </row>
    <row r="1604" spans="1:13" x14ac:dyDescent="0.2">
      <c r="A1604" s="3">
        <f t="shared" si="25"/>
        <v>41766.166666666664</v>
      </c>
      <c r="B1604" s="4">
        <v>41766.166666666664</v>
      </c>
      <c r="E1604">
        <v>1226.078710128834</v>
      </c>
      <c r="G1604">
        <v>23.7</v>
      </c>
      <c r="I1604">
        <v>12.52</v>
      </c>
      <c r="K1604">
        <v>1.81</v>
      </c>
      <c r="M1604">
        <v>0.73399999999999999</v>
      </c>
    </row>
    <row r="1605" spans="1:13" x14ac:dyDescent="0.2">
      <c r="A1605" s="3">
        <f t="shared" si="25"/>
        <v>41766.208333333336</v>
      </c>
      <c r="B1605" s="4">
        <v>41766.208333333336</v>
      </c>
      <c r="E1605">
        <v>1170.5310979985077</v>
      </c>
      <c r="G1605">
        <v>23.852499999999999</v>
      </c>
      <c r="I1605">
        <v>13.202500000000001</v>
      </c>
      <c r="K1605">
        <v>1.8216666666666601</v>
      </c>
      <c r="M1605">
        <v>0.72</v>
      </c>
    </row>
    <row r="1606" spans="1:13" x14ac:dyDescent="0.2">
      <c r="A1606" s="3">
        <f t="shared" si="25"/>
        <v>41766.25</v>
      </c>
      <c r="B1606" s="4">
        <v>41766.25</v>
      </c>
      <c r="E1606">
        <v>922.23364757513036</v>
      </c>
      <c r="G1606">
        <v>24.467500000000001</v>
      </c>
      <c r="I1606">
        <v>15.477499999999999</v>
      </c>
      <c r="K1606">
        <v>1.8333333333333299</v>
      </c>
      <c r="M1606">
        <v>0.73099999999999998</v>
      </c>
    </row>
    <row r="1607" spans="1:13" x14ac:dyDescent="0.2">
      <c r="A1607" s="3">
        <f t="shared" si="25"/>
        <v>41766.291666666664</v>
      </c>
      <c r="B1607" s="4">
        <v>41766.291666666664</v>
      </c>
      <c r="E1607">
        <v>1192.9830816115566</v>
      </c>
      <c r="G1607">
        <v>24.932500000000001</v>
      </c>
      <c r="I1607">
        <v>16.737500000000001</v>
      </c>
      <c r="K1607">
        <v>1.845</v>
      </c>
      <c r="M1607">
        <v>0.77200000000000002</v>
      </c>
    </row>
    <row r="1608" spans="1:13" x14ac:dyDescent="0.2">
      <c r="A1608" s="3">
        <f t="shared" si="25"/>
        <v>41766.333333333336</v>
      </c>
      <c r="B1608" s="4">
        <v>41766.333333333336</v>
      </c>
      <c r="E1608">
        <v>1121.0208192587411</v>
      </c>
      <c r="G1608">
        <v>25.032499999999999</v>
      </c>
      <c r="I1608">
        <v>17.102499999999999</v>
      </c>
      <c r="K1608">
        <v>1.85666666666666</v>
      </c>
      <c r="M1608">
        <v>0.81499999999999995</v>
      </c>
    </row>
    <row r="1609" spans="1:13" x14ac:dyDescent="0.2">
      <c r="A1609" s="3">
        <f t="shared" si="25"/>
        <v>41766.375</v>
      </c>
      <c r="B1609" s="4">
        <v>41766.375</v>
      </c>
      <c r="E1609">
        <v>1091.2611145782987</v>
      </c>
      <c r="G1609">
        <v>26.704999999999998</v>
      </c>
      <c r="I1609">
        <v>21.265000000000001</v>
      </c>
      <c r="K1609">
        <v>1.8683333333333301</v>
      </c>
      <c r="M1609">
        <v>0.83899999999999997</v>
      </c>
    </row>
    <row r="1610" spans="1:13" x14ac:dyDescent="0.2">
      <c r="A1610" s="3">
        <f t="shared" si="25"/>
        <v>41766.416666666664</v>
      </c>
      <c r="B1610" s="4">
        <v>41766.416666666664</v>
      </c>
      <c r="E1610">
        <v>758.50616578572476</v>
      </c>
      <c r="G1610">
        <v>25.91</v>
      </c>
      <c r="I1610">
        <v>20.125</v>
      </c>
      <c r="K1610">
        <v>1.88</v>
      </c>
      <c r="M1610">
        <v>0.88600000000000001</v>
      </c>
    </row>
    <row r="1611" spans="1:13" x14ac:dyDescent="0.2">
      <c r="A1611" s="3">
        <f t="shared" si="25"/>
        <v>41766.458333333336</v>
      </c>
      <c r="B1611" s="4">
        <v>41766.458333333336</v>
      </c>
      <c r="E1611">
        <v>750.31372815761608</v>
      </c>
      <c r="G1611">
        <v>25.105</v>
      </c>
      <c r="I1611">
        <v>18.484999999999999</v>
      </c>
      <c r="K1611">
        <v>1.855</v>
      </c>
      <c r="M1611">
        <v>0.90500000000000003</v>
      </c>
    </row>
    <row r="1612" spans="1:13" x14ac:dyDescent="0.2">
      <c r="A1612" s="3">
        <f t="shared" si="25"/>
        <v>41766.5</v>
      </c>
      <c r="B1612" s="4">
        <v>41766.5</v>
      </c>
      <c r="E1612">
        <v>855.4469358953603</v>
      </c>
      <c r="G1612">
        <v>23.61</v>
      </c>
      <c r="I1612">
        <v>14.66</v>
      </c>
      <c r="K1612">
        <v>1.8299999999999901</v>
      </c>
      <c r="M1612">
        <v>0.92300000000000004</v>
      </c>
    </row>
    <row r="1613" spans="1:13" x14ac:dyDescent="0.2">
      <c r="A1613" s="3">
        <f t="shared" si="25"/>
        <v>41766.541666666664</v>
      </c>
      <c r="B1613" s="4">
        <v>41766.541666666664</v>
      </c>
      <c r="E1613">
        <v>773.17596975232664</v>
      </c>
      <c r="G1613">
        <v>23.112500000000001</v>
      </c>
      <c r="I1613">
        <v>12.842499999999999</v>
      </c>
      <c r="K1613">
        <v>1.8049999999999999</v>
      </c>
      <c r="M1613">
        <v>0.92500000000000004</v>
      </c>
    </row>
    <row r="1614" spans="1:13" x14ac:dyDescent="0.2">
      <c r="A1614" s="3">
        <f t="shared" si="25"/>
        <v>41766.583333333336</v>
      </c>
      <c r="B1614" s="4">
        <v>41766.583333333336</v>
      </c>
      <c r="E1614">
        <v>656.23175017053848</v>
      </c>
      <c r="G1614">
        <v>22.737500000000001</v>
      </c>
      <c r="I1614">
        <v>11.1875</v>
      </c>
      <c r="K1614">
        <v>1.77999999999999</v>
      </c>
      <c r="M1614">
        <v>0.91200000000000003</v>
      </c>
    </row>
    <row r="1615" spans="1:13" x14ac:dyDescent="0.2">
      <c r="A1615" s="3">
        <f t="shared" si="25"/>
        <v>41766.625</v>
      </c>
      <c r="B1615" s="4">
        <v>41766.625</v>
      </c>
      <c r="E1615">
        <v>837.48700053777873</v>
      </c>
      <c r="G1615">
        <v>22.747499999999999</v>
      </c>
      <c r="I1615">
        <v>11.904999999999999</v>
      </c>
      <c r="K1615">
        <v>1.7549999999999999</v>
      </c>
      <c r="M1615">
        <v>0.88100000000000001</v>
      </c>
    </row>
    <row r="1616" spans="1:13" x14ac:dyDescent="0.2">
      <c r="A1616" s="3">
        <f t="shared" si="25"/>
        <v>41766.666666666664</v>
      </c>
      <c r="B1616" s="4">
        <v>41766.666666666664</v>
      </c>
      <c r="E1616">
        <v>968.59114612950418</v>
      </c>
      <c r="G1616">
        <v>22.387499999999999</v>
      </c>
      <c r="I1616">
        <v>11.6</v>
      </c>
      <c r="K1616">
        <v>1.73</v>
      </c>
      <c r="M1616">
        <v>0.84599999999999997</v>
      </c>
    </row>
    <row r="1617" spans="1:13" x14ac:dyDescent="0.2">
      <c r="A1617" s="3">
        <f t="shared" si="25"/>
        <v>41766.708333333336</v>
      </c>
      <c r="B1617" s="4">
        <v>41766.708333333336</v>
      </c>
      <c r="E1617">
        <v>1098.1449808650134</v>
      </c>
      <c r="G1617">
        <v>22.234999999999999</v>
      </c>
      <c r="I1617">
        <v>11.295</v>
      </c>
      <c r="K1617">
        <v>1.7049999999999901</v>
      </c>
      <c r="M1617">
        <v>0.84099999999999997</v>
      </c>
    </row>
    <row r="1618" spans="1:13" x14ac:dyDescent="0.2">
      <c r="A1618" s="3">
        <f t="shared" si="25"/>
        <v>41766.75</v>
      </c>
      <c r="B1618" s="4">
        <v>41766.75</v>
      </c>
      <c r="E1618">
        <v>1112.1905904055704</v>
      </c>
      <c r="G1618">
        <v>22.31</v>
      </c>
      <c r="I1618">
        <v>11.6425</v>
      </c>
      <c r="K1618">
        <v>1.68</v>
      </c>
      <c r="M1618">
        <v>0.88100000000000001</v>
      </c>
    </row>
    <row r="1619" spans="1:13" x14ac:dyDescent="0.2">
      <c r="A1619" s="3">
        <f t="shared" si="25"/>
        <v>41766.791666666664</v>
      </c>
      <c r="B1619" s="4">
        <v>41766.791666666664</v>
      </c>
      <c r="E1619">
        <v>808.72120004368708</v>
      </c>
      <c r="G1619">
        <v>22.502499999999898</v>
      </c>
      <c r="I1619">
        <v>9.74</v>
      </c>
      <c r="K1619">
        <v>1.655</v>
      </c>
      <c r="M1619">
        <v>0.93500000000000005</v>
      </c>
    </row>
    <row r="1620" spans="1:13" x14ac:dyDescent="0.2">
      <c r="A1620" s="3">
        <f t="shared" si="25"/>
        <v>41766.833333333336</v>
      </c>
      <c r="B1620" s="4">
        <v>41766.833333333336</v>
      </c>
      <c r="E1620">
        <v>900.71767148769084</v>
      </c>
      <c r="G1620">
        <v>23.19</v>
      </c>
      <c r="I1620">
        <v>10.185</v>
      </c>
      <c r="K1620">
        <v>1.63</v>
      </c>
      <c r="M1620">
        <v>1.0109999999999999</v>
      </c>
    </row>
    <row r="1621" spans="1:13" x14ac:dyDescent="0.2">
      <c r="A1621" s="3">
        <f t="shared" si="25"/>
        <v>41766.875</v>
      </c>
      <c r="B1621" s="4">
        <v>41766.875</v>
      </c>
      <c r="E1621">
        <v>592.63992974922587</v>
      </c>
      <c r="G1621">
        <v>23.869999999999902</v>
      </c>
      <c r="I1621">
        <v>10.3174999999999</v>
      </c>
      <c r="K1621">
        <v>1.605</v>
      </c>
      <c r="M1621">
        <v>1.0469999999999999</v>
      </c>
    </row>
    <row r="1622" spans="1:13" x14ac:dyDescent="0.2">
      <c r="A1622" s="3">
        <f t="shared" si="25"/>
        <v>41766.916666666664</v>
      </c>
      <c r="B1622" s="4">
        <v>41766.916666666664</v>
      </c>
      <c r="E1622">
        <v>631.89388757397376</v>
      </c>
      <c r="G1622">
        <v>24.4025</v>
      </c>
      <c r="I1622">
        <v>13.1299999999999</v>
      </c>
      <c r="K1622">
        <v>1.58</v>
      </c>
      <c r="M1622">
        <v>1.0469999999999999</v>
      </c>
    </row>
    <row r="1623" spans="1:13" x14ac:dyDescent="0.2">
      <c r="A1623" s="3">
        <f t="shared" si="25"/>
        <v>41766.958333333336</v>
      </c>
      <c r="B1623" s="4">
        <v>41766.958333333336</v>
      </c>
      <c r="E1623">
        <v>796.72506179629931</v>
      </c>
      <c r="G1623">
        <v>24.762499999999999</v>
      </c>
      <c r="I1623">
        <v>13.805</v>
      </c>
      <c r="K1623">
        <v>1.5549999999999999</v>
      </c>
      <c r="M1623">
        <v>1.0620000000000001</v>
      </c>
    </row>
    <row r="1624" spans="1:13" x14ac:dyDescent="0.2">
      <c r="A1624" s="3">
        <f t="shared" si="25"/>
        <v>41767</v>
      </c>
      <c r="B1624" s="4">
        <v>41767</v>
      </c>
      <c r="E1624">
        <v>487.55748611120936</v>
      </c>
      <c r="G1624">
        <v>24.87</v>
      </c>
      <c r="I1624">
        <v>13.91</v>
      </c>
      <c r="K1624">
        <v>1.53</v>
      </c>
      <c r="M1624">
        <v>1.04</v>
      </c>
    </row>
    <row r="1625" spans="1:13" x14ac:dyDescent="0.2">
      <c r="A1625" s="3">
        <f t="shared" si="25"/>
        <v>41767.041666666664</v>
      </c>
      <c r="B1625" s="4">
        <v>41767.041666666664</v>
      </c>
      <c r="E1625">
        <v>1065.2335439047408</v>
      </c>
      <c r="G1625">
        <v>24.84</v>
      </c>
      <c r="I1625">
        <v>13.39</v>
      </c>
      <c r="K1625">
        <v>1.5049999999999999</v>
      </c>
      <c r="M1625">
        <v>1.0109999999999999</v>
      </c>
    </row>
    <row r="1626" spans="1:13" x14ac:dyDescent="0.2">
      <c r="A1626" s="3">
        <f t="shared" si="25"/>
        <v>41767.083333333336</v>
      </c>
      <c r="B1626" s="4">
        <v>41767.083333333336</v>
      </c>
      <c r="E1626">
        <v>799.20808087496289</v>
      </c>
      <c r="G1626">
        <v>24.195</v>
      </c>
      <c r="I1626">
        <v>12.4125</v>
      </c>
      <c r="K1626">
        <v>1.48</v>
      </c>
      <c r="M1626">
        <v>0.93100000000000005</v>
      </c>
    </row>
    <row r="1627" spans="1:13" x14ac:dyDescent="0.2">
      <c r="A1627" s="3">
        <f t="shared" si="25"/>
        <v>41767.125</v>
      </c>
      <c r="B1627" s="4">
        <v>41767.125</v>
      </c>
      <c r="E1627">
        <v>955.37365654568509</v>
      </c>
      <c r="G1627">
        <v>23.704999999999998</v>
      </c>
      <c r="I1627">
        <v>11.465</v>
      </c>
      <c r="K1627">
        <v>1.4550000000000001</v>
      </c>
      <c r="M1627">
        <v>0.83799999999999997</v>
      </c>
    </row>
    <row r="1628" spans="1:13" x14ac:dyDescent="0.2">
      <c r="A1628" s="3">
        <f t="shared" si="25"/>
        <v>41767.166666666664</v>
      </c>
      <c r="B1628" s="4">
        <v>41767.166666666664</v>
      </c>
      <c r="E1628">
        <v>818.97311728578518</v>
      </c>
      <c r="G1628">
        <v>23.127499999999898</v>
      </c>
      <c r="I1628">
        <v>10.145</v>
      </c>
      <c r="K1628">
        <v>1.43</v>
      </c>
      <c r="M1628">
        <v>0.74</v>
      </c>
    </row>
    <row r="1629" spans="1:13" x14ac:dyDescent="0.2">
      <c r="A1629" s="3">
        <f t="shared" si="25"/>
        <v>41767.208333333336</v>
      </c>
      <c r="B1629" s="4">
        <v>41767.208333333336</v>
      </c>
      <c r="E1629">
        <v>556.58151544989698</v>
      </c>
      <c r="G1629">
        <v>23.099999999999898</v>
      </c>
      <c r="I1629">
        <v>10.73</v>
      </c>
      <c r="K1629">
        <v>1.405</v>
      </c>
      <c r="M1629">
        <v>0.7</v>
      </c>
    </row>
    <row r="1630" spans="1:13" x14ac:dyDescent="0.2">
      <c r="A1630" s="3">
        <f t="shared" si="25"/>
        <v>41767.25</v>
      </c>
      <c r="B1630" s="4">
        <v>41767.25</v>
      </c>
      <c r="E1630">
        <v>725.47891337621513</v>
      </c>
      <c r="G1630">
        <v>23.13</v>
      </c>
      <c r="I1630">
        <v>10.99</v>
      </c>
      <c r="K1630">
        <v>1.38</v>
      </c>
      <c r="M1630">
        <v>0.67900000000000005</v>
      </c>
    </row>
    <row r="1631" spans="1:13" x14ac:dyDescent="0.2">
      <c r="A1631" s="3">
        <f t="shared" si="25"/>
        <v>41767.291666666664</v>
      </c>
      <c r="B1631" s="4">
        <v>41767.291666666664</v>
      </c>
      <c r="E1631">
        <v>709.3656395693082</v>
      </c>
      <c r="G1631">
        <v>23.465</v>
      </c>
      <c r="I1631">
        <v>12.7575</v>
      </c>
      <c r="K1631">
        <v>1.355</v>
      </c>
      <c r="M1631">
        <v>0.71199999999999997</v>
      </c>
    </row>
    <row r="1632" spans="1:13" x14ac:dyDescent="0.2">
      <c r="A1632" s="3">
        <f t="shared" si="25"/>
        <v>41767.333333333336</v>
      </c>
      <c r="B1632" s="4">
        <v>41767.333333333336</v>
      </c>
      <c r="E1632">
        <v>934.24429215522684</v>
      </c>
      <c r="G1632">
        <v>24.032499999999999</v>
      </c>
      <c r="I1632">
        <v>14.172499999999999</v>
      </c>
      <c r="K1632">
        <v>1.33</v>
      </c>
      <c r="M1632">
        <v>0.754</v>
      </c>
    </row>
    <row r="1633" spans="1:13" x14ac:dyDescent="0.2">
      <c r="A1633" s="3">
        <f t="shared" si="25"/>
        <v>41767.375</v>
      </c>
      <c r="B1633" s="4">
        <v>41767.375</v>
      </c>
      <c r="E1633">
        <v>934.42928491958867</v>
      </c>
      <c r="G1633">
        <v>24.094999999999999</v>
      </c>
      <c r="I1633">
        <v>13.925000000000001</v>
      </c>
      <c r="K1633">
        <v>1.3049999999999999</v>
      </c>
      <c r="M1633">
        <v>0.81299999999999994</v>
      </c>
    </row>
    <row r="1634" spans="1:13" x14ac:dyDescent="0.2">
      <c r="A1634" s="3">
        <f t="shared" si="25"/>
        <v>41767.416666666664</v>
      </c>
      <c r="B1634" s="4">
        <v>41767.416666666664</v>
      </c>
      <c r="E1634">
        <v>834.60547198220002</v>
      </c>
      <c r="G1634">
        <v>24.79</v>
      </c>
      <c r="I1634">
        <v>17.065000000000001</v>
      </c>
      <c r="K1634">
        <v>1.28</v>
      </c>
      <c r="M1634">
        <v>0.89100000000000001</v>
      </c>
    </row>
    <row r="1635" spans="1:13" x14ac:dyDescent="0.2">
      <c r="A1635" s="3">
        <f t="shared" si="25"/>
        <v>41767.458333333336</v>
      </c>
      <c r="B1635" s="4">
        <v>41767.458333333336</v>
      </c>
      <c r="E1635">
        <v>830.88191600142693</v>
      </c>
      <c r="G1635">
        <v>24.54</v>
      </c>
      <c r="I1635">
        <v>15.9625</v>
      </c>
      <c r="K1635">
        <v>1.29666666666666</v>
      </c>
      <c r="M1635">
        <v>0.94699999999999995</v>
      </c>
    </row>
    <row r="1636" spans="1:13" x14ac:dyDescent="0.2">
      <c r="A1636" s="3">
        <f t="shared" si="25"/>
        <v>41767.5</v>
      </c>
      <c r="B1636" s="4">
        <v>41767.5</v>
      </c>
      <c r="E1636">
        <v>600.86475818927499</v>
      </c>
      <c r="G1636">
        <v>24.047499999999999</v>
      </c>
      <c r="I1636">
        <v>15.297499999999999</v>
      </c>
      <c r="K1636">
        <v>1.3133333333333299</v>
      </c>
      <c r="M1636">
        <v>0.97799999999999998</v>
      </c>
    </row>
    <row r="1637" spans="1:13" x14ac:dyDescent="0.2">
      <c r="A1637" s="3">
        <f t="shared" si="25"/>
        <v>41767.541666666664</v>
      </c>
      <c r="B1637" s="4">
        <v>41767.541666666664</v>
      </c>
      <c r="G1637">
        <v>23.497499999999999</v>
      </c>
      <c r="I1637">
        <v>13.6</v>
      </c>
      <c r="K1637">
        <v>1.33</v>
      </c>
      <c r="M1637">
        <v>1.006</v>
      </c>
    </row>
    <row r="1638" spans="1:13" x14ac:dyDescent="0.2">
      <c r="A1638" s="3">
        <f t="shared" si="25"/>
        <v>41767.583333333336</v>
      </c>
      <c r="B1638" s="4">
        <v>41767.583333333336</v>
      </c>
      <c r="E1638">
        <v>587.718175730192</v>
      </c>
      <c r="G1638">
        <v>23.017499999999998</v>
      </c>
      <c r="I1638">
        <v>12.275</v>
      </c>
      <c r="K1638">
        <v>1.34666666666666</v>
      </c>
      <c r="M1638">
        <v>0.98799999999999999</v>
      </c>
    </row>
    <row r="1639" spans="1:13" x14ac:dyDescent="0.2">
      <c r="A1639" s="3">
        <f t="shared" si="25"/>
        <v>41767.625</v>
      </c>
      <c r="B1639" s="4">
        <v>41767.625</v>
      </c>
      <c r="E1639">
        <v>612.31967110936387</v>
      </c>
      <c r="G1639">
        <v>22.537500000000001</v>
      </c>
      <c r="I1639">
        <v>11.2525</v>
      </c>
      <c r="K1639">
        <v>1.36333333333333</v>
      </c>
      <c r="M1639">
        <v>0.93399999999999994</v>
      </c>
    </row>
    <row r="1640" spans="1:13" x14ac:dyDescent="0.2">
      <c r="A1640" s="3">
        <f t="shared" si="25"/>
        <v>41767.666666666664</v>
      </c>
      <c r="B1640" s="4">
        <v>41767.666666666664</v>
      </c>
      <c r="E1640">
        <v>628.78760685450459</v>
      </c>
      <c r="G1640">
        <v>22.45</v>
      </c>
      <c r="I1640">
        <v>12.1225</v>
      </c>
      <c r="K1640">
        <v>1.38</v>
      </c>
      <c r="M1640">
        <v>0.89400000000000002</v>
      </c>
    </row>
    <row r="1641" spans="1:13" x14ac:dyDescent="0.2">
      <c r="A1641" s="3">
        <f t="shared" si="25"/>
        <v>41767.708333333336</v>
      </c>
      <c r="B1641" s="4">
        <v>41767.708333333336</v>
      </c>
      <c r="E1641">
        <v>671.28467537079302</v>
      </c>
      <c r="G1641">
        <v>21.919999999999899</v>
      </c>
      <c r="I1641">
        <v>10.01</v>
      </c>
      <c r="K1641">
        <v>1.3966666666666601</v>
      </c>
      <c r="M1641">
        <v>0.83</v>
      </c>
    </row>
    <row r="1642" spans="1:13" x14ac:dyDescent="0.2">
      <c r="A1642" s="3">
        <f t="shared" si="25"/>
        <v>41767.75</v>
      </c>
      <c r="B1642" s="4">
        <v>41767.75</v>
      </c>
      <c r="E1642">
        <v>851.70873590915221</v>
      </c>
      <c r="G1642">
        <v>22.22</v>
      </c>
      <c r="I1642">
        <v>11.585000000000001</v>
      </c>
      <c r="K1642">
        <v>1.41333333333333</v>
      </c>
      <c r="M1642">
        <v>0.81600000000000006</v>
      </c>
    </row>
    <row r="1643" spans="1:13" x14ac:dyDescent="0.2">
      <c r="A1643" s="3">
        <f t="shared" si="25"/>
        <v>41767.791666666664</v>
      </c>
      <c r="B1643" s="4">
        <v>41767.791666666664</v>
      </c>
      <c r="E1643">
        <v>1043.9993532819456</v>
      </c>
      <c r="G1643">
        <v>22.16</v>
      </c>
      <c r="I1643">
        <v>9.8025000000000002</v>
      </c>
      <c r="K1643">
        <v>1.43</v>
      </c>
      <c r="M1643">
        <v>0.83199999999999996</v>
      </c>
    </row>
    <row r="1644" spans="1:13" x14ac:dyDescent="0.2">
      <c r="A1644" s="3">
        <f t="shared" si="25"/>
        <v>41767.833333333336</v>
      </c>
      <c r="B1644" s="4">
        <v>41767.833333333336</v>
      </c>
      <c r="E1644">
        <v>1616.6369215956349</v>
      </c>
      <c r="G1644">
        <v>22.612500000000001</v>
      </c>
      <c r="I1644">
        <v>10.3825</v>
      </c>
      <c r="K1644">
        <v>1.4466666666666601</v>
      </c>
      <c r="M1644">
        <v>0.874</v>
      </c>
    </row>
    <row r="1645" spans="1:13" x14ac:dyDescent="0.2">
      <c r="A1645" s="3">
        <f t="shared" si="25"/>
        <v>41767.875</v>
      </c>
      <c r="B1645" s="4">
        <v>41767.875</v>
      </c>
      <c r="E1645">
        <v>1734.1400439152335</v>
      </c>
      <c r="G1645">
        <v>23.427499999999998</v>
      </c>
      <c r="I1645">
        <v>12.467499999999999</v>
      </c>
      <c r="K1645">
        <v>1.46333333333333</v>
      </c>
      <c r="M1645">
        <v>0.95799999999999996</v>
      </c>
    </row>
    <row r="1646" spans="1:13" x14ac:dyDescent="0.2">
      <c r="A1646" s="3">
        <f t="shared" si="25"/>
        <v>41767.916666666664</v>
      </c>
      <c r="B1646" s="4">
        <v>41767.916666666664</v>
      </c>
      <c r="E1646">
        <v>1000.3327486355764</v>
      </c>
      <c r="G1646">
        <v>24.17</v>
      </c>
      <c r="I1646">
        <v>15.3725</v>
      </c>
      <c r="K1646">
        <v>1.48</v>
      </c>
      <c r="M1646">
        <v>1.008</v>
      </c>
    </row>
    <row r="1647" spans="1:13" x14ac:dyDescent="0.2">
      <c r="A1647" s="3">
        <f t="shared" si="25"/>
        <v>41767.958333333336</v>
      </c>
      <c r="B1647" s="4">
        <v>41767.958333333336</v>
      </c>
      <c r="E1647">
        <v>824.25928043875342</v>
      </c>
      <c r="G1647">
        <v>24.625</v>
      </c>
      <c r="I1647">
        <v>16.100000000000001</v>
      </c>
      <c r="K1647">
        <v>1.4966666666666599</v>
      </c>
      <c r="M1647">
        <v>1.042</v>
      </c>
    </row>
    <row r="1648" spans="1:13" x14ac:dyDescent="0.2">
      <c r="A1648" s="3">
        <f t="shared" si="25"/>
        <v>41768</v>
      </c>
      <c r="B1648" s="4">
        <v>41768</v>
      </c>
      <c r="E1648">
        <v>764.94292237324942</v>
      </c>
      <c r="G1648">
        <v>25.342500000000001</v>
      </c>
      <c r="I1648">
        <v>17.2775</v>
      </c>
      <c r="K1648">
        <v>1.5133333333333301</v>
      </c>
      <c r="M1648">
        <v>1.042</v>
      </c>
    </row>
    <row r="1649" spans="1:13" x14ac:dyDescent="0.2">
      <c r="A1649" s="3">
        <f t="shared" si="25"/>
        <v>41768.041666666664</v>
      </c>
      <c r="B1649" s="4">
        <v>41768.041666666664</v>
      </c>
      <c r="E1649">
        <v>868.20043302740316</v>
      </c>
      <c r="G1649">
        <v>24.94</v>
      </c>
      <c r="I1649">
        <v>16.087499999999999</v>
      </c>
      <c r="K1649">
        <v>1.53</v>
      </c>
      <c r="M1649">
        <v>1.02</v>
      </c>
    </row>
    <row r="1650" spans="1:13" x14ac:dyDescent="0.2">
      <c r="A1650" s="3">
        <f t="shared" si="25"/>
        <v>41768.083333333336</v>
      </c>
      <c r="B1650" s="4">
        <v>41768.083333333336</v>
      </c>
      <c r="E1650">
        <v>697.19260111452968</v>
      </c>
      <c r="G1650">
        <v>24.814999999999898</v>
      </c>
      <c r="I1650">
        <v>16.39</v>
      </c>
      <c r="K1650">
        <v>1.54666666666666</v>
      </c>
      <c r="M1650">
        <v>0.97599999999999998</v>
      </c>
    </row>
    <row r="1651" spans="1:13" x14ac:dyDescent="0.2">
      <c r="A1651" s="3">
        <f t="shared" si="25"/>
        <v>41768.125</v>
      </c>
      <c r="B1651" s="4">
        <v>41768.125</v>
      </c>
      <c r="E1651">
        <v>848.63185723648394</v>
      </c>
      <c r="G1651">
        <v>23.692499999999999</v>
      </c>
      <c r="I1651">
        <v>13.337499999999901</v>
      </c>
      <c r="K1651">
        <v>1.5633333333333299</v>
      </c>
      <c r="M1651">
        <v>0.89800000000000002</v>
      </c>
    </row>
    <row r="1652" spans="1:13" x14ac:dyDescent="0.2">
      <c r="A1652" s="3">
        <f t="shared" si="25"/>
        <v>41768.166666666664</v>
      </c>
      <c r="B1652" s="4">
        <v>41768.166666666664</v>
      </c>
      <c r="E1652">
        <v>881.15090338075072</v>
      </c>
      <c r="G1652">
        <v>23.3</v>
      </c>
      <c r="I1652">
        <v>13.975</v>
      </c>
      <c r="K1652">
        <v>1.58</v>
      </c>
      <c r="M1652">
        <v>0.80200000000000005</v>
      </c>
    </row>
    <row r="1653" spans="1:13" x14ac:dyDescent="0.2">
      <c r="A1653" s="3">
        <f t="shared" si="25"/>
        <v>41768.208333333336</v>
      </c>
      <c r="B1653" s="4">
        <v>41768.208333333336</v>
      </c>
      <c r="E1653">
        <v>947.17639431126122</v>
      </c>
      <c r="G1653">
        <v>23.337499999999999</v>
      </c>
      <c r="I1653">
        <v>15.3475</v>
      </c>
      <c r="K1653">
        <v>1.59666666666666</v>
      </c>
      <c r="M1653">
        <v>0.72699999999999998</v>
      </c>
    </row>
    <row r="1654" spans="1:13" x14ac:dyDescent="0.2">
      <c r="A1654" s="3">
        <f t="shared" si="25"/>
        <v>41768.25</v>
      </c>
      <c r="B1654" s="4">
        <v>41768.25</v>
      </c>
      <c r="E1654">
        <v>748.7048408750195</v>
      </c>
      <c r="G1654">
        <v>23.05</v>
      </c>
      <c r="I1654">
        <v>12.842499999999999</v>
      </c>
      <c r="K1654">
        <v>1.61333333333333</v>
      </c>
      <c r="M1654">
        <v>0.65900000000000003</v>
      </c>
    </row>
    <row r="1655" spans="1:13" x14ac:dyDescent="0.2">
      <c r="A1655" s="3">
        <f t="shared" si="25"/>
        <v>41768.291666666664</v>
      </c>
      <c r="B1655" s="4">
        <v>41768.291666666664</v>
      </c>
      <c r="E1655">
        <v>1231.5714354549198</v>
      </c>
      <c r="G1655">
        <v>23.864999999999998</v>
      </c>
      <c r="I1655">
        <v>16.465</v>
      </c>
      <c r="K1655">
        <v>1.63</v>
      </c>
      <c r="M1655">
        <v>0.65200000000000002</v>
      </c>
    </row>
    <row r="1656" spans="1:13" x14ac:dyDescent="0.2">
      <c r="A1656" s="3">
        <f t="shared" si="25"/>
        <v>41768.333333333336</v>
      </c>
      <c r="B1656" s="4">
        <v>41768.333333333336</v>
      </c>
      <c r="E1656">
        <v>691.08264267791503</v>
      </c>
      <c r="G1656">
        <v>24.655000000000001</v>
      </c>
      <c r="I1656">
        <v>18.945</v>
      </c>
      <c r="K1656">
        <v>1.6466666666666601</v>
      </c>
      <c r="M1656">
        <v>0.70300000000000007</v>
      </c>
    </row>
    <row r="1657" spans="1:13" x14ac:dyDescent="0.2">
      <c r="A1657" s="3">
        <f t="shared" si="25"/>
        <v>41768.375</v>
      </c>
      <c r="B1657" s="4">
        <v>41768.375</v>
      </c>
      <c r="E1657">
        <v>579.45565705762567</v>
      </c>
      <c r="G1657">
        <v>25.369999999999902</v>
      </c>
      <c r="I1657">
        <v>20.572499999999899</v>
      </c>
      <c r="K1657">
        <v>1.66333333333333</v>
      </c>
      <c r="M1657">
        <v>0.77200000000000002</v>
      </c>
    </row>
    <row r="1658" spans="1:13" x14ac:dyDescent="0.2">
      <c r="A1658" s="3">
        <f t="shared" si="25"/>
        <v>41768.416666666664</v>
      </c>
      <c r="B1658" s="4">
        <v>41768.416666666664</v>
      </c>
      <c r="E1658">
        <v>541.38226946774341</v>
      </c>
      <c r="G1658">
        <v>26.0625</v>
      </c>
      <c r="I1658">
        <v>22.71</v>
      </c>
      <c r="K1658">
        <v>1.68</v>
      </c>
      <c r="M1658">
        <v>0.84499999999999997</v>
      </c>
    </row>
    <row r="1659" spans="1:13" x14ac:dyDescent="0.2">
      <c r="A1659" s="3">
        <f t="shared" si="25"/>
        <v>41768.458333333336</v>
      </c>
      <c r="B1659" s="4">
        <v>41768.458333333336</v>
      </c>
      <c r="E1659">
        <v>462.89010394717309</v>
      </c>
      <c r="G1659">
        <v>26.377499999999898</v>
      </c>
      <c r="I1659">
        <v>23.105</v>
      </c>
      <c r="K1659">
        <v>1.68458333333333</v>
      </c>
      <c r="M1659">
        <v>0.94299999999999995</v>
      </c>
    </row>
    <row r="1660" spans="1:13" x14ac:dyDescent="0.2">
      <c r="A1660" s="3">
        <f t="shared" si="25"/>
        <v>41768.5</v>
      </c>
      <c r="B1660" s="4">
        <v>41768.5</v>
      </c>
      <c r="E1660">
        <v>664.29958896838059</v>
      </c>
      <c r="G1660">
        <v>25.74</v>
      </c>
      <c r="I1660">
        <v>21.552499999999998</v>
      </c>
      <c r="K1660">
        <v>1.68916666666666</v>
      </c>
      <c r="M1660">
        <v>1.0389999999999999</v>
      </c>
    </row>
    <row r="1661" spans="1:13" x14ac:dyDescent="0.2">
      <c r="A1661" s="3">
        <f t="shared" si="25"/>
        <v>41768.541666666664</v>
      </c>
      <c r="B1661" s="4">
        <v>41768.541666666664</v>
      </c>
      <c r="E1661">
        <v>500.78671901733344</v>
      </c>
      <c r="G1661">
        <v>24.892499999999998</v>
      </c>
      <c r="I1661">
        <v>19.195</v>
      </c>
      <c r="K1661">
        <v>1.6937499999999901</v>
      </c>
      <c r="M1661">
        <v>1.085</v>
      </c>
    </row>
    <row r="1662" spans="1:13" x14ac:dyDescent="0.2">
      <c r="A1662" s="3">
        <f t="shared" si="25"/>
        <v>41768.583333333336</v>
      </c>
      <c r="B1662" s="4">
        <v>41768.583333333336</v>
      </c>
      <c r="E1662">
        <v>471.22172734284084</v>
      </c>
      <c r="G1662">
        <v>23.362500000000001</v>
      </c>
      <c r="I1662">
        <v>14.1625</v>
      </c>
      <c r="K1662">
        <v>1.6983333333333299</v>
      </c>
      <c r="M1662">
        <v>1.087</v>
      </c>
    </row>
    <row r="1663" spans="1:13" x14ac:dyDescent="0.2">
      <c r="A1663" s="3">
        <f t="shared" si="25"/>
        <v>41768.625</v>
      </c>
      <c r="B1663" s="4">
        <v>41768.625</v>
      </c>
      <c r="E1663">
        <v>215.01750600064301</v>
      </c>
      <c r="G1663">
        <v>22.7775</v>
      </c>
      <c r="I1663">
        <v>12.33</v>
      </c>
      <c r="K1663">
        <v>1.70291666666666</v>
      </c>
      <c r="M1663">
        <v>1.048</v>
      </c>
    </row>
    <row r="1664" spans="1:13" x14ac:dyDescent="0.2">
      <c r="A1664" s="3">
        <f t="shared" si="25"/>
        <v>41768.666666666664</v>
      </c>
      <c r="B1664" s="4">
        <v>41768.666666666664</v>
      </c>
      <c r="E1664">
        <v>485.93992492561409</v>
      </c>
      <c r="G1664">
        <v>22.555</v>
      </c>
      <c r="I1664">
        <v>12.282500000000001</v>
      </c>
      <c r="K1664">
        <v>1.7075</v>
      </c>
      <c r="M1664">
        <v>0.97099999999999997</v>
      </c>
    </row>
    <row r="1665" spans="1:13" x14ac:dyDescent="0.2">
      <c r="A1665" s="3">
        <f t="shared" si="25"/>
        <v>41768.708333333336</v>
      </c>
      <c r="B1665" s="4">
        <v>41768.708333333336</v>
      </c>
      <c r="E1665">
        <v>787.92837220300385</v>
      </c>
      <c r="G1665">
        <v>22.384999999999899</v>
      </c>
      <c r="I1665">
        <v>12.9424999999999</v>
      </c>
      <c r="K1665">
        <v>1.7120833333333301</v>
      </c>
      <c r="M1665">
        <v>0.86799999999999999</v>
      </c>
    </row>
    <row r="1666" spans="1:13" x14ac:dyDescent="0.2">
      <c r="A1666" s="3">
        <f t="shared" si="25"/>
        <v>41768.75</v>
      </c>
      <c r="B1666" s="4">
        <v>41768.75</v>
      </c>
      <c r="E1666">
        <v>763.92232087575746</v>
      </c>
      <c r="G1666">
        <v>22.352499999999999</v>
      </c>
      <c r="I1666">
        <v>11.8125</v>
      </c>
      <c r="K1666">
        <v>1.7166666666666599</v>
      </c>
      <c r="M1666">
        <v>0.81899999999999995</v>
      </c>
    </row>
    <row r="1667" spans="1:13" x14ac:dyDescent="0.2">
      <c r="A1667" s="3">
        <f t="shared" ref="A1667:A1730" si="26">B1667</f>
        <v>41768.791666666664</v>
      </c>
      <c r="B1667" s="4">
        <v>41768.791666666664</v>
      </c>
      <c r="E1667">
        <v>866.62591559307157</v>
      </c>
      <c r="G1667">
        <v>22.31</v>
      </c>
      <c r="I1667">
        <v>10.672499999999999</v>
      </c>
      <c r="K1667">
        <v>1.7212499999999999</v>
      </c>
      <c r="M1667">
        <v>0.80499999999999994</v>
      </c>
    </row>
    <row r="1668" spans="1:13" x14ac:dyDescent="0.2">
      <c r="A1668" s="3">
        <f t="shared" si="26"/>
        <v>41768.833333333336</v>
      </c>
      <c r="B1668" s="4">
        <v>41768.833333333336</v>
      </c>
      <c r="E1668">
        <v>671.64846333106982</v>
      </c>
      <c r="G1668">
        <v>22.8125</v>
      </c>
      <c r="I1668">
        <v>11.02</v>
      </c>
      <c r="K1668">
        <v>1.72583333333333</v>
      </c>
      <c r="M1668">
        <v>0.82200000000000006</v>
      </c>
    </row>
    <row r="1669" spans="1:13" x14ac:dyDescent="0.2">
      <c r="A1669" s="3">
        <f t="shared" si="26"/>
        <v>41768.875</v>
      </c>
      <c r="B1669" s="4">
        <v>41768.875</v>
      </c>
      <c r="E1669">
        <v>672.96665190396243</v>
      </c>
      <c r="G1669">
        <v>23.73</v>
      </c>
      <c r="I1669">
        <v>13.2425</v>
      </c>
      <c r="K1669">
        <v>1.7304166666666601</v>
      </c>
      <c r="M1669">
        <v>0.88200000000000001</v>
      </c>
    </row>
    <row r="1670" spans="1:13" x14ac:dyDescent="0.2">
      <c r="A1670" s="3">
        <f t="shared" si="26"/>
        <v>41768.916666666664</v>
      </c>
      <c r="B1670" s="4">
        <v>41768.916666666664</v>
      </c>
      <c r="E1670">
        <v>590.67998034592824</v>
      </c>
      <c r="G1670">
        <v>24.544999999999899</v>
      </c>
      <c r="I1670">
        <v>14.824999999999999</v>
      </c>
      <c r="K1670">
        <v>1.7349999999999901</v>
      </c>
      <c r="M1670">
        <v>0.95699999999999996</v>
      </c>
    </row>
    <row r="1671" spans="1:13" x14ac:dyDescent="0.2">
      <c r="A1671" s="3">
        <f t="shared" si="26"/>
        <v>41768.958333333336</v>
      </c>
      <c r="B1671" s="4">
        <v>41768.958333333336</v>
      </c>
      <c r="E1671">
        <v>582.85725982048291</v>
      </c>
      <c r="G1671">
        <v>25.3325</v>
      </c>
      <c r="I1671">
        <v>18.11</v>
      </c>
      <c r="K1671">
        <v>1.7395833333333299</v>
      </c>
      <c r="M1671">
        <v>1.002</v>
      </c>
    </row>
    <row r="1672" spans="1:13" x14ac:dyDescent="0.2">
      <c r="A1672" s="3">
        <f t="shared" si="26"/>
        <v>41769</v>
      </c>
      <c r="B1672" s="4">
        <v>41769</v>
      </c>
      <c r="E1672">
        <v>553.3404484516534</v>
      </c>
      <c r="G1672">
        <v>26.04</v>
      </c>
      <c r="I1672">
        <v>18.012499999999999</v>
      </c>
      <c r="K1672">
        <v>1.74416666666666</v>
      </c>
      <c r="M1672">
        <v>1.056</v>
      </c>
    </row>
    <row r="1673" spans="1:13" x14ac:dyDescent="0.2">
      <c r="A1673" s="3">
        <f t="shared" si="26"/>
        <v>41769.041666666664</v>
      </c>
      <c r="B1673" s="4">
        <v>41769.041666666664</v>
      </c>
      <c r="E1673">
        <v>415.31532982449812</v>
      </c>
      <c r="G1673">
        <v>26.232500000000002</v>
      </c>
      <c r="I1673">
        <v>19.537500000000001</v>
      </c>
      <c r="K1673">
        <v>1.74875</v>
      </c>
      <c r="M1673">
        <v>1.0469999999999999</v>
      </c>
    </row>
    <row r="1674" spans="1:13" x14ac:dyDescent="0.2">
      <c r="A1674" s="3">
        <f t="shared" si="26"/>
        <v>41769.083333333336</v>
      </c>
      <c r="B1674" s="4">
        <v>41769.083333333336</v>
      </c>
      <c r="E1674">
        <v>531.70840846266651</v>
      </c>
      <c r="G1674">
        <v>25.75</v>
      </c>
      <c r="I1674">
        <v>18.82</v>
      </c>
      <c r="K1674">
        <v>1.7533333333333301</v>
      </c>
      <c r="M1674">
        <v>1.0209999999999999</v>
      </c>
    </row>
    <row r="1675" spans="1:13" x14ac:dyDescent="0.2">
      <c r="A1675" s="3">
        <f t="shared" si="26"/>
        <v>41769.125</v>
      </c>
      <c r="B1675" s="4">
        <v>41769.125</v>
      </c>
      <c r="E1675">
        <v>451.46693969415753</v>
      </c>
      <c r="G1675">
        <v>24.4175</v>
      </c>
      <c r="I1675">
        <v>15.035</v>
      </c>
      <c r="K1675">
        <v>1.7579166666666599</v>
      </c>
      <c r="M1675">
        <v>0.95</v>
      </c>
    </row>
    <row r="1676" spans="1:13" x14ac:dyDescent="0.2">
      <c r="A1676" s="3">
        <f t="shared" si="26"/>
        <v>41769.166666666664</v>
      </c>
      <c r="B1676" s="4">
        <v>41769.166666666664</v>
      </c>
      <c r="E1676">
        <v>665.59245985643008</v>
      </c>
      <c r="G1676">
        <v>23.697499999999899</v>
      </c>
      <c r="I1676">
        <v>14.965</v>
      </c>
      <c r="K1676">
        <v>1.7625</v>
      </c>
      <c r="M1676">
        <v>0.86099999999999999</v>
      </c>
    </row>
    <row r="1677" spans="1:13" x14ac:dyDescent="0.2">
      <c r="A1677" s="3">
        <f t="shared" si="26"/>
        <v>41769.208333333336</v>
      </c>
      <c r="B1677" s="4">
        <v>41769.208333333336</v>
      </c>
      <c r="E1677">
        <v>701.04743244886924</v>
      </c>
      <c r="G1677">
        <v>23.07</v>
      </c>
      <c r="I1677">
        <v>12.827500000000001</v>
      </c>
      <c r="K1677">
        <v>1.76708333333333</v>
      </c>
      <c r="M1677">
        <v>0.74</v>
      </c>
    </row>
    <row r="1678" spans="1:13" x14ac:dyDescent="0.2">
      <c r="A1678" s="3">
        <f t="shared" si="26"/>
        <v>41769.25</v>
      </c>
      <c r="B1678" s="4">
        <v>41769.25</v>
      </c>
      <c r="E1678">
        <v>466.27555147630022</v>
      </c>
      <c r="G1678">
        <v>22.7775</v>
      </c>
      <c r="I1678">
        <v>11.8775</v>
      </c>
      <c r="K1678">
        <v>1.7716666666666601</v>
      </c>
      <c r="M1678">
        <v>0.65799999999999992</v>
      </c>
    </row>
    <row r="1679" spans="1:13" x14ac:dyDescent="0.2">
      <c r="A1679" s="3">
        <f t="shared" si="26"/>
        <v>41769.291666666664</v>
      </c>
      <c r="B1679" s="4">
        <v>41769.291666666664</v>
      </c>
      <c r="E1679">
        <v>679.12895906305573</v>
      </c>
      <c r="G1679">
        <v>22.66</v>
      </c>
      <c r="I1679">
        <v>11.309999999999899</v>
      </c>
      <c r="K1679">
        <v>1.7762500000000001</v>
      </c>
      <c r="M1679">
        <v>0.64900000000000002</v>
      </c>
    </row>
    <row r="1680" spans="1:13" x14ac:dyDescent="0.2">
      <c r="A1680" s="3">
        <f t="shared" si="26"/>
        <v>41769.333333333336</v>
      </c>
      <c r="B1680" s="4">
        <v>41769.333333333336</v>
      </c>
      <c r="E1680">
        <v>813.61560307127343</v>
      </c>
      <c r="G1680">
        <v>22.715</v>
      </c>
      <c r="I1680">
        <v>11.4975</v>
      </c>
      <c r="K1680">
        <v>1.7808333333333299</v>
      </c>
      <c r="M1680">
        <v>0.66199999999999992</v>
      </c>
    </row>
    <row r="1681" spans="1:13" x14ac:dyDescent="0.2">
      <c r="A1681" s="3">
        <f t="shared" si="26"/>
        <v>41769.375</v>
      </c>
      <c r="B1681" s="4">
        <v>41769.375</v>
      </c>
      <c r="E1681">
        <v>873.31608803531765</v>
      </c>
      <c r="G1681">
        <v>23.297499999999999</v>
      </c>
      <c r="I1681">
        <v>14.0075</v>
      </c>
      <c r="K1681">
        <v>1.78541666666666</v>
      </c>
      <c r="M1681">
        <v>0.74</v>
      </c>
    </row>
    <row r="1682" spans="1:13" x14ac:dyDescent="0.2">
      <c r="A1682" s="3">
        <f t="shared" si="26"/>
        <v>41769.416666666664</v>
      </c>
      <c r="B1682" s="4">
        <v>41769.416666666664</v>
      </c>
      <c r="E1682">
        <v>748.43319670404537</v>
      </c>
      <c r="G1682">
        <v>24.024999999999999</v>
      </c>
      <c r="I1682">
        <v>16.61</v>
      </c>
      <c r="K1682">
        <v>1.79</v>
      </c>
      <c r="M1682">
        <v>0.83499999999999996</v>
      </c>
    </row>
    <row r="1683" spans="1:13" x14ac:dyDescent="0.2">
      <c r="A1683" s="3">
        <f t="shared" si="26"/>
        <v>41769.458333333336</v>
      </c>
      <c r="B1683" s="4">
        <v>41769.458333333336</v>
      </c>
      <c r="E1683">
        <v>716.63391525060467</v>
      </c>
      <c r="G1683">
        <v>24.785</v>
      </c>
      <c r="I1683">
        <v>19.384999999999899</v>
      </c>
      <c r="K1683">
        <v>1.78666666666666</v>
      </c>
      <c r="M1683">
        <v>0.95199999999999996</v>
      </c>
    </row>
    <row r="1684" spans="1:13" x14ac:dyDescent="0.2">
      <c r="A1684" s="3">
        <f t="shared" si="26"/>
        <v>41769.5</v>
      </c>
      <c r="B1684" s="4">
        <v>41769.5</v>
      </c>
      <c r="E1684">
        <v>789.71751256851928</v>
      </c>
      <c r="G1684">
        <v>24.82</v>
      </c>
      <c r="I1684">
        <v>19.5825</v>
      </c>
      <c r="K1684">
        <v>1.7833333333333301</v>
      </c>
      <c r="M1684">
        <v>1.0620000000000001</v>
      </c>
    </row>
    <row r="1685" spans="1:13" x14ac:dyDescent="0.2">
      <c r="A1685" s="3">
        <f t="shared" si="26"/>
        <v>41769.541666666664</v>
      </c>
      <c r="B1685" s="4">
        <v>41769.541666666664</v>
      </c>
      <c r="E1685">
        <v>400.50163052309279</v>
      </c>
      <c r="G1685">
        <v>24.3675</v>
      </c>
      <c r="I1685">
        <v>18.3</v>
      </c>
      <c r="K1685">
        <v>1.78</v>
      </c>
      <c r="M1685">
        <v>1.159</v>
      </c>
    </row>
    <row r="1686" spans="1:13" x14ac:dyDescent="0.2">
      <c r="A1686" s="3">
        <f t="shared" si="26"/>
        <v>41769.583333333336</v>
      </c>
      <c r="B1686" s="4">
        <v>41769.583333333336</v>
      </c>
      <c r="E1686">
        <v>298.78574338232164</v>
      </c>
      <c r="G1686">
        <v>23.315000000000001</v>
      </c>
      <c r="I1686">
        <v>14.0425</v>
      </c>
      <c r="K1686">
        <v>1.77666666666666</v>
      </c>
      <c r="M1686">
        <v>1.1890000000000001</v>
      </c>
    </row>
    <row r="1687" spans="1:13" x14ac:dyDescent="0.2">
      <c r="A1687" s="3">
        <f t="shared" si="26"/>
        <v>41769.625</v>
      </c>
      <c r="B1687" s="4">
        <v>41769.625</v>
      </c>
      <c r="E1687">
        <v>579.46202879832765</v>
      </c>
      <c r="G1687">
        <v>22.954999999999998</v>
      </c>
      <c r="I1687">
        <v>12.654999999999999</v>
      </c>
      <c r="K1687">
        <v>1.7733333333333301</v>
      </c>
      <c r="M1687">
        <v>1.1599999999999999</v>
      </c>
    </row>
    <row r="1688" spans="1:13" x14ac:dyDescent="0.2">
      <c r="A1688" s="3">
        <f t="shared" si="26"/>
        <v>41769.666666666664</v>
      </c>
      <c r="B1688" s="4">
        <v>41769.666666666664</v>
      </c>
      <c r="E1688">
        <v>382.52824545054358</v>
      </c>
      <c r="G1688">
        <v>22.547499999999999</v>
      </c>
      <c r="I1688">
        <v>12.057499999999999</v>
      </c>
      <c r="K1688">
        <v>1.77</v>
      </c>
      <c r="M1688">
        <v>1.0900000000000001</v>
      </c>
    </row>
    <row r="1689" spans="1:13" x14ac:dyDescent="0.2">
      <c r="A1689" s="3">
        <f t="shared" si="26"/>
        <v>41769.708333333336</v>
      </c>
      <c r="B1689" s="4">
        <v>41769.708333333336</v>
      </c>
      <c r="E1689">
        <v>223.17152558345487</v>
      </c>
      <c r="G1689">
        <v>22.245000000000001</v>
      </c>
      <c r="I1689">
        <v>11.0425</v>
      </c>
      <c r="K1689">
        <v>1.7666666666666599</v>
      </c>
      <c r="M1689">
        <v>0.96699999999999997</v>
      </c>
    </row>
    <row r="1690" spans="1:13" x14ac:dyDescent="0.2">
      <c r="A1690" s="3">
        <f t="shared" si="26"/>
        <v>41769.75</v>
      </c>
      <c r="B1690" s="4">
        <v>41769.75</v>
      </c>
      <c r="E1690">
        <v>627.25275874254805</v>
      </c>
      <c r="G1690">
        <v>22.225000000000001</v>
      </c>
      <c r="I1690">
        <v>11.0224999999999</v>
      </c>
      <c r="K1690">
        <v>1.7633333333333301</v>
      </c>
      <c r="M1690">
        <v>0.88400000000000001</v>
      </c>
    </row>
    <row r="1691" spans="1:13" x14ac:dyDescent="0.2">
      <c r="A1691" s="3">
        <f t="shared" si="26"/>
        <v>41769.791666666664</v>
      </c>
      <c r="B1691" s="4">
        <v>41769.791666666664</v>
      </c>
      <c r="E1691">
        <v>664.93154900693673</v>
      </c>
      <c r="G1691">
        <v>22.352499999999999</v>
      </c>
      <c r="I1691">
        <v>10.79</v>
      </c>
      <c r="K1691">
        <v>1.76</v>
      </c>
      <c r="M1691">
        <v>0.81499999999999995</v>
      </c>
    </row>
    <row r="1692" spans="1:13" x14ac:dyDescent="0.2">
      <c r="A1692" s="3">
        <f t="shared" si="26"/>
        <v>41769.833333333336</v>
      </c>
      <c r="B1692" s="4">
        <v>41769.833333333336</v>
      </c>
      <c r="E1692">
        <v>648.47426088733232</v>
      </c>
      <c r="G1692">
        <v>22.627499999999898</v>
      </c>
      <c r="I1692">
        <v>10.35</v>
      </c>
      <c r="K1692">
        <v>1.7566666666666599</v>
      </c>
      <c r="M1692">
        <v>0.78800000000000003</v>
      </c>
    </row>
    <row r="1693" spans="1:13" x14ac:dyDescent="0.2">
      <c r="A1693" s="3">
        <f t="shared" si="26"/>
        <v>41769.875</v>
      </c>
      <c r="B1693" s="4">
        <v>41769.875</v>
      </c>
      <c r="E1693">
        <v>699.15957948417542</v>
      </c>
      <c r="G1693">
        <v>23.282499999999999</v>
      </c>
      <c r="I1693">
        <v>10.719999999999899</v>
      </c>
      <c r="K1693">
        <v>1.7533333333333301</v>
      </c>
      <c r="M1693">
        <v>0.82800000000000007</v>
      </c>
    </row>
    <row r="1694" spans="1:13" x14ac:dyDescent="0.2">
      <c r="A1694" s="3">
        <f t="shared" si="26"/>
        <v>41769.916666666664</v>
      </c>
      <c r="B1694" s="4">
        <v>41769.916666666664</v>
      </c>
      <c r="E1694">
        <v>976.06964156034167</v>
      </c>
      <c r="G1694">
        <v>24.395</v>
      </c>
      <c r="I1694">
        <v>13.467499999999999</v>
      </c>
      <c r="K1694">
        <v>1.75</v>
      </c>
      <c r="M1694">
        <v>0.88800000000000001</v>
      </c>
    </row>
    <row r="1695" spans="1:13" x14ac:dyDescent="0.2">
      <c r="A1695" s="3">
        <f t="shared" si="26"/>
        <v>41769.958333333336</v>
      </c>
      <c r="B1695" s="4">
        <v>41769.958333333336</v>
      </c>
      <c r="E1695">
        <v>782.38439906981841</v>
      </c>
      <c r="G1695">
        <v>25.272500000000001</v>
      </c>
      <c r="I1695">
        <v>16.112500000000001</v>
      </c>
      <c r="K1695">
        <v>1.7466666666666599</v>
      </c>
      <c r="M1695">
        <v>0.94399999999999995</v>
      </c>
    </row>
    <row r="1696" spans="1:13" x14ac:dyDescent="0.2">
      <c r="A1696" s="3">
        <f t="shared" si="26"/>
        <v>41770</v>
      </c>
      <c r="B1696" s="4">
        <v>41770</v>
      </c>
      <c r="E1696">
        <v>520.38964005809214</v>
      </c>
      <c r="G1696">
        <v>26.2</v>
      </c>
      <c r="I1696">
        <v>18.254999999999999</v>
      </c>
      <c r="K1696">
        <v>1.7433333333333301</v>
      </c>
      <c r="M1696">
        <v>0.98499999999999999</v>
      </c>
    </row>
    <row r="1697" spans="1:13" x14ac:dyDescent="0.2">
      <c r="A1697" s="3">
        <f t="shared" si="26"/>
        <v>41770.041666666664</v>
      </c>
      <c r="B1697" s="4">
        <v>41770.041666666664</v>
      </c>
      <c r="E1697">
        <v>454.42800195273958</v>
      </c>
      <c r="G1697">
        <v>26.862500000000001</v>
      </c>
      <c r="I1697">
        <v>19.602499999999999</v>
      </c>
      <c r="K1697">
        <v>1.74</v>
      </c>
      <c r="M1697">
        <v>1.012</v>
      </c>
    </row>
    <row r="1698" spans="1:13" x14ac:dyDescent="0.2">
      <c r="A1698" s="3">
        <f t="shared" si="26"/>
        <v>41770.083333333336</v>
      </c>
      <c r="B1698" s="4">
        <v>41770.083333333336</v>
      </c>
      <c r="E1698">
        <v>627.07690115793798</v>
      </c>
      <c r="G1698">
        <v>27.3325</v>
      </c>
      <c r="I1698">
        <v>21.95</v>
      </c>
      <c r="K1698">
        <v>1.7366666666666599</v>
      </c>
      <c r="M1698">
        <v>1.0389999999999999</v>
      </c>
    </row>
    <row r="1699" spans="1:13" x14ac:dyDescent="0.2">
      <c r="A1699" s="3">
        <f t="shared" si="26"/>
        <v>41770.125</v>
      </c>
      <c r="B1699" s="4">
        <v>41770.125</v>
      </c>
      <c r="E1699">
        <v>814.31801018060787</v>
      </c>
      <c r="G1699">
        <v>26.772500000000001</v>
      </c>
      <c r="I1699">
        <v>21.975000000000001</v>
      </c>
      <c r="K1699">
        <v>1.7333333333333301</v>
      </c>
      <c r="M1699">
        <v>0.98399999999999999</v>
      </c>
    </row>
    <row r="1700" spans="1:13" x14ac:dyDescent="0.2">
      <c r="A1700" s="3">
        <f t="shared" si="26"/>
        <v>41770.166666666664</v>
      </c>
      <c r="B1700" s="4">
        <v>41770.166666666664</v>
      </c>
      <c r="E1700">
        <v>664.93520545035767</v>
      </c>
      <c r="G1700">
        <v>25.012499999999999</v>
      </c>
      <c r="I1700">
        <v>17.545000000000002</v>
      </c>
      <c r="K1700">
        <v>1.73</v>
      </c>
      <c r="M1700">
        <v>0.88700000000000001</v>
      </c>
    </row>
    <row r="1701" spans="1:13" x14ac:dyDescent="0.2">
      <c r="A1701" s="3">
        <f t="shared" si="26"/>
        <v>41770.208333333336</v>
      </c>
      <c r="B1701" s="4">
        <v>41770.208333333336</v>
      </c>
      <c r="E1701">
        <v>709.17062603273121</v>
      </c>
      <c r="G1701">
        <v>23.852499999999999</v>
      </c>
      <c r="I1701">
        <v>14.855</v>
      </c>
      <c r="K1701">
        <v>1.7266666666666599</v>
      </c>
      <c r="M1701">
        <v>0.78400000000000003</v>
      </c>
    </row>
    <row r="1702" spans="1:13" x14ac:dyDescent="0.2">
      <c r="A1702" s="3">
        <f t="shared" si="26"/>
        <v>41770.25</v>
      </c>
      <c r="B1702" s="4">
        <v>41770.25</v>
      </c>
      <c r="E1702">
        <v>479.40743780253217</v>
      </c>
      <c r="G1702">
        <v>23.302499999999998</v>
      </c>
      <c r="I1702">
        <v>13.54</v>
      </c>
      <c r="K1702">
        <v>1.7233333333333301</v>
      </c>
      <c r="M1702">
        <v>0.68500000000000005</v>
      </c>
    </row>
    <row r="1703" spans="1:13" x14ac:dyDescent="0.2">
      <c r="A1703" s="3">
        <f t="shared" si="26"/>
        <v>41770.291666666664</v>
      </c>
      <c r="B1703" s="4">
        <v>41770.291666666664</v>
      </c>
      <c r="E1703">
        <v>638.53624233618859</v>
      </c>
      <c r="G1703">
        <v>22.895</v>
      </c>
      <c r="I1703">
        <v>12.67</v>
      </c>
      <c r="K1703">
        <v>1.72</v>
      </c>
      <c r="M1703">
        <v>0.628</v>
      </c>
    </row>
    <row r="1704" spans="1:13" x14ac:dyDescent="0.2">
      <c r="A1704" s="3">
        <f t="shared" si="26"/>
        <v>41770.333333333336</v>
      </c>
      <c r="B1704" s="4">
        <v>41770.333333333336</v>
      </c>
      <c r="E1704">
        <v>787.66853707517851</v>
      </c>
      <c r="G1704">
        <v>22.77</v>
      </c>
      <c r="I1704">
        <v>11.494999999999999</v>
      </c>
      <c r="K1704">
        <v>1.7166666666666599</v>
      </c>
      <c r="M1704">
        <v>0.61199999999999999</v>
      </c>
    </row>
    <row r="1705" spans="1:13" x14ac:dyDescent="0.2">
      <c r="A1705" s="3">
        <f t="shared" si="26"/>
        <v>41770.375</v>
      </c>
      <c r="B1705" s="4">
        <v>41770.375</v>
      </c>
      <c r="E1705">
        <v>708.69913669087396</v>
      </c>
      <c r="G1705">
        <v>23.3125</v>
      </c>
      <c r="I1705">
        <v>12.494999999999999</v>
      </c>
      <c r="K1705">
        <v>1.71333333333333</v>
      </c>
      <c r="M1705">
        <v>0.67700000000000005</v>
      </c>
    </row>
    <row r="1706" spans="1:13" x14ac:dyDescent="0.2">
      <c r="A1706" s="3">
        <f t="shared" si="26"/>
        <v>41770.416666666664</v>
      </c>
      <c r="B1706" s="4">
        <v>41770.416666666664</v>
      </c>
      <c r="G1706">
        <v>23.364999999999998</v>
      </c>
      <c r="I1706">
        <v>13.602499999999999</v>
      </c>
      <c r="K1706">
        <v>1.71</v>
      </c>
      <c r="M1706">
        <v>0.77</v>
      </c>
    </row>
    <row r="1707" spans="1:13" x14ac:dyDescent="0.2">
      <c r="A1707" s="3">
        <f t="shared" si="26"/>
        <v>41770.458333333336</v>
      </c>
      <c r="B1707" s="4">
        <v>41770.458333333336</v>
      </c>
      <c r="E1707">
        <v>1006.2169990383649</v>
      </c>
      <c r="G1707">
        <v>24.067499999999999</v>
      </c>
      <c r="I1707">
        <v>15.785</v>
      </c>
      <c r="K1707">
        <v>1.7208333333333301</v>
      </c>
      <c r="M1707">
        <v>0.90900000000000003</v>
      </c>
    </row>
    <row r="1708" spans="1:13" x14ac:dyDescent="0.2">
      <c r="A1708" s="3">
        <f t="shared" si="26"/>
        <v>41770.5</v>
      </c>
      <c r="B1708" s="4">
        <v>41770.5</v>
      </c>
      <c r="E1708">
        <v>1032.701837600679</v>
      </c>
      <c r="G1708">
        <v>24.754999999999999</v>
      </c>
      <c r="I1708">
        <v>17.86</v>
      </c>
      <c r="K1708">
        <v>1.73166666666666</v>
      </c>
      <c r="M1708">
        <v>1.06</v>
      </c>
    </row>
    <row r="1709" spans="1:13" x14ac:dyDescent="0.2">
      <c r="A1709" s="3">
        <f t="shared" si="26"/>
        <v>41770.541666666664</v>
      </c>
      <c r="B1709" s="4">
        <v>41770.541666666664</v>
      </c>
      <c r="E1709">
        <v>709.16672685567187</v>
      </c>
      <c r="G1709">
        <v>25.04</v>
      </c>
      <c r="I1709">
        <v>19.335000000000001</v>
      </c>
      <c r="K1709">
        <v>1.7424999999999999</v>
      </c>
      <c r="M1709">
        <v>1.165</v>
      </c>
    </row>
    <row r="1710" spans="1:13" x14ac:dyDescent="0.2">
      <c r="A1710" s="3">
        <f t="shared" si="26"/>
        <v>41770.583333333336</v>
      </c>
      <c r="B1710" s="4">
        <v>41770.583333333336</v>
      </c>
      <c r="E1710">
        <v>843.99053833832068</v>
      </c>
      <c r="G1710">
        <v>24.0625</v>
      </c>
      <c r="I1710">
        <v>17.265000000000001</v>
      </c>
      <c r="K1710">
        <v>1.7533333333333301</v>
      </c>
      <c r="M1710">
        <v>1.244</v>
      </c>
    </row>
    <row r="1711" spans="1:13" x14ac:dyDescent="0.2">
      <c r="A1711" s="3">
        <f t="shared" si="26"/>
        <v>41770.625</v>
      </c>
      <c r="B1711" s="4">
        <v>41770.625</v>
      </c>
      <c r="E1711">
        <v>630.39815242022928</v>
      </c>
      <c r="G1711">
        <v>23.287500000000001</v>
      </c>
      <c r="I1711">
        <v>14.025</v>
      </c>
      <c r="K1711">
        <v>1.76416666666666</v>
      </c>
      <c r="M1711">
        <v>1.2469999999999999</v>
      </c>
    </row>
    <row r="1712" spans="1:13" x14ac:dyDescent="0.2">
      <c r="A1712" s="3">
        <f t="shared" si="26"/>
        <v>41770.666666666664</v>
      </c>
      <c r="B1712" s="4">
        <v>41770.666666666664</v>
      </c>
      <c r="E1712">
        <v>287.31136169294069</v>
      </c>
      <c r="G1712">
        <v>22.8325</v>
      </c>
      <c r="I1712">
        <v>12.782499999999899</v>
      </c>
      <c r="K1712">
        <v>1.7749999999999999</v>
      </c>
      <c r="M1712">
        <v>1.202</v>
      </c>
    </row>
    <row r="1713" spans="1:13" x14ac:dyDescent="0.2">
      <c r="A1713" s="3">
        <f t="shared" si="26"/>
        <v>41770.708333333336</v>
      </c>
      <c r="B1713" s="4">
        <v>41770.708333333336</v>
      </c>
      <c r="E1713">
        <v>271.94765618709147</v>
      </c>
      <c r="G1713">
        <v>22.51</v>
      </c>
      <c r="I1713">
        <v>12.157500000000001</v>
      </c>
      <c r="K1713">
        <v>1.7858333333333301</v>
      </c>
      <c r="M1713">
        <v>1.0960000000000001</v>
      </c>
    </row>
    <row r="1714" spans="1:13" x14ac:dyDescent="0.2">
      <c r="A1714" s="3">
        <f t="shared" si="26"/>
        <v>41770.75</v>
      </c>
      <c r="B1714" s="4">
        <v>41770.75</v>
      </c>
      <c r="E1714">
        <v>213.49821502912832</v>
      </c>
      <c r="G1714">
        <v>22.482500000000002</v>
      </c>
      <c r="I1714">
        <v>12.305</v>
      </c>
      <c r="K1714">
        <v>1.79666666666666</v>
      </c>
      <c r="M1714">
        <v>0.96399999999999997</v>
      </c>
    </row>
    <row r="1715" spans="1:13" x14ac:dyDescent="0.2">
      <c r="A1715" s="3">
        <f t="shared" si="26"/>
        <v>41770.791666666664</v>
      </c>
      <c r="B1715" s="4">
        <v>41770.791666666664</v>
      </c>
      <c r="E1715">
        <v>323.32738431912696</v>
      </c>
      <c r="G1715">
        <v>22.712499999999999</v>
      </c>
      <c r="I1715">
        <v>12.4125</v>
      </c>
      <c r="K1715">
        <v>1.8074999999999899</v>
      </c>
      <c r="M1715">
        <v>0.85299999999999998</v>
      </c>
    </row>
    <row r="1716" spans="1:13" x14ac:dyDescent="0.2">
      <c r="A1716" s="3">
        <f t="shared" si="26"/>
        <v>41770.833333333336</v>
      </c>
      <c r="B1716" s="4">
        <v>41770.833333333336</v>
      </c>
      <c r="E1716">
        <v>442.63781016750295</v>
      </c>
      <c r="G1716">
        <v>22.782499999999999</v>
      </c>
      <c r="I1716">
        <v>10.327500000000001</v>
      </c>
      <c r="K1716">
        <v>1.81833333333333</v>
      </c>
      <c r="M1716">
        <v>0.77600000000000002</v>
      </c>
    </row>
    <row r="1717" spans="1:13" x14ac:dyDescent="0.2">
      <c r="A1717" s="3">
        <f t="shared" si="26"/>
        <v>41770.875</v>
      </c>
      <c r="B1717" s="4">
        <v>41770.875</v>
      </c>
      <c r="E1717">
        <v>530.39384774830489</v>
      </c>
      <c r="G1717">
        <v>23.54</v>
      </c>
      <c r="I1717">
        <v>11.28</v>
      </c>
      <c r="K1717">
        <v>1.8291666666666599</v>
      </c>
      <c r="M1717">
        <v>0.77400000000000002</v>
      </c>
    </row>
    <row r="1718" spans="1:13" x14ac:dyDescent="0.2">
      <c r="A1718" s="3">
        <f t="shared" si="26"/>
        <v>41770.916666666664</v>
      </c>
      <c r="B1718" s="4">
        <v>41770.916666666664</v>
      </c>
      <c r="E1718">
        <v>749.6500328505299</v>
      </c>
      <c r="G1718">
        <v>24.6525</v>
      </c>
      <c r="I1718">
        <v>14.172499999999999</v>
      </c>
      <c r="K1718">
        <v>1.8399999999999901</v>
      </c>
      <c r="M1718">
        <v>0.80600000000000005</v>
      </c>
    </row>
    <row r="1719" spans="1:13" x14ac:dyDescent="0.2">
      <c r="A1719" s="3">
        <f t="shared" si="26"/>
        <v>41770.958333333336</v>
      </c>
      <c r="B1719" s="4">
        <v>41770.958333333336</v>
      </c>
      <c r="E1719">
        <v>693.81258030719744</v>
      </c>
      <c r="G1719">
        <v>25.5075</v>
      </c>
      <c r="I1719">
        <v>15.6075</v>
      </c>
      <c r="K1719">
        <v>1.85083333333333</v>
      </c>
      <c r="M1719">
        <v>0.86499999999999999</v>
      </c>
    </row>
    <row r="1720" spans="1:13" x14ac:dyDescent="0.2">
      <c r="A1720" s="3">
        <f t="shared" si="26"/>
        <v>41771</v>
      </c>
      <c r="B1720" s="4">
        <v>41771</v>
      </c>
      <c r="E1720">
        <v>613.84315091512315</v>
      </c>
      <c r="G1720">
        <v>26.3675</v>
      </c>
      <c r="I1720">
        <v>18.567499999999999</v>
      </c>
      <c r="K1720">
        <v>1.8616666666666599</v>
      </c>
      <c r="M1720">
        <v>0.94100000000000006</v>
      </c>
    </row>
    <row r="1721" spans="1:13" x14ac:dyDescent="0.2">
      <c r="A1721" s="3">
        <f t="shared" si="26"/>
        <v>41771.041666666664</v>
      </c>
      <c r="B1721" s="4">
        <v>41771.041666666664</v>
      </c>
      <c r="E1721">
        <v>449.82771514716211</v>
      </c>
      <c r="G1721">
        <v>26.83</v>
      </c>
      <c r="I1721">
        <v>19.715</v>
      </c>
      <c r="K1721">
        <v>1.8725000000000001</v>
      </c>
      <c r="M1721">
        <v>0.99299999999999999</v>
      </c>
    </row>
    <row r="1722" spans="1:13" x14ac:dyDescent="0.2">
      <c r="A1722" s="3">
        <f t="shared" si="26"/>
        <v>41771.083333333336</v>
      </c>
      <c r="B1722" s="4">
        <v>41771.083333333336</v>
      </c>
      <c r="E1722">
        <v>377.53240635718265</v>
      </c>
      <c r="G1722">
        <v>27.012499999999999</v>
      </c>
      <c r="I1722">
        <v>20.704999999999998</v>
      </c>
      <c r="K1722">
        <v>1.88333333333333</v>
      </c>
      <c r="M1722">
        <v>1.024</v>
      </c>
    </row>
    <row r="1723" spans="1:13" x14ac:dyDescent="0.2">
      <c r="A1723" s="3">
        <f t="shared" si="26"/>
        <v>41771.125</v>
      </c>
      <c r="B1723" s="4">
        <v>41771.125</v>
      </c>
      <c r="E1723">
        <v>273.98277765967367</v>
      </c>
      <c r="G1723">
        <v>27.272500000000001</v>
      </c>
      <c r="I1723">
        <v>21.83</v>
      </c>
      <c r="K1723">
        <v>1.8941666666666599</v>
      </c>
      <c r="M1723">
        <v>1.0189999999999999</v>
      </c>
    </row>
    <row r="1724" spans="1:13" x14ac:dyDescent="0.2">
      <c r="A1724" s="3">
        <f t="shared" si="26"/>
        <v>41771.166666666664</v>
      </c>
      <c r="B1724" s="4">
        <v>41771.166666666664</v>
      </c>
      <c r="E1724">
        <v>513.8966735354478</v>
      </c>
      <c r="G1724">
        <v>26.732500000000002</v>
      </c>
      <c r="I1724">
        <v>21.2</v>
      </c>
      <c r="K1724">
        <v>1.905</v>
      </c>
      <c r="M1724">
        <v>0.96099999999999997</v>
      </c>
    </row>
    <row r="1725" spans="1:13" x14ac:dyDescent="0.2">
      <c r="A1725" s="3">
        <f t="shared" si="26"/>
        <v>41771.208333333336</v>
      </c>
      <c r="B1725" s="4">
        <v>41771.208333333336</v>
      </c>
      <c r="E1725">
        <v>392.35286873177813</v>
      </c>
      <c r="G1725">
        <v>25.314999999999898</v>
      </c>
      <c r="I1725">
        <v>18.827500000000001</v>
      </c>
      <c r="K1725">
        <v>1.9158333333333299</v>
      </c>
      <c r="M1725">
        <v>0.85599999999999998</v>
      </c>
    </row>
    <row r="1726" spans="1:13" x14ac:dyDescent="0.2">
      <c r="A1726" s="3">
        <f t="shared" si="26"/>
        <v>41771.25</v>
      </c>
      <c r="B1726" s="4">
        <v>41771.25</v>
      </c>
      <c r="E1726">
        <v>484.24232070773212</v>
      </c>
      <c r="G1726">
        <v>24.807500000000001</v>
      </c>
      <c r="I1726">
        <v>18.670000000000002</v>
      </c>
      <c r="K1726">
        <v>1.9266666666666601</v>
      </c>
      <c r="M1726">
        <v>0.73199999999999998</v>
      </c>
    </row>
    <row r="1727" spans="1:13" x14ac:dyDescent="0.2">
      <c r="A1727" s="3">
        <f t="shared" si="26"/>
        <v>41771.291666666664</v>
      </c>
      <c r="B1727" s="4">
        <v>41771.291666666664</v>
      </c>
      <c r="E1727">
        <v>705.98058850284895</v>
      </c>
      <c r="G1727">
        <v>23.715</v>
      </c>
      <c r="I1727">
        <v>15.7875</v>
      </c>
      <c r="K1727">
        <v>1.9375</v>
      </c>
      <c r="M1727">
        <v>0.65999999999999992</v>
      </c>
    </row>
    <row r="1728" spans="1:13" x14ac:dyDescent="0.2">
      <c r="A1728" s="3">
        <f t="shared" si="26"/>
        <v>41771.333333333336</v>
      </c>
      <c r="B1728" s="4">
        <v>41771.333333333336</v>
      </c>
      <c r="E1728">
        <v>684.71605931338468</v>
      </c>
      <c r="G1728">
        <v>23.302499999999998</v>
      </c>
      <c r="I1728">
        <v>15.3225</v>
      </c>
      <c r="K1728">
        <v>1.9483333333333299</v>
      </c>
      <c r="M1728">
        <v>0.59200000000000008</v>
      </c>
    </row>
    <row r="1729" spans="1:13" x14ac:dyDescent="0.2">
      <c r="A1729" s="3">
        <f t="shared" si="26"/>
        <v>41771.375</v>
      </c>
      <c r="B1729" s="4">
        <v>41771.375</v>
      </c>
      <c r="E1729">
        <v>640.48055302850605</v>
      </c>
      <c r="G1729">
        <v>23.36</v>
      </c>
      <c r="I1729">
        <v>15.12</v>
      </c>
      <c r="K1729">
        <v>1.9591666666666601</v>
      </c>
      <c r="M1729">
        <v>0.63300000000000001</v>
      </c>
    </row>
    <row r="1730" spans="1:13" x14ac:dyDescent="0.2">
      <c r="A1730" s="3">
        <f t="shared" si="26"/>
        <v>41771.416666666664</v>
      </c>
      <c r="B1730" s="4">
        <v>41771.416666666664</v>
      </c>
      <c r="E1730">
        <v>723.88929231908958</v>
      </c>
      <c r="G1730">
        <v>23.824999999999999</v>
      </c>
      <c r="I1730">
        <v>17.919999999999899</v>
      </c>
      <c r="K1730">
        <v>1.97</v>
      </c>
      <c r="M1730">
        <v>0.72199999999999998</v>
      </c>
    </row>
    <row r="1731" spans="1:13" x14ac:dyDescent="0.2">
      <c r="A1731" s="3">
        <f t="shared" ref="A1731:A1794" si="27">B1731</f>
        <v>41771.458333333336</v>
      </c>
      <c r="B1731" s="4">
        <v>41771.458333333336</v>
      </c>
      <c r="E1731">
        <v>738.36620620406006</v>
      </c>
      <c r="G1731">
        <v>25.6175</v>
      </c>
      <c r="I1731">
        <v>22.33</v>
      </c>
      <c r="K1731">
        <v>1.97708333333333</v>
      </c>
      <c r="M1731">
        <v>0.875</v>
      </c>
    </row>
    <row r="1732" spans="1:13" x14ac:dyDescent="0.2">
      <c r="A1732" s="3">
        <f t="shared" si="27"/>
        <v>41771.5</v>
      </c>
      <c r="B1732" s="4">
        <v>41771.5</v>
      </c>
      <c r="E1732">
        <v>896.62838742843189</v>
      </c>
      <c r="G1732">
        <v>26.817499999999999</v>
      </c>
      <c r="I1732">
        <v>24.172499999999999</v>
      </c>
      <c r="K1732">
        <v>1.98416666666666</v>
      </c>
      <c r="M1732">
        <v>1.0289999999999999</v>
      </c>
    </row>
    <row r="1733" spans="1:13" x14ac:dyDescent="0.2">
      <c r="A1733" s="3">
        <f t="shared" si="27"/>
        <v>41771.541666666664</v>
      </c>
      <c r="B1733" s="4">
        <v>41771.541666666664</v>
      </c>
      <c r="E1733">
        <v>615.64350628178624</v>
      </c>
      <c r="G1733">
        <v>27.33</v>
      </c>
      <c r="I1733">
        <v>24.6875</v>
      </c>
      <c r="K1733">
        <v>1.99125</v>
      </c>
      <c r="M1733">
        <v>1.181</v>
      </c>
    </row>
    <row r="1734" spans="1:13" x14ac:dyDescent="0.2">
      <c r="A1734" s="3">
        <f t="shared" si="27"/>
        <v>41771.583333333336</v>
      </c>
      <c r="B1734" s="4">
        <v>41771.583333333336</v>
      </c>
      <c r="E1734">
        <v>499.05971587640391</v>
      </c>
      <c r="G1734">
        <v>25.52</v>
      </c>
      <c r="I1734">
        <v>21.862500000000001</v>
      </c>
      <c r="K1734">
        <v>1.99833333333333</v>
      </c>
      <c r="M1734">
        <v>1.286</v>
      </c>
    </row>
    <row r="1735" spans="1:13" x14ac:dyDescent="0.2">
      <c r="A1735" s="3">
        <f t="shared" si="27"/>
        <v>41771.625</v>
      </c>
      <c r="B1735" s="4">
        <v>41771.625</v>
      </c>
      <c r="E1735">
        <v>253.82675058244592</v>
      </c>
      <c r="G1735">
        <v>24.247499999999999</v>
      </c>
      <c r="I1735">
        <v>19.9375</v>
      </c>
      <c r="K1735">
        <v>2.00541666666666</v>
      </c>
      <c r="M1735">
        <v>1.339</v>
      </c>
    </row>
    <row r="1736" spans="1:13" x14ac:dyDescent="0.2">
      <c r="A1736" s="3">
        <f t="shared" si="27"/>
        <v>41771.666666666664</v>
      </c>
      <c r="B1736" s="4">
        <v>41771.666666666664</v>
      </c>
      <c r="E1736">
        <v>298.76931548086174</v>
      </c>
      <c r="G1736">
        <v>23.6325</v>
      </c>
      <c r="I1736">
        <v>16.98</v>
      </c>
      <c r="K1736">
        <v>2.0125000000000002</v>
      </c>
      <c r="M1736">
        <v>1.3240000000000001</v>
      </c>
    </row>
    <row r="1737" spans="1:13" x14ac:dyDescent="0.2">
      <c r="A1737" s="3">
        <f t="shared" si="27"/>
        <v>41771.708333333336</v>
      </c>
      <c r="B1737" s="4">
        <v>41771.708333333336</v>
      </c>
      <c r="E1737">
        <v>6.666666666666667</v>
      </c>
      <c r="G1737">
        <v>22.767499999999998</v>
      </c>
      <c r="I1737">
        <v>13.1525</v>
      </c>
      <c r="K1737">
        <v>2.0195833333333302</v>
      </c>
      <c r="M1737">
        <v>1.2210000000000001</v>
      </c>
    </row>
    <row r="1738" spans="1:13" x14ac:dyDescent="0.2">
      <c r="A1738" s="3">
        <f t="shared" si="27"/>
        <v>41771.75</v>
      </c>
      <c r="B1738" s="4">
        <v>41771.75</v>
      </c>
      <c r="E1738">
        <v>6.666666666666667</v>
      </c>
      <c r="G1738">
        <v>22.872499999999999</v>
      </c>
      <c r="I1738">
        <v>13.984999999999999</v>
      </c>
      <c r="K1738">
        <v>2.0266666666666602</v>
      </c>
      <c r="M1738">
        <v>1.0860000000000001</v>
      </c>
    </row>
    <row r="1739" spans="1:13" x14ac:dyDescent="0.2">
      <c r="A1739" s="3">
        <f t="shared" si="27"/>
        <v>41771.791666666664</v>
      </c>
      <c r="B1739" s="4">
        <v>41771.791666666664</v>
      </c>
      <c r="E1739">
        <v>190.4442938705912</v>
      </c>
      <c r="G1739">
        <v>22.86</v>
      </c>
      <c r="I1739">
        <v>13.914999999999999</v>
      </c>
      <c r="K1739">
        <v>2.0337499999999999</v>
      </c>
      <c r="M1739">
        <v>0.94599999999999995</v>
      </c>
    </row>
    <row r="1740" spans="1:13" x14ac:dyDescent="0.2">
      <c r="A1740" s="3">
        <f t="shared" si="27"/>
        <v>41771.833333333336</v>
      </c>
      <c r="B1740" s="4">
        <v>41771.833333333336</v>
      </c>
      <c r="E1740">
        <v>306.97220030506389</v>
      </c>
      <c r="G1740">
        <v>22.89</v>
      </c>
      <c r="I1740">
        <v>11.7425</v>
      </c>
      <c r="K1740">
        <v>2.0408333333333299</v>
      </c>
      <c r="M1740">
        <v>0.82299999999999995</v>
      </c>
    </row>
    <row r="1741" spans="1:13" x14ac:dyDescent="0.2">
      <c r="A1741" s="3">
        <f t="shared" si="27"/>
        <v>41771.875</v>
      </c>
      <c r="B1741" s="4">
        <v>41771.875</v>
      </c>
      <c r="E1741">
        <v>462.5671319321566</v>
      </c>
      <c r="G1741">
        <v>23.46</v>
      </c>
      <c r="I1741">
        <v>11.342499999999999</v>
      </c>
      <c r="K1741">
        <v>2.0479166666666599</v>
      </c>
      <c r="M1741">
        <v>0.76300000000000001</v>
      </c>
    </row>
    <row r="1742" spans="1:13" x14ac:dyDescent="0.2">
      <c r="A1742" s="3">
        <f t="shared" si="27"/>
        <v>41771.916666666664</v>
      </c>
      <c r="B1742" s="4">
        <v>41771.916666666664</v>
      </c>
      <c r="E1742">
        <v>786.03620132782748</v>
      </c>
      <c r="G1742">
        <v>24.16</v>
      </c>
      <c r="I1742">
        <v>12.147500000000001</v>
      </c>
      <c r="K1742">
        <v>2.0550000000000002</v>
      </c>
      <c r="M1742">
        <v>0.751</v>
      </c>
    </row>
    <row r="1743" spans="1:13" x14ac:dyDescent="0.2">
      <c r="A1743" s="3">
        <f t="shared" si="27"/>
        <v>41771.958333333336</v>
      </c>
      <c r="B1743" s="4">
        <v>41771.958333333336</v>
      </c>
      <c r="E1743">
        <v>463.05303246562261</v>
      </c>
      <c r="G1743">
        <v>25.087499999999999</v>
      </c>
      <c r="I1743">
        <v>14.725</v>
      </c>
      <c r="K1743">
        <v>2.0620833333333302</v>
      </c>
      <c r="M1743">
        <v>0.79400000000000004</v>
      </c>
    </row>
    <row r="1744" spans="1:13" x14ac:dyDescent="0.2">
      <c r="A1744" s="3">
        <f t="shared" si="27"/>
        <v>41772</v>
      </c>
      <c r="B1744" s="4">
        <v>41772</v>
      </c>
      <c r="E1744">
        <v>457.71661558701152</v>
      </c>
      <c r="G1744">
        <v>26.074999999999999</v>
      </c>
      <c r="I1744">
        <v>17.182500000000001</v>
      </c>
      <c r="K1744">
        <v>2.0691666666666602</v>
      </c>
      <c r="M1744">
        <v>0.872</v>
      </c>
    </row>
    <row r="1745" spans="1:13" x14ac:dyDescent="0.2">
      <c r="A1745" s="3">
        <f t="shared" si="27"/>
        <v>41772.041666666664</v>
      </c>
      <c r="B1745" s="4">
        <v>41772.041666666664</v>
      </c>
      <c r="E1745">
        <v>676.26056934000951</v>
      </c>
      <c r="G1745">
        <v>26.672499999999999</v>
      </c>
      <c r="I1745">
        <v>19.39</v>
      </c>
      <c r="K1745">
        <v>2.0762499999999999</v>
      </c>
      <c r="M1745">
        <v>0.95899999999999996</v>
      </c>
    </row>
    <row r="1746" spans="1:13" x14ac:dyDescent="0.2">
      <c r="A1746" s="3">
        <f t="shared" si="27"/>
        <v>41772.083333333336</v>
      </c>
      <c r="B1746" s="4">
        <v>41772.083333333336</v>
      </c>
      <c r="E1746">
        <v>741.97404254063497</v>
      </c>
      <c r="G1746">
        <v>27.057500000000001</v>
      </c>
      <c r="I1746">
        <v>21.74</v>
      </c>
      <c r="K1746">
        <v>2.0833333333333299</v>
      </c>
      <c r="M1746">
        <v>1.0309999999999999</v>
      </c>
    </row>
    <row r="1747" spans="1:13" x14ac:dyDescent="0.2">
      <c r="A1747" s="3">
        <f t="shared" si="27"/>
        <v>41772.125</v>
      </c>
      <c r="B1747" s="4">
        <v>41772.125</v>
      </c>
      <c r="E1747">
        <v>352.92819044121552</v>
      </c>
      <c r="G1747">
        <v>27.0425</v>
      </c>
      <c r="I1747">
        <v>23.34</v>
      </c>
      <c r="K1747">
        <v>2.0904166666666599</v>
      </c>
      <c r="M1747">
        <v>1.0269999999999999</v>
      </c>
    </row>
    <row r="1748" spans="1:13" x14ac:dyDescent="0.2">
      <c r="A1748" s="3">
        <f t="shared" si="27"/>
        <v>41772.166666666664</v>
      </c>
      <c r="B1748" s="4">
        <v>41772.166666666664</v>
      </c>
      <c r="E1748">
        <v>362.88109568138083</v>
      </c>
      <c r="G1748">
        <v>26.977499999999999</v>
      </c>
      <c r="I1748">
        <v>24.259999999999899</v>
      </c>
      <c r="K1748">
        <v>2.0975000000000001</v>
      </c>
      <c r="M1748">
        <v>0.99099999999999999</v>
      </c>
    </row>
    <row r="1749" spans="1:13" x14ac:dyDescent="0.2">
      <c r="A1749" s="3">
        <f t="shared" si="27"/>
        <v>41772.208333333336</v>
      </c>
      <c r="B1749" s="4">
        <v>41772.208333333336</v>
      </c>
      <c r="E1749">
        <v>655.01587708778004</v>
      </c>
      <c r="G1749">
        <v>26.7</v>
      </c>
      <c r="I1749">
        <v>22.905000000000001</v>
      </c>
      <c r="K1749">
        <v>2.1045833333333301</v>
      </c>
      <c r="M1749">
        <v>0.90100000000000002</v>
      </c>
    </row>
    <row r="1750" spans="1:13" x14ac:dyDescent="0.2">
      <c r="A1750" s="3">
        <f t="shared" si="27"/>
        <v>41772.25</v>
      </c>
      <c r="B1750" s="4">
        <v>41772.25</v>
      </c>
      <c r="E1750">
        <v>700.90867986451519</v>
      </c>
      <c r="G1750">
        <v>25.217500000000001</v>
      </c>
      <c r="I1750">
        <v>18.155000000000001</v>
      </c>
      <c r="K1750">
        <v>2.1116666666666601</v>
      </c>
      <c r="M1750">
        <v>0.80200000000000005</v>
      </c>
    </row>
    <row r="1751" spans="1:13" x14ac:dyDescent="0.2">
      <c r="A1751" s="3">
        <f t="shared" si="27"/>
        <v>41772.291666666664</v>
      </c>
      <c r="B1751" s="4">
        <v>41772.291666666664</v>
      </c>
      <c r="E1751">
        <v>625.72776689486102</v>
      </c>
      <c r="G1751">
        <v>24.087499999999999</v>
      </c>
      <c r="I1751">
        <v>15.8825</v>
      </c>
      <c r="K1751">
        <v>2.1187499999999999</v>
      </c>
      <c r="M1751">
        <v>0.70500000000000007</v>
      </c>
    </row>
    <row r="1752" spans="1:13" x14ac:dyDescent="0.2">
      <c r="A1752" s="3">
        <f t="shared" si="27"/>
        <v>41772.333333333336</v>
      </c>
      <c r="B1752" s="4">
        <v>41772.333333333336</v>
      </c>
      <c r="E1752">
        <v>572.82974857127044</v>
      </c>
      <c r="G1752">
        <v>23.772500000000001</v>
      </c>
      <c r="I1752">
        <v>15.7125</v>
      </c>
      <c r="K1752">
        <v>2.1258333333333299</v>
      </c>
      <c r="M1752">
        <v>0.60899999999999999</v>
      </c>
    </row>
    <row r="1753" spans="1:13" x14ac:dyDescent="0.2">
      <c r="A1753" s="3">
        <f t="shared" si="27"/>
        <v>41772.375</v>
      </c>
      <c r="B1753" s="4">
        <v>41772.375</v>
      </c>
      <c r="E1753">
        <v>789.266133813843</v>
      </c>
      <c r="G1753">
        <v>23.324999999999999</v>
      </c>
      <c r="I1753">
        <v>13.324999999999999</v>
      </c>
      <c r="K1753">
        <v>2.1329166666666599</v>
      </c>
      <c r="M1753">
        <v>0.58800000000000008</v>
      </c>
    </row>
    <row r="1754" spans="1:13" x14ac:dyDescent="0.2">
      <c r="A1754" s="3">
        <f t="shared" si="27"/>
        <v>41772.416666666664</v>
      </c>
      <c r="B1754" s="4">
        <v>41772.416666666664</v>
      </c>
      <c r="E1754">
        <v>760.13123452189564</v>
      </c>
      <c r="G1754">
        <v>23.535</v>
      </c>
      <c r="I1754">
        <v>16.295000000000002</v>
      </c>
      <c r="K1754">
        <v>2.14</v>
      </c>
      <c r="M1754">
        <v>0.67399999999999993</v>
      </c>
    </row>
    <row r="1755" spans="1:13" x14ac:dyDescent="0.2">
      <c r="A1755" s="3">
        <f t="shared" si="27"/>
        <v>41772.458333333336</v>
      </c>
      <c r="B1755" s="4">
        <v>41772.458333333336</v>
      </c>
      <c r="E1755">
        <v>827.26566304769995</v>
      </c>
      <c r="G1755">
        <v>23.625</v>
      </c>
      <c r="I1755">
        <v>16.412500000000001</v>
      </c>
      <c r="K1755">
        <v>2.1220833333333302</v>
      </c>
      <c r="M1755">
        <v>0.79200000000000004</v>
      </c>
    </row>
    <row r="1756" spans="1:13" x14ac:dyDescent="0.2">
      <c r="A1756" s="3">
        <f t="shared" si="27"/>
        <v>41772.5</v>
      </c>
      <c r="B1756" s="4">
        <v>41772.5</v>
      </c>
      <c r="E1756">
        <v>592.24264597459194</v>
      </c>
      <c r="G1756">
        <v>24.445</v>
      </c>
      <c r="I1756">
        <v>17.787500000000001</v>
      </c>
      <c r="K1756">
        <v>2.1041666666666599</v>
      </c>
      <c r="M1756">
        <v>0.98199999999999998</v>
      </c>
    </row>
    <row r="1757" spans="1:13" x14ac:dyDescent="0.2">
      <c r="A1757" s="3">
        <f t="shared" si="27"/>
        <v>41772.541666666664</v>
      </c>
      <c r="B1757" s="4">
        <v>41772.541666666664</v>
      </c>
      <c r="E1757">
        <v>630.20674010937148</v>
      </c>
      <c r="G1757">
        <v>25.377500000000001</v>
      </c>
      <c r="I1757">
        <v>20.3675</v>
      </c>
      <c r="K1757">
        <v>2.0862500000000002</v>
      </c>
      <c r="M1757">
        <v>1.161</v>
      </c>
    </row>
    <row r="1758" spans="1:13" x14ac:dyDescent="0.2">
      <c r="A1758" s="3">
        <f t="shared" si="27"/>
        <v>41772.583333333336</v>
      </c>
      <c r="B1758" s="4">
        <v>41772.583333333336</v>
      </c>
      <c r="E1758">
        <v>6.666666666666667</v>
      </c>
      <c r="G1758">
        <v>25.305</v>
      </c>
      <c r="I1758">
        <v>19.82</v>
      </c>
      <c r="K1758">
        <v>2.0683333333333298</v>
      </c>
      <c r="M1758">
        <v>1.3160000000000001</v>
      </c>
    </row>
    <row r="1759" spans="1:13" x14ac:dyDescent="0.2">
      <c r="A1759" s="3">
        <f t="shared" si="27"/>
        <v>41772.625</v>
      </c>
      <c r="B1759" s="4">
        <v>41772.625</v>
      </c>
      <c r="E1759">
        <v>285.69943186522528</v>
      </c>
      <c r="G1759">
        <v>24.872499999999999</v>
      </c>
      <c r="I1759">
        <v>20.002500000000001</v>
      </c>
      <c r="K1759">
        <v>2.0504166666666599</v>
      </c>
      <c r="M1759">
        <v>1.4060000000000001</v>
      </c>
    </row>
    <row r="1760" spans="1:13" x14ac:dyDescent="0.2">
      <c r="A1760" s="3">
        <f t="shared" si="27"/>
        <v>41772.666666666664</v>
      </c>
      <c r="B1760" s="4">
        <v>41772.666666666664</v>
      </c>
      <c r="E1760">
        <v>536.98286601826112</v>
      </c>
      <c r="G1760">
        <v>23.81</v>
      </c>
      <c r="I1760">
        <v>16.41</v>
      </c>
      <c r="K1760">
        <v>2.0325000000000002</v>
      </c>
      <c r="M1760">
        <v>1.4159999999999999</v>
      </c>
    </row>
    <row r="1761" spans="1:13" x14ac:dyDescent="0.2">
      <c r="A1761" s="3">
        <f t="shared" si="27"/>
        <v>41772.708333333336</v>
      </c>
      <c r="B1761" s="4">
        <v>41772.708333333336</v>
      </c>
      <c r="E1761">
        <v>293.85585633611532</v>
      </c>
      <c r="G1761">
        <v>23.265000000000001</v>
      </c>
      <c r="I1761">
        <v>16.107500000000002</v>
      </c>
      <c r="K1761">
        <v>2.0145833333333298</v>
      </c>
      <c r="M1761">
        <v>1.3320000000000001</v>
      </c>
    </row>
    <row r="1762" spans="1:13" x14ac:dyDescent="0.2">
      <c r="A1762" s="3">
        <f t="shared" si="27"/>
        <v>41772.75</v>
      </c>
      <c r="B1762" s="4">
        <v>41772.75</v>
      </c>
      <c r="E1762">
        <v>223.32618190412106</v>
      </c>
      <c r="G1762">
        <v>22.855</v>
      </c>
      <c r="I1762">
        <v>13.77</v>
      </c>
      <c r="K1762">
        <v>1.9966666666666599</v>
      </c>
      <c r="M1762">
        <v>1.228</v>
      </c>
    </row>
    <row r="1763" spans="1:13" x14ac:dyDescent="0.2">
      <c r="A1763" s="3">
        <f t="shared" si="27"/>
        <v>41772.791666666664</v>
      </c>
      <c r="B1763" s="4">
        <v>41772.791666666664</v>
      </c>
      <c r="E1763">
        <v>6.666666666666667</v>
      </c>
      <c r="G1763">
        <v>22.7575</v>
      </c>
      <c r="I1763">
        <v>12.39</v>
      </c>
      <c r="K1763">
        <v>1.97875</v>
      </c>
      <c r="M1763">
        <v>1.0649999999999999</v>
      </c>
    </row>
    <row r="1764" spans="1:13" x14ac:dyDescent="0.2">
      <c r="A1764" s="3">
        <f t="shared" si="27"/>
        <v>41772.833333333336</v>
      </c>
      <c r="B1764" s="4">
        <v>41772.833333333336</v>
      </c>
      <c r="E1764">
        <v>466.35505022559636</v>
      </c>
      <c r="G1764">
        <v>22.9175</v>
      </c>
      <c r="I1764">
        <v>11.1775</v>
      </c>
      <c r="K1764">
        <v>1.9608333333333301</v>
      </c>
      <c r="M1764">
        <v>0.92700000000000005</v>
      </c>
    </row>
    <row r="1765" spans="1:13" x14ac:dyDescent="0.2">
      <c r="A1765" s="3">
        <f t="shared" si="27"/>
        <v>41772.875</v>
      </c>
      <c r="B1765" s="4">
        <v>41772.875</v>
      </c>
      <c r="E1765">
        <v>489.2098530630538</v>
      </c>
      <c r="G1765">
        <v>23.462499999999999</v>
      </c>
      <c r="I1765">
        <v>10.9275</v>
      </c>
      <c r="K1765">
        <v>1.94291666666666</v>
      </c>
      <c r="M1765">
        <v>0.80099999999999993</v>
      </c>
    </row>
    <row r="1766" spans="1:13" x14ac:dyDescent="0.2">
      <c r="A1766" s="3">
        <f t="shared" si="27"/>
        <v>41772.916666666664</v>
      </c>
      <c r="B1766" s="4">
        <v>41772.916666666664</v>
      </c>
      <c r="E1766">
        <v>390.68115121732268</v>
      </c>
      <c r="G1766">
        <v>24.2</v>
      </c>
      <c r="I1766">
        <v>12.4175</v>
      </c>
      <c r="K1766">
        <v>1.925</v>
      </c>
      <c r="M1766">
        <v>0.747</v>
      </c>
    </row>
    <row r="1767" spans="1:13" x14ac:dyDescent="0.2">
      <c r="A1767" s="3">
        <f t="shared" si="27"/>
        <v>41772.958333333336</v>
      </c>
      <c r="B1767" s="4">
        <v>41772.958333333336</v>
      </c>
      <c r="E1767">
        <v>485.99337014023803</v>
      </c>
      <c r="G1767">
        <v>25.164999999999999</v>
      </c>
      <c r="I1767">
        <v>14.5375</v>
      </c>
      <c r="K1767">
        <v>1.9070833333333299</v>
      </c>
      <c r="M1767">
        <v>0.76100000000000001</v>
      </c>
    </row>
    <row r="1768" spans="1:13" x14ac:dyDescent="0.2">
      <c r="A1768" s="3">
        <f t="shared" si="27"/>
        <v>41773</v>
      </c>
      <c r="B1768" s="4">
        <v>41773</v>
      </c>
      <c r="E1768">
        <v>548.34521021665921</v>
      </c>
      <c r="G1768">
        <v>26.387499999999999</v>
      </c>
      <c r="I1768">
        <v>18.605</v>
      </c>
      <c r="K1768">
        <v>1.88916666666666</v>
      </c>
      <c r="M1768">
        <v>0.81</v>
      </c>
    </row>
    <row r="1769" spans="1:13" x14ac:dyDescent="0.2">
      <c r="A1769" s="3">
        <f t="shared" si="27"/>
        <v>41773.041666666664</v>
      </c>
      <c r="B1769" s="4">
        <v>41773.041666666664</v>
      </c>
      <c r="E1769">
        <v>792.04296224004236</v>
      </c>
      <c r="G1769">
        <v>27.307500000000001</v>
      </c>
      <c r="I1769">
        <v>21.787500000000001</v>
      </c>
      <c r="K1769">
        <v>1.8712500000000001</v>
      </c>
      <c r="M1769">
        <v>0.88</v>
      </c>
    </row>
    <row r="1770" spans="1:13" x14ac:dyDescent="0.2">
      <c r="A1770" s="3">
        <f t="shared" si="27"/>
        <v>41773.083333333336</v>
      </c>
      <c r="B1770" s="4">
        <v>41773.083333333336</v>
      </c>
      <c r="E1770">
        <v>648.42790997219993</v>
      </c>
      <c r="G1770">
        <v>27.684999999999999</v>
      </c>
      <c r="I1770">
        <v>23.607500000000002</v>
      </c>
      <c r="K1770">
        <v>1.8533333333333299</v>
      </c>
      <c r="M1770">
        <v>0.95799999999999996</v>
      </c>
    </row>
    <row r="1771" spans="1:13" x14ac:dyDescent="0.2">
      <c r="A1771" s="3">
        <f t="shared" si="27"/>
        <v>41773.125</v>
      </c>
      <c r="B1771" s="4">
        <v>41773.125</v>
      </c>
      <c r="E1771">
        <v>664.84380642719225</v>
      </c>
      <c r="G1771">
        <v>27.91</v>
      </c>
      <c r="I1771">
        <v>22.91</v>
      </c>
      <c r="K1771">
        <v>1.83541666666666</v>
      </c>
      <c r="M1771">
        <v>1</v>
      </c>
    </row>
    <row r="1772" spans="1:13" x14ac:dyDescent="0.2">
      <c r="A1772" s="3">
        <f t="shared" si="27"/>
        <v>41773.166666666664</v>
      </c>
      <c r="B1772" s="4">
        <v>41773.166666666664</v>
      </c>
      <c r="E1772">
        <v>635.06124841917347</v>
      </c>
      <c r="G1772">
        <v>27.91</v>
      </c>
      <c r="I1772">
        <v>24.934999999999999</v>
      </c>
      <c r="K1772">
        <v>1.8174999999999999</v>
      </c>
      <c r="M1772">
        <v>0.98799999999999999</v>
      </c>
    </row>
    <row r="1773" spans="1:13" x14ac:dyDescent="0.2">
      <c r="A1773" s="3">
        <f t="shared" si="27"/>
        <v>41773.208333333336</v>
      </c>
      <c r="B1773" s="4">
        <v>41773.208333333336</v>
      </c>
      <c r="E1773">
        <v>508.94036063941627</v>
      </c>
      <c r="G1773">
        <v>27.732500000000002</v>
      </c>
      <c r="I1773">
        <v>27.16</v>
      </c>
      <c r="K1773">
        <v>1.79958333333333</v>
      </c>
      <c r="M1773">
        <v>0.92600000000000005</v>
      </c>
    </row>
    <row r="1774" spans="1:13" x14ac:dyDescent="0.2">
      <c r="A1774" s="3">
        <f t="shared" si="27"/>
        <v>41773.25</v>
      </c>
      <c r="B1774" s="4">
        <v>41773.25</v>
      </c>
      <c r="E1774">
        <v>532.03300784414921</v>
      </c>
      <c r="G1774">
        <v>27.137499999999999</v>
      </c>
      <c r="I1774">
        <v>25.16</v>
      </c>
      <c r="K1774">
        <v>1.7816666666666601</v>
      </c>
      <c r="M1774">
        <v>0.84799999999999998</v>
      </c>
    </row>
    <row r="1775" spans="1:13" x14ac:dyDescent="0.2">
      <c r="A1775" s="3">
        <f t="shared" si="27"/>
        <v>41773.291666666664</v>
      </c>
      <c r="B1775" s="4">
        <v>41773.291666666664</v>
      </c>
      <c r="E1775">
        <v>508.95155499892365</v>
      </c>
      <c r="G1775">
        <v>25.627500000000001</v>
      </c>
      <c r="I1775">
        <v>21.46</v>
      </c>
      <c r="K1775">
        <v>1.7637499999999999</v>
      </c>
      <c r="M1775">
        <v>0.74</v>
      </c>
    </row>
    <row r="1776" spans="1:13" x14ac:dyDescent="0.2">
      <c r="A1776" s="3">
        <f t="shared" si="27"/>
        <v>41773.333333333336</v>
      </c>
      <c r="B1776" s="4">
        <v>41773.333333333336</v>
      </c>
      <c r="E1776">
        <v>797.8652097867656</v>
      </c>
      <c r="G1776">
        <v>24.715</v>
      </c>
      <c r="I1776">
        <v>19.022500000000001</v>
      </c>
      <c r="K1776">
        <v>1.74583333333333</v>
      </c>
      <c r="M1776">
        <v>0.64300000000000002</v>
      </c>
    </row>
    <row r="1777" spans="1:13" x14ac:dyDescent="0.2">
      <c r="A1777" s="3">
        <f t="shared" si="27"/>
        <v>41773.375</v>
      </c>
      <c r="B1777" s="4">
        <v>41773.375</v>
      </c>
      <c r="G1777">
        <v>23.95</v>
      </c>
      <c r="I1777">
        <v>15.87</v>
      </c>
      <c r="K1777">
        <v>1.7279166666666601</v>
      </c>
      <c r="M1777">
        <v>0.58400000000000007</v>
      </c>
    </row>
    <row r="1778" spans="1:13" x14ac:dyDescent="0.2">
      <c r="A1778" s="3">
        <f t="shared" si="27"/>
        <v>41773.416666666664</v>
      </c>
      <c r="B1778" s="4">
        <v>41773.416666666664</v>
      </c>
      <c r="E1778">
        <v>1050.4787547669216</v>
      </c>
      <c r="G1778">
        <v>23.177499999999998</v>
      </c>
      <c r="I1778">
        <v>13.237500000000001</v>
      </c>
      <c r="K1778">
        <v>1.71</v>
      </c>
      <c r="M1778">
        <v>0.622</v>
      </c>
    </row>
    <row r="1779" spans="1:13" x14ac:dyDescent="0.2">
      <c r="A1779" s="3">
        <f t="shared" si="27"/>
        <v>41773.458333333336</v>
      </c>
      <c r="B1779" s="4">
        <v>41773.458333333336</v>
      </c>
      <c r="E1779">
        <v>1197.9454873406598</v>
      </c>
      <c r="G1779">
        <v>23.307500000000001</v>
      </c>
      <c r="I1779">
        <v>13.8174999999999</v>
      </c>
      <c r="K1779">
        <v>1.7024999999999999</v>
      </c>
      <c r="M1779">
        <v>0.70599999999999996</v>
      </c>
    </row>
    <row r="1780" spans="1:13" x14ac:dyDescent="0.2">
      <c r="A1780" s="3">
        <f t="shared" si="27"/>
        <v>41773.5</v>
      </c>
      <c r="B1780" s="4">
        <v>41773.5</v>
      </c>
      <c r="E1780">
        <v>1203.9008062680052</v>
      </c>
      <c r="G1780">
        <v>23.81</v>
      </c>
      <c r="I1780">
        <v>16.5975</v>
      </c>
      <c r="K1780">
        <v>1.6950000000000001</v>
      </c>
      <c r="M1780">
        <v>0.875</v>
      </c>
    </row>
    <row r="1781" spans="1:13" x14ac:dyDescent="0.2">
      <c r="A1781" s="3">
        <f t="shared" si="27"/>
        <v>41773.541666666664</v>
      </c>
      <c r="B1781" s="4">
        <v>41773.541666666664</v>
      </c>
      <c r="E1781">
        <v>825.76953458643197</v>
      </c>
      <c r="G1781">
        <v>23.7425</v>
      </c>
      <c r="I1781">
        <v>15.975</v>
      </c>
      <c r="K1781">
        <v>1.6875</v>
      </c>
      <c r="M1781">
        <v>1.075</v>
      </c>
    </row>
    <row r="1782" spans="1:13" x14ac:dyDescent="0.2">
      <c r="A1782" s="3">
        <f t="shared" si="27"/>
        <v>41773.583333333336</v>
      </c>
      <c r="B1782" s="4">
        <v>41773.583333333336</v>
      </c>
      <c r="E1782">
        <v>572.92738660553471</v>
      </c>
      <c r="G1782">
        <v>23.592500000000001</v>
      </c>
      <c r="I1782">
        <v>15.365</v>
      </c>
      <c r="K1782">
        <v>1.68</v>
      </c>
      <c r="M1782">
        <v>1.254</v>
      </c>
    </row>
    <row r="1783" spans="1:13" x14ac:dyDescent="0.2">
      <c r="A1783" s="3">
        <f t="shared" si="27"/>
        <v>41773.625</v>
      </c>
      <c r="B1783" s="4">
        <v>41773.625</v>
      </c>
      <c r="E1783">
        <v>408.75357431169169</v>
      </c>
      <c r="G1783">
        <v>23.537500000000001</v>
      </c>
      <c r="I1783">
        <v>16.137499999999999</v>
      </c>
      <c r="K1783">
        <v>1.6724999999999901</v>
      </c>
      <c r="M1783">
        <v>1.3940000000000001</v>
      </c>
    </row>
    <row r="1784" spans="1:13" x14ac:dyDescent="0.2">
      <c r="A1784" s="3">
        <f t="shared" si="27"/>
        <v>41773.666666666664</v>
      </c>
      <c r="B1784" s="4">
        <v>41773.666666666664</v>
      </c>
      <c r="E1784">
        <v>364.13458950859382</v>
      </c>
      <c r="G1784">
        <v>23.574999999999999</v>
      </c>
      <c r="I1784">
        <v>16.465</v>
      </c>
      <c r="K1784">
        <v>1.665</v>
      </c>
      <c r="M1784">
        <v>1.4610000000000001</v>
      </c>
    </row>
    <row r="1785" spans="1:13" x14ac:dyDescent="0.2">
      <c r="A1785" s="3">
        <f t="shared" si="27"/>
        <v>41773.708333333336</v>
      </c>
      <c r="B1785" s="4">
        <v>41773.708333333336</v>
      </c>
      <c r="E1785">
        <v>464.37837554472424</v>
      </c>
      <c r="G1785">
        <v>23.192499999999999</v>
      </c>
      <c r="I1785">
        <v>14.34</v>
      </c>
      <c r="K1785">
        <v>1.6575</v>
      </c>
      <c r="M1785">
        <v>1.4279999999999999</v>
      </c>
    </row>
    <row r="1786" spans="1:13" x14ac:dyDescent="0.2">
      <c r="A1786" s="3">
        <f t="shared" si="27"/>
        <v>41773.75</v>
      </c>
      <c r="B1786" s="4">
        <v>41773.75</v>
      </c>
      <c r="E1786">
        <v>223.2832003178757</v>
      </c>
      <c r="G1786">
        <v>22.9</v>
      </c>
      <c r="I1786">
        <v>12.765000000000001</v>
      </c>
      <c r="K1786">
        <v>1.65</v>
      </c>
      <c r="M1786">
        <v>1.333</v>
      </c>
    </row>
    <row r="1787" spans="1:13" x14ac:dyDescent="0.2">
      <c r="A1787" s="3">
        <f t="shared" si="27"/>
        <v>41773.791666666664</v>
      </c>
      <c r="B1787" s="4">
        <v>41773.791666666664</v>
      </c>
      <c r="E1787">
        <v>228.06685018063988</v>
      </c>
      <c r="G1787">
        <v>22.7775</v>
      </c>
      <c r="I1787">
        <v>11.54</v>
      </c>
      <c r="K1787">
        <v>1.6425000000000001</v>
      </c>
      <c r="M1787">
        <v>1.1870000000000001</v>
      </c>
    </row>
    <row r="1788" spans="1:13" x14ac:dyDescent="0.2">
      <c r="A1788" s="3">
        <f t="shared" si="27"/>
        <v>41773.833333333336</v>
      </c>
      <c r="B1788" s="4">
        <v>41773.833333333336</v>
      </c>
      <c r="E1788">
        <v>674.26330343082009</v>
      </c>
      <c r="G1788">
        <v>23.01</v>
      </c>
      <c r="I1788">
        <v>11.602499999999999</v>
      </c>
      <c r="K1788">
        <v>1.635</v>
      </c>
      <c r="M1788">
        <v>1.016</v>
      </c>
    </row>
    <row r="1789" spans="1:13" x14ac:dyDescent="0.2">
      <c r="A1789" s="3">
        <f t="shared" si="27"/>
        <v>41773.875</v>
      </c>
      <c r="B1789" s="4">
        <v>41773.875</v>
      </c>
      <c r="E1789">
        <v>528.80120340660505</v>
      </c>
      <c r="G1789">
        <v>22.817499999999999</v>
      </c>
      <c r="I1789">
        <v>11.1975</v>
      </c>
      <c r="K1789">
        <v>1.6274999999999999</v>
      </c>
      <c r="M1789">
        <v>0.86899999999999999</v>
      </c>
    </row>
    <row r="1790" spans="1:13" x14ac:dyDescent="0.2">
      <c r="A1790" s="3">
        <f t="shared" si="27"/>
        <v>41773.916666666664</v>
      </c>
      <c r="B1790" s="4">
        <v>41773.916666666664</v>
      </c>
      <c r="E1790">
        <v>454.77784259563651</v>
      </c>
      <c r="G1790">
        <v>22.64</v>
      </c>
      <c r="I1790">
        <v>10.8225</v>
      </c>
      <c r="K1790">
        <v>1.62</v>
      </c>
      <c r="M1790">
        <v>0.76200000000000001</v>
      </c>
    </row>
    <row r="1791" spans="1:13" x14ac:dyDescent="0.2">
      <c r="A1791" s="3">
        <f t="shared" si="27"/>
        <v>41773.958333333336</v>
      </c>
      <c r="B1791" s="4">
        <v>41773.958333333336</v>
      </c>
      <c r="E1791">
        <v>6.666666666666667</v>
      </c>
      <c r="G1791">
        <v>23.517499999999998</v>
      </c>
      <c r="I1791">
        <v>14.574999999999999</v>
      </c>
      <c r="K1791">
        <v>1.6125</v>
      </c>
      <c r="M1791">
        <v>0.73899999999999999</v>
      </c>
    </row>
    <row r="1792" spans="1:13" x14ac:dyDescent="0.2">
      <c r="A1792" s="3">
        <f t="shared" si="27"/>
        <v>41774</v>
      </c>
      <c r="B1792" s="4">
        <v>41774</v>
      </c>
      <c r="E1792">
        <v>522.10875668426365</v>
      </c>
      <c r="G1792">
        <v>24.2225</v>
      </c>
      <c r="I1792">
        <v>17.147500000000001</v>
      </c>
      <c r="K1792">
        <v>1.605</v>
      </c>
      <c r="M1792">
        <v>0.74299999999999999</v>
      </c>
    </row>
    <row r="1793" spans="1:13" x14ac:dyDescent="0.2">
      <c r="A1793" s="3">
        <f t="shared" si="27"/>
        <v>41774.041666666664</v>
      </c>
      <c r="B1793" s="4">
        <v>41774.041666666664</v>
      </c>
      <c r="E1793">
        <v>598.86083167584297</v>
      </c>
      <c r="G1793">
        <v>24.842500000000001</v>
      </c>
      <c r="I1793">
        <v>19.112500000000001</v>
      </c>
      <c r="K1793">
        <v>1.5974999999999999</v>
      </c>
      <c r="M1793">
        <v>0.82400000000000007</v>
      </c>
    </row>
    <row r="1794" spans="1:13" x14ac:dyDescent="0.2">
      <c r="A1794" s="3">
        <f t="shared" si="27"/>
        <v>41774.083333333336</v>
      </c>
      <c r="B1794" s="4">
        <v>41774.083333333336</v>
      </c>
      <c r="E1794">
        <v>627.11138056087168</v>
      </c>
      <c r="G1794">
        <v>25.387499999999999</v>
      </c>
      <c r="I1794">
        <v>22.317499999999999</v>
      </c>
      <c r="K1794">
        <v>1.59</v>
      </c>
      <c r="M1794">
        <v>0.90900000000000003</v>
      </c>
    </row>
    <row r="1795" spans="1:13" x14ac:dyDescent="0.2">
      <c r="A1795" s="3">
        <f t="shared" ref="A1795:A1858" si="28">B1795</f>
        <v>41774.125</v>
      </c>
      <c r="B1795" s="4">
        <v>41774.125</v>
      </c>
      <c r="E1795">
        <v>571.26377382974454</v>
      </c>
      <c r="G1795">
        <v>25.88</v>
      </c>
      <c r="I1795">
        <v>19.475000000000001</v>
      </c>
      <c r="K1795">
        <v>1.5825</v>
      </c>
      <c r="M1795">
        <v>0.97399999999999998</v>
      </c>
    </row>
    <row r="1796" spans="1:13" x14ac:dyDescent="0.2">
      <c r="A1796" s="3">
        <f t="shared" si="28"/>
        <v>41774.166666666664</v>
      </c>
      <c r="B1796" s="4">
        <v>41774.166666666664</v>
      </c>
      <c r="E1796">
        <v>728.70553922823376</v>
      </c>
      <c r="G1796">
        <v>25.967500000000001</v>
      </c>
      <c r="I1796">
        <v>24.447499999999899</v>
      </c>
      <c r="K1796">
        <v>1.575</v>
      </c>
      <c r="M1796">
        <v>0.98199999999999998</v>
      </c>
    </row>
    <row r="1797" spans="1:13" x14ac:dyDescent="0.2">
      <c r="A1797" s="3">
        <f t="shared" si="28"/>
        <v>41774.208333333336</v>
      </c>
      <c r="B1797" s="4">
        <v>41774.208333333336</v>
      </c>
      <c r="E1797">
        <v>585.85101399237158</v>
      </c>
      <c r="G1797">
        <v>26.017499999999998</v>
      </c>
      <c r="I1797">
        <v>23.655000000000001</v>
      </c>
      <c r="K1797">
        <v>1.5674999999999999</v>
      </c>
      <c r="M1797">
        <v>0.95899999999999996</v>
      </c>
    </row>
    <row r="1798" spans="1:13" x14ac:dyDescent="0.2">
      <c r="A1798" s="3">
        <f t="shared" si="28"/>
        <v>41774.25</v>
      </c>
      <c r="B1798" s="4">
        <v>41774.25</v>
      </c>
      <c r="E1798">
        <v>541.74245473425424</v>
      </c>
      <c r="G1798">
        <v>26.135000000000002</v>
      </c>
      <c r="I1798">
        <v>25.225000000000001</v>
      </c>
      <c r="K1798">
        <v>1.56</v>
      </c>
      <c r="M1798">
        <v>0.9</v>
      </c>
    </row>
    <row r="1799" spans="1:13" x14ac:dyDescent="0.2">
      <c r="A1799" s="3">
        <f t="shared" si="28"/>
        <v>41774.291666666664</v>
      </c>
      <c r="B1799" s="4">
        <v>41774.291666666664</v>
      </c>
      <c r="E1799">
        <v>536.76144804612761</v>
      </c>
      <c r="G1799">
        <v>25.522500000000001</v>
      </c>
      <c r="I1799">
        <v>24.677499999999998</v>
      </c>
      <c r="K1799">
        <v>1.5525</v>
      </c>
      <c r="M1799">
        <v>0.80200000000000005</v>
      </c>
    </row>
    <row r="1800" spans="1:13" x14ac:dyDescent="0.2">
      <c r="A1800" s="3">
        <f t="shared" si="28"/>
        <v>41774.333333333336</v>
      </c>
      <c r="B1800" s="4">
        <v>41774.333333333336</v>
      </c>
      <c r="E1800">
        <v>523.41097010141686</v>
      </c>
      <c r="G1800">
        <v>24.407499999999999</v>
      </c>
      <c r="I1800">
        <v>19.7425</v>
      </c>
      <c r="K1800">
        <v>1.5449999999999999</v>
      </c>
      <c r="M1800">
        <v>0.66599999999999993</v>
      </c>
    </row>
    <row r="1801" spans="1:13" x14ac:dyDescent="0.2">
      <c r="A1801" s="3">
        <f t="shared" si="28"/>
        <v>41774.375</v>
      </c>
      <c r="B1801" s="4">
        <v>41774.375</v>
      </c>
      <c r="E1801">
        <v>646.86456562678688</v>
      </c>
      <c r="G1801">
        <v>23.8325</v>
      </c>
      <c r="I1801">
        <v>17.537500000000001</v>
      </c>
      <c r="K1801">
        <v>1.5375000000000001</v>
      </c>
      <c r="M1801">
        <v>0.58000000000000007</v>
      </c>
    </row>
    <row r="1802" spans="1:13" x14ac:dyDescent="0.2">
      <c r="A1802" s="3">
        <f t="shared" si="28"/>
        <v>41774.416666666664</v>
      </c>
      <c r="B1802" s="4">
        <v>41774.416666666664</v>
      </c>
      <c r="E1802">
        <v>554.90018467313098</v>
      </c>
      <c r="G1802">
        <v>23.574999999999999</v>
      </c>
      <c r="I1802">
        <v>16.965</v>
      </c>
      <c r="K1802">
        <v>1.53</v>
      </c>
      <c r="M1802">
        <v>0.57699999999999996</v>
      </c>
    </row>
    <row r="1803" spans="1:13" x14ac:dyDescent="0.2">
      <c r="A1803" s="3">
        <f t="shared" si="28"/>
        <v>41774.458333333336</v>
      </c>
      <c r="B1803" s="4">
        <v>41774.458333333336</v>
      </c>
      <c r="E1803">
        <v>737.11022598563204</v>
      </c>
      <c r="G1803">
        <v>23.484999999999999</v>
      </c>
      <c r="I1803">
        <v>15.7875</v>
      </c>
      <c r="K1803">
        <v>1.53541666666666</v>
      </c>
      <c r="M1803">
        <v>0.61899999999999999</v>
      </c>
    </row>
    <row r="1804" spans="1:13" x14ac:dyDescent="0.2">
      <c r="A1804" s="3">
        <f t="shared" si="28"/>
        <v>41774.5</v>
      </c>
      <c r="B1804" s="4">
        <v>41774.5</v>
      </c>
      <c r="E1804">
        <v>1016.3898773699716</v>
      </c>
      <c r="G1804">
        <v>23.282499999999999</v>
      </c>
      <c r="I1804">
        <v>16.487500000000001</v>
      </c>
      <c r="K1804">
        <v>1.5408333333333299</v>
      </c>
      <c r="M1804">
        <v>0.75600000000000001</v>
      </c>
    </row>
    <row r="1805" spans="1:13" x14ac:dyDescent="0.2">
      <c r="A1805" s="3">
        <f t="shared" si="28"/>
        <v>41774.541666666664</v>
      </c>
      <c r="B1805" s="4">
        <v>41774.541666666664</v>
      </c>
      <c r="E1805">
        <v>687.92818576255695</v>
      </c>
      <c r="G1805">
        <v>23.592500000000001</v>
      </c>
      <c r="I1805">
        <v>18.4575</v>
      </c>
      <c r="K1805">
        <v>1.5462499999999999</v>
      </c>
      <c r="M1805">
        <v>0.94499999999999995</v>
      </c>
    </row>
    <row r="1806" spans="1:13" x14ac:dyDescent="0.2">
      <c r="A1806" s="3">
        <f t="shared" si="28"/>
        <v>41774.583333333336</v>
      </c>
      <c r="B1806" s="4">
        <v>41774.583333333336</v>
      </c>
      <c r="E1806">
        <v>561.38661922616052</v>
      </c>
      <c r="G1806">
        <v>23.912500000000001</v>
      </c>
      <c r="I1806">
        <v>19.887499999999999</v>
      </c>
      <c r="K1806">
        <v>1.5516666666666601</v>
      </c>
      <c r="M1806">
        <v>1.1479999999999999</v>
      </c>
    </row>
    <row r="1807" spans="1:13" x14ac:dyDescent="0.2">
      <c r="A1807" s="3">
        <f t="shared" si="28"/>
        <v>41774.625</v>
      </c>
      <c r="B1807" s="4">
        <v>41774.625</v>
      </c>
      <c r="E1807">
        <v>510.53437975026378</v>
      </c>
      <c r="G1807">
        <v>24.362500000000001</v>
      </c>
      <c r="I1807">
        <v>21.684999999999999</v>
      </c>
      <c r="K1807">
        <v>1.55708333333333</v>
      </c>
      <c r="M1807">
        <v>1.3340000000000001</v>
      </c>
    </row>
    <row r="1808" spans="1:13" x14ac:dyDescent="0.2">
      <c r="A1808" s="3">
        <f t="shared" si="28"/>
        <v>41774.666666666664</v>
      </c>
      <c r="B1808" s="4">
        <v>41774.666666666664</v>
      </c>
      <c r="E1808">
        <v>421.85838577325626</v>
      </c>
      <c r="G1808">
        <v>24.17</v>
      </c>
      <c r="I1808">
        <v>18.907499999999999</v>
      </c>
      <c r="K1808">
        <v>1.5625</v>
      </c>
      <c r="M1808">
        <v>1.429</v>
      </c>
    </row>
    <row r="1809" spans="1:13" x14ac:dyDescent="0.2">
      <c r="A1809" s="3">
        <f t="shared" si="28"/>
        <v>41774.708333333336</v>
      </c>
      <c r="B1809" s="4">
        <v>41774.708333333336</v>
      </c>
      <c r="E1809">
        <v>244.48662936823862</v>
      </c>
      <c r="G1809">
        <v>23.797499999999999</v>
      </c>
      <c r="I1809">
        <v>20.172499999999999</v>
      </c>
      <c r="K1809">
        <v>1.56791666666666</v>
      </c>
      <c r="M1809">
        <v>1.47</v>
      </c>
    </row>
    <row r="1810" spans="1:13" x14ac:dyDescent="0.2">
      <c r="A1810" s="3">
        <f t="shared" si="28"/>
        <v>41774.75</v>
      </c>
      <c r="B1810" s="4">
        <v>41774.75</v>
      </c>
      <c r="E1810">
        <v>417.03943813617269</v>
      </c>
      <c r="G1810">
        <v>23.425000000000001</v>
      </c>
      <c r="I1810">
        <v>17.227499999999999</v>
      </c>
      <c r="K1810">
        <v>1.5733333333333299</v>
      </c>
      <c r="M1810">
        <v>1.427</v>
      </c>
    </row>
    <row r="1811" spans="1:13" x14ac:dyDescent="0.2">
      <c r="A1811" s="3">
        <f t="shared" si="28"/>
        <v>41774.791666666664</v>
      </c>
      <c r="B1811" s="4">
        <v>41774.791666666664</v>
      </c>
      <c r="E1811">
        <v>6.666666666666667</v>
      </c>
      <c r="G1811">
        <v>23.017499999999998</v>
      </c>
      <c r="I1811">
        <v>15.445</v>
      </c>
      <c r="K1811">
        <v>1.5787499999999901</v>
      </c>
      <c r="M1811">
        <v>1.3</v>
      </c>
    </row>
    <row r="1812" spans="1:13" x14ac:dyDescent="0.2">
      <c r="A1812" s="3">
        <f t="shared" si="28"/>
        <v>41774.833333333336</v>
      </c>
      <c r="B1812" s="4">
        <v>41774.833333333336</v>
      </c>
      <c r="E1812">
        <v>101.76568882450167</v>
      </c>
      <c r="G1812">
        <v>23.09</v>
      </c>
      <c r="I1812">
        <v>14.237500000000001</v>
      </c>
      <c r="K1812">
        <v>1.5841666666666601</v>
      </c>
      <c r="M1812">
        <v>1.1459999999999999</v>
      </c>
    </row>
    <row r="1813" spans="1:13" x14ac:dyDescent="0.2">
      <c r="A1813" s="3">
        <f t="shared" si="28"/>
        <v>41774.875</v>
      </c>
      <c r="B1813" s="4">
        <v>41774.875</v>
      </c>
      <c r="E1813">
        <v>173.95685394558004</v>
      </c>
      <c r="G1813">
        <v>23.39</v>
      </c>
      <c r="I1813">
        <v>13.6</v>
      </c>
      <c r="K1813">
        <v>1.58958333333333</v>
      </c>
      <c r="M1813">
        <v>0.97699999999999998</v>
      </c>
    </row>
    <row r="1814" spans="1:13" x14ac:dyDescent="0.2">
      <c r="A1814" s="3">
        <f t="shared" si="28"/>
        <v>41774.916666666664</v>
      </c>
      <c r="B1814" s="4">
        <v>41774.916666666664</v>
      </c>
      <c r="E1814">
        <v>367.74236566775301</v>
      </c>
      <c r="G1814">
        <v>23.782499999999999</v>
      </c>
      <c r="I1814">
        <v>13.77</v>
      </c>
      <c r="K1814">
        <v>1.595</v>
      </c>
      <c r="M1814">
        <v>0.84599999999999997</v>
      </c>
    </row>
    <row r="1815" spans="1:13" x14ac:dyDescent="0.2">
      <c r="A1815" s="3">
        <f t="shared" si="28"/>
        <v>41774.958333333336</v>
      </c>
      <c r="B1815" s="4">
        <v>41774.958333333336</v>
      </c>
      <c r="E1815">
        <v>392.1092436099724</v>
      </c>
      <c r="G1815">
        <v>24.287500000000001</v>
      </c>
      <c r="I1815">
        <v>13.68</v>
      </c>
      <c r="K1815">
        <v>1.6004166666666599</v>
      </c>
      <c r="M1815">
        <v>0.75</v>
      </c>
    </row>
    <row r="1816" spans="1:13" x14ac:dyDescent="0.2">
      <c r="A1816" s="3">
        <f t="shared" si="28"/>
        <v>41775</v>
      </c>
      <c r="B1816" s="4">
        <v>41775</v>
      </c>
      <c r="E1816">
        <v>623.79034634017205</v>
      </c>
      <c r="G1816">
        <v>25.032499999999999</v>
      </c>
      <c r="I1816">
        <v>14.9575</v>
      </c>
      <c r="K1816">
        <v>1.6058333333333299</v>
      </c>
      <c r="M1816">
        <v>0.73</v>
      </c>
    </row>
    <row r="1817" spans="1:13" x14ac:dyDescent="0.2">
      <c r="A1817" s="3">
        <f t="shared" si="28"/>
        <v>41775.041666666664</v>
      </c>
      <c r="B1817" s="4">
        <v>41775.041666666664</v>
      </c>
      <c r="E1817">
        <v>559.62206896356633</v>
      </c>
      <c r="G1817">
        <v>25.697499999999899</v>
      </c>
      <c r="I1817">
        <v>17.785</v>
      </c>
      <c r="K1817">
        <v>1.6112500000000001</v>
      </c>
      <c r="M1817">
        <v>0.75700000000000001</v>
      </c>
    </row>
    <row r="1818" spans="1:13" x14ac:dyDescent="0.2">
      <c r="A1818" s="3">
        <f t="shared" si="28"/>
        <v>41775.083333333336</v>
      </c>
      <c r="B1818" s="4">
        <v>41775.083333333336</v>
      </c>
      <c r="E1818">
        <v>679.72649455121109</v>
      </c>
      <c r="G1818">
        <v>26.072500000000002</v>
      </c>
      <c r="I1818">
        <v>20.62</v>
      </c>
      <c r="K1818">
        <v>1.61666666666666</v>
      </c>
      <c r="M1818">
        <v>0.82000000000000006</v>
      </c>
    </row>
    <row r="1819" spans="1:13" x14ac:dyDescent="0.2">
      <c r="A1819" s="3">
        <f t="shared" si="28"/>
        <v>41775.125</v>
      </c>
      <c r="B1819" s="4">
        <v>41775.125</v>
      </c>
      <c r="E1819">
        <v>481.05453468311055</v>
      </c>
      <c r="G1819">
        <v>26.22</v>
      </c>
      <c r="I1819">
        <v>22.635000000000002</v>
      </c>
      <c r="K1819">
        <v>1.62208333333333</v>
      </c>
      <c r="M1819">
        <v>0.90700000000000003</v>
      </c>
    </row>
    <row r="1820" spans="1:13" x14ac:dyDescent="0.2">
      <c r="A1820" s="3">
        <f t="shared" si="28"/>
        <v>41775.166666666664</v>
      </c>
      <c r="B1820" s="4">
        <v>41775.166666666664</v>
      </c>
      <c r="E1820">
        <v>533.6486701196776</v>
      </c>
      <c r="G1820">
        <v>26.344999999999999</v>
      </c>
      <c r="I1820">
        <v>24.254999999999999</v>
      </c>
      <c r="K1820">
        <v>1.6274999999999999</v>
      </c>
      <c r="M1820">
        <v>0.95699999999999996</v>
      </c>
    </row>
    <row r="1821" spans="1:13" x14ac:dyDescent="0.2">
      <c r="A1821" s="3">
        <f t="shared" si="28"/>
        <v>41775.208333333336</v>
      </c>
      <c r="B1821" s="4">
        <v>41775.208333333336</v>
      </c>
      <c r="E1821">
        <v>654.85744760922216</v>
      </c>
      <c r="G1821">
        <v>26.127499999999898</v>
      </c>
      <c r="I1821">
        <v>24.7225</v>
      </c>
      <c r="K1821">
        <v>1.6329166666666599</v>
      </c>
      <c r="M1821">
        <v>0.96499999999999997</v>
      </c>
    </row>
    <row r="1822" spans="1:13" x14ac:dyDescent="0.2">
      <c r="A1822" s="3">
        <f t="shared" si="28"/>
        <v>41775.25</v>
      </c>
      <c r="B1822" s="4">
        <v>41775.25</v>
      </c>
      <c r="E1822">
        <v>510.29028481369238</v>
      </c>
      <c r="G1822">
        <v>26.112500000000001</v>
      </c>
      <c r="I1822">
        <v>25.732499999999899</v>
      </c>
      <c r="K1822">
        <v>1.6383333333333301</v>
      </c>
      <c r="M1822">
        <v>0.93500000000000005</v>
      </c>
    </row>
    <row r="1823" spans="1:13" x14ac:dyDescent="0.2">
      <c r="A1823" s="3">
        <f t="shared" si="28"/>
        <v>41775.291666666664</v>
      </c>
      <c r="B1823" s="4">
        <v>41775.291666666664</v>
      </c>
      <c r="E1823">
        <v>609.13023246524074</v>
      </c>
      <c r="G1823">
        <v>26.147500000000001</v>
      </c>
      <c r="I1823">
        <v>26.357500000000002</v>
      </c>
      <c r="K1823">
        <v>1.6437499999999901</v>
      </c>
      <c r="M1823">
        <v>0.85199999999999998</v>
      </c>
    </row>
    <row r="1824" spans="1:13" x14ac:dyDescent="0.2">
      <c r="A1824" s="3">
        <f t="shared" si="28"/>
        <v>41775.333333333336</v>
      </c>
      <c r="B1824" s="4">
        <v>41775.333333333336</v>
      </c>
      <c r="E1824">
        <v>627.32502129951183</v>
      </c>
      <c r="G1824">
        <v>25.59</v>
      </c>
      <c r="I1824">
        <v>25.13</v>
      </c>
      <c r="K1824">
        <v>1.64916666666666</v>
      </c>
      <c r="M1824">
        <v>0.746</v>
      </c>
    </row>
    <row r="1825" spans="1:13" x14ac:dyDescent="0.2">
      <c r="A1825" s="3">
        <f t="shared" si="28"/>
        <v>41775.375</v>
      </c>
      <c r="B1825" s="4">
        <v>41775.375</v>
      </c>
      <c r="E1825">
        <v>546.76960236275886</v>
      </c>
      <c r="G1825">
        <v>24.875</v>
      </c>
      <c r="I1825">
        <v>22.15</v>
      </c>
      <c r="K1825">
        <v>1.65458333333333</v>
      </c>
      <c r="M1825">
        <v>0.65</v>
      </c>
    </row>
    <row r="1826" spans="1:13" x14ac:dyDescent="0.2">
      <c r="A1826" s="3">
        <f t="shared" si="28"/>
        <v>41775.416666666664</v>
      </c>
      <c r="B1826" s="4">
        <v>41775.416666666664</v>
      </c>
      <c r="E1826">
        <v>615.72137584098368</v>
      </c>
      <c r="G1826">
        <v>24.052499999999998</v>
      </c>
      <c r="I1826">
        <v>19.68</v>
      </c>
      <c r="K1826">
        <v>1.66</v>
      </c>
      <c r="M1826">
        <v>0.60199999999999998</v>
      </c>
    </row>
    <row r="1827" spans="1:13" x14ac:dyDescent="0.2">
      <c r="A1827" s="3">
        <f t="shared" si="28"/>
        <v>41775.458333333336</v>
      </c>
      <c r="B1827" s="4">
        <v>41775.458333333336</v>
      </c>
      <c r="E1827">
        <v>842.0243768678605</v>
      </c>
      <c r="G1827">
        <v>23.797499999999999</v>
      </c>
      <c r="I1827">
        <v>18.712499999999999</v>
      </c>
      <c r="K1827">
        <v>1.66458333333333</v>
      </c>
      <c r="M1827">
        <v>0.59299999999999997</v>
      </c>
    </row>
    <row r="1828" spans="1:13" x14ac:dyDescent="0.2">
      <c r="A1828" s="3">
        <f t="shared" si="28"/>
        <v>41775.5</v>
      </c>
      <c r="B1828" s="4">
        <v>41775.5</v>
      </c>
      <c r="E1828">
        <v>901.30209319653488</v>
      </c>
      <c r="G1828">
        <v>23.4925</v>
      </c>
      <c r="I1828">
        <v>16.68</v>
      </c>
      <c r="K1828">
        <v>1.66916666666666</v>
      </c>
      <c r="M1828">
        <v>0.68900000000000006</v>
      </c>
    </row>
    <row r="1829" spans="1:13" x14ac:dyDescent="0.2">
      <c r="A1829" s="3">
        <f t="shared" si="28"/>
        <v>41775.541666666664</v>
      </c>
      <c r="B1829" s="4">
        <v>41775.541666666664</v>
      </c>
      <c r="E1829">
        <v>995.18087417718687</v>
      </c>
      <c r="G1829">
        <v>23.759999999999899</v>
      </c>
      <c r="I1829">
        <v>18.04</v>
      </c>
      <c r="K1829">
        <v>1.6737499999999901</v>
      </c>
      <c r="M1829">
        <v>0.82400000000000007</v>
      </c>
    </row>
    <row r="1830" spans="1:13" x14ac:dyDescent="0.2">
      <c r="A1830" s="3">
        <f t="shared" si="28"/>
        <v>41775.583333333336</v>
      </c>
      <c r="B1830" s="4">
        <v>41775.583333333336</v>
      </c>
      <c r="E1830">
        <v>527.17926151763697</v>
      </c>
      <c r="G1830">
        <v>23.6675</v>
      </c>
      <c r="I1830">
        <v>18.12</v>
      </c>
      <c r="K1830">
        <v>1.6783333333333299</v>
      </c>
      <c r="M1830">
        <v>0.99299999999999999</v>
      </c>
    </row>
    <row r="1831" spans="1:13" x14ac:dyDescent="0.2">
      <c r="A1831" s="3">
        <f t="shared" si="28"/>
        <v>41775.625</v>
      </c>
      <c r="B1831" s="4">
        <v>41775.625</v>
      </c>
      <c r="E1831">
        <v>555.09535907573365</v>
      </c>
      <c r="G1831">
        <v>23.41</v>
      </c>
      <c r="I1831">
        <v>18.0625</v>
      </c>
      <c r="K1831">
        <v>1.68291666666666</v>
      </c>
      <c r="M1831">
        <v>1.153</v>
      </c>
    </row>
    <row r="1832" spans="1:13" x14ac:dyDescent="0.2">
      <c r="A1832" s="3">
        <f t="shared" si="28"/>
        <v>41775.666666666664</v>
      </c>
      <c r="B1832" s="4">
        <v>41775.666666666664</v>
      </c>
      <c r="E1832">
        <v>526.94158448088501</v>
      </c>
      <c r="G1832">
        <v>24.262499999999999</v>
      </c>
      <c r="I1832">
        <v>21.33</v>
      </c>
      <c r="K1832">
        <v>1.6875</v>
      </c>
      <c r="M1832">
        <v>1.3320000000000001</v>
      </c>
    </row>
    <row r="1833" spans="1:13" x14ac:dyDescent="0.2">
      <c r="A1833" s="3">
        <f t="shared" si="28"/>
        <v>41775.708333333336</v>
      </c>
      <c r="B1833" s="4">
        <v>41775.708333333336</v>
      </c>
      <c r="E1833">
        <v>6.666666666666667</v>
      </c>
      <c r="G1833">
        <v>23.734999999999999</v>
      </c>
      <c r="I1833">
        <v>19.809999999999999</v>
      </c>
      <c r="K1833">
        <v>1.6920833333333301</v>
      </c>
      <c r="M1833">
        <v>1.4339999999999999</v>
      </c>
    </row>
    <row r="1834" spans="1:13" x14ac:dyDescent="0.2">
      <c r="A1834" s="3">
        <f t="shared" si="28"/>
        <v>41775.75</v>
      </c>
      <c r="B1834" s="4">
        <v>41775.75</v>
      </c>
      <c r="E1834">
        <v>6.666666666666667</v>
      </c>
      <c r="G1834">
        <v>23.6</v>
      </c>
      <c r="I1834">
        <v>18.942499999999999</v>
      </c>
      <c r="K1834">
        <v>1.6966666666666601</v>
      </c>
      <c r="M1834">
        <v>1.458</v>
      </c>
    </row>
    <row r="1835" spans="1:13" x14ac:dyDescent="0.2">
      <c r="A1835" s="3">
        <f t="shared" si="28"/>
        <v>41775.791666666664</v>
      </c>
      <c r="B1835" s="4">
        <v>41775.791666666664</v>
      </c>
      <c r="E1835">
        <v>6.666666666666667</v>
      </c>
      <c r="G1835">
        <v>23.4</v>
      </c>
      <c r="I1835">
        <v>15.765000000000001</v>
      </c>
      <c r="K1835">
        <v>1.7012499999999999</v>
      </c>
      <c r="M1835">
        <v>1.3860000000000001</v>
      </c>
    </row>
    <row r="1836" spans="1:13" x14ac:dyDescent="0.2">
      <c r="A1836" s="3">
        <f t="shared" si="28"/>
        <v>41775.833333333336</v>
      </c>
      <c r="B1836" s="4">
        <v>41775.833333333336</v>
      </c>
      <c r="E1836">
        <v>6.666666666666667</v>
      </c>
      <c r="G1836">
        <v>23.305</v>
      </c>
      <c r="I1836">
        <v>12.705</v>
      </c>
      <c r="K1836">
        <v>1.70583333333333</v>
      </c>
      <c r="M1836">
        <v>1.2610000000000001</v>
      </c>
    </row>
    <row r="1837" spans="1:13" x14ac:dyDescent="0.2">
      <c r="A1837" s="3">
        <f t="shared" si="28"/>
        <v>41775.875</v>
      </c>
      <c r="B1837" s="4">
        <v>41775.875</v>
      </c>
      <c r="E1837">
        <v>164.17160167514299</v>
      </c>
      <c r="G1837">
        <v>23.3675</v>
      </c>
      <c r="I1837">
        <v>12.897500000000001</v>
      </c>
      <c r="K1837">
        <v>1.71041666666666</v>
      </c>
      <c r="M1837">
        <v>1.091</v>
      </c>
    </row>
    <row r="1838" spans="1:13" x14ac:dyDescent="0.2">
      <c r="A1838" s="3">
        <f t="shared" si="28"/>
        <v>41775.916666666664</v>
      </c>
      <c r="B1838" s="4">
        <v>41775.916666666664</v>
      </c>
      <c r="E1838">
        <v>295.47151507979589</v>
      </c>
      <c r="G1838">
        <v>23.689999999999898</v>
      </c>
      <c r="I1838">
        <v>12.637499999999999</v>
      </c>
      <c r="K1838">
        <v>1.7149999999999901</v>
      </c>
      <c r="M1838">
        <v>0.94399999999999995</v>
      </c>
    </row>
    <row r="1839" spans="1:13" x14ac:dyDescent="0.2">
      <c r="A1839" s="3">
        <f t="shared" si="28"/>
        <v>41775.958333333336</v>
      </c>
      <c r="B1839" s="4">
        <v>41775.958333333336</v>
      </c>
      <c r="E1839">
        <v>247.7942035458077</v>
      </c>
      <c r="G1839">
        <v>24.05</v>
      </c>
      <c r="I1839">
        <v>13.3325</v>
      </c>
      <c r="K1839">
        <v>1.7195833333333299</v>
      </c>
      <c r="M1839">
        <v>0.81899999999999995</v>
      </c>
    </row>
    <row r="1840" spans="1:13" x14ac:dyDescent="0.2">
      <c r="A1840" s="3">
        <f t="shared" si="28"/>
        <v>41776</v>
      </c>
      <c r="B1840" s="4">
        <v>41776</v>
      </c>
      <c r="E1840">
        <v>485.90252026897798</v>
      </c>
      <c r="G1840">
        <v>24.61</v>
      </c>
      <c r="I1840">
        <v>13.48</v>
      </c>
      <c r="K1840">
        <v>1.72416666666666</v>
      </c>
      <c r="M1840">
        <v>0.746</v>
      </c>
    </row>
    <row r="1841" spans="1:13" x14ac:dyDescent="0.2">
      <c r="A1841" s="3">
        <f t="shared" si="28"/>
        <v>41776.041666666664</v>
      </c>
      <c r="B1841" s="4">
        <v>41776.041666666664</v>
      </c>
      <c r="E1841">
        <v>464.25590212699825</v>
      </c>
      <c r="G1841">
        <v>25.605</v>
      </c>
      <c r="I1841">
        <v>15.515000000000001</v>
      </c>
      <c r="K1841">
        <v>1.72875</v>
      </c>
      <c r="M1841">
        <v>0.72899999999999998</v>
      </c>
    </row>
    <row r="1842" spans="1:13" x14ac:dyDescent="0.2">
      <c r="A1842" s="3">
        <f t="shared" si="28"/>
        <v>41776.083333333336</v>
      </c>
      <c r="B1842" s="4">
        <v>41776.083333333336</v>
      </c>
      <c r="E1842">
        <v>575.78641142383162</v>
      </c>
      <c r="G1842">
        <v>26.322499999999899</v>
      </c>
      <c r="I1842">
        <v>17.899999999999999</v>
      </c>
      <c r="K1842">
        <v>1.7333333333333301</v>
      </c>
      <c r="M1842">
        <v>0.76400000000000001</v>
      </c>
    </row>
    <row r="1843" spans="1:13" x14ac:dyDescent="0.2">
      <c r="A1843" s="3">
        <f t="shared" si="28"/>
        <v>41776.125</v>
      </c>
      <c r="B1843" s="4">
        <v>41776.125</v>
      </c>
      <c r="E1843">
        <v>513.63964046250214</v>
      </c>
      <c r="G1843">
        <v>26.7425</v>
      </c>
      <c r="I1843">
        <v>19.302499999999998</v>
      </c>
      <c r="K1843">
        <v>1.7379166666666599</v>
      </c>
      <c r="M1843">
        <v>0.83599999999999997</v>
      </c>
    </row>
    <row r="1844" spans="1:13" x14ac:dyDescent="0.2">
      <c r="A1844" s="3">
        <f t="shared" si="28"/>
        <v>41776.166666666664</v>
      </c>
      <c r="B1844" s="4">
        <v>41776.166666666664</v>
      </c>
      <c r="E1844">
        <v>597.65035543532269</v>
      </c>
      <c r="G1844">
        <v>27.055</v>
      </c>
      <c r="I1844">
        <v>22.585000000000001</v>
      </c>
      <c r="K1844">
        <v>1.7424999999999999</v>
      </c>
      <c r="M1844">
        <v>0.89100000000000001</v>
      </c>
    </row>
    <row r="1845" spans="1:13" x14ac:dyDescent="0.2">
      <c r="A1845" s="3">
        <f t="shared" si="28"/>
        <v>41776.208333333336</v>
      </c>
      <c r="B1845" s="4">
        <v>41776.208333333336</v>
      </c>
      <c r="E1845">
        <v>594.3796368409221</v>
      </c>
      <c r="G1845">
        <v>27.2225</v>
      </c>
      <c r="I1845">
        <v>25.2575</v>
      </c>
      <c r="K1845">
        <v>1.74708333333333</v>
      </c>
      <c r="M1845">
        <v>0.95</v>
      </c>
    </row>
    <row r="1846" spans="1:13" x14ac:dyDescent="0.2">
      <c r="A1846" s="3">
        <f t="shared" si="28"/>
        <v>41776.25</v>
      </c>
      <c r="B1846" s="4">
        <v>41776.25</v>
      </c>
      <c r="E1846">
        <v>507.71198017489979</v>
      </c>
      <c r="G1846">
        <v>27.01</v>
      </c>
      <c r="I1846">
        <v>23.754999999999999</v>
      </c>
      <c r="K1846">
        <v>1.75166666666666</v>
      </c>
      <c r="M1846">
        <v>0.96199999999999997</v>
      </c>
    </row>
    <row r="1847" spans="1:13" x14ac:dyDescent="0.2">
      <c r="A1847" s="3">
        <f t="shared" si="28"/>
        <v>41776.291666666664</v>
      </c>
      <c r="B1847" s="4">
        <v>41776.291666666664</v>
      </c>
      <c r="G1847">
        <v>26.835000000000001</v>
      </c>
      <c r="I1847">
        <v>21.285</v>
      </c>
      <c r="K1847">
        <v>1.7562500000000001</v>
      </c>
      <c r="M1847">
        <v>0.92100000000000004</v>
      </c>
    </row>
    <row r="1848" spans="1:13" x14ac:dyDescent="0.2">
      <c r="A1848" s="3">
        <f t="shared" si="28"/>
        <v>41776.333333333336</v>
      </c>
      <c r="B1848" s="4">
        <v>41776.333333333336</v>
      </c>
      <c r="E1848">
        <v>454.78034339486777</v>
      </c>
      <c r="G1848">
        <v>26.267499999999998</v>
      </c>
      <c r="I1848">
        <v>22.645</v>
      </c>
      <c r="K1848">
        <v>1.7608333333333299</v>
      </c>
      <c r="M1848">
        <v>0.84299999999999997</v>
      </c>
    </row>
    <row r="1849" spans="1:13" x14ac:dyDescent="0.2">
      <c r="A1849" s="3">
        <f t="shared" si="28"/>
        <v>41776.375</v>
      </c>
      <c r="B1849" s="4">
        <v>41776.375</v>
      </c>
      <c r="E1849">
        <v>507.05883386240856</v>
      </c>
      <c r="G1849">
        <v>25.574999999999999</v>
      </c>
      <c r="I1849">
        <v>22.08</v>
      </c>
      <c r="K1849">
        <v>1.76541666666666</v>
      </c>
      <c r="M1849">
        <v>0.73799999999999999</v>
      </c>
    </row>
    <row r="1850" spans="1:13" x14ac:dyDescent="0.2">
      <c r="A1850" s="3">
        <f t="shared" si="28"/>
        <v>41776.416666666664</v>
      </c>
      <c r="B1850" s="4">
        <v>41776.416666666664</v>
      </c>
      <c r="E1850">
        <v>741.66821343067261</v>
      </c>
      <c r="G1850">
        <v>25.024999999999999</v>
      </c>
      <c r="I1850">
        <v>20.364999999999998</v>
      </c>
      <c r="K1850">
        <v>1.77</v>
      </c>
      <c r="M1850">
        <v>0.66399999999999992</v>
      </c>
    </row>
    <row r="1851" spans="1:13" x14ac:dyDescent="0.2">
      <c r="A1851" s="3">
        <f t="shared" si="28"/>
        <v>41776.458333333336</v>
      </c>
      <c r="B1851" s="4">
        <v>41776.458333333336</v>
      </c>
      <c r="E1851">
        <v>674.7489930897342</v>
      </c>
      <c r="G1851">
        <v>24.155000000000001</v>
      </c>
      <c r="I1851">
        <v>17.782499999999999</v>
      </c>
      <c r="K1851">
        <v>1.7833333333333301</v>
      </c>
      <c r="M1851">
        <v>0.64300000000000002</v>
      </c>
    </row>
    <row r="1852" spans="1:13" x14ac:dyDescent="0.2">
      <c r="A1852" s="3">
        <f t="shared" si="28"/>
        <v>41776.5</v>
      </c>
      <c r="B1852" s="4">
        <v>41776.5</v>
      </c>
      <c r="E1852">
        <v>819.27035087669685</v>
      </c>
      <c r="G1852">
        <v>23.8825</v>
      </c>
      <c r="I1852">
        <v>17.357499999999899</v>
      </c>
      <c r="K1852">
        <v>1.79666666666666</v>
      </c>
      <c r="M1852">
        <v>0.67599999999999993</v>
      </c>
    </row>
    <row r="1853" spans="1:13" x14ac:dyDescent="0.2">
      <c r="A1853" s="3">
        <f t="shared" si="28"/>
        <v>41776.541666666664</v>
      </c>
      <c r="B1853" s="4">
        <v>41776.541666666664</v>
      </c>
      <c r="E1853">
        <v>776.47617155898581</v>
      </c>
      <c r="G1853">
        <v>23.45</v>
      </c>
      <c r="I1853">
        <v>16.074999999999999</v>
      </c>
      <c r="K1853">
        <v>1.81</v>
      </c>
      <c r="M1853">
        <v>0.76600000000000001</v>
      </c>
    </row>
    <row r="1854" spans="1:13" x14ac:dyDescent="0.2">
      <c r="A1854" s="3">
        <f t="shared" si="28"/>
        <v>41776.583333333336</v>
      </c>
      <c r="B1854" s="4">
        <v>41776.583333333336</v>
      </c>
      <c r="E1854">
        <v>711.80024269122089</v>
      </c>
      <c r="G1854">
        <v>23.52</v>
      </c>
      <c r="I1854">
        <v>16.055</v>
      </c>
      <c r="K1854">
        <v>1.8233333333333299</v>
      </c>
      <c r="M1854">
        <v>0.9</v>
      </c>
    </row>
    <row r="1855" spans="1:13" x14ac:dyDescent="0.2">
      <c r="A1855" s="3">
        <f t="shared" si="28"/>
        <v>41776.625</v>
      </c>
      <c r="B1855" s="4">
        <v>41776.625</v>
      </c>
      <c r="E1855">
        <v>893.08860233597159</v>
      </c>
      <c r="G1855">
        <v>23.434999999999999</v>
      </c>
      <c r="I1855">
        <v>16.142499999999998</v>
      </c>
      <c r="K1855">
        <v>1.83666666666666</v>
      </c>
      <c r="M1855">
        <v>1.0549999999999999</v>
      </c>
    </row>
    <row r="1856" spans="1:13" x14ac:dyDescent="0.2">
      <c r="A1856" s="3">
        <f t="shared" si="28"/>
        <v>41776.666666666664</v>
      </c>
      <c r="B1856" s="4">
        <v>41776.666666666664</v>
      </c>
      <c r="E1856">
        <v>503.98741840886817</v>
      </c>
      <c r="G1856">
        <v>23.41</v>
      </c>
      <c r="I1856">
        <v>15.654999999999999</v>
      </c>
      <c r="K1856">
        <v>1.85</v>
      </c>
      <c r="M1856">
        <v>1.216</v>
      </c>
    </row>
    <row r="1857" spans="1:13" x14ac:dyDescent="0.2">
      <c r="A1857" s="3">
        <f t="shared" si="28"/>
        <v>41776.708333333336</v>
      </c>
      <c r="B1857" s="4">
        <v>41776.708333333336</v>
      </c>
      <c r="E1857">
        <v>411.66101265941631</v>
      </c>
      <c r="G1857">
        <v>23.504999999999999</v>
      </c>
      <c r="I1857">
        <v>15.967499999999999</v>
      </c>
      <c r="K1857">
        <v>1.86333333333333</v>
      </c>
      <c r="M1857">
        <v>1.351</v>
      </c>
    </row>
    <row r="1858" spans="1:13" x14ac:dyDescent="0.2">
      <c r="A1858" s="3">
        <f t="shared" si="28"/>
        <v>41776.75</v>
      </c>
      <c r="B1858" s="4">
        <v>41776.75</v>
      </c>
      <c r="E1858">
        <v>326.42328006537042</v>
      </c>
      <c r="G1858">
        <v>23.732500000000002</v>
      </c>
      <c r="I1858">
        <v>17.342500000000001</v>
      </c>
      <c r="K1858">
        <v>1.87666666666666</v>
      </c>
      <c r="M1858">
        <v>1.421</v>
      </c>
    </row>
    <row r="1859" spans="1:13" x14ac:dyDescent="0.2">
      <c r="A1859" s="3">
        <f t="shared" ref="A1859:A1922" si="29">B1859</f>
        <v>41776.791666666664</v>
      </c>
      <c r="B1859" s="4">
        <v>41776.791666666664</v>
      </c>
      <c r="E1859">
        <v>472.50503449179593</v>
      </c>
      <c r="G1859">
        <v>23.75</v>
      </c>
      <c r="I1859">
        <v>15.719999999999899</v>
      </c>
      <c r="K1859">
        <v>1.89</v>
      </c>
      <c r="M1859">
        <v>1.4410000000000001</v>
      </c>
    </row>
    <row r="1860" spans="1:13" x14ac:dyDescent="0.2">
      <c r="A1860" s="3">
        <f t="shared" si="29"/>
        <v>41776.833333333336</v>
      </c>
      <c r="B1860" s="4">
        <v>41776.833333333336</v>
      </c>
      <c r="E1860">
        <v>132.97387912416391</v>
      </c>
      <c r="G1860">
        <v>23.64</v>
      </c>
      <c r="I1860">
        <v>13.395</v>
      </c>
      <c r="K1860">
        <v>1.90333333333333</v>
      </c>
      <c r="M1860">
        <v>1.3460000000000001</v>
      </c>
    </row>
    <row r="1861" spans="1:13" x14ac:dyDescent="0.2">
      <c r="A1861" s="3">
        <f t="shared" si="29"/>
        <v>41776.875</v>
      </c>
      <c r="B1861" s="4">
        <v>41776.875</v>
      </c>
      <c r="E1861">
        <v>193.70012312587639</v>
      </c>
      <c r="G1861">
        <v>23.552499999999998</v>
      </c>
      <c r="I1861">
        <v>12.6425</v>
      </c>
      <c r="K1861">
        <v>1.9166666666666601</v>
      </c>
      <c r="M1861">
        <v>1.2230000000000001</v>
      </c>
    </row>
    <row r="1862" spans="1:13" x14ac:dyDescent="0.2">
      <c r="A1862" s="3">
        <f t="shared" si="29"/>
        <v>41776.916666666664</v>
      </c>
      <c r="B1862" s="4">
        <v>41776.916666666664</v>
      </c>
      <c r="E1862">
        <v>6.666666666666667</v>
      </c>
      <c r="G1862">
        <v>23.612500000000001</v>
      </c>
      <c r="I1862">
        <v>13.532500000000001</v>
      </c>
      <c r="K1862">
        <v>1.93</v>
      </c>
      <c r="M1862">
        <v>1.081</v>
      </c>
    </row>
    <row r="1863" spans="1:13" x14ac:dyDescent="0.2">
      <c r="A1863" s="3">
        <f t="shared" si="29"/>
        <v>41776.958333333336</v>
      </c>
      <c r="B1863" s="4">
        <v>41776.958333333336</v>
      </c>
      <c r="E1863">
        <v>177.21275896131112</v>
      </c>
      <c r="G1863">
        <v>23.877500000000001</v>
      </c>
      <c r="I1863">
        <v>12.9175</v>
      </c>
      <c r="K1863">
        <v>1.94333333333333</v>
      </c>
      <c r="M1863">
        <v>0.93100000000000005</v>
      </c>
    </row>
    <row r="1864" spans="1:13" x14ac:dyDescent="0.2">
      <c r="A1864" s="3">
        <f t="shared" si="29"/>
        <v>41777</v>
      </c>
      <c r="B1864" s="4">
        <v>41777</v>
      </c>
      <c r="E1864">
        <v>282.38912969837367</v>
      </c>
      <c r="G1864">
        <v>24.035</v>
      </c>
      <c r="I1864">
        <v>11.6924999999999</v>
      </c>
      <c r="K1864">
        <v>1.9566666666666599</v>
      </c>
      <c r="M1864">
        <v>0.81299999999999994</v>
      </c>
    </row>
    <row r="1865" spans="1:13" x14ac:dyDescent="0.2">
      <c r="A1865" s="3">
        <f t="shared" si="29"/>
        <v>41777.041666666664</v>
      </c>
      <c r="B1865" s="4">
        <v>41777.041666666664</v>
      </c>
      <c r="E1865">
        <v>433.45116272459177</v>
      </c>
      <c r="G1865">
        <v>24.172499999999999</v>
      </c>
      <c r="I1865">
        <v>12.9575</v>
      </c>
      <c r="K1865">
        <v>1.97</v>
      </c>
      <c r="M1865">
        <v>0.751</v>
      </c>
    </row>
    <row r="1866" spans="1:13" x14ac:dyDescent="0.2">
      <c r="A1866" s="3">
        <f t="shared" si="29"/>
        <v>41777.083333333336</v>
      </c>
      <c r="B1866" s="4">
        <v>41777.083333333336</v>
      </c>
      <c r="E1866">
        <v>494.11576653742657</v>
      </c>
      <c r="G1866">
        <v>24.785</v>
      </c>
      <c r="I1866">
        <v>14.5224999999999</v>
      </c>
      <c r="K1866">
        <v>1.9833333333333301</v>
      </c>
      <c r="M1866">
        <v>0.749</v>
      </c>
    </row>
    <row r="1867" spans="1:13" x14ac:dyDescent="0.2">
      <c r="A1867" s="3">
        <f t="shared" si="29"/>
        <v>41777.125</v>
      </c>
      <c r="B1867" s="4">
        <v>41777.125</v>
      </c>
      <c r="E1867">
        <v>564.69441879215572</v>
      </c>
      <c r="G1867">
        <v>25.392499999999998</v>
      </c>
      <c r="I1867">
        <v>16.315000000000001</v>
      </c>
      <c r="K1867">
        <v>1.9966666666666599</v>
      </c>
      <c r="M1867">
        <v>0.77900000000000003</v>
      </c>
    </row>
    <row r="1868" spans="1:13" x14ac:dyDescent="0.2">
      <c r="A1868" s="3">
        <f t="shared" si="29"/>
        <v>41777.166666666664</v>
      </c>
      <c r="B1868" s="4">
        <v>41777.166666666664</v>
      </c>
      <c r="E1868">
        <v>719.09929383718884</v>
      </c>
      <c r="G1868">
        <v>25.837499999999999</v>
      </c>
      <c r="I1868">
        <v>19.197500000000002</v>
      </c>
      <c r="K1868">
        <v>2.0099999999999998</v>
      </c>
      <c r="M1868">
        <v>0.83399999999999996</v>
      </c>
    </row>
    <row r="1869" spans="1:13" x14ac:dyDescent="0.2">
      <c r="A1869" s="3">
        <f t="shared" si="29"/>
        <v>41777.208333333336</v>
      </c>
      <c r="B1869" s="4">
        <v>41777.208333333336</v>
      </c>
      <c r="E1869">
        <v>638.65735337612273</v>
      </c>
      <c r="G1869">
        <v>26.1175</v>
      </c>
      <c r="I1869">
        <v>20.454999999999998</v>
      </c>
      <c r="K1869">
        <v>2.0233333333333299</v>
      </c>
      <c r="M1869">
        <v>0.89800000000000002</v>
      </c>
    </row>
    <row r="1870" spans="1:13" x14ac:dyDescent="0.2">
      <c r="A1870" s="3">
        <f t="shared" si="29"/>
        <v>41777.25</v>
      </c>
      <c r="B1870" s="4">
        <v>41777.25</v>
      </c>
      <c r="E1870">
        <v>801.28518966628405</v>
      </c>
      <c r="G1870">
        <v>26.52</v>
      </c>
      <c r="I1870">
        <v>22.614999999999998</v>
      </c>
      <c r="K1870">
        <v>2.03666666666666</v>
      </c>
      <c r="M1870">
        <v>0.94199999999999995</v>
      </c>
    </row>
    <row r="1871" spans="1:13" x14ac:dyDescent="0.2">
      <c r="A1871" s="3">
        <f t="shared" si="29"/>
        <v>41777.291666666664</v>
      </c>
      <c r="B1871" s="4">
        <v>41777.291666666664</v>
      </c>
      <c r="E1871">
        <v>614.12335672353402</v>
      </c>
      <c r="G1871">
        <v>26.307499999999902</v>
      </c>
      <c r="I1871">
        <v>22.984999999999999</v>
      </c>
      <c r="K1871">
        <v>2.0499999999999998</v>
      </c>
      <c r="M1871">
        <v>0.94799999999999995</v>
      </c>
    </row>
    <row r="1872" spans="1:13" x14ac:dyDescent="0.2">
      <c r="A1872" s="3">
        <f t="shared" si="29"/>
        <v>41777.333333333336</v>
      </c>
      <c r="B1872" s="4">
        <v>41777.333333333336</v>
      </c>
      <c r="E1872">
        <v>451.48431736562571</v>
      </c>
      <c r="G1872">
        <v>26.315000000000001</v>
      </c>
      <c r="I1872">
        <v>23.6175</v>
      </c>
      <c r="K1872">
        <v>2.0633333333333299</v>
      </c>
      <c r="M1872">
        <v>0.91100000000000003</v>
      </c>
    </row>
    <row r="1873" spans="1:13" x14ac:dyDescent="0.2">
      <c r="A1873" s="3">
        <f t="shared" si="29"/>
        <v>41777.375</v>
      </c>
      <c r="B1873" s="4">
        <v>41777.375</v>
      </c>
      <c r="E1873">
        <v>561.33415491752407</v>
      </c>
      <c r="G1873">
        <v>25.84</v>
      </c>
      <c r="I1873">
        <v>22.75</v>
      </c>
      <c r="K1873">
        <v>2.07666666666666</v>
      </c>
      <c r="M1873">
        <v>0.85399999999999998</v>
      </c>
    </row>
    <row r="1874" spans="1:13" x14ac:dyDescent="0.2">
      <c r="A1874" s="3">
        <f t="shared" si="29"/>
        <v>41777.416666666664</v>
      </c>
      <c r="B1874" s="4">
        <v>41777.416666666664</v>
      </c>
      <c r="E1874">
        <v>757.8976971498123</v>
      </c>
      <c r="G1874">
        <v>25.362500000000001</v>
      </c>
      <c r="I1874">
        <v>20.9725</v>
      </c>
      <c r="K1874">
        <v>2.09</v>
      </c>
      <c r="M1874">
        <v>0.77500000000000002</v>
      </c>
    </row>
    <row r="1875" spans="1:13" x14ac:dyDescent="0.2">
      <c r="A1875" s="3">
        <f t="shared" si="29"/>
        <v>41777.458333333336</v>
      </c>
      <c r="B1875" s="4">
        <v>41777.458333333336</v>
      </c>
      <c r="E1875">
        <v>707.71580493859335</v>
      </c>
      <c r="G1875">
        <v>24.434999999999999</v>
      </c>
      <c r="I1875">
        <v>18.155000000000001</v>
      </c>
      <c r="K1875">
        <v>2.085</v>
      </c>
      <c r="M1875">
        <v>0.71300000000000008</v>
      </c>
    </row>
    <row r="1876" spans="1:13" x14ac:dyDescent="0.2">
      <c r="A1876" s="3">
        <f t="shared" si="29"/>
        <v>41777.5</v>
      </c>
      <c r="B1876" s="4">
        <v>41777.5</v>
      </c>
      <c r="E1876">
        <v>898.02853704253528</v>
      </c>
      <c r="G1876">
        <v>24</v>
      </c>
      <c r="I1876">
        <v>17.057500000000001</v>
      </c>
      <c r="K1876">
        <v>2.08</v>
      </c>
      <c r="M1876">
        <v>0.67700000000000005</v>
      </c>
    </row>
    <row r="1877" spans="1:13" x14ac:dyDescent="0.2">
      <c r="A1877" s="3">
        <f t="shared" si="29"/>
        <v>41777.541666666664</v>
      </c>
      <c r="B1877" s="4">
        <v>41777.541666666664</v>
      </c>
      <c r="E1877">
        <v>903.05305170426857</v>
      </c>
      <c r="G1877">
        <v>23.58</v>
      </c>
      <c r="I1877">
        <v>15.827500000000001</v>
      </c>
      <c r="K1877">
        <v>2.07499999999999</v>
      </c>
      <c r="M1877">
        <v>0.71500000000000008</v>
      </c>
    </row>
    <row r="1878" spans="1:13" x14ac:dyDescent="0.2">
      <c r="A1878" s="3">
        <f t="shared" si="29"/>
        <v>41777.583333333336</v>
      </c>
      <c r="B1878" s="4">
        <v>41777.583333333336</v>
      </c>
      <c r="E1878">
        <v>738.7356491351577</v>
      </c>
      <c r="G1878">
        <v>23.197499999999899</v>
      </c>
      <c r="I1878">
        <v>14.115</v>
      </c>
      <c r="K1878">
        <v>2.0699999999999998</v>
      </c>
      <c r="M1878">
        <v>0.82800000000000007</v>
      </c>
    </row>
    <row r="1879" spans="1:13" x14ac:dyDescent="0.2">
      <c r="A1879" s="3">
        <f t="shared" si="29"/>
        <v>41777.625</v>
      </c>
      <c r="B1879" s="4">
        <v>41777.625</v>
      </c>
      <c r="E1879">
        <v>740.01922059498725</v>
      </c>
      <c r="G1879">
        <v>23.307500000000001</v>
      </c>
      <c r="I1879">
        <v>14.0175</v>
      </c>
      <c r="K1879">
        <v>2.0649999999999999</v>
      </c>
      <c r="M1879">
        <v>0.96299999999999997</v>
      </c>
    </row>
    <row r="1880" spans="1:13" x14ac:dyDescent="0.2">
      <c r="A1880" s="3">
        <f t="shared" si="29"/>
        <v>41777.666666666664</v>
      </c>
      <c r="B1880" s="4">
        <v>41777.666666666664</v>
      </c>
      <c r="E1880">
        <v>462.96900812796162</v>
      </c>
      <c r="G1880">
        <v>23.79</v>
      </c>
      <c r="I1880">
        <v>17.4025</v>
      </c>
      <c r="K1880">
        <v>2.06</v>
      </c>
      <c r="M1880">
        <v>1.1280000000000001</v>
      </c>
    </row>
    <row r="1881" spans="1:13" x14ac:dyDescent="0.2">
      <c r="A1881" s="3">
        <f t="shared" si="29"/>
        <v>41777.708333333336</v>
      </c>
      <c r="B1881" s="4">
        <v>41777.708333333336</v>
      </c>
      <c r="E1881">
        <v>456.31174338961807</v>
      </c>
      <c r="G1881">
        <v>23.487500000000001</v>
      </c>
      <c r="I1881">
        <v>15.895</v>
      </c>
      <c r="K1881">
        <v>2.0549999999999899</v>
      </c>
      <c r="M1881">
        <v>1.248</v>
      </c>
    </row>
    <row r="1882" spans="1:13" x14ac:dyDescent="0.2">
      <c r="A1882" s="3">
        <f t="shared" si="29"/>
        <v>41777.75</v>
      </c>
      <c r="B1882" s="4">
        <v>41777.75</v>
      </c>
      <c r="E1882">
        <v>316.86512986286766</v>
      </c>
      <c r="G1882">
        <v>23.67</v>
      </c>
      <c r="I1882">
        <v>17.86</v>
      </c>
      <c r="K1882">
        <v>2.0499999999999998</v>
      </c>
      <c r="M1882">
        <v>1.3420000000000001</v>
      </c>
    </row>
    <row r="1883" spans="1:13" x14ac:dyDescent="0.2">
      <c r="A1883" s="3">
        <f t="shared" si="29"/>
        <v>41777.791666666664</v>
      </c>
      <c r="B1883" s="4">
        <v>41777.791666666664</v>
      </c>
      <c r="E1883">
        <v>229.89333461825166</v>
      </c>
      <c r="G1883">
        <v>23.885000000000002</v>
      </c>
      <c r="I1883">
        <v>18.445</v>
      </c>
      <c r="K1883">
        <v>2.0449999999999999</v>
      </c>
      <c r="M1883">
        <v>1.407</v>
      </c>
    </row>
    <row r="1884" spans="1:13" x14ac:dyDescent="0.2">
      <c r="A1884" s="3">
        <f t="shared" si="29"/>
        <v>41777.833333333336</v>
      </c>
      <c r="B1884" s="4">
        <v>41777.833333333336</v>
      </c>
      <c r="E1884">
        <v>282.30530153796445</v>
      </c>
      <c r="G1884">
        <v>24.022500000000001</v>
      </c>
      <c r="I1884">
        <v>16.585000000000001</v>
      </c>
      <c r="K1884">
        <v>2.04</v>
      </c>
      <c r="M1884">
        <v>1.3879999999999999</v>
      </c>
    </row>
    <row r="1885" spans="1:13" x14ac:dyDescent="0.2">
      <c r="A1885" s="3">
        <f t="shared" si="29"/>
        <v>41777.875</v>
      </c>
      <c r="B1885" s="4">
        <v>41777.875</v>
      </c>
      <c r="E1885">
        <v>259.38114693355431</v>
      </c>
      <c r="G1885">
        <v>23.66</v>
      </c>
      <c r="I1885">
        <v>14.907500000000001</v>
      </c>
      <c r="K1885">
        <v>2.0349999999999899</v>
      </c>
      <c r="M1885">
        <v>1.3180000000000001</v>
      </c>
    </row>
    <row r="1886" spans="1:13" x14ac:dyDescent="0.2">
      <c r="A1886" s="3">
        <f t="shared" si="29"/>
        <v>41777.916666666664</v>
      </c>
      <c r="B1886" s="4">
        <v>41777.916666666664</v>
      </c>
      <c r="E1886">
        <v>155.87045735679973</v>
      </c>
      <c r="G1886">
        <v>23.55</v>
      </c>
      <c r="I1886">
        <v>14.795</v>
      </c>
      <c r="K1886">
        <v>2.0299999999999998</v>
      </c>
      <c r="M1886">
        <v>1.208</v>
      </c>
    </row>
    <row r="1887" spans="1:13" x14ac:dyDescent="0.2">
      <c r="A1887" s="3">
        <f t="shared" si="29"/>
        <v>41777.958333333336</v>
      </c>
      <c r="B1887" s="4">
        <v>41777.958333333336</v>
      </c>
      <c r="E1887">
        <v>192.07549318556556</v>
      </c>
      <c r="G1887">
        <v>23.432500000000001</v>
      </c>
      <c r="I1887">
        <v>13.715</v>
      </c>
      <c r="K1887">
        <v>2.0249999999999999</v>
      </c>
      <c r="M1887">
        <v>1.0680000000000001</v>
      </c>
    </row>
    <row r="1888" spans="1:13" x14ac:dyDescent="0.2">
      <c r="A1888" s="3">
        <f t="shared" si="29"/>
        <v>41778</v>
      </c>
      <c r="B1888" s="4">
        <v>41778</v>
      </c>
      <c r="E1888">
        <v>303.75921969872127</v>
      </c>
      <c r="G1888">
        <v>23.452500000000001</v>
      </c>
      <c r="I1888">
        <v>13.0975</v>
      </c>
      <c r="K1888">
        <v>2.02</v>
      </c>
      <c r="M1888">
        <v>0.92700000000000005</v>
      </c>
    </row>
    <row r="1889" spans="1:13" x14ac:dyDescent="0.2">
      <c r="A1889" s="3">
        <f t="shared" si="29"/>
        <v>41778.041666666664</v>
      </c>
      <c r="B1889" s="4">
        <v>41778.041666666664</v>
      </c>
      <c r="E1889">
        <v>431.86629957719532</v>
      </c>
      <c r="G1889">
        <v>23.754999999999999</v>
      </c>
      <c r="I1889">
        <v>12.535</v>
      </c>
      <c r="K1889">
        <v>2.0150000000000001</v>
      </c>
      <c r="M1889">
        <v>0.82000000000000006</v>
      </c>
    </row>
    <row r="1890" spans="1:13" x14ac:dyDescent="0.2">
      <c r="A1890" s="3">
        <f t="shared" si="29"/>
        <v>41778.083333333336</v>
      </c>
      <c r="B1890" s="4">
        <v>41778.083333333336</v>
      </c>
      <c r="E1890">
        <v>672.99255046280382</v>
      </c>
      <c r="G1890">
        <v>24.169999999999899</v>
      </c>
      <c r="I1890">
        <v>13.1425</v>
      </c>
      <c r="K1890">
        <v>2.0099999999999998</v>
      </c>
      <c r="M1890">
        <v>0.75700000000000001</v>
      </c>
    </row>
    <row r="1891" spans="1:13" x14ac:dyDescent="0.2">
      <c r="A1891" s="3">
        <f t="shared" si="29"/>
        <v>41778.125</v>
      </c>
      <c r="B1891" s="4">
        <v>41778.125</v>
      </c>
      <c r="E1891">
        <v>1489.3591007732682</v>
      </c>
      <c r="G1891">
        <v>24.802499999999998</v>
      </c>
      <c r="I1891">
        <v>14.8225</v>
      </c>
      <c r="K1891">
        <v>2.0049999999999999</v>
      </c>
      <c r="M1891">
        <v>0.748</v>
      </c>
    </row>
    <row r="1892" spans="1:13" x14ac:dyDescent="0.2">
      <c r="A1892" s="3">
        <f t="shared" si="29"/>
        <v>41778.166666666664</v>
      </c>
      <c r="B1892" s="4">
        <v>41778.166666666664</v>
      </c>
      <c r="E1892">
        <v>1986.5419199970477</v>
      </c>
      <c r="G1892">
        <v>25.14</v>
      </c>
      <c r="I1892">
        <v>16.497499999999999</v>
      </c>
      <c r="K1892">
        <v>2</v>
      </c>
      <c r="M1892">
        <v>0.77200000000000002</v>
      </c>
    </row>
    <row r="1893" spans="1:13" x14ac:dyDescent="0.2">
      <c r="A1893" s="3">
        <f t="shared" si="29"/>
        <v>41778.208333333336</v>
      </c>
      <c r="B1893" s="4">
        <v>41778.208333333336</v>
      </c>
      <c r="E1893">
        <v>1527.1653785228866</v>
      </c>
      <c r="G1893">
        <v>25.762499999999999</v>
      </c>
      <c r="I1893">
        <v>19.177499999999998</v>
      </c>
      <c r="K1893">
        <v>1.9949999999999899</v>
      </c>
      <c r="M1893">
        <v>0.83399999999999996</v>
      </c>
    </row>
    <row r="1894" spans="1:13" x14ac:dyDescent="0.2">
      <c r="A1894" s="3">
        <f t="shared" si="29"/>
        <v>41778.25</v>
      </c>
      <c r="B1894" s="4">
        <v>41778.25</v>
      </c>
      <c r="E1894">
        <v>751.86872734200495</v>
      </c>
      <c r="G1894">
        <v>25.38</v>
      </c>
      <c r="I1894">
        <v>18.805</v>
      </c>
      <c r="K1894">
        <v>1.99</v>
      </c>
      <c r="M1894">
        <v>0.89500000000000002</v>
      </c>
    </row>
    <row r="1895" spans="1:13" x14ac:dyDescent="0.2">
      <c r="A1895" s="3">
        <f t="shared" si="29"/>
        <v>41778.291666666664</v>
      </c>
      <c r="B1895" s="4">
        <v>41778.291666666664</v>
      </c>
      <c r="E1895">
        <v>645.16956167649892</v>
      </c>
      <c r="G1895">
        <v>25.592500000000001</v>
      </c>
      <c r="I1895">
        <v>20.697499999999899</v>
      </c>
      <c r="K1895">
        <v>1.9849999999999901</v>
      </c>
      <c r="M1895">
        <v>0.95399999999999996</v>
      </c>
    </row>
    <row r="1896" spans="1:13" x14ac:dyDescent="0.2">
      <c r="A1896" s="3">
        <f t="shared" si="29"/>
        <v>41778.333333333336</v>
      </c>
      <c r="B1896" s="4">
        <v>41778.333333333336</v>
      </c>
      <c r="E1896">
        <v>509.05232639909934</v>
      </c>
      <c r="G1896">
        <v>25.967500000000001</v>
      </c>
      <c r="I1896">
        <v>22.44</v>
      </c>
      <c r="K1896">
        <v>1.98</v>
      </c>
      <c r="M1896">
        <v>0.94399999999999995</v>
      </c>
    </row>
    <row r="1897" spans="1:13" x14ac:dyDescent="0.2">
      <c r="A1897" s="3">
        <f t="shared" si="29"/>
        <v>41778.375</v>
      </c>
      <c r="B1897" s="4">
        <v>41778.375</v>
      </c>
      <c r="E1897">
        <v>643.42531175075408</v>
      </c>
      <c r="G1897">
        <v>25.975000000000001</v>
      </c>
      <c r="I1897">
        <v>23.922499999999999</v>
      </c>
      <c r="K1897">
        <v>1.9749999999999901</v>
      </c>
      <c r="M1897">
        <v>0.94299999999999995</v>
      </c>
    </row>
    <row r="1898" spans="1:13" x14ac:dyDescent="0.2">
      <c r="A1898" s="3">
        <f t="shared" si="29"/>
        <v>41778.416666666664</v>
      </c>
      <c r="B1898" s="4">
        <v>41778.416666666664</v>
      </c>
      <c r="E1898">
        <v>601.96032381262751</v>
      </c>
      <c r="G1898">
        <v>25.362500000000001</v>
      </c>
      <c r="I1898">
        <v>22.045000000000002</v>
      </c>
      <c r="K1898">
        <v>1.97</v>
      </c>
      <c r="M1898">
        <v>0.871</v>
      </c>
    </row>
    <row r="1899" spans="1:13" x14ac:dyDescent="0.2">
      <c r="A1899" s="3">
        <f t="shared" si="29"/>
        <v>41778.458333333336</v>
      </c>
      <c r="B1899" s="4">
        <v>41778.458333333336</v>
      </c>
      <c r="E1899">
        <v>763.24610253471974</v>
      </c>
      <c r="G1899">
        <v>24.454999999999998</v>
      </c>
      <c r="I1899">
        <v>18.79</v>
      </c>
      <c r="K1899">
        <v>1.9733333333333301</v>
      </c>
      <c r="M1899">
        <v>0.81400000000000006</v>
      </c>
    </row>
    <row r="1900" spans="1:13" x14ac:dyDescent="0.2">
      <c r="A1900" s="3">
        <f t="shared" si="29"/>
        <v>41778.5</v>
      </c>
      <c r="B1900" s="4">
        <v>41778.5</v>
      </c>
      <c r="E1900">
        <v>829.34932688491801</v>
      </c>
      <c r="G1900">
        <v>23.9575</v>
      </c>
      <c r="I1900">
        <v>17.047499999999999</v>
      </c>
      <c r="K1900">
        <v>1.9766666666666599</v>
      </c>
      <c r="M1900">
        <v>0.77600000000000002</v>
      </c>
    </row>
    <row r="1901" spans="1:13" x14ac:dyDescent="0.2">
      <c r="A1901" s="3">
        <f t="shared" si="29"/>
        <v>41778.541666666664</v>
      </c>
      <c r="B1901" s="4">
        <v>41778.541666666664</v>
      </c>
      <c r="E1901">
        <v>822.58113985640023</v>
      </c>
      <c r="G1901">
        <v>23.545000000000002</v>
      </c>
      <c r="I1901">
        <v>16.102499999999999</v>
      </c>
      <c r="K1901">
        <v>1.98</v>
      </c>
      <c r="M1901">
        <v>0.76300000000000001</v>
      </c>
    </row>
    <row r="1902" spans="1:13" x14ac:dyDescent="0.2">
      <c r="A1902" s="3">
        <f t="shared" si="29"/>
        <v>41778.583333333336</v>
      </c>
      <c r="B1902" s="4">
        <v>41778.583333333336</v>
      </c>
      <c r="E1902">
        <v>563.17052723713095</v>
      </c>
      <c r="G1902">
        <v>23.06</v>
      </c>
      <c r="I1902">
        <v>13.647500000000001</v>
      </c>
      <c r="K1902">
        <v>1.9833333333333301</v>
      </c>
      <c r="M1902">
        <v>0.81400000000000006</v>
      </c>
    </row>
    <row r="1903" spans="1:13" x14ac:dyDescent="0.2">
      <c r="A1903" s="3">
        <f t="shared" si="29"/>
        <v>41778.625</v>
      </c>
      <c r="B1903" s="4">
        <v>41778.625</v>
      </c>
      <c r="E1903">
        <v>873.31128642937938</v>
      </c>
      <c r="G1903">
        <v>22.864999999999998</v>
      </c>
      <c r="I1903">
        <v>13.077500000000001</v>
      </c>
      <c r="K1903">
        <v>1.9866666666666599</v>
      </c>
      <c r="M1903">
        <v>0.876</v>
      </c>
    </row>
    <row r="1904" spans="1:13" x14ac:dyDescent="0.2">
      <c r="A1904" s="3">
        <f t="shared" si="29"/>
        <v>41778.666666666664</v>
      </c>
      <c r="B1904" s="4">
        <v>41778.666666666664</v>
      </c>
      <c r="E1904">
        <v>994.86349494906142</v>
      </c>
      <c r="G1904">
        <v>22.887499999999999</v>
      </c>
      <c r="I1904">
        <v>12.654999999999999</v>
      </c>
      <c r="K1904">
        <v>1.99</v>
      </c>
      <c r="M1904">
        <v>0.98599999999999999</v>
      </c>
    </row>
    <row r="1905" spans="1:13" x14ac:dyDescent="0.2">
      <c r="A1905" s="3">
        <f t="shared" si="29"/>
        <v>41778.708333333336</v>
      </c>
      <c r="B1905" s="4">
        <v>41778.708333333336</v>
      </c>
      <c r="E1905">
        <v>832.24934313942288</v>
      </c>
      <c r="G1905">
        <v>23.585000000000001</v>
      </c>
      <c r="I1905">
        <v>16.797499999999999</v>
      </c>
      <c r="K1905">
        <v>1.9933333333333301</v>
      </c>
      <c r="M1905">
        <v>1.1100000000000001</v>
      </c>
    </row>
    <row r="1906" spans="1:13" x14ac:dyDescent="0.2">
      <c r="A1906" s="3">
        <f t="shared" si="29"/>
        <v>41778.75</v>
      </c>
      <c r="B1906" s="4">
        <v>41778.75</v>
      </c>
      <c r="E1906">
        <v>474.41158228964417</v>
      </c>
      <c r="G1906">
        <v>23.504999999999999</v>
      </c>
      <c r="I1906">
        <v>16.46</v>
      </c>
      <c r="K1906">
        <v>1.9966666666666599</v>
      </c>
      <c r="M1906">
        <v>1.2130000000000001</v>
      </c>
    </row>
    <row r="1907" spans="1:13" x14ac:dyDescent="0.2">
      <c r="A1907" s="3">
        <f t="shared" si="29"/>
        <v>41778.791666666664</v>
      </c>
      <c r="B1907" s="4">
        <v>41778.791666666664</v>
      </c>
      <c r="E1907">
        <v>494.24076832622455</v>
      </c>
      <c r="G1907">
        <v>23.594999999999999</v>
      </c>
      <c r="I1907">
        <v>17.017499999999998</v>
      </c>
      <c r="K1907">
        <v>2</v>
      </c>
      <c r="M1907">
        <v>1.3029999999999999</v>
      </c>
    </row>
    <row r="1908" spans="1:13" x14ac:dyDescent="0.2">
      <c r="A1908" s="3">
        <f t="shared" si="29"/>
        <v>41778.833333333336</v>
      </c>
      <c r="B1908" s="4">
        <v>41778.833333333336</v>
      </c>
      <c r="E1908">
        <v>208.33068581343284</v>
      </c>
      <c r="G1908">
        <v>23.655000000000001</v>
      </c>
      <c r="I1908">
        <v>16.362500000000001</v>
      </c>
      <c r="K1908">
        <v>2.0033333333333299</v>
      </c>
      <c r="M1908">
        <v>1.347</v>
      </c>
    </row>
    <row r="1909" spans="1:13" x14ac:dyDescent="0.2">
      <c r="A1909" s="3">
        <f t="shared" si="29"/>
        <v>41778.875</v>
      </c>
      <c r="B1909" s="4">
        <v>41778.875</v>
      </c>
      <c r="E1909">
        <v>354.46253079419205</v>
      </c>
      <c r="G1909">
        <v>23.704999999999998</v>
      </c>
      <c r="I1909">
        <v>15.3475</v>
      </c>
      <c r="K1909">
        <v>2.0066666666666602</v>
      </c>
      <c r="M1909">
        <v>1.327</v>
      </c>
    </row>
    <row r="1910" spans="1:13" x14ac:dyDescent="0.2">
      <c r="A1910" s="3">
        <f t="shared" si="29"/>
        <v>41778.916666666664</v>
      </c>
      <c r="B1910" s="4">
        <v>41778.916666666664</v>
      </c>
      <c r="E1910">
        <v>234.7318320156169</v>
      </c>
      <c r="G1910">
        <v>24.004999999999999</v>
      </c>
      <c r="I1910">
        <v>13.8</v>
      </c>
      <c r="K1910">
        <v>2.0099999999999998</v>
      </c>
      <c r="M1910">
        <v>1.274</v>
      </c>
    </row>
    <row r="1911" spans="1:13" x14ac:dyDescent="0.2">
      <c r="A1911" s="3">
        <f t="shared" si="29"/>
        <v>41778.958333333336</v>
      </c>
      <c r="B1911" s="4">
        <v>41778.958333333336</v>
      </c>
      <c r="E1911">
        <v>209.93302201783959</v>
      </c>
      <c r="G1911">
        <v>24.145</v>
      </c>
      <c r="I1911">
        <v>13.9725</v>
      </c>
      <c r="K1911">
        <v>2.0133333333333301</v>
      </c>
      <c r="M1911">
        <v>1.1639999999999999</v>
      </c>
    </row>
    <row r="1912" spans="1:13" x14ac:dyDescent="0.2">
      <c r="A1912" s="3">
        <f t="shared" si="29"/>
        <v>41779</v>
      </c>
      <c r="B1912" s="4">
        <v>41779</v>
      </c>
      <c r="E1912">
        <v>6.666666666666667</v>
      </c>
      <c r="G1912">
        <v>24.024999999999999</v>
      </c>
      <c r="I1912">
        <v>13.0075</v>
      </c>
      <c r="K1912">
        <v>2.0166666666666599</v>
      </c>
      <c r="M1912">
        <v>1.0309999999999999</v>
      </c>
    </row>
    <row r="1913" spans="1:13" x14ac:dyDescent="0.2">
      <c r="A1913" s="3">
        <f t="shared" si="29"/>
        <v>41779.041666666664</v>
      </c>
      <c r="B1913" s="4">
        <v>41779.041666666664</v>
      </c>
      <c r="E1913">
        <v>306.9975189920271</v>
      </c>
      <c r="G1913">
        <v>24.1525</v>
      </c>
      <c r="I1913">
        <v>12.525</v>
      </c>
      <c r="K1913">
        <v>2.02</v>
      </c>
      <c r="M1913">
        <v>0.88800000000000001</v>
      </c>
    </row>
    <row r="1914" spans="1:13" x14ac:dyDescent="0.2">
      <c r="A1914" s="3">
        <f t="shared" si="29"/>
        <v>41779.083333333336</v>
      </c>
      <c r="B1914" s="4">
        <v>41779.083333333336</v>
      </c>
      <c r="E1914">
        <v>425.19743430991241</v>
      </c>
      <c r="G1914">
        <v>24.267499999999998</v>
      </c>
      <c r="I1914">
        <v>12.4175</v>
      </c>
      <c r="K1914">
        <v>2.0233333333333299</v>
      </c>
      <c r="M1914">
        <v>0.78800000000000003</v>
      </c>
    </row>
    <row r="1915" spans="1:13" x14ac:dyDescent="0.2">
      <c r="A1915" s="3">
        <f t="shared" si="29"/>
        <v>41779.125</v>
      </c>
      <c r="B1915" s="4">
        <v>41779.125</v>
      </c>
      <c r="E1915">
        <v>2059.7306860390613</v>
      </c>
      <c r="G1915">
        <v>24.427499999999998</v>
      </c>
      <c r="I1915">
        <v>12.9625</v>
      </c>
      <c r="K1915">
        <v>2.0266666666666602</v>
      </c>
      <c r="M1915">
        <v>0.73399999999999999</v>
      </c>
    </row>
    <row r="1916" spans="1:13" x14ac:dyDescent="0.2">
      <c r="A1916" s="3">
        <f t="shared" si="29"/>
        <v>41779.166666666664</v>
      </c>
      <c r="B1916" s="4">
        <v>41779.166666666664</v>
      </c>
      <c r="E1916">
        <v>1910.8654764484152</v>
      </c>
      <c r="G1916">
        <v>24.919999999999899</v>
      </c>
      <c r="I1916">
        <v>14.8775</v>
      </c>
      <c r="K1916">
        <v>2.0299999999999998</v>
      </c>
      <c r="M1916">
        <v>0.74399999999999999</v>
      </c>
    </row>
    <row r="1917" spans="1:13" x14ac:dyDescent="0.2">
      <c r="A1917" s="3">
        <f t="shared" si="29"/>
        <v>41779.208333333336</v>
      </c>
      <c r="B1917" s="4">
        <v>41779.208333333336</v>
      </c>
      <c r="E1917">
        <v>990.7085228071652</v>
      </c>
      <c r="G1917">
        <v>25.267499999999998</v>
      </c>
      <c r="I1917">
        <v>15.675000000000001</v>
      </c>
      <c r="K1917">
        <v>2.0333333333333301</v>
      </c>
      <c r="M1917">
        <v>0.76200000000000001</v>
      </c>
    </row>
    <row r="1918" spans="1:13" x14ac:dyDescent="0.2">
      <c r="A1918" s="3">
        <f t="shared" si="29"/>
        <v>41779.25</v>
      </c>
      <c r="B1918" s="4">
        <v>41779.25</v>
      </c>
      <c r="E1918">
        <v>744.74119180550008</v>
      </c>
      <c r="G1918">
        <v>25.745000000000001</v>
      </c>
      <c r="I1918">
        <v>17.7</v>
      </c>
      <c r="K1918">
        <v>2.03666666666666</v>
      </c>
      <c r="M1918">
        <v>0.83699999999999997</v>
      </c>
    </row>
    <row r="1919" spans="1:13" x14ac:dyDescent="0.2">
      <c r="A1919" s="3">
        <f t="shared" si="29"/>
        <v>41779.291666666664</v>
      </c>
      <c r="B1919" s="4">
        <v>41779.291666666664</v>
      </c>
      <c r="E1919">
        <v>922.60888972568034</v>
      </c>
      <c r="G1919">
        <v>26.4025</v>
      </c>
      <c r="I1919">
        <v>21.612500000000001</v>
      </c>
      <c r="K1919">
        <v>2.04</v>
      </c>
      <c r="M1919">
        <v>0.89400000000000002</v>
      </c>
    </row>
    <row r="1920" spans="1:13" x14ac:dyDescent="0.2">
      <c r="A1920" s="3">
        <f t="shared" si="29"/>
        <v>41779.333333333336</v>
      </c>
      <c r="B1920" s="4">
        <v>41779.333333333336</v>
      </c>
      <c r="E1920">
        <v>553.39522921083073</v>
      </c>
      <c r="G1920">
        <v>26.64</v>
      </c>
      <c r="I1920">
        <v>23.619999999999902</v>
      </c>
      <c r="K1920">
        <v>2.0433333333333299</v>
      </c>
      <c r="M1920">
        <v>0.95599999999999996</v>
      </c>
    </row>
    <row r="1921" spans="1:13" x14ac:dyDescent="0.2">
      <c r="A1921" s="3">
        <f t="shared" si="29"/>
        <v>41779.375</v>
      </c>
      <c r="B1921" s="4">
        <v>41779.375</v>
      </c>
      <c r="E1921">
        <v>672.99255046280382</v>
      </c>
      <c r="G1921">
        <v>26.852499999999999</v>
      </c>
      <c r="I1921">
        <v>25.245000000000001</v>
      </c>
      <c r="K1921">
        <v>2.0466666666666602</v>
      </c>
      <c r="M1921">
        <v>0.997</v>
      </c>
    </row>
    <row r="1922" spans="1:13" x14ac:dyDescent="0.2">
      <c r="A1922" s="3">
        <f t="shared" si="29"/>
        <v>41779.416666666664</v>
      </c>
      <c r="B1922" s="4">
        <v>41779.416666666664</v>
      </c>
      <c r="E1922">
        <v>180.45679023160497</v>
      </c>
      <c r="G1922">
        <v>26.1675</v>
      </c>
      <c r="I1922">
        <v>23.147500000000001</v>
      </c>
      <c r="K1922">
        <v>2.0499999999999998</v>
      </c>
      <c r="M1922">
        <v>0.997</v>
      </c>
    </row>
    <row r="1923" spans="1:13" x14ac:dyDescent="0.2">
      <c r="A1923" s="3">
        <f t="shared" ref="A1923:A1986" si="30">B1923</f>
        <v>41779.458333333336</v>
      </c>
      <c r="B1923" s="4">
        <v>41779.458333333336</v>
      </c>
      <c r="E1923">
        <v>6.666666666666667</v>
      </c>
      <c r="G1923">
        <v>25.247499999999999</v>
      </c>
      <c r="I1923">
        <v>20.305</v>
      </c>
      <c r="K1923">
        <v>2.0345833333333299</v>
      </c>
      <c r="M1923">
        <v>0.95899999999999996</v>
      </c>
    </row>
    <row r="1924" spans="1:13" x14ac:dyDescent="0.2">
      <c r="A1924" s="3">
        <f t="shared" si="30"/>
        <v>41779.5</v>
      </c>
      <c r="B1924" s="4">
        <v>41779.5</v>
      </c>
      <c r="E1924">
        <v>525.21916565202685</v>
      </c>
      <c r="G1924">
        <v>24.419999999999899</v>
      </c>
      <c r="I1924">
        <v>18.03</v>
      </c>
      <c r="K1924">
        <v>2.0191666666666599</v>
      </c>
      <c r="M1924">
        <v>0.92300000000000004</v>
      </c>
    </row>
    <row r="1925" spans="1:13" x14ac:dyDescent="0.2">
      <c r="A1925" s="3">
        <f t="shared" si="30"/>
        <v>41779.541666666664</v>
      </c>
      <c r="B1925" s="4">
        <v>41779.541666666664</v>
      </c>
      <c r="E1925">
        <v>315.01547350601646</v>
      </c>
      <c r="G1925">
        <v>23.57</v>
      </c>
      <c r="I1925">
        <v>15.184999999999899</v>
      </c>
      <c r="K1925">
        <v>2.0037499999999899</v>
      </c>
      <c r="M1925">
        <v>0.88200000000000001</v>
      </c>
    </row>
    <row r="1926" spans="1:13" x14ac:dyDescent="0.2">
      <c r="A1926" s="3">
        <f t="shared" si="30"/>
        <v>41779.583333333336</v>
      </c>
      <c r="B1926" s="4">
        <v>41779.583333333336</v>
      </c>
      <c r="E1926">
        <v>300.23097486436956</v>
      </c>
      <c r="G1926">
        <v>23.145</v>
      </c>
      <c r="I1926">
        <v>13.5375</v>
      </c>
      <c r="K1926">
        <v>1.98833333333333</v>
      </c>
      <c r="M1926">
        <v>0.85399999999999998</v>
      </c>
    </row>
    <row r="1927" spans="1:13" x14ac:dyDescent="0.2">
      <c r="A1927" s="3">
        <f t="shared" si="30"/>
        <v>41779.625</v>
      </c>
      <c r="B1927" s="4">
        <v>41779.625</v>
      </c>
      <c r="E1927">
        <v>254.25208219575268</v>
      </c>
      <c r="G1927">
        <v>22.785</v>
      </c>
      <c r="I1927">
        <v>12.5275</v>
      </c>
      <c r="K1927">
        <v>1.97291666666666</v>
      </c>
      <c r="M1927">
        <v>0.874</v>
      </c>
    </row>
    <row r="1928" spans="1:13" x14ac:dyDescent="0.2">
      <c r="A1928" s="3">
        <f t="shared" si="30"/>
        <v>41779.666666666664</v>
      </c>
      <c r="B1928" s="4">
        <v>41779.666666666664</v>
      </c>
      <c r="E1928">
        <v>317.00458364027946</v>
      </c>
      <c r="G1928">
        <v>22.634999999999899</v>
      </c>
      <c r="I1928">
        <v>11.994999999999999</v>
      </c>
      <c r="K1928">
        <v>1.95749999999999</v>
      </c>
      <c r="M1928">
        <v>0.91300000000000003</v>
      </c>
    </row>
    <row r="1929" spans="1:13" x14ac:dyDescent="0.2">
      <c r="A1929" s="3">
        <f t="shared" si="30"/>
        <v>41779.708333333336</v>
      </c>
      <c r="B1929" s="4">
        <v>41779.708333333336</v>
      </c>
      <c r="E1929">
        <v>6.666666666666667</v>
      </c>
      <c r="G1929">
        <v>23.087499999999999</v>
      </c>
      <c r="I1929">
        <v>14.077500000000001</v>
      </c>
      <c r="K1929">
        <v>1.9420833333333301</v>
      </c>
      <c r="M1929">
        <v>1.018</v>
      </c>
    </row>
    <row r="1930" spans="1:13" x14ac:dyDescent="0.2">
      <c r="A1930" s="3">
        <f t="shared" si="30"/>
        <v>41779.75</v>
      </c>
      <c r="B1930" s="4">
        <v>41779.75</v>
      </c>
      <c r="E1930">
        <v>252.69921129625592</v>
      </c>
      <c r="G1930">
        <v>23.675000000000001</v>
      </c>
      <c r="I1930">
        <v>17.477499999999999</v>
      </c>
      <c r="K1930">
        <v>1.9266666666666601</v>
      </c>
      <c r="M1930">
        <v>1.111</v>
      </c>
    </row>
    <row r="1931" spans="1:13" x14ac:dyDescent="0.2">
      <c r="A1931" s="3">
        <f t="shared" si="30"/>
        <v>41779.791666666664</v>
      </c>
      <c r="B1931" s="4">
        <v>41779.791666666664</v>
      </c>
      <c r="E1931">
        <v>6.666666666666667</v>
      </c>
      <c r="G1931">
        <v>24.2225</v>
      </c>
      <c r="I1931">
        <v>19.995000000000001</v>
      </c>
      <c r="K1931">
        <v>1.9112499999999999</v>
      </c>
      <c r="M1931">
        <v>1.1990000000000001</v>
      </c>
    </row>
    <row r="1932" spans="1:13" x14ac:dyDescent="0.2">
      <c r="A1932" s="3">
        <f t="shared" si="30"/>
        <v>41779.833333333336</v>
      </c>
      <c r="B1932" s="4">
        <v>41779.833333333336</v>
      </c>
      <c r="E1932">
        <v>277.43170085115952</v>
      </c>
      <c r="G1932">
        <v>24.442499999999999</v>
      </c>
      <c r="I1932">
        <v>16.6325</v>
      </c>
      <c r="K1932">
        <v>1.8958333333333299</v>
      </c>
      <c r="M1932">
        <v>1.268</v>
      </c>
    </row>
    <row r="1933" spans="1:13" x14ac:dyDescent="0.2">
      <c r="A1933" s="3">
        <f t="shared" si="30"/>
        <v>41779.875</v>
      </c>
      <c r="B1933" s="4">
        <v>41779.875</v>
      </c>
      <c r="E1933">
        <v>6.666666666666667</v>
      </c>
      <c r="K1933">
        <v>1.88041666666666</v>
      </c>
      <c r="M1933">
        <v>1.2989999999999999</v>
      </c>
    </row>
    <row r="1934" spans="1:13" x14ac:dyDescent="0.2">
      <c r="A1934" s="3">
        <f t="shared" si="30"/>
        <v>41779.916666666664</v>
      </c>
      <c r="B1934" s="4">
        <v>41779.916666666664</v>
      </c>
      <c r="E1934">
        <v>131.30695690804114</v>
      </c>
      <c r="G1934">
        <v>25.581499999999998</v>
      </c>
      <c r="I1934">
        <v>16.314999999999898</v>
      </c>
      <c r="K1934">
        <v>1.86499999999999</v>
      </c>
      <c r="M1934">
        <v>1.296</v>
      </c>
    </row>
    <row r="1935" spans="1:13" x14ac:dyDescent="0.2">
      <c r="A1935" s="3">
        <f t="shared" si="30"/>
        <v>41779.958333333336</v>
      </c>
      <c r="B1935" s="4">
        <v>41779.958333333336</v>
      </c>
      <c r="E1935">
        <v>6.666666666666667</v>
      </c>
      <c r="G1935">
        <v>24.8475</v>
      </c>
      <c r="I1935">
        <v>15.4025</v>
      </c>
      <c r="K1935">
        <v>1.84958333333333</v>
      </c>
      <c r="M1935">
        <v>1.234</v>
      </c>
    </row>
    <row r="1936" spans="1:13" x14ac:dyDescent="0.2">
      <c r="A1936" s="3">
        <f t="shared" si="30"/>
        <v>41780</v>
      </c>
      <c r="B1936" s="4">
        <v>41780</v>
      </c>
      <c r="E1936">
        <v>136.23621038285535</v>
      </c>
      <c r="G1936">
        <v>24.645</v>
      </c>
      <c r="I1936">
        <v>14.66</v>
      </c>
      <c r="K1936">
        <v>1.8341666666666601</v>
      </c>
      <c r="M1936">
        <v>1.133</v>
      </c>
    </row>
    <row r="1937" spans="1:13" x14ac:dyDescent="0.2">
      <c r="A1937" s="3">
        <f t="shared" si="30"/>
        <v>41780.041666666664</v>
      </c>
      <c r="B1937" s="4">
        <v>41780.041666666664</v>
      </c>
      <c r="E1937">
        <v>6.666666666666667</v>
      </c>
      <c r="G1937">
        <v>24.459250000000001</v>
      </c>
      <c r="I1937">
        <v>13.837499999999901</v>
      </c>
      <c r="K1937">
        <v>1.8187499999999901</v>
      </c>
      <c r="M1937">
        <v>0.98699999999999999</v>
      </c>
    </row>
    <row r="1938" spans="1:13" x14ac:dyDescent="0.2">
      <c r="A1938" s="3">
        <f t="shared" si="30"/>
        <v>41780.083333333336</v>
      </c>
      <c r="B1938" s="4">
        <v>41780.083333333336</v>
      </c>
      <c r="E1938">
        <v>306.93169909119661</v>
      </c>
      <c r="G1938">
        <v>24.166499999999999</v>
      </c>
      <c r="I1938">
        <v>12.94</v>
      </c>
      <c r="K1938">
        <v>1.8033333333333299</v>
      </c>
      <c r="M1938">
        <v>0.86299999999999999</v>
      </c>
    </row>
    <row r="1939" spans="1:13" x14ac:dyDescent="0.2">
      <c r="A1939" s="3">
        <f t="shared" si="30"/>
        <v>41780.125</v>
      </c>
      <c r="B1939" s="4">
        <v>41780.125</v>
      </c>
      <c r="E1939">
        <v>273.78719925539195</v>
      </c>
      <c r="G1939">
        <v>24.220749999999999</v>
      </c>
      <c r="I1939">
        <v>12.6225</v>
      </c>
      <c r="K1939">
        <v>1.7879166666666599</v>
      </c>
      <c r="M1939">
        <v>0.76500000000000001</v>
      </c>
    </row>
    <row r="1940" spans="1:13" x14ac:dyDescent="0.2">
      <c r="A1940" s="3">
        <f t="shared" si="30"/>
        <v>41780.166666666664</v>
      </c>
      <c r="B1940" s="4">
        <v>41780.166666666664</v>
      </c>
      <c r="E1940">
        <v>238.01479470114998</v>
      </c>
      <c r="G1940">
        <v>24.18675</v>
      </c>
      <c r="I1940">
        <v>12.6275</v>
      </c>
      <c r="K1940">
        <v>1.7725</v>
      </c>
      <c r="M1940">
        <v>0.72</v>
      </c>
    </row>
    <row r="1941" spans="1:13" x14ac:dyDescent="0.2">
      <c r="A1941" s="3">
        <f t="shared" si="30"/>
        <v>41780.208333333336</v>
      </c>
      <c r="B1941" s="4">
        <v>41780.208333333336</v>
      </c>
      <c r="E1941">
        <v>290.57414838119945</v>
      </c>
      <c r="G1941">
        <v>24.15175</v>
      </c>
      <c r="I1941">
        <v>12.875</v>
      </c>
      <c r="K1941">
        <v>1.75708333333333</v>
      </c>
      <c r="M1941">
        <v>0.72399999999999998</v>
      </c>
    </row>
    <row r="1942" spans="1:13" x14ac:dyDescent="0.2">
      <c r="A1942" s="3">
        <f t="shared" si="30"/>
        <v>41780.25</v>
      </c>
      <c r="B1942" s="4">
        <v>41780.25</v>
      </c>
      <c r="E1942">
        <v>364.43690881039885</v>
      </c>
      <c r="G1942">
        <v>24.204249999999998</v>
      </c>
      <c r="I1942">
        <v>13.5</v>
      </c>
      <c r="K1942">
        <v>1.74166666666666</v>
      </c>
      <c r="M1942">
        <v>0.76200000000000001</v>
      </c>
    </row>
    <row r="1943" spans="1:13" x14ac:dyDescent="0.2">
      <c r="A1943" s="3">
        <f t="shared" si="30"/>
        <v>41780.291666666664</v>
      </c>
      <c r="B1943" s="4">
        <v>41780.291666666664</v>
      </c>
      <c r="E1943">
        <v>279.04262344901787</v>
      </c>
      <c r="G1943">
        <v>25.073999999999899</v>
      </c>
      <c r="I1943">
        <v>15.2425</v>
      </c>
      <c r="K1943">
        <v>1.7262499999999901</v>
      </c>
      <c r="M1943">
        <v>0.82200000000000006</v>
      </c>
    </row>
    <row r="1944" spans="1:13" x14ac:dyDescent="0.2">
      <c r="A1944" s="3">
        <f t="shared" si="30"/>
        <v>41780.333333333336</v>
      </c>
      <c r="B1944" s="4">
        <v>41780.333333333336</v>
      </c>
      <c r="E1944">
        <v>457.74679818713048</v>
      </c>
      <c r="G1944">
        <v>25.60275</v>
      </c>
      <c r="I1944">
        <v>18.0625</v>
      </c>
      <c r="K1944">
        <v>1.7108333333333301</v>
      </c>
      <c r="M1944">
        <v>0.89200000000000002</v>
      </c>
    </row>
    <row r="1945" spans="1:13" x14ac:dyDescent="0.2">
      <c r="A1945" s="3">
        <f t="shared" si="30"/>
        <v>41780.375</v>
      </c>
      <c r="B1945" s="4">
        <v>41780.375</v>
      </c>
      <c r="E1945">
        <v>380.86136211620294</v>
      </c>
      <c r="G1945">
        <v>27.196750000000002</v>
      </c>
      <c r="I1945">
        <v>24.012499999999999</v>
      </c>
      <c r="K1945">
        <v>1.6954166666666599</v>
      </c>
      <c r="M1945">
        <v>0.98399999999999999</v>
      </c>
    </row>
    <row r="1946" spans="1:13" x14ac:dyDescent="0.2">
      <c r="A1946" s="3">
        <f t="shared" si="30"/>
        <v>41780.416666666664</v>
      </c>
      <c r="B1946" s="4">
        <v>41780.416666666664</v>
      </c>
      <c r="E1946">
        <v>247.83098180517203</v>
      </c>
      <c r="G1946">
        <v>26.84</v>
      </c>
      <c r="I1946">
        <v>24.232499999999899</v>
      </c>
      <c r="K1946">
        <v>1.68</v>
      </c>
      <c r="M1946">
        <v>1.034</v>
      </c>
    </row>
    <row r="1947" spans="1:13" x14ac:dyDescent="0.2">
      <c r="A1947" s="3">
        <f t="shared" si="30"/>
        <v>41780.458333333336</v>
      </c>
      <c r="B1947" s="4">
        <v>41780.458333333336</v>
      </c>
      <c r="E1947">
        <v>134.53120492057627</v>
      </c>
      <c r="G1947">
        <v>25.83175</v>
      </c>
      <c r="I1947">
        <v>21.81</v>
      </c>
      <c r="K1947">
        <v>1.68</v>
      </c>
      <c r="M1947">
        <v>1.056</v>
      </c>
    </row>
    <row r="1948" spans="1:13" x14ac:dyDescent="0.2">
      <c r="A1948" s="3">
        <f t="shared" si="30"/>
        <v>41780.5</v>
      </c>
      <c r="B1948" s="4">
        <v>41780.5</v>
      </c>
      <c r="E1948">
        <v>280.7535077933108</v>
      </c>
      <c r="G1948">
        <v>24.599249999999898</v>
      </c>
      <c r="I1948">
        <v>18.412500000000001</v>
      </c>
      <c r="K1948">
        <v>1.68</v>
      </c>
      <c r="M1948">
        <v>1.0429999999999999</v>
      </c>
    </row>
    <row r="1949" spans="1:13" x14ac:dyDescent="0.2">
      <c r="A1949" s="3">
        <f t="shared" si="30"/>
        <v>41780.541666666664</v>
      </c>
      <c r="B1949" s="4">
        <v>41780.541666666664</v>
      </c>
      <c r="E1949">
        <v>346.40207953455172</v>
      </c>
      <c r="G1949">
        <v>23.908249999999999</v>
      </c>
      <c r="I1949">
        <v>16.009999999999899</v>
      </c>
      <c r="K1949">
        <v>1.68</v>
      </c>
      <c r="M1949">
        <v>1.016</v>
      </c>
    </row>
    <row r="1950" spans="1:13" x14ac:dyDescent="0.2">
      <c r="A1950" s="3">
        <f t="shared" si="30"/>
        <v>41780.583333333336</v>
      </c>
      <c r="B1950" s="4">
        <v>41780.583333333336</v>
      </c>
      <c r="E1950">
        <v>259.15173345641961</v>
      </c>
      <c r="G1950">
        <v>23.21</v>
      </c>
      <c r="I1950">
        <v>14.34</v>
      </c>
      <c r="K1950">
        <v>1.68</v>
      </c>
      <c r="M1950">
        <v>0.95099999999999996</v>
      </c>
    </row>
    <row r="1951" spans="1:13" x14ac:dyDescent="0.2">
      <c r="A1951" s="3">
        <f t="shared" si="30"/>
        <v>41780.625</v>
      </c>
      <c r="B1951" s="4">
        <v>41780.625</v>
      </c>
      <c r="E1951">
        <v>237.92061482074442</v>
      </c>
      <c r="G1951">
        <v>22.517499999999998</v>
      </c>
      <c r="I1951">
        <v>11.532499999999899</v>
      </c>
      <c r="K1951">
        <v>1.68</v>
      </c>
      <c r="M1951">
        <v>0.90500000000000003</v>
      </c>
    </row>
    <row r="1952" spans="1:13" x14ac:dyDescent="0.2">
      <c r="A1952" s="3">
        <f t="shared" si="30"/>
        <v>41780.666666666664</v>
      </c>
      <c r="B1952" s="4">
        <v>41780.666666666664</v>
      </c>
      <c r="E1952">
        <v>333.28484493470842</v>
      </c>
      <c r="G1952">
        <v>22.565999999999999</v>
      </c>
      <c r="I1952">
        <v>12.422499999999999</v>
      </c>
      <c r="K1952">
        <v>1.68</v>
      </c>
      <c r="M1952">
        <v>0.89500000000000002</v>
      </c>
    </row>
    <row r="1953" spans="1:13" x14ac:dyDescent="0.2">
      <c r="A1953" s="3">
        <f t="shared" si="30"/>
        <v>41780.708333333336</v>
      </c>
      <c r="B1953" s="4">
        <v>41780.708333333336</v>
      </c>
      <c r="E1953">
        <v>329.71659619939197</v>
      </c>
      <c r="G1953">
        <v>22.469249999999999</v>
      </c>
      <c r="I1953">
        <v>10.9175</v>
      </c>
      <c r="K1953">
        <v>1.68</v>
      </c>
      <c r="M1953">
        <v>0.91800000000000004</v>
      </c>
    </row>
    <row r="1954" spans="1:13" x14ac:dyDescent="0.2">
      <c r="A1954" s="3">
        <f t="shared" si="30"/>
        <v>41780.75</v>
      </c>
      <c r="B1954" s="4">
        <v>41780.75</v>
      </c>
      <c r="E1954">
        <v>375.78972743826358</v>
      </c>
      <c r="G1954">
        <v>22.39425</v>
      </c>
      <c r="I1954">
        <v>10.445</v>
      </c>
      <c r="K1954">
        <v>1.68</v>
      </c>
      <c r="M1954">
        <v>0.96599999999999997</v>
      </c>
    </row>
    <row r="1955" spans="1:13" x14ac:dyDescent="0.2">
      <c r="A1955" s="3">
        <f t="shared" si="30"/>
        <v>41780.791666666664</v>
      </c>
      <c r="B1955" s="4">
        <v>41780.791666666664</v>
      </c>
      <c r="E1955">
        <v>232.46792776206337</v>
      </c>
      <c r="G1955">
        <v>23.202500000000001</v>
      </c>
      <c r="I1955">
        <v>15.305</v>
      </c>
      <c r="K1955">
        <v>1.68</v>
      </c>
      <c r="M1955">
        <v>1.0529999999999999</v>
      </c>
    </row>
    <row r="1956" spans="1:13" x14ac:dyDescent="0.2">
      <c r="A1956" s="3">
        <f t="shared" si="30"/>
        <v>41780.833333333336</v>
      </c>
      <c r="B1956" s="4">
        <v>41780.833333333336</v>
      </c>
      <c r="E1956">
        <v>134.61627213140312</v>
      </c>
      <c r="G1956">
        <v>24.515999999999998</v>
      </c>
      <c r="I1956">
        <v>18.734999999999999</v>
      </c>
      <c r="K1956">
        <v>1.68</v>
      </c>
      <c r="M1956">
        <v>1.143</v>
      </c>
    </row>
    <row r="1957" spans="1:13" x14ac:dyDescent="0.2">
      <c r="A1957" s="3">
        <f t="shared" si="30"/>
        <v>41780.875</v>
      </c>
      <c r="B1957" s="4">
        <v>41780.875</v>
      </c>
      <c r="E1957">
        <v>6.666666666666667</v>
      </c>
      <c r="G1957">
        <v>24.954249999999998</v>
      </c>
      <c r="I1957">
        <v>18.399999999999999</v>
      </c>
      <c r="K1957">
        <v>1.68</v>
      </c>
      <c r="M1957">
        <v>1.1919999999999999</v>
      </c>
    </row>
    <row r="1958" spans="1:13" x14ac:dyDescent="0.2">
      <c r="A1958" s="3">
        <f t="shared" si="30"/>
        <v>41780.916666666664</v>
      </c>
      <c r="B1958" s="4">
        <v>41780.916666666664</v>
      </c>
      <c r="E1958">
        <v>6.666666666666667</v>
      </c>
      <c r="G1958">
        <v>25.3825</v>
      </c>
      <c r="I1958">
        <v>17.875</v>
      </c>
      <c r="K1958">
        <v>1.68</v>
      </c>
      <c r="M1958">
        <v>1.236</v>
      </c>
    </row>
    <row r="1959" spans="1:13" x14ac:dyDescent="0.2">
      <c r="A1959" s="3">
        <f t="shared" si="30"/>
        <v>41780.958333333336</v>
      </c>
      <c r="B1959" s="4">
        <v>41780.958333333336</v>
      </c>
      <c r="E1959">
        <v>6.666666666666667</v>
      </c>
      <c r="G1959">
        <v>25.523250000000001</v>
      </c>
      <c r="I1959">
        <v>16.217500000000001</v>
      </c>
      <c r="K1959">
        <v>1.68</v>
      </c>
      <c r="M1959">
        <v>1.23</v>
      </c>
    </row>
    <row r="1960" spans="1:13" x14ac:dyDescent="0.2">
      <c r="A1960" s="3">
        <f t="shared" si="30"/>
        <v>41781</v>
      </c>
      <c r="B1960" s="4">
        <v>41781</v>
      </c>
      <c r="E1960">
        <v>169.10232872702139</v>
      </c>
      <c r="G1960">
        <v>25.109749999999998</v>
      </c>
      <c r="I1960">
        <v>15.6625</v>
      </c>
      <c r="K1960">
        <v>1.68</v>
      </c>
      <c r="M1960">
        <v>1.1719999999999999</v>
      </c>
    </row>
    <row r="1961" spans="1:13" x14ac:dyDescent="0.2">
      <c r="A1961" s="3">
        <f t="shared" si="30"/>
        <v>41781.041666666664</v>
      </c>
      <c r="B1961" s="4">
        <v>41781.041666666664</v>
      </c>
      <c r="E1961">
        <v>6.666666666666667</v>
      </c>
      <c r="G1961">
        <v>24.209</v>
      </c>
      <c r="I1961">
        <v>10.977499999999999</v>
      </c>
      <c r="K1961">
        <v>1.68</v>
      </c>
      <c r="M1961">
        <v>1.085</v>
      </c>
    </row>
    <row r="1962" spans="1:13" x14ac:dyDescent="0.2">
      <c r="A1962" s="3">
        <f t="shared" si="30"/>
        <v>41781.083333333336</v>
      </c>
      <c r="B1962" s="4">
        <v>41781.083333333336</v>
      </c>
      <c r="E1962">
        <v>216.73154053513173</v>
      </c>
      <c r="G1962">
        <v>23.772749999999998</v>
      </c>
      <c r="I1962">
        <v>13.3325</v>
      </c>
      <c r="K1962">
        <v>1.68</v>
      </c>
      <c r="M1962">
        <v>0.96099999999999997</v>
      </c>
    </row>
    <row r="1963" spans="1:13" x14ac:dyDescent="0.2">
      <c r="A1963" s="3">
        <f t="shared" si="30"/>
        <v>41781.125</v>
      </c>
      <c r="B1963" s="4">
        <v>41781.125</v>
      </c>
      <c r="E1963">
        <v>228.24119691397237</v>
      </c>
      <c r="G1963">
        <v>23.598500000000001</v>
      </c>
      <c r="I1963">
        <v>12.8799999999999</v>
      </c>
      <c r="K1963">
        <v>1.68</v>
      </c>
      <c r="M1963">
        <v>0.83799999999999997</v>
      </c>
    </row>
    <row r="1964" spans="1:13" x14ac:dyDescent="0.2">
      <c r="A1964" s="3">
        <f t="shared" si="30"/>
        <v>41781.166666666664</v>
      </c>
      <c r="B1964" s="4">
        <v>41781.166666666664</v>
      </c>
      <c r="E1964">
        <v>361.17355175532595</v>
      </c>
      <c r="G1964">
        <v>23.935749999999999</v>
      </c>
      <c r="I1964">
        <v>14.737500000000001</v>
      </c>
      <c r="K1964">
        <v>1.68</v>
      </c>
      <c r="M1964">
        <v>0.747</v>
      </c>
    </row>
    <row r="1965" spans="1:13" x14ac:dyDescent="0.2">
      <c r="A1965" s="3">
        <f t="shared" si="30"/>
        <v>41781.208333333336</v>
      </c>
      <c r="B1965" s="4">
        <v>41781.208333333336</v>
      </c>
      <c r="E1965">
        <v>402.18504054258045</v>
      </c>
      <c r="G1965">
        <v>23.999749999999999</v>
      </c>
      <c r="I1965">
        <v>15.012499999999999</v>
      </c>
      <c r="K1965">
        <v>1.68</v>
      </c>
      <c r="M1965">
        <v>0.71500000000000008</v>
      </c>
    </row>
    <row r="1966" spans="1:13" x14ac:dyDescent="0.2">
      <c r="A1966" s="3">
        <f t="shared" si="30"/>
        <v>41781.25</v>
      </c>
      <c r="B1966" s="4">
        <v>41781.25</v>
      </c>
      <c r="E1966">
        <v>6.666666666666667</v>
      </c>
      <c r="G1966">
        <v>23.68675</v>
      </c>
      <c r="I1966">
        <v>14.487500000000001</v>
      </c>
      <c r="K1966">
        <v>1.68</v>
      </c>
      <c r="M1966">
        <v>0.71199999999999997</v>
      </c>
    </row>
    <row r="1967" spans="1:13" x14ac:dyDescent="0.2">
      <c r="A1967" s="3">
        <f t="shared" si="30"/>
        <v>41781.291666666664</v>
      </c>
      <c r="B1967" s="4">
        <v>41781.291666666664</v>
      </c>
      <c r="E1967">
        <v>508.94875636287986</v>
      </c>
      <c r="G1967">
        <v>24.111499999999999</v>
      </c>
      <c r="I1967">
        <v>16.329999999999998</v>
      </c>
      <c r="K1967">
        <v>1.68</v>
      </c>
      <c r="M1967">
        <v>0.77800000000000002</v>
      </c>
    </row>
    <row r="1968" spans="1:13" x14ac:dyDescent="0.2">
      <c r="A1968" s="3">
        <f t="shared" si="30"/>
        <v>41781.333333333336</v>
      </c>
      <c r="B1968" s="4">
        <v>41781.333333333336</v>
      </c>
      <c r="E1968">
        <v>232.96611164339058</v>
      </c>
      <c r="G1968">
        <v>24.629750000000001</v>
      </c>
      <c r="I1968">
        <v>17.012499999999999</v>
      </c>
      <c r="K1968">
        <v>1.68</v>
      </c>
      <c r="M1968">
        <v>0.85899999999999999</v>
      </c>
    </row>
    <row r="1969" spans="1:13" x14ac:dyDescent="0.2">
      <c r="A1969" s="3">
        <f t="shared" si="30"/>
        <v>41781.375</v>
      </c>
      <c r="B1969" s="4">
        <v>41781.375</v>
      </c>
      <c r="E1969">
        <v>377.46392483497152</v>
      </c>
      <c r="G1969">
        <v>25.141749999999998</v>
      </c>
      <c r="I1969">
        <v>17.765000000000001</v>
      </c>
      <c r="K1969">
        <v>1.68</v>
      </c>
      <c r="M1969">
        <v>0.95699999999999996</v>
      </c>
    </row>
    <row r="1970" spans="1:13" x14ac:dyDescent="0.2">
      <c r="A1970" s="3">
        <f t="shared" si="30"/>
        <v>41781.416666666664</v>
      </c>
      <c r="B1970" s="4">
        <v>41781.416666666664</v>
      </c>
      <c r="E1970">
        <v>277.36764894047639</v>
      </c>
      <c r="G1970">
        <v>25.791499999999999</v>
      </c>
      <c r="I1970">
        <v>21.425000000000001</v>
      </c>
      <c r="K1970">
        <v>1.68</v>
      </c>
      <c r="M1970">
        <v>1.054</v>
      </c>
    </row>
    <row r="1971" spans="1:13" x14ac:dyDescent="0.2">
      <c r="A1971" s="3">
        <f t="shared" si="30"/>
        <v>41781.458333333336</v>
      </c>
      <c r="B1971" s="4">
        <v>41781.458333333336</v>
      </c>
      <c r="E1971">
        <v>6.666666666666667</v>
      </c>
      <c r="G1971">
        <v>25.498249999999999</v>
      </c>
      <c r="I1971">
        <v>19.155000000000001</v>
      </c>
      <c r="K1971">
        <v>1.6866666666666601</v>
      </c>
      <c r="M1971">
        <v>1.135</v>
      </c>
    </row>
    <row r="1972" spans="1:13" x14ac:dyDescent="0.2">
      <c r="A1972" s="3">
        <f t="shared" si="30"/>
        <v>41781.5</v>
      </c>
      <c r="B1972" s="4">
        <v>41781.5</v>
      </c>
      <c r="E1972">
        <v>6.666666666666667</v>
      </c>
      <c r="G1972">
        <v>24.61675</v>
      </c>
      <c r="I1972">
        <v>18</v>
      </c>
      <c r="K1972">
        <v>1.69333333333333</v>
      </c>
      <c r="M1972">
        <v>1.1619999999999999</v>
      </c>
    </row>
    <row r="1973" spans="1:13" x14ac:dyDescent="0.2">
      <c r="A1973" s="3">
        <f t="shared" si="30"/>
        <v>41781.541666666664</v>
      </c>
      <c r="B1973" s="4">
        <v>41781.541666666664</v>
      </c>
      <c r="E1973">
        <v>6.666666666666667</v>
      </c>
      <c r="G1973">
        <v>23.765750000000001</v>
      </c>
      <c r="I1973">
        <v>13.827500000000001</v>
      </c>
      <c r="K1973">
        <v>1.7</v>
      </c>
      <c r="M1973">
        <v>1.165</v>
      </c>
    </row>
    <row r="1974" spans="1:13" x14ac:dyDescent="0.2">
      <c r="A1974" s="3">
        <f t="shared" si="30"/>
        <v>41781.583333333336</v>
      </c>
      <c r="B1974" s="4">
        <v>41781.583333333336</v>
      </c>
      <c r="E1974">
        <v>257.78485131188779</v>
      </c>
      <c r="G1974">
        <v>23.136499999999899</v>
      </c>
      <c r="I1974">
        <v>11.815</v>
      </c>
      <c r="K1974">
        <v>1.7066666666666599</v>
      </c>
      <c r="M1974">
        <v>1.113</v>
      </c>
    </row>
    <row r="1975" spans="1:13" x14ac:dyDescent="0.2">
      <c r="A1975" s="3">
        <f t="shared" si="30"/>
        <v>41781.625</v>
      </c>
      <c r="B1975" s="4">
        <v>41781.625</v>
      </c>
      <c r="E1975">
        <v>6.666666666666667</v>
      </c>
      <c r="G1975">
        <v>22.72175</v>
      </c>
      <c r="I1975">
        <v>10.092499999999999</v>
      </c>
      <c r="K1975">
        <v>1.71333333333333</v>
      </c>
      <c r="M1975">
        <v>1.052</v>
      </c>
    </row>
    <row r="1976" spans="1:13" x14ac:dyDescent="0.2">
      <c r="A1976" s="3">
        <f t="shared" si="30"/>
        <v>41781.666666666664</v>
      </c>
      <c r="B1976" s="4">
        <v>41781.666666666664</v>
      </c>
      <c r="E1976">
        <v>296.97097586871797</v>
      </c>
      <c r="G1976">
        <v>22.606750000000002</v>
      </c>
      <c r="I1976">
        <v>12.145</v>
      </c>
      <c r="K1976">
        <v>1.72</v>
      </c>
      <c r="M1976">
        <v>0.98699999999999999</v>
      </c>
    </row>
    <row r="1977" spans="1:13" x14ac:dyDescent="0.2">
      <c r="A1977" s="3">
        <f t="shared" si="30"/>
        <v>41781.708333333336</v>
      </c>
      <c r="B1977" s="4">
        <v>41781.708333333336</v>
      </c>
      <c r="E1977">
        <v>6.666666666666667</v>
      </c>
      <c r="G1977">
        <v>22.47925</v>
      </c>
      <c r="I1977">
        <v>11.7525</v>
      </c>
      <c r="K1977">
        <v>1.7266666666666599</v>
      </c>
      <c r="M1977">
        <v>0.93900000000000006</v>
      </c>
    </row>
    <row r="1978" spans="1:13" x14ac:dyDescent="0.2">
      <c r="A1978" s="3">
        <f t="shared" si="30"/>
        <v>41781.75</v>
      </c>
      <c r="B1978" s="4">
        <v>41781.75</v>
      </c>
      <c r="E1978">
        <v>321.79403359348049</v>
      </c>
      <c r="G1978">
        <v>22.7515</v>
      </c>
      <c r="I1978">
        <v>13.327500000000001</v>
      </c>
      <c r="K1978">
        <v>1.7333333333333301</v>
      </c>
      <c r="M1978">
        <v>0.94299999999999995</v>
      </c>
    </row>
    <row r="1979" spans="1:13" x14ac:dyDescent="0.2">
      <c r="A1979" s="3">
        <f t="shared" si="30"/>
        <v>41781.791666666664</v>
      </c>
      <c r="B1979" s="4">
        <v>41781.791666666664</v>
      </c>
      <c r="E1979">
        <v>318.47364434260129</v>
      </c>
      <c r="G1979">
        <v>22.933250000000001</v>
      </c>
      <c r="I1979">
        <v>12.4175</v>
      </c>
      <c r="K1979">
        <v>1.74</v>
      </c>
      <c r="M1979">
        <v>0.96099999999999997</v>
      </c>
    </row>
    <row r="1980" spans="1:13" x14ac:dyDescent="0.2">
      <c r="A1980" s="3">
        <f t="shared" si="30"/>
        <v>41781.833333333336</v>
      </c>
      <c r="B1980" s="4">
        <v>41781.833333333336</v>
      </c>
      <c r="E1980">
        <v>203.5571160419058</v>
      </c>
      <c r="G1980">
        <v>23.796749999999999</v>
      </c>
      <c r="I1980">
        <v>14.385</v>
      </c>
      <c r="K1980">
        <v>1.7466666666666599</v>
      </c>
      <c r="M1980">
        <v>1.0229999999999999</v>
      </c>
    </row>
    <row r="1981" spans="1:13" x14ac:dyDescent="0.2">
      <c r="A1981" s="3">
        <f t="shared" si="30"/>
        <v>41781.875</v>
      </c>
      <c r="B1981" s="4">
        <v>41781.875</v>
      </c>
      <c r="E1981">
        <v>305.34071055527755</v>
      </c>
      <c r="G1981">
        <v>24.500999999999902</v>
      </c>
      <c r="I1981">
        <v>15.3375</v>
      </c>
      <c r="K1981">
        <v>1.7533333333333301</v>
      </c>
      <c r="M1981">
        <v>1.0860000000000001</v>
      </c>
    </row>
    <row r="1982" spans="1:13" x14ac:dyDescent="0.2">
      <c r="A1982" s="3">
        <f t="shared" si="30"/>
        <v>41781.916666666664</v>
      </c>
      <c r="B1982" s="4">
        <v>41781.916666666664</v>
      </c>
      <c r="E1982">
        <v>6.666666666666667</v>
      </c>
      <c r="G1982">
        <v>25.48075</v>
      </c>
      <c r="I1982">
        <v>18.077500000000001</v>
      </c>
      <c r="K1982">
        <v>1.76</v>
      </c>
      <c r="M1982">
        <v>1.1659999999999999</v>
      </c>
    </row>
    <row r="1983" spans="1:13" x14ac:dyDescent="0.2">
      <c r="A1983" s="3">
        <f t="shared" si="30"/>
        <v>41781.958333333336</v>
      </c>
      <c r="B1983" s="4">
        <v>41781.958333333336</v>
      </c>
      <c r="E1983">
        <v>6.666666666666667</v>
      </c>
      <c r="G1983">
        <v>26.215</v>
      </c>
      <c r="I1983">
        <v>18.697500000000002</v>
      </c>
      <c r="K1983">
        <v>1.7666666666666599</v>
      </c>
      <c r="M1983">
        <v>1.212</v>
      </c>
    </row>
    <row r="1984" spans="1:13" x14ac:dyDescent="0.2">
      <c r="A1984" s="3">
        <f t="shared" si="30"/>
        <v>41782</v>
      </c>
      <c r="B1984" s="4">
        <v>41782</v>
      </c>
      <c r="E1984">
        <v>6.666666666666667</v>
      </c>
      <c r="G1984">
        <v>26.829249999999998</v>
      </c>
      <c r="I1984">
        <v>19.517499999999998</v>
      </c>
      <c r="K1984">
        <v>1.7733333333333301</v>
      </c>
      <c r="M1984">
        <v>1.216</v>
      </c>
    </row>
    <row r="1985" spans="1:13" x14ac:dyDescent="0.2">
      <c r="A1985" s="3">
        <f t="shared" si="30"/>
        <v>41782.041666666664</v>
      </c>
      <c r="B1985" s="4">
        <v>41782.041666666664</v>
      </c>
      <c r="E1985">
        <v>177.24782706369902</v>
      </c>
      <c r="G1985">
        <v>26.905000000000001</v>
      </c>
      <c r="I1985">
        <v>18.197499999999899</v>
      </c>
      <c r="K1985">
        <v>1.78</v>
      </c>
      <c r="M1985">
        <v>1.155</v>
      </c>
    </row>
    <row r="1986" spans="1:13" x14ac:dyDescent="0.2">
      <c r="A1986" s="3">
        <f t="shared" si="30"/>
        <v>41782.083333333336</v>
      </c>
      <c r="B1986" s="4">
        <v>41782.083333333336</v>
      </c>
      <c r="E1986">
        <v>274.14094893553829</v>
      </c>
      <c r="G1986">
        <v>26.268999999999998</v>
      </c>
      <c r="I1986">
        <v>17.225000000000001</v>
      </c>
      <c r="K1986">
        <v>1.78666666666666</v>
      </c>
      <c r="M1986">
        <v>1.0580000000000001</v>
      </c>
    </row>
    <row r="1987" spans="1:13" x14ac:dyDescent="0.2">
      <c r="A1987" s="3">
        <f t="shared" ref="A1987:A2050" si="31">B1987</f>
        <v>41782.125</v>
      </c>
      <c r="B1987" s="4">
        <v>41782.125</v>
      </c>
      <c r="E1987">
        <v>203.27658347071127</v>
      </c>
      <c r="G1987">
        <v>25.157499999999999</v>
      </c>
      <c r="I1987">
        <v>15.17</v>
      </c>
      <c r="K1987">
        <v>1.7933333333333299</v>
      </c>
      <c r="M1987">
        <v>0.94499999999999995</v>
      </c>
    </row>
    <row r="1988" spans="1:13" x14ac:dyDescent="0.2">
      <c r="A1988" s="3">
        <f t="shared" si="31"/>
        <v>41782.166666666664</v>
      </c>
      <c r="B1988" s="4">
        <v>41782.166666666664</v>
      </c>
      <c r="E1988">
        <v>198.56902407173058</v>
      </c>
      <c r="G1988">
        <v>24.07525</v>
      </c>
      <c r="I1988">
        <v>13.467499999999999</v>
      </c>
      <c r="K1988">
        <v>1.8</v>
      </c>
      <c r="M1988">
        <v>0.83799999999999997</v>
      </c>
    </row>
    <row r="1989" spans="1:13" x14ac:dyDescent="0.2">
      <c r="A1989" s="3">
        <f t="shared" si="31"/>
        <v>41782.208333333336</v>
      </c>
      <c r="B1989" s="4">
        <v>41782.208333333336</v>
      </c>
      <c r="E1989">
        <v>315.21467497667072</v>
      </c>
      <c r="G1989">
        <v>23.75675</v>
      </c>
      <c r="I1989">
        <v>12.657499999999899</v>
      </c>
      <c r="K1989">
        <v>1.80666666666666</v>
      </c>
      <c r="M1989">
        <v>0.76900000000000002</v>
      </c>
    </row>
    <row r="1990" spans="1:13" x14ac:dyDescent="0.2">
      <c r="A1990" s="3">
        <f t="shared" si="31"/>
        <v>41782.25</v>
      </c>
      <c r="B1990" s="4">
        <v>41782.25</v>
      </c>
      <c r="G1990">
        <v>23.477499999999999</v>
      </c>
      <c r="I1990">
        <v>10.085000000000001</v>
      </c>
      <c r="K1990">
        <v>1.8133333333333299</v>
      </c>
      <c r="M1990">
        <v>0.75900000000000001</v>
      </c>
    </row>
    <row r="1991" spans="1:13" x14ac:dyDescent="0.2">
      <c r="A1991" s="3">
        <f t="shared" si="31"/>
        <v>41782.291666666664</v>
      </c>
      <c r="B1991" s="4">
        <v>41782.291666666664</v>
      </c>
      <c r="E1991">
        <v>260.85068736062414</v>
      </c>
      <c r="G1991">
        <v>24.145250000000001</v>
      </c>
      <c r="I1991">
        <v>11.62</v>
      </c>
      <c r="K1991">
        <v>1.82</v>
      </c>
      <c r="M1991">
        <v>0.76200000000000001</v>
      </c>
    </row>
    <row r="1992" spans="1:13" x14ac:dyDescent="0.2">
      <c r="A1992" s="3">
        <f t="shared" si="31"/>
        <v>41782.333333333336</v>
      </c>
      <c r="B1992" s="4">
        <v>41782.333333333336</v>
      </c>
      <c r="E1992">
        <v>331.6193415562031</v>
      </c>
      <c r="G1992">
        <v>24.949249999999999</v>
      </c>
      <c r="I1992">
        <v>16.202500000000001</v>
      </c>
      <c r="K1992">
        <v>1.82666666666666</v>
      </c>
      <c r="M1992">
        <v>0.80899999999999994</v>
      </c>
    </row>
    <row r="1993" spans="1:13" x14ac:dyDescent="0.2">
      <c r="A1993" s="3">
        <f t="shared" si="31"/>
        <v>41782.375</v>
      </c>
      <c r="B1993" s="4">
        <v>41782.375</v>
      </c>
      <c r="E1993">
        <v>429.87431397348985</v>
      </c>
      <c r="G1993">
        <v>25.780249999999999</v>
      </c>
      <c r="I1993">
        <v>18.52</v>
      </c>
      <c r="K1993">
        <v>1.8333333333333299</v>
      </c>
      <c r="M1993">
        <v>0.92700000000000005</v>
      </c>
    </row>
    <row r="1994" spans="1:13" x14ac:dyDescent="0.2">
      <c r="A1994" s="3">
        <f t="shared" si="31"/>
        <v>41782.416666666664</v>
      </c>
      <c r="B1994" s="4">
        <v>41782.416666666664</v>
      </c>
      <c r="E1994">
        <v>244.59551233912472</v>
      </c>
      <c r="G1994">
        <v>26.550750000000001</v>
      </c>
      <c r="I1994">
        <v>19.577500000000001</v>
      </c>
      <c r="K1994">
        <v>1.84</v>
      </c>
      <c r="M1994">
        <v>1.0509999999999999</v>
      </c>
    </row>
    <row r="1995" spans="1:13" x14ac:dyDescent="0.2">
      <c r="A1995" s="3">
        <f t="shared" si="31"/>
        <v>41782.458333333336</v>
      </c>
      <c r="B1995" s="4">
        <v>41782.458333333336</v>
      </c>
      <c r="E1995">
        <v>218.37704889459292</v>
      </c>
      <c r="G1995">
        <v>26.813500000000001</v>
      </c>
      <c r="I1995">
        <v>22.822500000000002</v>
      </c>
      <c r="K1995">
        <v>1.8470833333333301</v>
      </c>
      <c r="M1995">
        <v>1.1830000000000001</v>
      </c>
    </row>
    <row r="1996" spans="1:13" x14ac:dyDescent="0.2">
      <c r="A1996" s="3">
        <f t="shared" si="31"/>
        <v>41782.5</v>
      </c>
      <c r="B1996" s="4">
        <v>41782.5</v>
      </c>
      <c r="E1996">
        <v>6.666666666666667</v>
      </c>
      <c r="G1996">
        <v>26.36525</v>
      </c>
      <c r="I1996">
        <v>18.7225</v>
      </c>
      <c r="K1996">
        <v>1.8541666666666601</v>
      </c>
      <c r="M1996">
        <v>1.2690000000000001</v>
      </c>
    </row>
    <row r="1997" spans="1:13" x14ac:dyDescent="0.2">
      <c r="A1997" s="3">
        <f t="shared" si="31"/>
        <v>41782.541666666664</v>
      </c>
      <c r="B1997" s="4">
        <v>41782.541666666664</v>
      </c>
      <c r="E1997">
        <v>6.666666666666667</v>
      </c>
      <c r="G1997">
        <v>25.337499999999999</v>
      </c>
      <c r="I1997">
        <v>16.555</v>
      </c>
      <c r="K1997">
        <v>1.8612500000000001</v>
      </c>
      <c r="M1997">
        <v>1.286</v>
      </c>
    </row>
    <row r="1998" spans="1:13" x14ac:dyDescent="0.2">
      <c r="A1998" s="3">
        <f t="shared" si="31"/>
        <v>41782.583333333336</v>
      </c>
      <c r="B1998" s="4">
        <v>41782.583333333336</v>
      </c>
      <c r="E1998">
        <v>6.666666666666667</v>
      </c>
      <c r="G1998">
        <v>23.885999999999999</v>
      </c>
      <c r="I1998">
        <v>14.744999999999999</v>
      </c>
      <c r="K1998">
        <v>1.8683333333333301</v>
      </c>
      <c r="M1998">
        <v>1.278</v>
      </c>
    </row>
    <row r="1999" spans="1:13" x14ac:dyDescent="0.2">
      <c r="A1999" s="3">
        <f t="shared" si="31"/>
        <v>41782.625</v>
      </c>
      <c r="B1999" s="4">
        <v>41782.625</v>
      </c>
      <c r="E1999">
        <v>146.10147844943236</v>
      </c>
      <c r="G1999">
        <v>23.305999999999901</v>
      </c>
      <c r="I1999">
        <v>12.2575</v>
      </c>
      <c r="K1999">
        <v>1.8754166666666601</v>
      </c>
      <c r="M1999">
        <v>1.1850000000000001</v>
      </c>
    </row>
    <row r="2000" spans="1:13" x14ac:dyDescent="0.2">
      <c r="A2000" s="3">
        <f t="shared" si="31"/>
        <v>41782.666666666664</v>
      </c>
      <c r="B2000" s="4">
        <v>41782.666666666664</v>
      </c>
      <c r="E2000">
        <v>135.86722112932927</v>
      </c>
      <c r="G2000">
        <v>22.831499999999998</v>
      </c>
      <c r="I2000">
        <v>11.45</v>
      </c>
      <c r="K2000">
        <v>1.8825000000000001</v>
      </c>
      <c r="M2000">
        <v>1.1080000000000001</v>
      </c>
    </row>
    <row r="2001" spans="1:13" x14ac:dyDescent="0.2">
      <c r="A2001" s="3">
        <f t="shared" si="31"/>
        <v>41782.708333333336</v>
      </c>
      <c r="B2001" s="4">
        <v>41782.708333333336</v>
      </c>
      <c r="E2001">
        <v>64.055454325643609</v>
      </c>
      <c r="G2001">
        <v>22.635000000000002</v>
      </c>
      <c r="I2001">
        <v>11.1325</v>
      </c>
      <c r="K2001">
        <v>1.8895833333333301</v>
      </c>
      <c r="M2001">
        <v>1.022</v>
      </c>
    </row>
    <row r="2002" spans="1:13" x14ac:dyDescent="0.2">
      <c r="A2002" s="3">
        <f t="shared" si="31"/>
        <v>41782.75</v>
      </c>
      <c r="B2002" s="4">
        <v>41782.75</v>
      </c>
      <c r="E2002">
        <v>6.666666666666667</v>
      </c>
      <c r="G2002">
        <v>22.535</v>
      </c>
      <c r="I2002">
        <v>11.219999999999899</v>
      </c>
      <c r="K2002">
        <v>1.8966666666666601</v>
      </c>
      <c r="M2002">
        <v>0.97399999999999998</v>
      </c>
    </row>
    <row r="2003" spans="1:13" x14ac:dyDescent="0.2">
      <c r="A2003" s="3">
        <f t="shared" si="31"/>
        <v>41782.791666666664</v>
      </c>
      <c r="B2003" s="4">
        <v>41782.791666666664</v>
      </c>
      <c r="E2003">
        <v>270.86824868169975</v>
      </c>
      <c r="G2003">
        <v>23.002749999999999</v>
      </c>
      <c r="I2003">
        <v>13.5025</v>
      </c>
      <c r="K2003">
        <v>1.9037500000000001</v>
      </c>
      <c r="M2003">
        <v>0.92600000000000005</v>
      </c>
    </row>
    <row r="2004" spans="1:13" x14ac:dyDescent="0.2">
      <c r="A2004" s="3">
        <f t="shared" si="31"/>
        <v>41782.833333333336</v>
      </c>
      <c r="B2004" s="4">
        <v>41782.833333333336</v>
      </c>
      <c r="E2004">
        <v>366.11475054491041</v>
      </c>
      <c r="G2004">
        <v>23.673249999999999</v>
      </c>
      <c r="I2004">
        <v>13.0049999999999</v>
      </c>
      <c r="K2004">
        <v>1.9108333333333301</v>
      </c>
      <c r="M2004">
        <v>0.92</v>
      </c>
    </row>
    <row r="2005" spans="1:13" x14ac:dyDescent="0.2">
      <c r="A2005" s="3">
        <f t="shared" si="31"/>
        <v>41782.875</v>
      </c>
      <c r="B2005" s="4">
        <v>41782.875</v>
      </c>
      <c r="E2005">
        <v>387.12567997480289</v>
      </c>
      <c r="G2005">
        <v>24.71575</v>
      </c>
      <c r="I2005">
        <v>13.9725</v>
      </c>
      <c r="K2005">
        <v>1.9179166666666601</v>
      </c>
      <c r="M2005">
        <v>0.97099999999999997</v>
      </c>
    </row>
    <row r="2006" spans="1:13" x14ac:dyDescent="0.2">
      <c r="A2006" s="3">
        <f t="shared" si="31"/>
        <v>41782.916666666664</v>
      </c>
      <c r="B2006" s="4">
        <v>41782.916666666664</v>
      </c>
      <c r="E2006">
        <v>201.71810823322207</v>
      </c>
      <c r="G2006">
        <v>25.6435</v>
      </c>
      <c r="I2006">
        <v>17.1175</v>
      </c>
      <c r="K2006">
        <v>1.9249999999999901</v>
      </c>
      <c r="M2006">
        <v>1.028</v>
      </c>
    </row>
    <row r="2007" spans="1:13" x14ac:dyDescent="0.2">
      <c r="A2007" s="3">
        <f t="shared" si="31"/>
        <v>41782.958333333336</v>
      </c>
      <c r="B2007" s="4">
        <v>41782.958333333336</v>
      </c>
      <c r="E2007">
        <v>318.48239992063662</v>
      </c>
      <c r="G2007">
        <v>26.357749999999999</v>
      </c>
      <c r="I2007">
        <v>16.03</v>
      </c>
      <c r="K2007">
        <v>1.93208333333333</v>
      </c>
      <c r="M2007">
        <v>1.1179999999999999</v>
      </c>
    </row>
    <row r="2008" spans="1:13" x14ac:dyDescent="0.2">
      <c r="A2008" s="3">
        <f t="shared" si="31"/>
        <v>41783</v>
      </c>
      <c r="B2008" s="4">
        <v>41783</v>
      </c>
      <c r="E2008">
        <v>187.15768413683551</v>
      </c>
      <c r="G2008">
        <v>26.96425</v>
      </c>
      <c r="I2008">
        <v>19.892499999999998</v>
      </c>
      <c r="K2008">
        <v>1.93916666666666</v>
      </c>
      <c r="M2008">
        <v>1.1779999999999999</v>
      </c>
    </row>
    <row r="2009" spans="1:13" x14ac:dyDescent="0.2">
      <c r="A2009" s="3">
        <f t="shared" si="31"/>
        <v>41783.041666666664</v>
      </c>
      <c r="B2009" s="4">
        <v>41783.041666666664</v>
      </c>
      <c r="E2009">
        <v>147.59861578040639</v>
      </c>
      <c r="G2009">
        <v>27.398250000000001</v>
      </c>
      <c r="I2009">
        <v>21.395</v>
      </c>
      <c r="K2009">
        <v>1.94624999999999</v>
      </c>
      <c r="M2009">
        <v>1.1499999999999999</v>
      </c>
    </row>
    <row r="2010" spans="1:13" x14ac:dyDescent="0.2">
      <c r="A2010" s="3">
        <f t="shared" si="31"/>
        <v>41783.083333333336</v>
      </c>
      <c r="B2010" s="4">
        <v>41783.083333333336</v>
      </c>
      <c r="E2010">
        <v>6.666666666666667</v>
      </c>
      <c r="G2010">
        <v>27.593499999999999</v>
      </c>
      <c r="I2010">
        <v>20.704999999999998</v>
      </c>
      <c r="K2010">
        <v>1.95333333333333</v>
      </c>
      <c r="M2010">
        <v>1.1080000000000001</v>
      </c>
    </row>
    <row r="2011" spans="1:13" x14ac:dyDescent="0.2">
      <c r="A2011" s="3">
        <f t="shared" si="31"/>
        <v>41783.125</v>
      </c>
      <c r="B2011" s="4">
        <v>41783.125</v>
      </c>
      <c r="E2011">
        <v>6.666666666666667</v>
      </c>
      <c r="G2011">
        <v>26.756</v>
      </c>
      <c r="I2011">
        <v>18.8475</v>
      </c>
      <c r="K2011">
        <v>1.96041666666666</v>
      </c>
      <c r="M2011">
        <v>1.014</v>
      </c>
    </row>
    <row r="2012" spans="1:13" x14ac:dyDescent="0.2">
      <c r="A2012" s="3">
        <f t="shared" si="31"/>
        <v>41783.166666666664</v>
      </c>
      <c r="B2012" s="4">
        <v>41783.166666666664</v>
      </c>
      <c r="E2012">
        <v>423.57903609587828</v>
      </c>
      <c r="G2012">
        <v>25.291</v>
      </c>
      <c r="I2012">
        <v>17.504999999999999</v>
      </c>
      <c r="K2012">
        <v>1.96749999999999</v>
      </c>
      <c r="M2012">
        <v>0.91100000000000003</v>
      </c>
    </row>
    <row r="2013" spans="1:13" x14ac:dyDescent="0.2">
      <c r="A2013" s="3">
        <f t="shared" si="31"/>
        <v>41783.208333333336</v>
      </c>
      <c r="B2013" s="4">
        <v>41783.208333333336</v>
      </c>
      <c r="E2013">
        <v>433.36536997948599</v>
      </c>
      <c r="G2013">
        <v>24.253999999999898</v>
      </c>
      <c r="I2013">
        <v>15.355</v>
      </c>
      <c r="K2013">
        <v>1.97458333333333</v>
      </c>
      <c r="M2013">
        <v>0.80600000000000005</v>
      </c>
    </row>
    <row r="2014" spans="1:13" x14ac:dyDescent="0.2">
      <c r="A2014" s="3">
        <f t="shared" si="31"/>
        <v>41783.25</v>
      </c>
      <c r="B2014" s="4">
        <v>41783.25</v>
      </c>
      <c r="E2014">
        <v>370.93195750486041</v>
      </c>
      <c r="G2014">
        <v>23.965</v>
      </c>
      <c r="I2014">
        <v>14.6675</v>
      </c>
      <c r="K2014">
        <v>1.98166666666666</v>
      </c>
      <c r="M2014">
        <v>0.72899999999999998</v>
      </c>
    </row>
    <row r="2015" spans="1:13" x14ac:dyDescent="0.2">
      <c r="A2015" s="3">
        <f t="shared" si="31"/>
        <v>41783.291666666664</v>
      </c>
      <c r="B2015" s="4">
        <v>41783.291666666664</v>
      </c>
      <c r="E2015">
        <v>303.5255305123481</v>
      </c>
      <c r="G2015">
        <v>23.664249999999999</v>
      </c>
      <c r="I2015">
        <v>12.94</v>
      </c>
      <c r="K2015">
        <v>1.98874999999999</v>
      </c>
      <c r="M2015">
        <v>0.70700000000000007</v>
      </c>
    </row>
    <row r="2016" spans="1:13" x14ac:dyDescent="0.2">
      <c r="A2016" s="3">
        <f t="shared" si="31"/>
        <v>41783.333333333336</v>
      </c>
      <c r="B2016" s="4">
        <v>41783.333333333336</v>
      </c>
      <c r="E2016">
        <v>476.23643356688268</v>
      </c>
      <c r="G2016">
        <v>24.009</v>
      </c>
      <c r="I2016">
        <v>14.182499999999999</v>
      </c>
      <c r="K2016">
        <v>1.99583333333333</v>
      </c>
      <c r="M2016">
        <v>0.73099999999999998</v>
      </c>
    </row>
    <row r="2017" spans="1:13" x14ac:dyDescent="0.2">
      <c r="A2017" s="3">
        <f t="shared" si="31"/>
        <v>41783.375</v>
      </c>
      <c r="B2017" s="4">
        <v>41783.375</v>
      </c>
      <c r="E2017">
        <v>471.18804218111779</v>
      </c>
      <c r="G2017">
        <v>23.781500000000001</v>
      </c>
      <c r="I2017">
        <v>11.695</v>
      </c>
      <c r="K2017">
        <v>2.00291666666666</v>
      </c>
      <c r="M2017">
        <v>0.84699999999999998</v>
      </c>
    </row>
    <row r="2018" spans="1:13" x14ac:dyDescent="0.2">
      <c r="A2018" s="3">
        <f t="shared" si="31"/>
        <v>41783.416666666664</v>
      </c>
      <c r="B2018" s="4">
        <v>41783.416666666664</v>
      </c>
      <c r="E2018">
        <v>451.40736926080177</v>
      </c>
      <c r="G2018">
        <v>24.527249999999999</v>
      </c>
      <c r="I2018">
        <v>14.5175</v>
      </c>
      <c r="K2018">
        <v>2.0099999999999998</v>
      </c>
      <c r="M2018">
        <v>0.96099999999999997</v>
      </c>
    </row>
    <row r="2019" spans="1:13" x14ac:dyDescent="0.2">
      <c r="A2019" s="3">
        <f t="shared" si="31"/>
        <v>41783.458333333336</v>
      </c>
      <c r="B2019" s="4">
        <v>41783.458333333336</v>
      </c>
      <c r="E2019">
        <v>279.06717098872929</v>
      </c>
      <c r="G2019">
        <v>25.347750000000001</v>
      </c>
      <c r="I2019">
        <v>16.037500000000001</v>
      </c>
      <c r="K2019">
        <v>2.0045833333333301</v>
      </c>
      <c r="M2019">
        <v>1.0980000000000001</v>
      </c>
    </row>
    <row r="2020" spans="1:13" x14ac:dyDescent="0.2">
      <c r="A2020" s="3">
        <f t="shared" si="31"/>
        <v>41783.5</v>
      </c>
      <c r="B2020" s="4">
        <v>41783.5</v>
      </c>
      <c r="E2020">
        <v>323.17637894180552</v>
      </c>
      <c r="G2020">
        <v>25.245000000000001</v>
      </c>
      <c r="I2020">
        <v>14.837499999999901</v>
      </c>
      <c r="K2020">
        <v>1.9991666666666601</v>
      </c>
      <c r="M2020">
        <v>1.2389999999999999</v>
      </c>
    </row>
    <row r="2021" spans="1:13" x14ac:dyDescent="0.2">
      <c r="A2021" s="3">
        <f t="shared" si="31"/>
        <v>41783.541666666664</v>
      </c>
      <c r="B2021" s="4">
        <v>41783.541666666664</v>
      </c>
      <c r="E2021">
        <v>6.666666666666667</v>
      </c>
      <c r="G2021">
        <v>24.847999999999999</v>
      </c>
      <c r="I2021">
        <v>17.420000000000002</v>
      </c>
      <c r="K2021">
        <v>1.9937499999999999</v>
      </c>
      <c r="M2021">
        <v>1.33</v>
      </c>
    </row>
    <row r="2022" spans="1:13" x14ac:dyDescent="0.2">
      <c r="A2022" s="3">
        <f t="shared" si="31"/>
        <v>41783.583333333336</v>
      </c>
      <c r="B2022" s="4">
        <v>41783.583333333336</v>
      </c>
      <c r="E2022">
        <v>104.8294579607515</v>
      </c>
      <c r="G2022">
        <v>24.107500000000002</v>
      </c>
      <c r="I2022">
        <v>13.5525</v>
      </c>
      <c r="K2022">
        <v>1.98833333333333</v>
      </c>
      <c r="M2022">
        <v>1.3879999999999999</v>
      </c>
    </row>
    <row r="2023" spans="1:13" x14ac:dyDescent="0.2">
      <c r="A2023" s="3">
        <f t="shared" si="31"/>
        <v>41783.625</v>
      </c>
      <c r="B2023" s="4">
        <v>41783.625</v>
      </c>
      <c r="E2023">
        <v>157.5848080425578</v>
      </c>
      <c r="G2023">
        <v>23.712499999999999</v>
      </c>
      <c r="I2023">
        <v>13.52</v>
      </c>
      <c r="K2023">
        <v>1.98291666666666</v>
      </c>
      <c r="M2023">
        <v>1.3540000000000001</v>
      </c>
    </row>
    <row r="2024" spans="1:13" x14ac:dyDescent="0.2">
      <c r="A2024" s="3">
        <f t="shared" si="31"/>
        <v>41783.666666666664</v>
      </c>
      <c r="B2024" s="4">
        <v>41783.666666666664</v>
      </c>
      <c r="E2024">
        <v>6.666666666666667</v>
      </c>
      <c r="G2024">
        <v>22.976749999999999</v>
      </c>
      <c r="I2024">
        <v>13.1</v>
      </c>
      <c r="K2024">
        <v>1.97749999999999</v>
      </c>
      <c r="M2024">
        <v>1.246</v>
      </c>
    </row>
    <row r="2025" spans="1:13" x14ac:dyDescent="0.2">
      <c r="A2025" s="3">
        <f t="shared" si="31"/>
        <v>41783.708333333336</v>
      </c>
      <c r="B2025" s="4">
        <v>41783.708333333336</v>
      </c>
      <c r="E2025">
        <v>6.666666666666667</v>
      </c>
      <c r="G2025">
        <v>22.88175</v>
      </c>
      <c r="I2025">
        <v>12.7325</v>
      </c>
      <c r="K2025">
        <v>1.9720833333333301</v>
      </c>
      <c r="M2025">
        <v>1.105</v>
      </c>
    </row>
    <row r="2026" spans="1:13" x14ac:dyDescent="0.2">
      <c r="A2026" s="3">
        <f t="shared" si="31"/>
        <v>41783.75</v>
      </c>
      <c r="B2026" s="4">
        <v>41783.75</v>
      </c>
      <c r="E2026">
        <v>185.37528335240623</v>
      </c>
      <c r="G2026">
        <v>22.711749999999999</v>
      </c>
      <c r="I2026">
        <v>12.0425</v>
      </c>
      <c r="K2026">
        <v>1.9666666666666599</v>
      </c>
      <c r="M2026">
        <v>0.99099999999999999</v>
      </c>
    </row>
    <row r="2027" spans="1:13" x14ac:dyDescent="0.2">
      <c r="A2027" s="3">
        <f t="shared" si="31"/>
        <v>41783.791666666664</v>
      </c>
      <c r="B2027" s="4">
        <v>41783.791666666664</v>
      </c>
      <c r="E2027">
        <v>6.666666666666667</v>
      </c>
      <c r="G2027">
        <v>22.81</v>
      </c>
      <c r="I2027">
        <v>11.3799999999999</v>
      </c>
      <c r="K2027">
        <v>1.9612499999999899</v>
      </c>
      <c r="M2027">
        <v>0.94</v>
      </c>
    </row>
    <row r="2028" spans="1:13" x14ac:dyDescent="0.2">
      <c r="A2028" s="3">
        <f t="shared" si="31"/>
        <v>41783.833333333336</v>
      </c>
      <c r="B2028" s="4">
        <v>41783.833333333336</v>
      </c>
      <c r="E2028">
        <v>395.1234350630462</v>
      </c>
      <c r="G2028">
        <v>23.178249999999998</v>
      </c>
      <c r="I2028">
        <v>10.975</v>
      </c>
      <c r="K2028">
        <v>1.95583333333333</v>
      </c>
      <c r="M2028">
        <v>0.90900000000000003</v>
      </c>
    </row>
    <row r="2029" spans="1:13" x14ac:dyDescent="0.2">
      <c r="A2029" s="3">
        <f t="shared" si="31"/>
        <v>41783.875</v>
      </c>
      <c r="B2029" s="4">
        <v>41783.875</v>
      </c>
      <c r="E2029">
        <v>279.09632680226059</v>
      </c>
      <c r="G2029">
        <v>24.2775</v>
      </c>
      <c r="I2029">
        <v>14.945</v>
      </c>
      <c r="K2029">
        <v>1.95041666666666</v>
      </c>
      <c r="M2029">
        <v>0.89100000000000001</v>
      </c>
    </row>
    <row r="2030" spans="1:13" x14ac:dyDescent="0.2">
      <c r="A2030" s="3">
        <f t="shared" si="31"/>
        <v>41783.916666666664</v>
      </c>
      <c r="B2030" s="4">
        <v>41783.916666666664</v>
      </c>
      <c r="E2030">
        <v>556.59681918427088</v>
      </c>
      <c r="G2030">
        <v>25.515000000000001</v>
      </c>
      <c r="I2030">
        <v>15.9925</v>
      </c>
      <c r="K2030">
        <v>1.9449999999999901</v>
      </c>
      <c r="M2030">
        <v>0.95499999999999996</v>
      </c>
    </row>
    <row r="2031" spans="1:13" x14ac:dyDescent="0.2">
      <c r="A2031" s="3">
        <f t="shared" si="31"/>
        <v>41783.958333333336</v>
      </c>
      <c r="B2031" s="4">
        <v>41783.958333333336</v>
      </c>
      <c r="E2031">
        <v>418.68362812089907</v>
      </c>
      <c r="G2031">
        <v>26.7925</v>
      </c>
      <c r="I2031">
        <v>18.852499999999999</v>
      </c>
      <c r="K2031">
        <v>1.9395833333333301</v>
      </c>
      <c r="M2031">
        <v>1.01</v>
      </c>
    </row>
    <row r="2032" spans="1:13" x14ac:dyDescent="0.2">
      <c r="A2032" s="3">
        <f t="shared" si="31"/>
        <v>41784</v>
      </c>
      <c r="B2032" s="4">
        <v>41784</v>
      </c>
      <c r="E2032">
        <v>311.87459655593352</v>
      </c>
      <c r="G2032">
        <v>27.483000000000001</v>
      </c>
      <c r="I2032">
        <v>20.524999999999999</v>
      </c>
      <c r="K2032">
        <v>1.9341666666666599</v>
      </c>
      <c r="M2032">
        <v>1.0780000000000001</v>
      </c>
    </row>
    <row r="2033" spans="1:13" x14ac:dyDescent="0.2">
      <c r="A2033" s="3">
        <f t="shared" si="31"/>
        <v>41784.041666666664</v>
      </c>
      <c r="B2033" s="4">
        <v>41784.041666666664</v>
      </c>
      <c r="E2033">
        <v>224.79148944434718</v>
      </c>
      <c r="G2033">
        <v>28.112749999999998</v>
      </c>
      <c r="I2033">
        <v>20.66</v>
      </c>
      <c r="K2033">
        <v>1.92875</v>
      </c>
      <c r="M2033">
        <v>1.113</v>
      </c>
    </row>
    <row r="2034" spans="1:13" x14ac:dyDescent="0.2">
      <c r="A2034" s="3">
        <f t="shared" si="31"/>
        <v>41784.083333333336</v>
      </c>
      <c r="B2034" s="4">
        <v>41784.083333333336</v>
      </c>
      <c r="E2034">
        <v>6.666666666666667</v>
      </c>
      <c r="G2034">
        <v>28.350999999999999</v>
      </c>
      <c r="I2034">
        <v>22.145</v>
      </c>
      <c r="K2034">
        <v>1.92333333333333</v>
      </c>
      <c r="M2034">
        <v>1.109</v>
      </c>
    </row>
    <row r="2035" spans="1:13" x14ac:dyDescent="0.2">
      <c r="A2035" s="3">
        <f t="shared" si="31"/>
        <v>41784.125</v>
      </c>
      <c r="B2035" s="4">
        <v>41784.125</v>
      </c>
      <c r="E2035">
        <v>234.7408660202139</v>
      </c>
      <c r="G2035">
        <v>28.114750000000001</v>
      </c>
      <c r="I2035">
        <v>24.925000000000001</v>
      </c>
      <c r="K2035">
        <v>1.9179166666666601</v>
      </c>
      <c r="M2035">
        <v>1.0489999999999999</v>
      </c>
    </row>
    <row r="2036" spans="1:13" x14ac:dyDescent="0.2">
      <c r="A2036" s="3">
        <f t="shared" si="31"/>
        <v>41784.166666666664</v>
      </c>
      <c r="B2036" s="4">
        <v>41784.166666666664</v>
      </c>
      <c r="E2036">
        <v>6.666666666666667</v>
      </c>
      <c r="G2036">
        <v>27.186499999999999</v>
      </c>
      <c r="I2036">
        <v>23.384999999999899</v>
      </c>
      <c r="K2036">
        <v>1.9124999999999901</v>
      </c>
      <c r="M2036">
        <v>0.96599999999999997</v>
      </c>
    </row>
    <row r="2037" spans="1:13" x14ac:dyDescent="0.2">
      <c r="A2037" s="3">
        <f t="shared" si="31"/>
        <v>41784.208333333336</v>
      </c>
      <c r="B2037" s="4">
        <v>41784.208333333336</v>
      </c>
      <c r="E2037">
        <v>319.96923993647255</v>
      </c>
      <c r="G2037">
        <v>25.538250000000001</v>
      </c>
      <c r="I2037">
        <v>19.9025</v>
      </c>
      <c r="K2037">
        <v>1.9070833333333299</v>
      </c>
      <c r="M2037">
        <v>0.85799999999999998</v>
      </c>
    </row>
    <row r="2038" spans="1:13" x14ac:dyDescent="0.2">
      <c r="A2038" s="3">
        <f t="shared" si="31"/>
        <v>41784.25</v>
      </c>
      <c r="B2038" s="4">
        <v>41784.25</v>
      </c>
      <c r="E2038">
        <v>326.51117822782231</v>
      </c>
      <c r="G2038">
        <v>24.405999999999999</v>
      </c>
      <c r="I2038">
        <v>14.0175</v>
      </c>
      <c r="K2038">
        <v>1.90166666666666</v>
      </c>
      <c r="M2038">
        <v>0.76900000000000002</v>
      </c>
    </row>
    <row r="2039" spans="1:13" x14ac:dyDescent="0.2">
      <c r="A2039" s="3">
        <f t="shared" si="31"/>
        <v>41784.291666666664</v>
      </c>
      <c r="B2039" s="4">
        <v>41784.291666666664</v>
      </c>
      <c r="E2039">
        <v>474.43505884302863</v>
      </c>
      <c r="G2039">
        <v>23.82075</v>
      </c>
      <c r="I2039">
        <v>14.677499999999901</v>
      </c>
      <c r="K2039">
        <v>1.89624999999999</v>
      </c>
      <c r="M2039">
        <v>0.72099999999999997</v>
      </c>
    </row>
    <row r="2040" spans="1:13" x14ac:dyDescent="0.2">
      <c r="A2040" s="3">
        <f t="shared" si="31"/>
        <v>41784.333333333336</v>
      </c>
      <c r="B2040" s="4">
        <v>41784.333333333336</v>
      </c>
      <c r="E2040">
        <v>321.83119797986717</v>
      </c>
      <c r="G2040">
        <v>23.455249999999999</v>
      </c>
      <c r="I2040">
        <v>12.685</v>
      </c>
      <c r="K2040">
        <v>1.89083333333333</v>
      </c>
      <c r="M2040">
        <v>0.72099999999999997</v>
      </c>
    </row>
    <row r="2041" spans="1:13" x14ac:dyDescent="0.2">
      <c r="A2041" s="3">
        <f t="shared" si="31"/>
        <v>41784.375</v>
      </c>
      <c r="B2041" s="4">
        <v>41784.375</v>
      </c>
      <c r="E2041">
        <v>561.49157726995202</v>
      </c>
      <c r="G2041">
        <v>23.585000000000001</v>
      </c>
      <c r="I2041">
        <v>12.122499999999899</v>
      </c>
      <c r="K2041">
        <v>1.8854166666666601</v>
      </c>
      <c r="M2041">
        <v>0.77500000000000002</v>
      </c>
    </row>
    <row r="2042" spans="1:13" x14ac:dyDescent="0.2">
      <c r="A2042" s="3">
        <f t="shared" si="31"/>
        <v>41784.416666666664</v>
      </c>
      <c r="B2042" s="4">
        <v>41784.416666666664</v>
      </c>
      <c r="E2042">
        <v>413.68513973072305</v>
      </c>
      <c r="G2042">
        <v>23.403500000000001</v>
      </c>
      <c r="I2042">
        <v>12.762499999999999</v>
      </c>
      <c r="K2042">
        <v>1.88</v>
      </c>
      <c r="M2042">
        <v>0.88400000000000001</v>
      </c>
    </row>
    <row r="2043" spans="1:13" x14ac:dyDescent="0.2">
      <c r="A2043" s="3">
        <f t="shared" si="31"/>
        <v>41784.458333333336</v>
      </c>
      <c r="B2043" s="4">
        <v>41784.458333333336</v>
      </c>
      <c r="E2043">
        <v>403.86214012085173</v>
      </c>
      <c r="G2043">
        <v>24.559249999999999</v>
      </c>
      <c r="I2043">
        <v>16.445</v>
      </c>
      <c r="K2043">
        <v>1.8887499999999999</v>
      </c>
      <c r="M2043">
        <v>1.046</v>
      </c>
    </row>
    <row r="2044" spans="1:13" x14ac:dyDescent="0.2">
      <c r="A2044" s="3">
        <f t="shared" si="31"/>
        <v>41784.5</v>
      </c>
      <c r="B2044" s="4">
        <v>41784.5</v>
      </c>
      <c r="E2044">
        <v>315.92008832949631</v>
      </c>
      <c r="G2044">
        <v>25.68075</v>
      </c>
      <c r="I2044">
        <v>17.982500000000002</v>
      </c>
      <c r="K2044">
        <v>1.8975</v>
      </c>
      <c r="M2044">
        <v>1.212</v>
      </c>
    </row>
    <row r="2045" spans="1:13" x14ac:dyDescent="0.2">
      <c r="A2045" s="3">
        <f t="shared" si="31"/>
        <v>41784.541666666664</v>
      </c>
      <c r="B2045" s="4">
        <v>41784.541666666664</v>
      </c>
      <c r="E2045">
        <v>6.666666666666667</v>
      </c>
      <c r="G2045">
        <v>24.807500000000001</v>
      </c>
      <c r="I2045">
        <v>18.574999999999999</v>
      </c>
      <c r="K2045">
        <v>1.90625</v>
      </c>
      <c r="M2045">
        <v>1.3009999999999999</v>
      </c>
    </row>
    <row r="2046" spans="1:13" x14ac:dyDescent="0.2">
      <c r="A2046" s="3">
        <f t="shared" si="31"/>
        <v>41784.583333333336</v>
      </c>
      <c r="B2046" s="4">
        <v>41784.583333333336</v>
      </c>
      <c r="E2046">
        <v>201.88555608672286</v>
      </c>
      <c r="G2046">
        <v>24.97175</v>
      </c>
      <c r="I2046">
        <v>19.37</v>
      </c>
      <c r="K2046">
        <v>1.91499999999999</v>
      </c>
      <c r="M2046">
        <v>1.3919999999999999</v>
      </c>
    </row>
    <row r="2047" spans="1:13" x14ac:dyDescent="0.2">
      <c r="A2047" s="3">
        <f t="shared" si="31"/>
        <v>41784.625</v>
      </c>
      <c r="B2047" s="4">
        <v>41784.625</v>
      </c>
      <c r="E2047">
        <v>6.666666666666667</v>
      </c>
      <c r="G2047">
        <v>24.045000000000002</v>
      </c>
      <c r="I2047">
        <v>16.905000000000001</v>
      </c>
      <c r="K2047">
        <v>1.9237499999999901</v>
      </c>
      <c r="M2047">
        <v>1.417</v>
      </c>
    </row>
    <row r="2048" spans="1:13" x14ac:dyDescent="0.2">
      <c r="A2048" s="3">
        <f t="shared" si="31"/>
        <v>41784.666666666664</v>
      </c>
      <c r="B2048" s="4">
        <v>41784.666666666664</v>
      </c>
      <c r="E2048">
        <v>122.97993220995313</v>
      </c>
      <c r="G2048">
        <v>23.434249999999999</v>
      </c>
      <c r="I2048">
        <v>15.0075</v>
      </c>
      <c r="K2048">
        <v>1.9324999999999899</v>
      </c>
      <c r="M2048">
        <v>1.365</v>
      </c>
    </row>
    <row r="2049" spans="1:13" x14ac:dyDescent="0.2">
      <c r="A2049" s="3">
        <f t="shared" si="31"/>
        <v>41784.708333333336</v>
      </c>
      <c r="B2049" s="4">
        <v>41784.708333333336</v>
      </c>
      <c r="E2049">
        <v>6.666666666666667</v>
      </c>
      <c r="G2049">
        <v>22.983499999999999</v>
      </c>
      <c r="I2049">
        <v>13.7225</v>
      </c>
      <c r="K2049">
        <v>1.9412499999999999</v>
      </c>
      <c r="M2049">
        <v>1.262</v>
      </c>
    </row>
    <row r="2050" spans="1:13" x14ac:dyDescent="0.2">
      <c r="A2050" s="3">
        <f t="shared" si="31"/>
        <v>41784.75</v>
      </c>
      <c r="B2050" s="4">
        <v>41784.75</v>
      </c>
      <c r="E2050">
        <v>6.666666666666667</v>
      </c>
      <c r="G2050">
        <v>22.759250000000002</v>
      </c>
      <c r="I2050">
        <v>12.305</v>
      </c>
      <c r="K2050">
        <v>1.95</v>
      </c>
      <c r="M2050">
        <v>1.133</v>
      </c>
    </row>
    <row r="2051" spans="1:13" x14ac:dyDescent="0.2">
      <c r="A2051" s="3">
        <f t="shared" ref="A2051:A2114" si="32">B2051</f>
        <v>41784.791666666664</v>
      </c>
      <c r="B2051" s="4">
        <v>41784.791666666664</v>
      </c>
      <c r="E2051">
        <v>244.61030639541715</v>
      </c>
      <c r="G2051">
        <v>22.971499999999999</v>
      </c>
      <c r="I2051">
        <v>13.2099999999999</v>
      </c>
      <c r="K2051">
        <v>1.95874999999999</v>
      </c>
      <c r="M2051">
        <v>1.0129999999999999</v>
      </c>
    </row>
    <row r="2052" spans="1:13" x14ac:dyDescent="0.2">
      <c r="A2052" s="3">
        <f t="shared" si="32"/>
        <v>41784.833333333336</v>
      </c>
      <c r="B2052" s="4">
        <v>41784.833333333336</v>
      </c>
      <c r="E2052">
        <v>254.5121651704456</v>
      </c>
      <c r="G2052">
        <v>23.28</v>
      </c>
      <c r="I2052">
        <v>10.82</v>
      </c>
      <c r="K2052">
        <v>1.96749999999999</v>
      </c>
      <c r="M2052">
        <v>0.90700000000000003</v>
      </c>
    </row>
    <row r="2053" spans="1:13" x14ac:dyDescent="0.2">
      <c r="A2053" s="3">
        <f t="shared" si="32"/>
        <v>41784.875</v>
      </c>
      <c r="B2053" s="4">
        <v>41784.875</v>
      </c>
      <c r="E2053">
        <v>351.36973284493365</v>
      </c>
      <c r="G2053">
        <v>23.974</v>
      </c>
      <c r="I2053">
        <v>11.6525</v>
      </c>
      <c r="K2053">
        <v>1.9762499999999901</v>
      </c>
      <c r="M2053">
        <v>0.87</v>
      </c>
    </row>
    <row r="2054" spans="1:13" x14ac:dyDescent="0.2">
      <c r="A2054" s="3">
        <f t="shared" si="32"/>
        <v>41784.916666666664</v>
      </c>
      <c r="B2054" s="4">
        <v>41784.916666666664</v>
      </c>
      <c r="E2054">
        <v>397.22538161566069</v>
      </c>
      <c r="G2054">
        <v>24.78575</v>
      </c>
      <c r="I2054">
        <v>12.395</v>
      </c>
      <c r="K2054">
        <v>1.9849999999999901</v>
      </c>
      <c r="M2054">
        <v>0.89500000000000002</v>
      </c>
    </row>
    <row r="2055" spans="1:13" x14ac:dyDescent="0.2">
      <c r="A2055" s="3">
        <f t="shared" si="32"/>
        <v>41784.958333333336</v>
      </c>
      <c r="B2055" s="4">
        <v>41784.958333333336</v>
      </c>
      <c r="E2055">
        <v>513.40824837518335</v>
      </c>
      <c r="G2055">
        <v>25.81925</v>
      </c>
      <c r="I2055">
        <v>14.8575</v>
      </c>
      <c r="K2055">
        <v>1.9937499999999999</v>
      </c>
      <c r="M2055">
        <v>0.93399999999999994</v>
      </c>
    </row>
    <row r="2056" spans="1:13" x14ac:dyDescent="0.2">
      <c r="A2056" s="3">
        <f t="shared" si="32"/>
        <v>41785</v>
      </c>
      <c r="B2056" s="4">
        <v>41785</v>
      </c>
      <c r="E2056">
        <v>474.46897352242127</v>
      </c>
      <c r="G2056">
        <v>26.619250000000001</v>
      </c>
      <c r="I2056">
        <v>18.8475</v>
      </c>
      <c r="K2056">
        <v>2.0024999999999999</v>
      </c>
      <c r="M2056">
        <v>0.998</v>
      </c>
    </row>
    <row r="2057" spans="1:13" x14ac:dyDescent="0.2">
      <c r="A2057" s="3">
        <f t="shared" si="32"/>
        <v>41785.041666666664</v>
      </c>
      <c r="B2057" s="4">
        <v>41785.041666666664</v>
      </c>
      <c r="E2057">
        <v>352.87968704247749</v>
      </c>
      <c r="G2057">
        <v>27.182500000000001</v>
      </c>
      <c r="I2057">
        <v>19.287500000000001</v>
      </c>
      <c r="K2057">
        <v>2.01125</v>
      </c>
      <c r="M2057">
        <v>1.07</v>
      </c>
    </row>
    <row r="2058" spans="1:13" x14ac:dyDescent="0.2">
      <c r="A2058" s="3">
        <f t="shared" si="32"/>
        <v>41785.083333333336</v>
      </c>
      <c r="B2058" s="4">
        <v>41785.083333333336</v>
      </c>
      <c r="E2058">
        <v>6.666666666666667</v>
      </c>
      <c r="G2058">
        <v>27.585999999999999</v>
      </c>
      <c r="I2058">
        <v>20.239999999999998</v>
      </c>
      <c r="K2058">
        <v>2.02</v>
      </c>
      <c r="M2058">
        <v>1.081</v>
      </c>
    </row>
    <row r="2059" spans="1:13" x14ac:dyDescent="0.2">
      <c r="A2059" s="3">
        <f t="shared" si="32"/>
        <v>41785.125</v>
      </c>
      <c r="B2059" s="4">
        <v>41785.125</v>
      </c>
      <c r="E2059">
        <v>295.58364724862781</v>
      </c>
      <c r="G2059">
        <v>27.732749999999999</v>
      </c>
      <c r="I2059">
        <v>21.752500000000001</v>
      </c>
      <c r="K2059">
        <v>2.0287500000000001</v>
      </c>
      <c r="M2059">
        <v>1.0680000000000001</v>
      </c>
    </row>
    <row r="2060" spans="1:13" x14ac:dyDescent="0.2">
      <c r="A2060" s="3">
        <f t="shared" si="32"/>
        <v>41785.166666666664</v>
      </c>
      <c r="B2060" s="4">
        <v>41785.166666666664</v>
      </c>
      <c r="G2060">
        <v>27.628499999999999</v>
      </c>
      <c r="I2060">
        <v>23.627499999999898</v>
      </c>
      <c r="K2060">
        <v>2.0374999999999899</v>
      </c>
      <c r="M2060">
        <v>1.0089999999999999</v>
      </c>
    </row>
    <row r="2061" spans="1:13" x14ac:dyDescent="0.2">
      <c r="A2061" s="3">
        <f t="shared" si="32"/>
        <v>41785.208333333336</v>
      </c>
      <c r="B2061" s="4">
        <v>41785.208333333336</v>
      </c>
      <c r="E2061">
        <v>398.93699207059751</v>
      </c>
      <c r="G2061">
        <v>27.045749999999899</v>
      </c>
      <c r="I2061">
        <v>22.54</v>
      </c>
      <c r="K2061">
        <v>2.0462499999999899</v>
      </c>
      <c r="M2061">
        <v>0.92200000000000004</v>
      </c>
    </row>
    <row r="2062" spans="1:13" x14ac:dyDescent="0.2">
      <c r="A2062" s="3">
        <f t="shared" si="32"/>
        <v>41785.25</v>
      </c>
      <c r="B2062" s="4">
        <v>41785.25</v>
      </c>
      <c r="E2062">
        <v>371.02781978582317</v>
      </c>
      <c r="G2062">
        <v>25.711749999999999</v>
      </c>
      <c r="I2062">
        <v>17.537500000000001</v>
      </c>
      <c r="K2062">
        <v>2.0549999999999899</v>
      </c>
      <c r="M2062">
        <v>0.82899999999999996</v>
      </c>
    </row>
    <row r="2063" spans="1:13" x14ac:dyDescent="0.2">
      <c r="A2063" s="3">
        <f t="shared" si="32"/>
        <v>41785.291666666664</v>
      </c>
      <c r="B2063" s="4">
        <v>41785.291666666664</v>
      </c>
      <c r="E2063">
        <v>479.39425698459161</v>
      </c>
      <c r="G2063">
        <v>24.782499999999999</v>
      </c>
      <c r="I2063">
        <v>16.822500000000002</v>
      </c>
      <c r="K2063">
        <v>2.06374999999999</v>
      </c>
      <c r="M2063">
        <v>0.75800000000000001</v>
      </c>
    </row>
    <row r="2064" spans="1:13" x14ac:dyDescent="0.2">
      <c r="A2064" s="3">
        <f t="shared" si="32"/>
        <v>41785.333333333336</v>
      </c>
      <c r="B2064" s="4">
        <v>41785.333333333336</v>
      </c>
      <c r="E2064">
        <v>459.74115556756414</v>
      </c>
      <c r="G2064">
        <v>24.063500000000001</v>
      </c>
      <c r="I2064">
        <v>15.0425</v>
      </c>
      <c r="K2064">
        <v>2.0724999999999998</v>
      </c>
      <c r="M2064">
        <v>0.71199999999999997</v>
      </c>
    </row>
    <row r="2065" spans="1:13" x14ac:dyDescent="0.2">
      <c r="A2065" s="3">
        <f t="shared" si="32"/>
        <v>41785.375</v>
      </c>
      <c r="B2065" s="4">
        <v>41785.375</v>
      </c>
      <c r="E2065">
        <v>610.58070621350316</v>
      </c>
      <c r="G2065">
        <v>23.564250000000001</v>
      </c>
      <c r="I2065">
        <v>12.762499999999999</v>
      </c>
      <c r="K2065">
        <v>2.0812499999999998</v>
      </c>
      <c r="M2065">
        <v>0.747</v>
      </c>
    </row>
    <row r="2066" spans="1:13" x14ac:dyDescent="0.2">
      <c r="A2066" s="3">
        <f t="shared" si="32"/>
        <v>41785.416666666664</v>
      </c>
      <c r="B2066" s="4">
        <v>41785.416666666664</v>
      </c>
      <c r="E2066">
        <v>742.14949834699905</v>
      </c>
      <c r="G2066">
        <v>23.903500000000001</v>
      </c>
      <c r="I2066">
        <v>14.52</v>
      </c>
      <c r="K2066">
        <v>2.09</v>
      </c>
      <c r="M2066">
        <v>0.82600000000000007</v>
      </c>
    </row>
    <row r="2067" spans="1:13" x14ac:dyDescent="0.2">
      <c r="A2067" s="3">
        <f t="shared" si="32"/>
        <v>41785.458333333336</v>
      </c>
      <c r="B2067" s="4">
        <v>41785.458333333336</v>
      </c>
      <c r="E2067">
        <v>558.1127358389258</v>
      </c>
      <c r="G2067">
        <v>24.594749999999902</v>
      </c>
      <c r="I2067">
        <v>15.675000000000001</v>
      </c>
      <c r="K2067">
        <v>2.11625</v>
      </c>
      <c r="M2067">
        <v>0.97199999999999998</v>
      </c>
    </row>
    <row r="2068" spans="1:13" x14ac:dyDescent="0.2">
      <c r="A2068" s="3">
        <f t="shared" si="32"/>
        <v>41785.5</v>
      </c>
      <c r="B2068" s="4">
        <v>41785.5</v>
      </c>
      <c r="E2068">
        <v>602.65889946698769</v>
      </c>
      <c r="G2068">
        <v>25.41225</v>
      </c>
      <c r="I2068">
        <v>19.5425</v>
      </c>
      <c r="K2068">
        <v>2.1425000000000001</v>
      </c>
      <c r="M2068">
        <v>1.143</v>
      </c>
    </row>
    <row r="2069" spans="1:13" x14ac:dyDescent="0.2">
      <c r="A2069" s="3">
        <f t="shared" si="32"/>
        <v>41785.541666666664</v>
      </c>
      <c r="B2069" s="4">
        <v>41785.541666666664</v>
      </c>
      <c r="E2069">
        <v>538.54800174363652</v>
      </c>
      <c r="G2069">
        <v>25.938499999999902</v>
      </c>
      <c r="I2069">
        <v>21.65</v>
      </c>
      <c r="K2069">
        <v>2.16874999999999</v>
      </c>
      <c r="M2069">
        <v>1.3180000000000001</v>
      </c>
    </row>
    <row r="2070" spans="1:13" x14ac:dyDescent="0.2">
      <c r="A2070" s="3">
        <f t="shared" si="32"/>
        <v>41785.583333333336</v>
      </c>
      <c r="B2070" s="4">
        <v>41785.583333333336</v>
      </c>
      <c r="E2070">
        <v>387.49824783188228</v>
      </c>
      <c r="G2070">
        <v>25.260999999999999</v>
      </c>
      <c r="I2070">
        <v>16.79</v>
      </c>
      <c r="K2070">
        <v>2.1949999999999998</v>
      </c>
      <c r="M2070">
        <v>1.415</v>
      </c>
    </row>
    <row r="2071" spans="1:13" x14ac:dyDescent="0.2">
      <c r="A2071" s="3">
        <f t="shared" si="32"/>
        <v>41785.625</v>
      </c>
      <c r="B2071" s="4">
        <v>41785.625</v>
      </c>
      <c r="E2071">
        <v>343.10732774955187</v>
      </c>
      <c r="G2071">
        <v>24.896750000000001</v>
      </c>
      <c r="I2071">
        <v>15.512499999999999</v>
      </c>
      <c r="K2071">
        <v>2.2212499999999999</v>
      </c>
      <c r="M2071">
        <v>1.462</v>
      </c>
    </row>
    <row r="2072" spans="1:13" x14ac:dyDescent="0.2">
      <c r="A2072" s="3">
        <f t="shared" si="32"/>
        <v>41785.666666666664</v>
      </c>
      <c r="B2072" s="4">
        <v>41785.666666666664</v>
      </c>
      <c r="E2072">
        <v>6.666666666666667</v>
      </c>
      <c r="G2072">
        <v>23.677499999999998</v>
      </c>
      <c r="I2072">
        <v>14.12</v>
      </c>
      <c r="K2072">
        <v>2.2475000000000001</v>
      </c>
      <c r="M2072">
        <v>1.4139999999999999</v>
      </c>
    </row>
    <row r="2073" spans="1:13" x14ac:dyDescent="0.2">
      <c r="A2073" s="3">
        <f t="shared" si="32"/>
        <v>41785.708333333336</v>
      </c>
      <c r="B2073" s="4">
        <v>41785.708333333336</v>
      </c>
      <c r="E2073">
        <v>72.160512370072681</v>
      </c>
      <c r="G2073">
        <v>23.023</v>
      </c>
      <c r="I2073">
        <v>12.7425</v>
      </c>
      <c r="K2073">
        <v>2.2737500000000002</v>
      </c>
      <c r="M2073">
        <v>1.333</v>
      </c>
    </row>
    <row r="2074" spans="1:13" x14ac:dyDescent="0.2">
      <c r="A2074" s="3">
        <f t="shared" si="32"/>
        <v>41785.75</v>
      </c>
      <c r="B2074" s="4">
        <v>41785.75</v>
      </c>
      <c r="E2074">
        <v>6.666666666666667</v>
      </c>
      <c r="G2074">
        <v>22.912500000000001</v>
      </c>
      <c r="I2074">
        <v>11.9975</v>
      </c>
      <c r="K2074">
        <v>2.2999999999999998</v>
      </c>
      <c r="M2074">
        <v>1.216</v>
      </c>
    </row>
    <row r="2075" spans="1:13" x14ac:dyDescent="0.2">
      <c r="A2075" s="3">
        <f t="shared" si="32"/>
        <v>41785.791666666664</v>
      </c>
      <c r="B2075" s="4">
        <v>41785.791666666664</v>
      </c>
      <c r="E2075">
        <v>6.666666666666667</v>
      </c>
      <c r="G2075">
        <v>23.114249999999998</v>
      </c>
      <c r="I2075">
        <v>13.157499999999899</v>
      </c>
      <c r="K2075">
        <v>2.3262499999999999</v>
      </c>
      <c r="M2075">
        <v>1.0649999999999999</v>
      </c>
    </row>
    <row r="2076" spans="1:13" x14ac:dyDescent="0.2">
      <c r="A2076" s="3">
        <f t="shared" si="32"/>
        <v>41785.833333333336</v>
      </c>
      <c r="B2076" s="4">
        <v>41785.833333333336</v>
      </c>
      <c r="E2076">
        <v>6.666666666666667</v>
      </c>
      <c r="G2076">
        <v>23.045000000000002</v>
      </c>
      <c r="I2076">
        <v>12.0825</v>
      </c>
      <c r="K2076">
        <v>2.3525</v>
      </c>
      <c r="M2076">
        <v>0.95299999999999996</v>
      </c>
    </row>
    <row r="2077" spans="1:13" x14ac:dyDescent="0.2">
      <c r="A2077" s="3">
        <f t="shared" si="32"/>
        <v>41785.875</v>
      </c>
      <c r="B2077" s="4">
        <v>41785.875</v>
      </c>
      <c r="E2077">
        <v>316.8407380653756</v>
      </c>
      <c r="G2077">
        <v>23.565249999999999</v>
      </c>
      <c r="I2077">
        <v>12.0375</v>
      </c>
      <c r="K2077">
        <v>2.3787500000000001</v>
      </c>
      <c r="M2077">
        <v>0.876</v>
      </c>
    </row>
    <row r="2078" spans="1:13" x14ac:dyDescent="0.2">
      <c r="A2078" s="3">
        <f t="shared" si="32"/>
        <v>41785.916666666664</v>
      </c>
      <c r="B2078" s="4">
        <v>41785.916666666664</v>
      </c>
      <c r="E2078">
        <v>403.74891645941744</v>
      </c>
      <c r="G2078">
        <v>24.548500000000001</v>
      </c>
      <c r="I2078">
        <v>13.397500000000001</v>
      </c>
      <c r="K2078">
        <v>2.4049999999999998</v>
      </c>
      <c r="M2078">
        <v>0.84199999999999997</v>
      </c>
    </row>
    <row r="2079" spans="1:13" x14ac:dyDescent="0.2">
      <c r="A2079" s="3">
        <f t="shared" si="32"/>
        <v>41785.958333333336</v>
      </c>
      <c r="B2079" s="4">
        <v>41785.958333333336</v>
      </c>
      <c r="E2079">
        <v>603.27244126791732</v>
      </c>
      <c r="G2079">
        <v>25.324249999999999</v>
      </c>
      <c r="I2079">
        <v>13.0725</v>
      </c>
      <c r="K2079">
        <v>2.4312499999999999</v>
      </c>
      <c r="M2079">
        <v>0.88600000000000001</v>
      </c>
    </row>
    <row r="2080" spans="1:13" x14ac:dyDescent="0.2">
      <c r="A2080" s="3">
        <f t="shared" si="32"/>
        <v>41786</v>
      </c>
      <c r="B2080" s="4">
        <v>41786</v>
      </c>
      <c r="E2080">
        <v>464.36306283380605</v>
      </c>
      <c r="G2080">
        <v>26.268249999999998</v>
      </c>
      <c r="I2080">
        <v>13.67</v>
      </c>
      <c r="K2080">
        <v>2.4575</v>
      </c>
      <c r="M2080">
        <v>0.92700000000000005</v>
      </c>
    </row>
    <row r="2081" spans="1:13" x14ac:dyDescent="0.2">
      <c r="A2081" s="3">
        <f t="shared" si="32"/>
        <v>41786.041666666664</v>
      </c>
      <c r="B2081" s="4">
        <v>41786.041666666664</v>
      </c>
      <c r="E2081">
        <v>444.3626075056161</v>
      </c>
      <c r="G2081">
        <v>26.823250000000002</v>
      </c>
      <c r="I2081">
        <v>14.0875</v>
      </c>
      <c r="K2081">
        <v>2.4837500000000001</v>
      </c>
      <c r="M2081">
        <v>0.98299999999999998</v>
      </c>
    </row>
    <row r="2082" spans="1:13" x14ac:dyDescent="0.2">
      <c r="A2082" s="3">
        <f t="shared" si="32"/>
        <v>41786.083333333336</v>
      </c>
      <c r="B2082" s="4">
        <v>41786.083333333336</v>
      </c>
      <c r="E2082">
        <v>592.30122811385195</v>
      </c>
      <c r="G2082">
        <v>27.37425</v>
      </c>
      <c r="I2082">
        <v>17.602499999999999</v>
      </c>
      <c r="K2082">
        <v>2.5099999999999998</v>
      </c>
      <c r="M2082">
        <v>1.0429999999999999</v>
      </c>
    </row>
    <row r="2083" spans="1:13" x14ac:dyDescent="0.2">
      <c r="A2083" s="3">
        <f t="shared" si="32"/>
        <v>41786.125</v>
      </c>
      <c r="B2083" s="4">
        <v>41786.125</v>
      </c>
      <c r="E2083">
        <v>543.30642828044449</v>
      </c>
      <c r="G2083">
        <v>27.545749999999899</v>
      </c>
      <c r="I2083">
        <v>18.04</v>
      </c>
      <c r="K2083">
        <v>2.5362499999999999</v>
      </c>
      <c r="M2083">
        <v>1.077</v>
      </c>
    </row>
    <row r="2084" spans="1:13" x14ac:dyDescent="0.2">
      <c r="A2084" s="3">
        <f t="shared" si="32"/>
        <v>41786.166666666664</v>
      </c>
      <c r="B2084" s="4">
        <v>41786.166666666664</v>
      </c>
      <c r="E2084">
        <v>316.41970112300635</v>
      </c>
      <c r="G2084">
        <v>27.469249999999999</v>
      </c>
      <c r="I2084">
        <v>16.145</v>
      </c>
      <c r="K2084">
        <v>2.5625</v>
      </c>
      <c r="M2084">
        <v>1.0580000000000001</v>
      </c>
    </row>
    <row r="2085" spans="1:13" x14ac:dyDescent="0.2">
      <c r="A2085" s="3">
        <f t="shared" si="32"/>
        <v>41786.208333333336</v>
      </c>
      <c r="B2085" s="4">
        <v>41786.208333333336</v>
      </c>
      <c r="E2085">
        <v>383.93143774506456</v>
      </c>
      <c r="G2085">
        <v>27.267749999999999</v>
      </c>
      <c r="I2085">
        <v>16.274999999999999</v>
      </c>
      <c r="K2085">
        <v>2.5887500000000001</v>
      </c>
      <c r="M2085">
        <v>0.97799999999999998</v>
      </c>
    </row>
    <row r="2086" spans="1:13" x14ac:dyDescent="0.2">
      <c r="A2086" s="3">
        <f t="shared" si="32"/>
        <v>41786.25</v>
      </c>
      <c r="B2086" s="4">
        <v>41786.25</v>
      </c>
      <c r="E2086">
        <v>561.52554268728773</v>
      </c>
      <c r="G2086">
        <v>26.550750000000001</v>
      </c>
      <c r="I2086">
        <v>18.1675</v>
      </c>
      <c r="K2086">
        <v>2.6150000000000002</v>
      </c>
      <c r="M2086">
        <v>0.88800000000000001</v>
      </c>
    </row>
    <row r="2087" spans="1:13" x14ac:dyDescent="0.2">
      <c r="A2087" s="3">
        <f t="shared" si="32"/>
        <v>41786.291666666664</v>
      </c>
      <c r="B2087" s="4">
        <v>41786.291666666664</v>
      </c>
      <c r="E2087">
        <v>649.99087615637393</v>
      </c>
      <c r="G2087">
        <v>25.4055</v>
      </c>
      <c r="I2087">
        <v>15.202500000000001</v>
      </c>
      <c r="K2087">
        <v>2.6412499999999999</v>
      </c>
      <c r="M2087">
        <v>0.79899999999999993</v>
      </c>
    </row>
    <row r="2088" spans="1:13" x14ac:dyDescent="0.2">
      <c r="A2088" s="3">
        <f t="shared" si="32"/>
        <v>41786.333333333336</v>
      </c>
      <c r="B2088" s="4">
        <v>41786.333333333336</v>
      </c>
      <c r="E2088">
        <v>617.19019843136243</v>
      </c>
      <c r="G2088">
        <v>24.358499999999999</v>
      </c>
      <c r="I2088">
        <v>11.8325</v>
      </c>
      <c r="K2088">
        <v>2.6675</v>
      </c>
      <c r="M2088">
        <v>0.73799999999999999</v>
      </c>
    </row>
    <row r="2089" spans="1:13" x14ac:dyDescent="0.2">
      <c r="A2089" s="3">
        <f t="shared" si="32"/>
        <v>41786.375</v>
      </c>
      <c r="B2089" s="4">
        <v>41786.375</v>
      </c>
      <c r="E2089">
        <v>729.99364292045311</v>
      </c>
      <c r="G2089">
        <v>24.111750000000001</v>
      </c>
      <c r="I2089">
        <v>12.065</v>
      </c>
      <c r="K2089">
        <v>2.6937500000000001</v>
      </c>
      <c r="M2089">
        <v>0.72799999999999998</v>
      </c>
    </row>
    <row r="2090" spans="1:13" x14ac:dyDescent="0.2">
      <c r="A2090" s="3">
        <f t="shared" si="32"/>
        <v>41786.416666666664</v>
      </c>
      <c r="B2090" s="4">
        <v>41786.416666666664</v>
      </c>
      <c r="E2090">
        <v>648.45286733388571</v>
      </c>
      <c r="G2090">
        <v>23.84</v>
      </c>
      <c r="I2090">
        <v>11.395</v>
      </c>
      <c r="K2090">
        <v>2.72</v>
      </c>
      <c r="M2090">
        <v>0.81899999999999995</v>
      </c>
    </row>
    <row r="2091" spans="1:13" x14ac:dyDescent="0.2">
      <c r="A2091" s="3">
        <f t="shared" si="32"/>
        <v>41786.458333333336</v>
      </c>
      <c r="B2091" s="4">
        <v>41786.458333333336</v>
      </c>
      <c r="E2091">
        <v>700.92794777225561</v>
      </c>
      <c r="G2091">
        <v>24.165749999999999</v>
      </c>
      <c r="I2091">
        <v>12.05</v>
      </c>
      <c r="K2091">
        <v>2.7054166666666601</v>
      </c>
      <c r="M2091">
        <v>0.95199999999999996</v>
      </c>
    </row>
    <row r="2092" spans="1:13" x14ac:dyDescent="0.2">
      <c r="A2092" s="3">
        <f t="shared" si="32"/>
        <v>41786.5</v>
      </c>
      <c r="B2092" s="4">
        <v>41786.5</v>
      </c>
      <c r="E2092">
        <v>618.38969010627034</v>
      </c>
      <c r="G2092">
        <v>24.510999999999999</v>
      </c>
      <c r="I2092">
        <v>12.7525</v>
      </c>
      <c r="K2092">
        <v>2.6908333333333299</v>
      </c>
      <c r="M2092">
        <v>1.099</v>
      </c>
    </row>
    <row r="2093" spans="1:13" x14ac:dyDescent="0.2">
      <c r="A2093" s="3">
        <f t="shared" si="32"/>
        <v>41786.541666666664</v>
      </c>
      <c r="B2093" s="4">
        <v>41786.541666666664</v>
      </c>
      <c r="E2093">
        <v>708.65630510927554</v>
      </c>
      <c r="G2093">
        <v>25.018999999999998</v>
      </c>
      <c r="I2093">
        <v>12.965</v>
      </c>
      <c r="K2093">
        <v>2.67625</v>
      </c>
      <c r="M2093">
        <v>1.26</v>
      </c>
    </row>
    <row r="2094" spans="1:13" x14ac:dyDescent="0.2">
      <c r="A2094" s="3">
        <f t="shared" si="32"/>
        <v>41786.583333333336</v>
      </c>
      <c r="B2094" s="4">
        <v>41786.583333333336</v>
      </c>
      <c r="E2094">
        <v>534.77010689117401</v>
      </c>
      <c r="G2094">
        <v>25.725000000000001</v>
      </c>
      <c r="I2094">
        <v>14.6075</v>
      </c>
      <c r="K2094">
        <v>2.66166666666666</v>
      </c>
      <c r="M2094">
        <v>1.4259999999999999</v>
      </c>
    </row>
    <row r="2095" spans="1:13" x14ac:dyDescent="0.2">
      <c r="A2095" s="3">
        <f t="shared" si="32"/>
        <v>41786.625</v>
      </c>
      <c r="B2095" s="4">
        <v>41786.625</v>
      </c>
      <c r="E2095">
        <v>272.35263818945828</v>
      </c>
      <c r="G2095">
        <v>25.514250000000001</v>
      </c>
      <c r="I2095">
        <v>15.817500000000001</v>
      </c>
      <c r="K2095">
        <v>2.6470833333333301</v>
      </c>
      <c r="M2095">
        <v>1.5249999999999999</v>
      </c>
    </row>
    <row r="2096" spans="1:13" x14ac:dyDescent="0.2">
      <c r="A2096" s="3">
        <f t="shared" si="32"/>
        <v>41786.666666666664</v>
      </c>
      <c r="B2096" s="4">
        <v>41786.666666666664</v>
      </c>
      <c r="E2096">
        <v>142.82693739367707</v>
      </c>
      <c r="G2096">
        <v>24.634</v>
      </c>
      <c r="I2096">
        <v>15.362500000000001</v>
      </c>
      <c r="K2096">
        <v>2.6324999999999998</v>
      </c>
      <c r="M2096">
        <v>1.5289999999999999</v>
      </c>
    </row>
    <row r="2097" spans="1:13" x14ac:dyDescent="0.2">
      <c r="A2097" s="3">
        <f t="shared" si="32"/>
        <v>41786.708333333336</v>
      </c>
      <c r="B2097" s="4">
        <v>41786.708333333336</v>
      </c>
      <c r="E2097">
        <v>6.666666666666667</v>
      </c>
      <c r="G2097">
        <v>23.745000000000001</v>
      </c>
      <c r="I2097">
        <v>15.64</v>
      </c>
      <c r="K2097">
        <v>2.6179166666666598</v>
      </c>
      <c r="M2097">
        <v>1.4530000000000001</v>
      </c>
    </row>
    <row r="2098" spans="1:13" x14ac:dyDescent="0.2">
      <c r="A2098" s="3">
        <f t="shared" si="32"/>
        <v>41786.75</v>
      </c>
      <c r="B2098" s="4">
        <v>41786.75</v>
      </c>
      <c r="E2098">
        <v>6.666666666666667</v>
      </c>
      <c r="G2098">
        <v>23.375</v>
      </c>
      <c r="I2098">
        <v>14.525</v>
      </c>
      <c r="K2098">
        <v>2.6033333333333299</v>
      </c>
      <c r="M2098">
        <v>1.3260000000000001</v>
      </c>
    </row>
    <row r="2099" spans="1:13" x14ac:dyDescent="0.2">
      <c r="A2099" s="3">
        <f t="shared" si="32"/>
        <v>41786.791666666664</v>
      </c>
      <c r="B2099" s="4">
        <v>41786.791666666664</v>
      </c>
      <c r="E2099">
        <v>6.666666666666667</v>
      </c>
      <c r="G2099">
        <v>23.203249999999901</v>
      </c>
      <c r="I2099">
        <v>12.602499999999999</v>
      </c>
      <c r="K2099">
        <v>2.5887500000000001</v>
      </c>
      <c r="M2099">
        <v>1.1870000000000001</v>
      </c>
    </row>
    <row r="2100" spans="1:13" x14ac:dyDescent="0.2">
      <c r="A2100" s="3">
        <f t="shared" si="32"/>
        <v>41786.833333333336</v>
      </c>
      <c r="B2100" s="4">
        <v>41786.833333333336</v>
      </c>
      <c r="E2100">
        <v>251.00864444023097</v>
      </c>
      <c r="G2100">
        <v>23.51925</v>
      </c>
      <c r="I2100">
        <v>9.0299999999999994</v>
      </c>
      <c r="K2100">
        <v>2.5741666666666601</v>
      </c>
      <c r="M2100">
        <v>1.048</v>
      </c>
    </row>
    <row r="2101" spans="1:13" x14ac:dyDescent="0.2">
      <c r="A2101" s="3">
        <f t="shared" si="32"/>
        <v>41786.875</v>
      </c>
      <c r="B2101" s="4">
        <v>41786.875</v>
      </c>
      <c r="E2101">
        <v>231.29246090136701</v>
      </c>
      <c r="G2101">
        <v>23.670749999999899</v>
      </c>
      <c r="I2101">
        <v>10.4625</v>
      </c>
      <c r="K2101">
        <v>2.5595833333333302</v>
      </c>
      <c r="M2101">
        <v>0.92900000000000005</v>
      </c>
    </row>
    <row r="2102" spans="1:13" x14ac:dyDescent="0.2">
      <c r="A2102" s="3">
        <f t="shared" si="32"/>
        <v>41786.916666666664</v>
      </c>
      <c r="B2102" s="4">
        <v>41786.916666666664</v>
      </c>
      <c r="E2102">
        <v>293.86555113628475</v>
      </c>
      <c r="G2102">
        <v>24.376750000000001</v>
      </c>
      <c r="I2102">
        <v>11.9575</v>
      </c>
      <c r="K2102">
        <v>2.5449999999999999</v>
      </c>
      <c r="M2102">
        <v>0.86099999999999999</v>
      </c>
    </row>
    <row r="2103" spans="1:13" x14ac:dyDescent="0.2">
      <c r="A2103" s="3">
        <f t="shared" si="32"/>
        <v>41786.958333333336</v>
      </c>
      <c r="B2103" s="4">
        <v>41786.958333333336</v>
      </c>
      <c r="E2103">
        <v>542.91542721409894</v>
      </c>
      <c r="G2103">
        <v>24.99</v>
      </c>
      <c r="I2103">
        <v>10.7099999999999</v>
      </c>
      <c r="K2103">
        <v>2.5304166666666599</v>
      </c>
      <c r="M2103">
        <v>0.84299999999999997</v>
      </c>
    </row>
    <row r="2104" spans="1:13" x14ac:dyDescent="0.2">
      <c r="A2104" s="3">
        <f t="shared" si="32"/>
        <v>41787</v>
      </c>
      <c r="B2104" s="4">
        <v>41787</v>
      </c>
      <c r="E2104">
        <v>631.19645593079622</v>
      </c>
      <c r="G2104">
        <v>25.75075</v>
      </c>
      <c r="I2104">
        <v>11.2675</v>
      </c>
      <c r="K2104">
        <v>2.51583333333333</v>
      </c>
      <c r="M2104">
        <v>0.88600000000000001</v>
      </c>
    </row>
    <row r="2105" spans="1:13" x14ac:dyDescent="0.2">
      <c r="A2105" s="3">
        <f t="shared" si="32"/>
        <v>41787.041666666664</v>
      </c>
      <c r="B2105" s="4">
        <v>41787.041666666664</v>
      </c>
      <c r="E2105">
        <v>668.20781271599549</v>
      </c>
      <c r="G2105">
        <v>26.357500000000002</v>
      </c>
      <c r="I2105">
        <v>15.0425</v>
      </c>
      <c r="K2105">
        <v>2.5012500000000002</v>
      </c>
      <c r="M2105">
        <v>0.96099999999999997</v>
      </c>
    </row>
    <row r="2106" spans="1:13" x14ac:dyDescent="0.2">
      <c r="A2106" s="3">
        <f t="shared" si="32"/>
        <v>41787.083333333336</v>
      </c>
      <c r="B2106" s="4">
        <v>41787.083333333336</v>
      </c>
      <c r="E2106">
        <v>564.1795008120763</v>
      </c>
      <c r="G2106">
        <v>27.021750000000001</v>
      </c>
      <c r="I2106">
        <v>19.785</v>
      </c>
      <c r="K2106">
        <v>2.4866666666666601</v>
      </c>
      <c r="M2106">
        <v>1.01</v>
      </c>
    </row>
    <row r="2107" spans="1:13" x14ac:dyDescent="0.2">
      <c r="A2107" s="3">
        <f t="shared" si="32"/>
        <v>41787.125</v>
      </c>
      <c r="B2107" s="4">
        <v>41787.125</v>
      </c>
      <c r="E2107">
        <v>618.87589363657742</v>
      </c>
      <c r="G2107">
        <v>27.26925</v>
      </c>
      <c r="I2107">
        <v>20.58</v>
      </c>
      <c r="K2107">
        <v>2.4720833333333299</v>
      </c>
      <c r="M2107">
        <v>1.0680000000000001</v>
      </c>
    </row>
    <row r="2108" spans="1:13" x14ac:dyDescent="0.2">
      <c r="A2108" s="3">
        <f t="shared" si="32"/>
        <v>41787.166666666664</v>
      </c>
      <c r="B2108" s="4">
        <v>41787.166666666664</v>
      </c>
      <c r="E2108">
        <v>375.95090061569391</v>
      </c>
      <c r="G2108">
        <v>27.34525</v>
      </c>
      <c r="I2108">
        <v>19.0975</v>
      </c>
      <c r="K2108">
        <v>2.4575</v>
      </c>
      <c r="M2108">
        <v>1.0720000000000001</v>
      </c>
    </row>
    <row r="2109" spans="1:13" x14ac:dyDescent="0.2">
      <c r="A2109" s="3">
        <f t="shared" si="32"/>
        <v>41787.208333333336</v>
      </c>
      <c r="B2109" s="4">
        <v>41787.208333333336</v>
      </c>
      <c r="E2109">
        <v>638.49060803227576</v>
      </c>
      <c r="G2109">
        <v>27.132750000000001</v>
      </c>
      <c r="I2109">
        <v>23.0425</v>
      </c>
      <c r="K2109">
        <v>2.44291666666666</v>
      </c>
      <c r="M2109">
        <v>1.0129999999999999</v>
      </c>
    </row>
    <row r="2110" spans="1:13" x14ac:dyDescent="0.2">
      <c r="A2110" s="3">
        <f t="shared" si="32"/>
        <v>41787.25</v>
      </c>
      <c r="B2110" s="4">
        <v>41787.25</v>
      </c>
      <c r="E2110">
        <v>648.43147519196475</v>
      </c>
      <c r="G2110">
        <v>26.645250000000001</v>
      </c>
      <c r="I2110">
        <v>23.555</v>
      </c>
      <c r="K2110">
        <v>2.4283333333333301</v>
      </c>
      <c r="M2110">
        <v>0.94</v>
      </c>
    </row>
    <row r="2111" spans="1:13" x14ac:dyDescent="0.2">
      <c r="A2111" s="3">
        <f t="shared" si="32"/>
        <v>41787.291666666664</v>
      </c>
      <c r="B2111" s="4">
        <v>41787.291666666664</v>
      </c>
      <c r="E2111">
        <v>725.66815814068434</v>
      </c>
      <c r="G2111">
        <v>25.9435</v>
      </c>
      <c r="I2111">
        <v>20.75</v>
      </c>
      <c r="K2111">
        <v>2.4137499999999998</v>
      </c>
      <c r="M2111">
        <v>0.84699999999999998</v>
      </c>
    </row>
    <row r="2112" spans="1:13" x14ac:dyDescent="0.2">
      <c r="A2112" s="3">
        <f t="shared" si="32"/>
        <v>41787.333333333336</v>
      </c>
      <c r="B2112" s="4">
        <v>41787.333333333336</v>
      </c>
      <c r="E2112">
        <v>791.41156065559233</v>
      </c>
      <c r="G2112">
        <v>25.157499999999999</v>
      </c>
      <c r="I2112">
        <v>16.1175</v>
      </c>
      <c r="K2112">
        <v>2.3991666666666598</v>
      </c>
      <c r="M2112">
        <v>0.75700000000000001</v>
      </c>
    </row>
    <row r="2113" spans="1:13" x14ac:dyDescent="0.2">
      <c r="A2113" s="3">
        <f t="shared" si="32"/>
        <v>41787.375</v>
      </c>
      <c r="B2113" s="4">
        <v>41787.375</v>
      </c>
      <c r="E2113">
        <v>898.95352447197888</v>
      </c>
      <c r="G2113">
        <v>24.593499999999999</v>
      </c>
      <c r="I2113">
        <v>16.98</v>
      </c>
      <c r="K2113">
        <v>2.3845833333333299</v>
      </c>
      <c r="M2113">
        <v>0.72099999999999997</v>
      </c>
    </row>
    <row r="2114" spans="1:13" x14ac:dyDescent="0.2">
      <c r="A2114" s="3">
        <f t="shared" si="32"/>
        <v>41787.416666666664</v>
      </c>
      <c r="B2114" s="4">
        <v>41787.416666666664</v>
      </c>
      <c r="E2114">
        <v>1002.5262076343159</v>
      </c>
      <c r="G2114">
        <v>23.8215</v>
      </c>
      <c r="I2114">
        <v>15.712499999999901</v>
      </c>
      <c r="K2114">
        <v>2.37</v>
      </c>
      <c r="M2114">
        <v>0.74399999999999999</v>
      </c>
    </row>
    <row r="2115" spans="1:13" x14ac:dyDescent="0.2">
      <c r="A2115" s="3">
        <f t="shared" ref="A2115:A2178" si="33">B2115</f>
        <v>41787.458333333336</v>
      </c>
      <c r="B2115" s="4">
        <v>41787.458333333336</v>
      </c>
      <c r="E2115">
        <v>1108.3960036588353</v>
      </c>
      <c r="G2115">
        <v>23.851500000000001</v>
      </c>
      <c r="I2115">
        <v>13.6975</v>
      </c>
      <c r="K2115">
        <v>2.36916666666666</v>
      </c>
      <c r="M2115">
        <v>0.84799999999999998</v>
      </c>
    </row>
    <row r="2116" spans="1:13" x14ac:dyDescent="0.2">
      <c r="A2116" s="3">
        <f t="shared" si="33"/>
        <v>41787.5</v>
      </c>
      <c r="B2116" s="4">
        <v>41787.5</v>
      </c>
      <c r="E2116">
        <v>1055.6640318203479</v>
      </c>
      <c r="G2116">
        <v>23.914749999999898</v>
      </c>
      <c r="I2116">
        <v>13.217499999999999</v>
      </c>
      <c r="K2116">
        <v>2.3683333333333301</v>
      </c>
      <c r="M2116">
        <v>0.995</v>
      </c>
    </row>
    <row r="2117" spans="1:13" x14ac:dyDescent="0.2">
      <c r="A2117" s="3">
        <f t="shared" si="33"/>
        <v>41787.541666666664</v>
      </c>
      <c r="B2117" s="4">
        <v>41787.541666666664</v>
      </c>
      <c r="E2117">
        <v>691.77712320548369</v>
      </c>
      <c r="G2117">
        <v>24.27825</v>
      </c>
      <c r="I2117">
        <v>16.142499999999998</v>
      </c>
      <c r="K2117">
        <v>2.3675000000000002</v>
      </c>
      <c r="M2117">
        <v>1.169</v>
      </c>
    </row>
    <row r="2118" spans="1:13" x14ac:dyDescent="0.2">
      <c r="A2118" s="3">
        <f t="shared" si="33"/>
        <v>41787.583333333336</v>
      </c>
      <c r="B2118" s="4">
        <v>41787.583333333336</v>
      </c>
      <c r="E2118">
        <v>446.43138248372577</v>
      </c>
      <c r="G2118">
        <v>24.81</v>
      </c>
      <c r="I2118">
        <v>19.697499999999899</v>
      </c>
      <c r="K2118">
        <v>2.36666666666666</v>
      </c>
      <c r="M2118">
        <v>1.339</v>
      </c>
    </row>
    <row r="2119" spans="1:13" x14ac:dyDescent="0.2">
      <c r="A2119" s="3">
        <f t="shared" si="33"/>
        <v>41787.625</v>
      </c>
      <c r="B2119" s="4">
        <v>41787.625</v>
      </c>
      <c r="E2119">
        <v>439.69943338405363</v>
      </c>
      <c r="G2119">
        <v>24.685749999999999</v>
      </c>
      <c r="I2119">
        <v>17.899999999999999</v>
      </c>
      <c r="K2119">
        <v>2.3658333333333301</v>
      </c>
      <c r="M2119">
        <v>1.4849999999999999</v>
      </c>
    </row>
    <row r="2120" spans="1:13" x14ac:dyDescent="0.2">
      <c r="A2120" s="3">
        <f t="shared" si="33"/>
        <v>41787.666666666664</v>
      </c>
      <c r="B2120" s="4">
        <v>41787.666666666664</v>
      </c>
      <c r="E2120">
        <v>287.15503828985976</v>
      </c>
      <c r="G2120">
        <v>24.454999999999998</v>
      </c>
      <c r="I2120">
        <v>17.122499999999999</v>
      </c>
      <c r="K2120">
        <v>2.3650000000000002</v>
      </c>
      <c r="M2120">
        <v>1.554</v>
      </c>
    </row>
    <row r="2121" spans="1:13" x14ac:dyDescent="0.2">
      <c r="A2121" s="3">
        <f t="shared" si="33"/>
        <v>41787.708333333336</v>
      </c>
      <c r="B2121" s="4">
        <v>41787.708333333336</v>
      </c>
      <c r="E2121">
        <v>274.13039850234333</v>
      </c>
      <c r="G2121">
        <v>23.827500000000001</v>
      </c>
      <c r="I2121">
        <v>15.3125</v>
      </c>
      <c r="K2121">
        <v>2.3641666666666601</v>
      </c>
      <c r="M2121">
        <v>1.544</v>
      </c>
    </row>
    <row r="2122" spans="1:13" x14ac:dyDescent="0.2">
      <c r="A2122" s="3">
        <f t="shared" si="33"/>
        <v>41787.75</v>
      </c>
      <c r="B2122" s="4">
        <v>41787.75</v>
      </c>
      <c r="E2122">
        <v>116.56247812499059</v>
      </c>
      <c r="G2122">
        <v>23.71575</v>
      </c>
      <c r="I2122">
        <v>16.392499999999998</v>
      </c>
      <c r="K2122">
        <v>2.3633333333333302</v>
      </c>
      <c r="M2122">
        <v>1.452</v>
      </c>
    </row>
    <row r="2123" spans="1:13" x14ac:dyDescent="0.2">
      <c r="A2123" s="3">
        <f t="shared" si="33"/>
        <v>41787.791666666664</v>
      </c>
      <c r="B2123" s="4">
        <v>41787.791666666664</v>
      </c>
      <c r="E2123">
        <v>6.666666666666667</v>
      </c>
      <c r="G2123">
        <v>23.477499999999999</v>
      </c>
      <c r="I2123">
        <v>12.994999999999999</v>
      </c>
      <c r="K2123">
        <v>2.3624999999999998</v>
      </c>
      <c r="M2123">
        <v>1.3</v>
      </c>
    </row>
    <row r="2124" spans="1:13" x14ac:dyDescent="0.2">
      <c r="A2124" s="3">
        <f t="shared" si="33"/>
        <v>41787.833333333336</v>
      </c>
      <c r="B2124" s="4">
        <v>41787.833333333336</v>
      </c>
      <c r="E2124">
        <v>314.91510215871483</v>
      </c>
      <c r="G2124">
        <v>23.503250000000001</v>
      </c>
      <c r="I2124">
        <v>13.05</v>
      </c>
      <c r="K2124">
        <v>2.3616666666666601</v>
      </c>
      <c r="M2124">
        <v>1.1360000000000001</v>
      </c>
    </row>
    <row r="2125" spans="1:13" x14ac:dyDescent="0.2">
      <c r="A2125" s="3">
        <f t="shared" si="33"/>
        <v>41787.875</v>
      </c>
      <c r="B2125" s="4">
        <v>41787.875</v>
      </c>
      <c r="E2125">
        <v>270.66882588299779</v>
      </c>
      <c r="G2125">
        <v>23.67925</v>
      </c>
      <c r="I2125">
        <v>11.9475</v>
      </c>
      <c r="K2125">
        <v>2.3608333333333298</v>
      </c>
      <c r="M2125">
        <v>0.98199999999999998</v>
      </c>
    </row>
    <row r="2126" spans="1:13" x14ac:dyDescent="0.2">
      <c r="A2126" s="3">
        <f t="shared" si="33"/>
        <v>41787.916666666664</v>
      </c>
      <c r="B2126" s="4">
        <v>41787.916666666664</v>
      </c>
      <c r="E2126">
        <v>476.13167988339262</v>
      </c>
      <c r="G2126">
        <v>24.1935</v>
      </c>
      <c r="I2126">
        <v>12.4175</v>
      </c>
      <c r="K2126">
        <v>2.36</v>
      </c>
      <c r="M2126">
        <v>0.877</v>
      </c>
    </row>
    <row r="2127" spans="1:13" x14ac:dyDescent="0.2">
      <c r="A2127" s="3">
        <f t="shared" si="33"/>
        <v>41787.958333333336</v>
      </c>
      <c r="B2127" s="4">
        <v>41787.958333333336</v>
      </c>
      <c r="E2127">
        <v>459.62993785703048</v>
      </c>
      <c r="G2127">
        <v>24.5565</v>
      </c>
      <c r="I2127">
        <v>11.7099999999999</v>
      </c>
      <c r="K2127">
        <v>2.3591666666666602</v>
      </c>
      <c r="M2127">
        <v>0.84099999999999997</v>
      </c>
    </row>
    <row r="2128" spans="1:13" x14ac:dyDescent="0.2">
      <c r="A2128" s="3">
        <f t="shared" si="33"/>
        <v>41788</v>
      </c>
      <c r="B2128" s="4">
        <v>41788</v>
      </c>
      <c r="E2128">
        <v>508.43712363153293</v>
      </c>
      <c r="G2128">
        <v>25.216750000000001</v>
      </c>
      <c r="I2128">
        <v>15.1225</v>
      </c>
      <c r="K2128">
        <v>2.3583333333333298</v>
      </c>
      <c r="M2128">
        <v>0.82899999999999996</v>
      </c>
    </row>
    <row r="2129" spans="1:13" x14ac:dyDescent="0.2">
      <c r="A2129" s="3">
        <f t="shared" si="33"/>
        <v>41788.041666666664</v>
      </c>
      <c r="B2129" s="4">
        <v>41788.041666666664</v>
      </c>
      <c r="G2129">
        <v>25.7485</v>
      </c>
      <c r="I2129">
        <v>16.87</v>
      </c>
      <c r="K2129">
        <v>2.3574999999999999</v>
      </c>
      <c r="M2129">
        <v>0.86099999999999999</v>
      </c>
    </row>
    <row r="2130" spans="1:13" x14ac:dyDescent="0.2">
      <c r="A2130" s="3">
        <f t="shared" si="33"/>
        <v>41788.083333333336</v>
      </c>
      <c r="B2130" s="4">
        <v>41788.083333333336</v>
      </c>
      <c r="E2130">
        <v>582.50490214134686</v>
      </c>
      <c r="G2130">
        <v>26.301749999999998</v>
      </c>
      <c r="I2130">
        <v>16.885000000000002</v>
      </c>
      <c r="K2130">
        <v>2.3566666666666598</v>
      </c>
      <c r="M2130">
        <v>0.93599999999999994</v>
      </c>
    </row>
    <row r="2131" spans="1:13" x14ac:dyDescent="0.2">
      <c r="A2131" s="3">
        <f t="shared" si="33"/>
        <v>41788.125</v>
      </c>
      <c r="B2131" s="4">
        <v>41788.125</v>
      </c>
      <c r="E2131">
        <v>785.1687927035141</v>
      </c>
      <c r="G2131">
        <v>26.529250000000001</v>
      </c>
      <c r="I2131">
        <v>19.182500000000001</v>
      </c>
      <c r="K2131">
        <v>2.3558333333333299</v>
      </c>
      <c r="M2131">
        <v>1.0089999999999999</v>
      </c>
    </row>
    <row r="2132" spans="1:13" x14ac:dyDescent="0.2">
      <c r="A2132" s="3">
        <f t="shared" si="33"/>
        <v>41788.166666666664</v>
      </c>
      <c r="B2132" s="4">
        <v>41788.166666666664</v>
      </c>
      <c r="E2132">
        <v>579.38557715715308</v>
      </c>
      <c r="G2132">
        <v>26.5335</v>
      </c>
      <c r="I2132">
        <v>21.04</v>
      </c>
      <c r="K2132">
        <v>2.355</v>
      </c>
      <c r="M2132">
        <v>1.0549999999999999</v>
      </c>
    </row>
    <row r="2133" spans="1:13" x14ac:dyDescent="0.2">
      <c r="A2133" s="3">
        <f t="shared" si="33"/>
        <v>41788.208333333336</v>
      </c>
      <c r="B2133" s="4">
        <v>41788.208333333336</v>
      </c>
      <c r="E2133">
        <v>530.39676486925202</v>
      </c>
      <c r="G2133">
        <v>26.584</v>
      </c>
      <c r="I2133">
        <v>19.984999999999999</v>
      </c>
      <c r="K2133">
        <v>2.3541666666666599</v>
      </c>
      <c r="M2133">
        <v>1.0629999999999999</v>
      </c>
    </row>
    <row r="2134" spans="1:13" x14ac:dyDescent="0.2">
      <c r="A2134" s="3">
        <f t="shared" si="33"/>
        <v>41788.25</v>
      </c>
      <c r="B2134" s="4">
        <v>41788.25</v>
      </c>
      <c r="E2134">
        <v>730.38603512413351</v>
      </c>
      <c r="G2134">
        <v>26.865749999999998</v>
      </c>
      <c r="I2134">
        <v>21.015000000000001</v>
      </c>
      <c r="K2134">
        <v>2.3533333333333299</v>
      </c>
      <c r="M2134">
        <v>1.006</v>
      </c>
    </row>
    <row r="2135" spans="1:13" x14ac:dyDescent="0.2">
      <c r="A2135" s="3">
        <f t="shared" si="33"/>
        <v>41788.291666666664</v>
      </c>
      <c r="B2135" s="4">
        <v>41788.291666666664</v>
      </c>
      <c r="E2135">
        <v>671.38801636973403</v>
      </c>
      <c r="G2135">
        <v>26.390750000000001</v>
      </c>
      <c r="I2135">
        <v>22.6175</v>
      </c>
      <c r="K2135">
        <v>2.3525</v>
      </c>
      <c r="M2135">
        <v>0.91400000000000003</v>
      </c>
    </row>
    <row r="2136" spans="1:13" x14ac:dyDescent="0.2">
      <c r="A2136" s="3">
        <f t="shared" si="33"/>
        <v>41788.333333333336</v>
      </c>
      <c r="B2136" s="4">
        <v>41788.333333333336</v>
      </c>
      <c r="E2136">
        <v>749.69946032522319</v>
      </c>
      <c r="G2136">
        <v>25.599</v>
      </c>
      <c r="I2136">
        <v>18.5825</v>
      </c>
      <c r="K2136">
        <v>2.3516666666666599</v>
      </c>
      <c r="M2136">
        <v>0.81899999999999995</v>
      </c>
    </row>
    <row r="2137" spans="1:13" x14ac:dyDescent="0.2">
      <c r="A2137" s="3">
        <f t="shared" si="33"/>
        <v>41788.375</v>
      </c>
      <c r="B2137" s="4">
        <v>41788.375</v>
      </c>
      <c r="E2137">
        <v>1053.1188645296286</v>
      </c>
      <c r="G2137">
        <v>24.81</v>
      </c>
      <c r="I2137">
        <v>15.842499999999999</v>
      </c>
      <c r="K2137">
        <v>2.35083333333333</v>
      </c>
      <c r="M2137">
        <v>0.76300000000000001</v>
      </c>
    </row>
    <row r="2138" spans="1:13" x14ac:dyDescent="0.2">
      <c r="A2138" s="3">
        <f t="shared" si="33"/>
        <v>41788.416666666664</v>
      </c>
      <c r="B2138" s="4">
        <v>41788.416666666664</v>
      </c>
      <c r="E2138">
        <v>680.8217357775701</v>
      </c>
      <c r="G2138">
        <v>23.845749999999999</v>
      </c>
      <c r="I2138">
        <v>18.467500000000001</v>
      </c>
      <c r="K2138">
        <v>2.35</v>
      </c>
      <c r="M2138">
        <v>0.73799999999999999</v>
      </c>
    </row>
    <row r="2139" spans="1:13" x14ac:dyDescent="0.2">
      <c r="A2139" s="3">
        <f t="shared" si="33"/>
        <v>41788.458333333336</v>
      </c>
      <c r="B2139" s="4">
        <v>41788.458333333336</v>
      </c>
      <c r="E2139">
        <v>932.38190710688809</v>
      </c>
      <c r="G2139">
        <v>23.751750000000001</v>
      </c>
      <c r="I2139">
        <v>18.045000000000002</v>
      </c>
      <c r="K2139">
        <v>2.3358333333333299</v>
      </c>
      <c r="M2139">
        <v>0.78300000000000003</v>
      </c>
    </row>
    <row r="2140" spans="1:13" x14ac:dyDescent="0.2">
      <c r="A2140" s="3">
        <f t="shared" si="33"/>
        <v>41788.5</v>
      </c>
      <c r="B2140" s="4">
        <v>41788.5</v>
      </c>
      <c r="E2140">
        <v>1048.3590237103447</v>
      </c>
      <c r="G2140">
        <v>23.529</v>
      </c>
      <c r="I2140">
        <v>17.397500000000001</v>
      </c>
      <c r="K2140">
        <v>2.3216666666666601</v>
      </c>
      <c r="M2140">
        <v>0.89600000000000002</v>
      </c>
    </row>
    <row r="2141" spans="1:13" x14ac:dyDescent="0.2">
      <c r="A2141" s="3">
        <f t="shared" si="33"/>
        <v>41788.541666666664</v>
      </c>
      <c r="B2141" s="4">
        <v>41788.541666666664</v>
      </c>
      <c r="E2141">
        <v>1067.4323601714023</v>
      </c>
      <c r="G2141">
        <v>23.152249999999999</v>
      </c>
      <c r="I2141">
        <v>17.105</v>
      </c>
      <c r="K2141">
        <v>2.3075000000000001</v>
      </c>
      <c r="M2141">
        <v>1.046</v>
      </c>
    </row>
    <row r="2142" spans="1:13" x14ac:dyDescent="0.2">
      <c r="A2142" s="3">
        <f t="shared" si="33"/>
        <v>41788.583333333336</v>
      </c>
      <c r="B2142" s="4">
        <v>41788.583333333336</v>
      </c>
      <c r="E2142">
        <v>789.52214110314583</v>
      </c>
      <c r="G2142">
        <v>24.224249999999898</v>
      </c>
      <c r="I2142">
        <v>20.66</v>
      </c>
      <c r="K2142">
        <v>2.2933333333333299</v>
      </c>
      <c r="M2142">
        <v>1.2310000000000001</v>
      </c>
    </row>
    <row r="2143" spans="1:13" x14ac:dyDescent="0.2">
      <c r="A2143" s="3">
        <f t="shared" si="33"/>
        <v>41788.625</v>
      </c>
      <c r="B2143" s="4">
        <v>41788.625</v>
      </c>
      <c r="E2143">
        <v>428.17710040449157</v>
      </c>
      <c r="G2143">
        <v>24.436</v>
      </c>
      <c r="I2143">
        <v>21.965</v>
      </c>
      <c r="K2143">
        <v>2.2791666666666601</v>
      </c>
      <c r="M2143">
        <v>1.4</v>
      </c>
    </row>
    <row r="2144" spans="1:13" x14ac:dyDescent="0.2">
      <c r="A2144" s="3">
        <f t="shared" si="33"/>
        <v>41788.666666666664</v>
      </c>
      <c r="B2144" s="4">
        <v>41788.666666666664</v>
      </c>
      <c r="E2144">
        <v>418.64218820081635</v>
      </c>
      <c r="G2144">
        <v>24.587249999999901</v>
      </c>
      <c r="I2144">
        <v>22.887499999999999</v>
      </c>
      <c r="K2144">
        <v>2.2650000000000001</v>
      </c>
      <c r="M2144">
        <v>1.496</v>
      </c>
    </row>
    <row r="2145" spans="1:13" x14ac:dyDescent="0.2">
      <c r="A2145" s="3">
        <f t="shared" si="33"/>
        <v>41788.708333333336</v>
      </c>
      <c r="B2145" s="4">
        <v>41788.708333333336</v>
      </c>
      <c r="E2145">
        <v>252.57705458104303</v>
      </c>
      <c r="G2145">
        <v>24.039249999999999</v>
      </c>
      <c r="I2145">
        <v>19.3</v>
      </c>
      <c r="K2145">
        <v>2.2508333333333299</v>
      </c>
      <c r="M2145">
        <v>1.528</v>
      </c>
    </row>
    <row r="2146" spans="1:13" x14ac:dyDescent="0.2">
      <c r="A2146" s="3">
        <f t="shared" si="33"/>
        <v>41788.75</v>
      </c>
      <c r="B2146" s="4">
        <v>41788.75</v>
      </c>
      <c r="E2146">
        <v>170.64369652933763</v>
      </c>
      <c r="G2146">
        <v>23.759250000000002</v>
      </c>
      <c r="I2146">
        <v>18.327500000000001</v>
      </c>
      <c r="K2146">
        <v>2.2366666666666601</v>
      </c>
      <c r="M2146">
        <v>1.494</v>
      </c>
    </row>
    <row r="2147" spans="1:13" x14ac:dyDescent="0.2">
      <c r="A2147" s="3">
        <f t="shared" si="33"/>
        <v>41788.791666666664</v>
      </c>
      <c r="B2147" s="4">
        <v>41788.791666666664</v>
      </c>
      <c r="E2147">
        <v>136.23770834004387</v>
      </c>
      <c r="G2147">
        <v>23.506</v>
      </c>
      <c r="I2147">
        <v>15.664999999999999</v>
      </c>
      <c r="K2147">
        <v>2.2225000000000001</v>
      </c>
      <c r="M2147">
        <v>1.4</v>
      </c>
    </row>
    <row r="2148" spans="1:13" x14ac:dyDescent="0.2">
      <c r="A2148" s="3">
        <f t="shared" si="33"/>
        <v>41788.833333333336</v>
      </c>
      <c r="B2148" s="4">
        <v>41788.833333333336</v>
      </c>
      <c r="E2148">
        <v>6.666666666666667</v>
      </c>
      <c r="G2148">
        <v>23.702500000000001</v>
      </c>
      <c r="I2148">
        <v>13.895</v>
      </c>
      <c r="K2148">
        <v>2.2083333333333299</v>
      </c>
      <c r="M2148">
        <v>1.244</v>
      </c>
    </row>
    <row r="2149" spans="1:13" x14ac:dyDescent="0.2">
      <c r="A2149" s="3">
        <f t="shared" si="33"/>
        <v>41788.875</v>
      </c>
      <c r="B2149" s="4">
        <v>41788.875</v>
      </c>
      <c r="E2149">
        <v>6.666666666666667</v>
      </c>
      <c r="G2149">
        <v>23.623249999999999</v>
      </c>
      <c r="I2149">
        <v>12.5375</v>
      </c>
      <c r="K2149">
        <v>2.1941666666666602</v>
      </c>
      <c r="M2149">
        <v>1.0900000000000001</v>
      </c>
    </row>
    <row r="2150" spans="1:13" x14ac:dyDescent="0.2">
      <c r="A2150" s="3">
        <f t="shared" si="33"/>
        <v>41788.916666666664</v>
      </c>
      <c r="B2150" s="4">
        <v>41788.916666666664</v>
      </c>
      <c r="E2150">
        <v>190.43486940851264</v>
      </c>
      <c r="G2150">
        <v>23.953250000000001</v>
      </c>
      <c r="I2150">
        <v>10.815</v>
      </c>
      <c r="K2150">
        <v>2.1799999999999899</v>
      </c>
      <c r="M2150">
        <v>0.95099999999999996</v>
      </c>
    </row>
    <row r="2151" spans="1:13" x14ac:dyDescent="0.2">
      <c r="A2151" s="3">
        <f t="shared" si="33"/>
        <v>41788.958333333336</v>
      </c>
      <c r="B2151" s="4">
        <v>41788.958333333336</v>
      </c>
      <c r="E2151">
        <v>272.31971644198489</v>
      </c>
      <c r="G2151">
        <v>24.52075</v>
      </c>
      <c r="I2151">
        <v>10.067500000000001</v>
      </c>
      <c r="K2151">
        <v>2.1658333333333299</v>
      </c>
      <c r="M2151">
        <v>0.86799999999999999</v>
      </c>
    </row>
    <row r="2152" spans="1:13" x14ac:dyDescent="0.2">
      <c r="A2152" s="3">
        <f t="shared" si="33"/>
        <v>41789</v>
      </c>
      <c r="B2152" s="4">
        <v>41789</v>
      </c>
      <c r="E2152">
        <v>412.09791196402983</v>
      </c>
      <c r="G2152">
        <v>25.045999999999999</v>
      </c>
      <c r="I2152">
        <v>11.932499999999999</v>
      </c>
      <c r="K2152">
        <v>2.1516666666666602</v>
      </c>
      <c r="M2152">
        <v>0.83099999999999996</v>
      </c>
    </row>
    <row r="2153" spans="1:13" x14ac:dyDescent="0.2">
      <c r="A2153" s="3">
        <f t="shared" si="33"/>
        <v>41789.041666666664</v>
      </c>
      <c r="B2153" s="4">
        <v>41789.041666666664</v>
      </c>
      <c r="E2153">
        <v>471.10255531877254</v>
      </c>
      <c r="G2153">
        <v>25.728249999999999</v>
      </c>
      <c r="I2153">
        <v>13.6225</v>
      </c>
      <c r="K2153">
        <v>2.13749999999999</v>
      </c>
      <c r="M2153">
        <v>0.84499999999999997</v>
      </c>
    </row>
    <row r="2154" spans="1:13" x14ac:dyDescent="0.2">
      <c r="A2154" s="3">
        <f t="shared" si="33"/>
        <v>41789.083333333336</v>
      </c>
      <c r="B2154" s="4">
        <v>41789.083333333336</v>
      </c>
      <c r="E2154">
        <v>456.11114144832237</v>
      </c>
      <c r="G2154">
        <v>26.27825</v>
      </c>
      <c r="I2154">
        <v>15.592499999999999</v>
      </c>
      <c r="K2154">
        <v>2.12333333333333</v>
      </c>
      <c r="M2154">
        <v>0.90500000000000003</v>
      </c>
    </row>
    <row r="2155" spans="1:13" x14ac:dyDescent="0.2">
      <c r="A2155" s="3">
        <f t="shared" si="33"/>
        <v>41789.125</v>
      </c>
      <c r="B2155" s="4">
        <v>41789.125</v>
      </c>
      <c r="E2155">
        <v>687.76177653425043</v>
      </c>
      <c r="G2155">
        <v>26.5535</v>
      </c>
      <c r="I2155">
        <v>17.079999999999998</v>
      </c>
      <c r="K2155">
        <v>2.1091666666666602</v>
      </c>
      <c r="M2155">
        <v>0.96799999999999997</v>
      </c>
    </row>
    <row r="2156" spans="1:13" x14ac:dyDescent="0.2">
      <c r="A2156" s="3">
        <f t="shared" si="33"/>
        <v>41789.166666666664</v>
      </c>
      <c r="B2156" s="4">
        <v>41789.166666666664</v>
      </c>
      <c r="E2156">
        <v>828.62152125624266</v>
      </c>
      <c r="G2156">
        <v>26.836500000000001</v>
      </c>
      <c r="I2156">
        <v>19.412500000000001</v>
      </c>
      <c r="K2156">
        <v>2.09499999999999</v>
      </c>
      <c r="M2156">
        <v>1.022</v>
      </c>
    </row>
    <row r="2157" spans="1:13" x14ac:dyDescent="0.2">
      <c r="A2157" s="3">
        <f t="shared" si="33"/>
        <v>41789.208333333336</v>
      </c>
      <c r="B2157" s="4">
        <v>41789.208333333336</v>
      </c>
      <c r="E2157">
        <v>459.58698178807197</v>
      </c>
      <c r="G2157">
        <v>27.01925</v>
      </c>
      <c r="I2157">
        <v>20.282499999999999</v>
      </c>
      <c r="K2157">
        <v>2.08083333333333</v>
      </c>
      <c r="M2157">
        <v>1.0429999999999999</v>
      </c>
    </row>
    <row r="2158" spans="1:13" x14ac:dyDescent="0.2">
      <c r="A2158" s="3">
        <f t="shared" si="33"/>
        <v>41789.25</v>
      </c>
      <c r="B2158" s="4">
        <v>41789.25</v>
      </c>
      <c r="E2158">
        <v>444.66786869454882</v>
      </c>
      <c r="G2158">
        <v>27.471</v>
      </c>
      <c r="I2158">
        <v>19.412500000000001</v>
      </c>
      <c r="K2158">
        <v>2.0666666666666602</v>
      </c>
      <c r="M2158">
        <v>1.0369999999999999</v>
      </c>
    </row>
    <row r="2159" spans="1:13" x14ac:dyDescent="0.2">
      <c r="A2159" s="3">
        <f t="shared" si="33"/>
        <v>41789.291666666664</v>
      </c>
      <c r="B2159" s="4">
        <v>41789.291666666664</v>
      </c>
      <c r="E2159">
        <v>441.62403683975305</v>
      </c>
      <c r="G2159">
        <v>26.890999999999998</v>
      </c>
      <c r="I2159">
        <v>18.112500000000001</v>
      </c>
      <c r="K2159">
        <v>2.05249999999999</v>
      </c>
      <c r="M2159">
        <v>0.97699999999999998</v>
      </c>
    </row>
    <row r="2160" spans="1:13" x14ac:dyDescent="0.2">
      <c r="A2160" s="3">
        <f t="shared" si="33"/>
        <v>41789.333333333336</v>
      </c>
      <c r="B2160" s="4">
        <v>41789.333333333336</v>
      </c>
      <c r="E2160">
        <v>392.33992527431838</v>
      </c>
      <c r="G2160">
        <v>25.9175</v>
      </c>
      <c r="I2160">
        <v>18.184999999999999</v>
      </c>
      <c r="K2160">
        <v>2.03833333333333</v>
      </c>
      <c r="M2160">
        <v>0.88500000000000001</v>
      </c>
    </row>
    <row r="2161" spans="1:13" x14ac:dyDescent="0.2">
      <c r="A2161" s="3">
        <f t="shared" si="33"/>
        <v>41789.375</v>
      </c>
      <c r="B2161" s="4">
        <v>41789.375</v>
      </c>
      <c r="E2161">
        <v>576.23915334545222</v>
      </c>
      <c r="G2161">
        <v>25.330749999999998</v>
      </c>
      <c r="I2161">
        <v>14.1225</v>
      </c>
      <c r="K2161">
        <v>2.0241666666666598</v>
      </c>
      <c r="M2161">
        <v>0.80299999999999994</v>
      </c>
    </row>
    <row r="2162" spans="1:13" x14ac:dyDescent="0.2">
      <c r="A2162" s="3">
        <f t="shared" si="33"/>
        <v>41789.416666666664</v>
      </c>
      <c r="B2162" s="4">
        <v>41789.416666666664</v>
      </c>
      <c r="E2162">
        <v>582.37367778853286</v>
      </c>
      <c r="G2162">
        <v>24.459250000000001</v>
      </c>
      <c r="I2162">
        <v>17.122499999999999</v>
      </c>
      <c r="K2162">
        <v>2.0099999999999998</v>
      </c>
      <c r="M2162">
        <v>0.77</v>
      </c>
    </row>
    <row r="2163" spans="1:13" x14ac:dyDescent="0.2">
      <c r="A2163" s="3">
        <f t="shared" si="33"/>
        <v>41789.458333333336</v>
      </c>
      <c r="B2163" s="4">
        <v>41789.458333333336</v>
      </c>
      <c r="E2163">
        <v>768.33154540385124</v>
      </c>
      <c r="G2163">
        <v>24.120999999999999</v>
      </c>
      <c r="I2163">
        <v>13.3775</v>
      </c>
      <c r="K2163">
        <v>2.0225</v>
      </c>
      <c r="M2163">
        <v>0.79300000000000004</v>
      </c>
    </row>
    <row r="2164" spans="1:13" x14ac:dyDescent="0.2">
      <c r="A2164" s="3">
        <f t="shared" si="33"/>
        <v>41789.5</v>
      </c>
      <c r="B2164" s="4">
        <v>41789.5</v>
      </c>
      <c r="E2164">
        <v>755.02745422839791</v>
      </c>
      <c r="G2164">
        <v>23.37</v>
      </c>
      <c r="I2164">
        <v>12.3725</v>
      </c>
      <c r="K2164">
        <v>2.0349999999999899</v>
      </c>
      <c r="M2164">
        <v>0.872</v>
      </c>
    </row>
    <row r="2165" spans="1:13" x14ac:dyDescent="0.2">
      <c r="A2165" s="3">
        <f t="shared" si="33"/>
        <v>41789.541666666664</v>
      </c>
      <c r="B2165" s="4">
        <v>41789.541666666664</v>
      </c>
      <c r="E2165">
        <v>713.53832577103594</v>
      </c>
      <c r="G2165">
        <v>23.246749999999999</v>
      </c>
      <c r="I2165">
        <v>11.175000000000001</v>
      </c>
      <c r="K2165">
        <v>2.0474999999999999</v>
      </c>
      <c r="M2165">
        <v>1.006</v>
      </c>
    </row>
    <row r="2166" spans="1:13" x14ac:dyDescent="0.2">
      <c r="A2166" s="3">
        <f t="shared" si="33"/>
        <v>41789.583333333336</v>
      </c>
      <c r="B2166" s="4">
        <v>41789.583333333336</v>
      </c>
      <c r="E2166">
        <v>1089.2369720382455</v>
      </c>
      <c r="G2166">
        <v>23.782499999999999</v>
      </c>
      <c r="I2166">
        <v>14.962499999999901</v>
      </c>
      <c r="K2166">
        <v>2.0599999999999898</v>
      </c>
      <c r="M2166">
        <v>1.163</v>
      </c>
    </row>
    <row r="2167" spans="1:13" x14ac:dyDescent="0.2">
      <c r="A2167" s="3">
        <f t="shared" si="33"/>
        <v>41789.625</v>
      </c>
      <c r="B2167" s="4">
        <v>41789.625</v>
      </c>
      <c r="E2167">
        <v>531.94231408298288</v>
      </c>
      <c r="G2167">
        <v>24.099249999999898</v>
      </c>
      <c r="I2167">
        <v>14.8825</v>
      </c>
      <c r="K2167">
        <v>2.0724999999999998</v>
      </c>
      <c r="M2167">
        <v>1.32</v>
      </c>
    </row>
    <row r="2168" spans="1:13" x14ac:dyDescent="0.2">
      <c r="A2168" s="3">
        <f t="shared" si="33"/>
        <v>41789.666666666664</v>
      </c>
      <c r="B2168" s="4">
        <v>41789.666666666664</v>
      </c>
      <c r="E2168">
        <v>308.58661648106317</v>
      </c>
      <c r="G2168">
        <v>24.386749999999999</v>
      </c>
      <c r="I2168">
        <v>16.317499999999999</v>
      </c>
      <c r="K2168">
        <v>2.085</v>
      </c>
      <c r="M2168">
        <v>1.4410000000000001</v>
      </c>
    </row>
    <row r="2169" spans="1:13" x14ac:dyDescent="0.2">
      <c r="A2169" s="3">
        <f t="shared" si="33"/>
        <v>41789.708333333336</v>
      </c>
      <c r="B2169" s="4">
        <v>41789.708333333336</v>
      </c>
      <c r="E2169">
        <v>261.05150724641175</v>
      </c>
      <c r="G2169">
        <v>24.111750000000001</v>
      </c>
      <c r="I2169">
        <v>17.68</v>
      </c>
      <c r="K2169">
        <v>2.0974999999999899</v>
      </c>
      <c r="M2169">
        <v>1.52</v>
      </c>
    </row>
    <row r="2170" spans="1:13" x14ac:dyDescent="0.2">
      <c r="A2170" s="3">
        <f t="shared" si="33"/>
        <v>41789.75</v>
      </c>
      <c r="B2170" s="4">
        <v>41789.75</v>
      </c>
      <c r="E2170">
        <v>329.83619990023101</v>
      </c>
      <c r="G2170">
        <v>24.264250000000001</v>
      </c>
      <c r="I2170">
        <v>19.57</v>
      </c>
      <c r="K2170">
        <v>2.11</v>
      </c>
      <c r="M2170">
        <v>1.498</v>
      </c>
    </row>
    <row r="2171" spans="1:13" x14ac:dyDescent="0.2">
      <c r="A2171" s="3">
        <f t="shared" si="33"/>
        <v>41789.791666666664</v>
      </c>
      <c r="B2171" s="4">
        <v>41789.791666666664</v>
      </c>
      <c r="E2171">
        <v>291.94452362635724</v>
      </c>
      <c r="G2171">
        <v>23.8005</v>
      </c>
      <c r="I2171">
        <v>16.077500000000001</v>
      </c>
      <c r="K2171">
        <v>2.1225000000000001</v>
      </c>
      <c r="M2171">
        <v>1.427</v>
      </c>
    </row>
    <row r="2172" spans="1:13" x14ac:dyDescent="0.2">
      <c r="A2172" s="3">
        <f t="shared" si="33"/>
        <v>41789.833333333336</v>
      </c>
      <c r="B2172" s="4">
        <v>41789.833333333336</v>
      </c>
      <c r="E2172">
        <v>323.45184768829142</v>
      </c>
      <c r="G2172">
        <v>23.693249999999999</v>
      </c>
      <c r="I2172">
        <v>14.375</v>
      </c>
      <c r="K2172">
        <v>2.1349999999999998</v>
      </c>
      <c r="M2172">
        <v>1.3080000000000001</v>
      </c>
    </row>
    <row r="2173" spans="1:13" x14ac:dyDescent="0.2">
      <c r="A2173" s="3">
        <f t="shared" si="33"/>
        <v>41789.875</v>
      </c>
      <c r="B2173" s="4">
        <v>41789.875</v>
      </c>
      <c r="E2173">
        <v>133.00020566182172</v>
      </c>
      <c r="G2173">
        <v>23.837499999999999</v>
      </c>
      <c r="I2173">
        <v>12.035</v>
      </c>
      <c r="K2173">
        <v>2.1475</v>
      </c>
      <c r="M2173">
        <v>1.159</v>
      </c>
    </row>
    <row r="2174" spans="1:13" x14ac:dyDescent="0.2">
      <c r="A2174" s="3">
        <f t="shared" si="33"/>
        <v>41789.916666666664</v>
      </c>
      <c r="B2174" s="4">
        <v>41789.916666666664</v>
      </c>
      <c r="E2174">
        <v>131.33511484476057</v>
      </c>
      <c r="G2174">
        <v>24.068249999999999</v>
      </c>
      <c r="I2174">
        <v>11.297499999999999</v>
      </c>
      <c r="K2174">
        <v>2.16</v>
      </c>
      <c r="M2174">
        <v>1.024</v>
      </c>
    </row>
    <row r="2175" spans="1:13" x14ac:dyDescent="0.2">
      <c r="A2175" s="3">
        <f t="shared" si="33"/>
        <v>41789.958333333336</v>
      </c>
      <c r="B2175" s="4">
        <v>41789.958333333336</v>
      </c>
      <c r="E2175">
        <v>337.91478845258229</v>
      </c>
      <c r="G2175">
        <v>24.488499999999998</v>
      </c>
      <c r="I2175">
        <v>11.2475</v>
      </c>
      <c r="K2175">
        <v>2.1724999999999999</v>
      </c>
      <c r="M2175">
        <v>0.91300000000000003</v>
      </c>
    </row>
    <row r="2176" spans="1:13" x14ac:dyDescent="0.2">
      <c r="A2176" s="3">
        <f t="shared" si="33"/>
        <v>41790</v>
      </c>
      <c r="B2176" s="4">
        <v>41790</v>
      </c>
      <c r="E2176">
        <v>398.68707687749043</v>
      </c>
      <c r="G2176">
        <v>24.72325</v>
      </c>
      <c r="I2176">
        <v>11.032499999999899</v>
      </c>
      <c r="K2176">
        <v>2.1850000000000001</v>
      </c>
      <c r="M2176">
        <v>0.84099999999999997</v>
      </c>
    </row>
    <row r="2177" spans="1:13" x14ac:dyDescent="0.2">
      <c r="A2177" s="3">
        <f t="shared" si="33"/>
        <v>41790.041666666664</v>
      </c>
      <c r="B2177" s="4">
        <v>41790.041666666664</v>
      </c>
      <c r="E2177">
        <v>507.17312105730889</v>
      </c>
      <c r="G2177">
        <v>25.213249999999999</v>
      </c>
      <c r="I2177">
        <v>12.484999999999999</v>
      </c>
      <c r="K2177">
        <v>2.1974999999999998</v>
      </c>
      <c r="M2177">
        <v>0.83199999999999996</v>
      </c>
    </row>
    <row r="2178" spans="1:13" x14ac:dyDescent="0.2">
      <c r="A2178" s="3">
        <f t="shared" si="33"/>
        <v>41790.083333333336</v>
      </c>
      <c r="B2178" s="4">
        <v>41790.083333333336</v>
      </c>
      <c r="E2178">
        <v>409.39798481039662</v>
      </c>
      <c r="G2178">
        <v>26.475750000000001</v>
      </c>
      <c r="I2178">
        <v>16.907499999999999</v>
      </c>
      <c r="K2178">
        <v>2.21</v>
      </c>
      <c r="M2178">
        <v>0.85199999999999998</v>
      </c>
    </row>
    <row r="2179" spans="1:13" x14ac:dyDescent="0.2">
      <c r="A2179" s="3">
        <f t="shared" ref="A2179:A2242" si="34">B2179</f>
        <v>41790.125</v>
      </c>
      <c r="B2179" s="4">
        <v>41790.125</v>
      </c>
      <c r="E2179">
        <v>582.69704440859812</v>
      </c>
      <c r="G2179">
        <v>27.099249999999898</v>
      </c>
      <c r="I2179">
        <v>21.07</v>
      </c>
      <c r="K2179">
        <v>2.2225000000000001</v>
      </c>
      <c r="M2179">
        <v>0.90600000000000003</v>
      </c>
    </row>
    <row r="2180" spans="1:13" x14ac:dyDescent="0.2">
      <c r="A2180" s="3">
        <f t="shared" si="34"/>
        <v>41790.166666666664</v>
      </c>
      <c r="B2180" s="4">
        <v>41790.166666666664</v>
      </c>
      <c r="E2180">
        <v>613.48229881258351</v>
      </c>
      <c r="G2180">
        <v>27.231749999999899</v>
      </c>
      <c r="I2180">
        <v>23.377500000000001</v>
      </c>
      <c r="K2180">
        <v>2.2349999999999999</v>
      </c>
      <c r="M2180">
        <v>0.96899999999999997</v>
      </c>
    </row>
    <row r="2181" spans="1:13" x14ac:dyDescent="0.2">
      <c r="A2181" s="3">
        <f t="shared" si="34"/>
        <v>41790.208333333336</v>
      </c>
      <c r="B2181" s="4">
        <v>41790.208333333336</v>
      </c>
      <c r="E2181">
        <v>674.35223242027621</v>
      </c>
      <c r="G2181">
        <v>27.546749999999999</v>
      </c>
      <c r="I2181">
        <v>21.8325</v>
      </c>
      <c r="K2181">
        <v>2.2475000000000001</v>
      </c>
      <c r="M2181">
        <v>1.0269999999999999</v>
      </c>
    </row>
    <row r="2182" spans="1:13" x14ac:dyDescent="0.2">
      <c r="A2182" s="3">
        <f t="shared" si="34"/>
        <v>41790.25</v>
      </c>
      <c r="B2182" s="4">
        <v>41790.25</v>
      </c>
      <c r="E2182">
        <v>615.67736019160805</v>
      </c>
      <c r="G2182">
        <v>26.978249999999999</v>
      </c>
      <c r="I2182">
        <v>18.572500000000002</v>
      </c>
      <c r="K2182">
        <v>2.2599999999999998</v>
      </c>
      <c r="M2182">
        <v>1.032</v>
      </c>
    </row>
    <row r="2183" spans="1:13" x14ac:dyDescent="0.2">
      <c r="A2183" s="3">
        <f t="shared" si="34"/>
        <v>41790.291666666664</v>
      </c>
      <c r="B2183" s="4">
        <v>41790.291666666664</v>
      </c>
      <c r="E2183">
        <v>593.70704377223444</v>
      </c>
      <c r="G2183">
        <v>27.015000000000001</v>
      </c>
      <c r="I2183">
        <v>19.04</v>
      </c>
      <c r="K2183">
        <v>2.2725</v>
      </c>
      <c r="M2183">
        <v>1.008</v>
      </c>
    </row>
    <row r="2184" spans="1:13" x14ac:dyDescent="0.2">
      <c r="A2184" s="3">
        <f t="shared" si="34"/>
        <v>41790.333333333336</v>
      </c>
      <c r="B2184" s="4">
        <v>41790.333333333336</v>
      </c>
      <c r="E2184">
        <v>607.39150840766331</v>
      </c>
      <c r="G2184">
        <v>26.055</v>
      </c>
      <c r="I2184">
        <v>15.685</v>
      </c>
      <c r="K2184">
        <v>2.2850000000000001</v>
      </c>
      <c r="M2184">
        <v>0.93500000000000005</v>
      </c>
    </row>
    <row r="2185" spans="1:13" x14ac:dyDescent="0.2">
      <c r="A2185" s="3">
        <f t="shared" si="34"/>
        <v>41790.375</v>
      </c>
      <c r="B2185" s="4">
        <v>41790.375</v>
      </c>
      <c r="E2185">
        <v>624.28548353676308</v>
      </c>
      <c r="G2185">
        <v>25.359749999999998</v>
      </c>
      <c r="I2185">
        <v>14.842499999999999</v>
      </c>
      <c r="K2185">
        <v>2.2974999999999999</v>
      </c>
      <c r="M2185">
        <v>0.86899999999999999</v>
      </c>
    </row>
    <row r="2186" spans="1:13" x14ac:dyDescent="0.2">
      <c r="A2186" s="3">
        <f t="shared" si="34"/>
        <v>41790.416666666664</v>
      </c>
      <c r="B2186" s="4">
        <v>41790.416666666664</v>
      </c>
      <c r="E2186">
        <v>701.94040681859258</v>
      </c>
      <c r="G2186">
        <v>24.759999999999899</v>
      </c>
      <c r="I2186">
        <v>11.5525</v>
      </c>
      <c r="K2186">
        <v>2.31</v>
      </c>
      <c r="M2186">
        <v>0.81600000000000006</v>
      </c>
    </row>
    <row r="2187" spans="1:13" x14ac:dyDescent="0.2">
      <c r="A2187" s="3">
        <f t="shared" si="34"/>
        <v>41790.458333333336</v>
      </c>
      <c r="B2187" s="4">
        <v>41790.458333333336</v>
      </c>
      <c r="E2187">
        <v>1019.0573716588325</v>
      </c>
      <c r="G2187">
        <v>23.751750000000001</v>
      </c>
      <c r="I2187">
        <v>11.7075</v>
      </c>
      <c r="K2187">
        <v>2.2945833333333301</v>
      </c>
      <c r="M2187">
        <v>0.79899999999999993</v>
      </c>
    </row>
    <row r="2188" spans="1:13" x14ac:dyDescent="0.2">
      <c r="A2188" s="3">
        <f t="shared" si="34"/>
        <v>41790.5</v>
      </c>
      <c r="B2188" s="4">
        <v>41790.5</v>
      </c>
      <c r="E2188">
        <v>1022.6766117318929</v>
      </c>
      <c r="G2188">
        <v>23.548249999999999</v>
      </c>
      <c r="I2188">
        <v>11.7675</v>
      </c>
      <c r="K2188">
        <v>2.2791666666666601</v>
      </c>
      <c r="M2188">
        <v>0.83099999999999996</v>
      </c>
    </row>
    <row r="2189" spans="1:13" x14ac:dyDescent="0.2">
      <c r="A2189" s="3">
        <f t="shared" si="34"/>
        <v>41790.541666666664</v>
      </c>
      <c r="B2189" s="4">
        <v>41790.541666666664</v>
      </c>
      <c r="E2189">
        <v>1118.0454938165201</v>
      </c>
      <c r="G2189">
        <v>23.348500000000001</v>
      </c>
      <c r="I2189">
        <v>13.805</v>
      </c>
      <c r="K2189">
        <v>2.2637499999999999</v>
      </c>
      <c r="M2189">
        <v>0.93900000000000006</v>
      </c>
    </row>
    <row r="2190" spans="1:13" x14ac:dyDescent="0.2">
      <c r="A2190" s="3">
        <f t="shared" si="34"/>
        <v>41790.583333333336</v>
      </c>
      <c r="B2190" s="4">
        <v>41790.583333333336</v>
      </c>
      <c r="E2190">
        <v>600.45205140604264</v>
      </c>
      <c r="G2190">
        <v>23.55425</v>
      </c>
      <c r="I2190">
        <v>14.75</v>
      </c>
      <c r="K2190">
        <v>2.24833333333333</v>
      </c>
      <c r="M2190">
        <v>1.1000000000000001</v>
      </c>
    </row>
    <row r="2191" spans="1:13" x14ac:dyDescent="0.2">
      <c r="A2191" s="3">
        <f t="shared" si="34"/>
        <v>41790.625</v>
      </c>
      <c r="B2191" s="4">
        <v>41790.625</v>
      </c>
      <c r="E2191">
        <v>879.61154464832725</v>
      </c>
      <c r="G2191">
        <v>23.7225</v>
      </c>
      <c r="I2191">
        <v>13.42</v>
      </c>
      <c r="K2191">
        <v>2.23291666666666</v>
      </c>
      <c r="M2191">
        <v>1.258</v>
      </c>
    </row>
    <row r="2192" spans="1:13" x14ac:dyDescent="0.2">
      <c r="A2192" s="3">
        <f t="shared" si="34"/>
        <v>41790.666666666664</v>
      </c>
      <c r="B2192" s="4">
        <v>41790.666666666664</v>
      </c>
      <c r="E2192">
        <v>525.27114181884053</v>
      </c>
      <c r="G2192">
        <v>24.276499999999999</v>
      </c>
      <c r="I2192">
        <v>17.522500000000001</v>
      </c>
      <c r="K2192">
        <v>2.2174999999999998</v>
      </c>
      <c r="M2192">
        <v>1.395</v>
      </c>
    </row>
    <row r="2193" spans="1:13" x14ac:dyDescent="0.2">
      <c r="A2193" s="3">
        <f t="shared" si="34"/>
        <v>41790.708333333336</v>
      </c>
      <c r="B2193" s="4">
        <v>41790.708333333336</v>
      </c>
      <c r="E2193">
        <v>236.21747052861676</v>
      </c>
      <c r="G2193">
        <v>24.67475</v>
      </c>
      <c r="I2193">
        <v>20.7775</v>
      </c>
      <c r="K2193">
        <v>2.2020833333333298</v>
      </c>
      <c r="M2193">
        <v>1.468</v>
      </c>
    </row>
    <row r="2194" spans="1:13" x14ac:dyDescent="0.2">
      <c r="A2194" s="3">
        <f t="shared" si="34"/>
        <v>41790.75</v>
      </c>
      <c r="B2194" s="4">
        <v>41790.75</v>
      </c>
      <c r="E2194">
        <v>6.666666666666667</v>
      </c>
      <c r="G2194">
        <v>24.265000000000001</v>
      </c>
      <c r="I2194">
        <v>19.765000000000001</v>
      </c>
      <c r="K2194">
        <v>2.1866666666666599</v>
      </c>
      <c r="M2194">
        <v>1.5110000000000001</v>
      </c>
    </row>
    <row r="2195" spans="1:13" x14ac:dyDescent="0.2">
      <c r="A2195" s="3">
        <f t="shared" si="34"/>
        <v>41790.791666666664</v>
      </c>
      <c r="B2195" s="4">
        <v>41790.791666666664</v>
      </c>
      <c r="E2195">
        <v>6.666666666666667</v>
      </c>
      <c r="G2195">
        <v>24.1325</v>
      </c>
      <c r="I2195">
        <v>18.262499999999999</v>
      </c>
      <c r="K2195">
        <v>2.1712500000000001</v>
      </c>
      <c r="M2195">
        <v>1.466</v>
      </c>
    </row>
    <row r="2196" spans="1:13" x14ac:dyDescent="0.2">
      <c r="A2196" s="3">
        <f t="shared" si="34"/>
        <v>41790.833333333336</v>
      </c>
      <c r="B2196" s="4">
        <v>41790.833333333336</v>
      </c>
      <c r="E2196">
        <v>6.666666666666667</v>
      </c>
      <c r="G2196">
        <v>24.029250000000001</v>
      </c>
      <c r="I2196">
        <v>14.524999999999901</v>
      </c>
      <c r="K2196">
        <v>2.1558333333333302</v>
      </c>
      <c r="M2196">
        <v>1.387</v>
      </c>
    </row>
    <row r="2197" spans="1:13" x14ac:dyDescent="0.2">
      <c r="A2197" s="3">
        <f t="shared" si="34"/>
        <v>41790.875</v>
      </c>
      <c r="B2197" s="4">
        <v>41790.875</v>
      </c>
      <c r="E2197">
        <v>139.5481634011303</v>
      </c>
      <c r="G2197">
        <v>23.913499999999999</v>
      </c>
      <c r="I2197">
        <v>13.41</v>
      </c>
      <c r="K2197">
        <v>2.1404166666666602</v>
      </c>
      <c r="M2197">
        <v>1.244</v>
      </c>
    </row>
    <row r="2198" spans="1:13" x14ac:dyDescent="0.2">
      <c r="A2198" s="3">
        <f t="shared" si="34"/>
        <v>41790.916666666664</v>
      </c>
      <c r="B2198" s="4">
        <v>41790.916666666664</v>
      </c>
      <c r="G2198">
        <v>24.05575</v>
      </c>
      <c r="I2198">
        <v>12.7</v>
      </c>
      <c r="K2198">
        <v>2.125</v>
      </c>
      <c r="M2198">
        <v>1.1080000000000001</v>
      </c>
    </row>
    <row r="2199" spans="1:13" x14ac:dyDescent="0.2">
      <c r="A2199" s="3">
        <f t="shared" si="34"/>
        <v>41790.958333333336</v>
      </c>
      <c r="B2199" s="4">
        <v>41790.958333333336</v>
      </c>
      <c r="E2199">
        <v>262.6211324503268</v>
      </c>
      <c r="G2199">
        <v>24.294750000000001</v>
      </c>
      <c r="I2199">
        <v>11.025</v>
      </c>
      <c r="K2199">
        <v>2.10958333333333</v>
      </c>
      <c r="M2199">
        <v>0.98799999999999999</v>
      </c>
    </row>
    <row r="2200" spans="1:13" x14ac:dyDescent="0.2">
      <c r="A2200" s="3">
        <f t="shared" si="34"/>
        <v>41791</v>
      </c>
      <c r="B2200" s="4">
        <v>41791</v>
      </c>
      <c r="E2200">
        <v>282.18895606824833</v>
      </c>
      <c r="G2200">
        <v>24.80425</v>
      </c>
      <c r="I2200">
        <v>11.3575</v>
      </c>
      <c r="K2200">
        <v>2.0941666666666601</v>
      </c>
      <c r="M2200">
        <v>0.90700000000000003</v>
      </c>
    </row>
    <row r="2201" spans="1:13" x14ac:dyDescent="0.2">
      <c r="A2201" s="3">
        <f t="shared" si="34"/>
        <v>41791.041666666664</v>
      </c>
      <c r="B2201" s="4">
        <v>41791.041666666664</v>
      </c>
      <c r="E2201">
        <v>352.03013463383223</v>
      </c>
      <c r="G2201">
        <v>25.320999999999898</v>
      </c>
      <c r="I2201">
        <v>15.2475</v>
      </c>
      <c r="K2201">
        <v>2.0787499999999999</v>
      </c>
      <c r="M2201">
        <v>0.87</v>
      </c>
    </row>
    <row r="2202" spans="1:13" x14ac:dyDescent="0.2">
      <c r="A2202" s="3">
        <f t="shared" si="34"/>
        <v>41791.083333333336</v>
      </c>
      <c r="B2202" s="4">
        <v>41791.083333333336</v>
      </c>
      <c r="E2202">
        <v>415.30847956367404</v>
      </c>
      <c r="G2202">
        <v>25.853249999999999</v>
      </c>
      <c r="I2202">
        <v>17.13</v>
      </c>
      <c r="K2202">
        <v>2.0633333333333299</v>
      </c>
      <c r="M2202">
        <v>0.84799999999999998</v>
      </c>
    </row>
    <row r="2203" spans="1:13" x14ac:dyDescent="0.2">
      <c r="A2203" s="3">
        <f t="shared" si="34"/>
        <v>41791.125</v>
      </c>
      <c r="B2203" s="4">
        <v>41791.125</v>
      </c>
      <c r="E2203">
        <v>785.93252940472098</v>
      </c>
      <c r="G2203">
        <v>26.836500000000001</v>
      </c>
      <c r="I2203">
        <v>21.35</v>
      </c>
      <c r="K2203">
        <v>2.0479166666666599</v>
      </c>
      <c r="M2203">
        <v>0.89500000000000002</v>
      </c>
    </row>
    <row r="2204" spans="1:13" x14ac:dyDescent="0.2">
      <c r="A2204" s="3">
        <f t="shared" si="34"/>
        <v>41791.166666666664</v>
      </c>
      <c r="B2204" s="4">
        <v>41791.166666666664</v>
      </c>
      <c r="E2204">
        <v>605.78987915803953</v>
      </c>
      <c r="G2204">
        <v>27.193249999999999</v>
      </c>
      <c r="I2204">
        <v>24.077500000000001</v>
      </c>
      <c r="K2204">
        <v>2.03249999999999</v>
      </c>
      <c r="M2204">
        <v>0.97499999999999998</v>
      </c>
    </row>
    <row r="2205" spans="1:13" x14ac:dyDescent="0.2">
      <c r="A2205" s="3">
        <f t="shared" si="34"/>
        <v>41791.208333333336</v>
      </c>
      <c r="B2205" s="4">
        <v>41791.208333333336</v>
      </c>
      <c r="E2205">
        <v>592.623637152985</v>
      </c>
      <c r="G2205">
        <v>27.437750000000001</v>
      </c>
      <c r="I2205">
        <v>27.06</v>
      </c>
      <c r="K2205">
        <v>2.0170833333333298</v>
      </c>
      <c r="M2205">
        <v>1.0389999999999999</v>
      </c>
    </row>
    <row r="2206" spans="1:13" x14ac:dyDescent="0.2">
      <c r="A2206" s="3">
        <f t="shared" si="34"/>
        <v>41791.25</v>
      </c>
      <c r="B2206" s="4">
        <v>41791.25</v>
      </c>
      <c r="E2206">
        <v>656.15964035726881</v>
      </c>
      <c r="G2206">
        <v>27.6265</v>
      </c>
      <c r="I2206">
        <v>28.875</v>
      </c>
      <c r="K2206">
        <v>2.0016666666666598</v>
      </c>
      <c r="M2206">
        <v>1.052</v>
      </c>
    </row>
    <row r="2207" spans="1:13" x14ac:dyDescent="0.2">
      <c r="A2207" s="3">
        <f t="shared" si="34"/>
        <v>41791.291666666664</v>
      </c>
      <c r="B2207" s="4">
        <v>41791.291666666664</v>
      </c>
      <c r="E2207">
        <v>520.07223514756902</v>
      </c>
      <c r="G2207">
        <v>27.59075</v>
      </c>
      <c r="I2207">
        <v>29.262499999999999</v>
      </c>
      <c r="K2207">
        <v>1.9862500000000001</v>
      </c>
      <c r="M2207">
        <v>1.0620000000000001</v>
      </c>
    </row>
    <row r="2208" spans="1:13" x14ac:dyDescent="0.2">
      <c r="A2208" s="3">
        <f t="shared" si="34"/>
        <v>41791.333333333336</v>
      </c>
      <c r="B2208" s="4">
        <v>41791.333333333336</v>
      </c>
      <c r="E2208">
        <v>477.86548627313147</v>
      </c>
      <c r="G2208">
        <v>27.135000000000002</v>
      </c>
      <c r="I2208">
        <v>28.322500000000002</v>
      </c>
      <c r="K2208">
        <v>1.9708333333333301</v>
      </c>
      <c r="M2208">
        <v>1.0069999999999999</v>
      </c>
    </row>
    <row r="2209" spans="1:13" x14ac:dyDescent="0.2">
      <c r="A2209" s="3">
        <f t="shared" si="34"/>
        <v>41791.375</v>
      </c>
      <c r="B2209" s="4">
        <v>41791.375</v>
      </c>
      <c r="E2209">
        <v>554.37874894035883</v>
      </c>
      <c r="G2209">
        <v>25.834</v>
      </c>
      <c r="I2209">
        <v>24.3475</v>
      </c>
      <c r="K2209">
        <v>1.9554166666666599</v>
      </c>
      <c r="M2209">
        <v>0.94199999999999995</v>
      </c>
    </row>
    <row r="2210" spans="1:13" x14ac:dyDescent="0.2">
      <c r="A2210" s="3">
        <f t="shared" si="34"/>
        <v>41791.416666666664</v>
      </c>
      <c r="B2210" s="4">
        <v>41791.416666666664</v>
      </c>
      <c r="E2210">
        <v>746.62361626425786</v>
      </c>
      <c r="G2210">
        <v>25.03575</v>
      </c>
      <c r="I2210">
        <v>20.787499999999898</v>
      </c>
      <c r="K2210">
        <v>1.94</v>
      </c>
      <c r="M2210">
        <v>0.88500000000000001</v>
      </c>
    </row>
    <row r="2211" spans="1:13" x14ac:dyDescent="0.2">
      <c r="A2211" s="3">
        <f t="shared" si="34"/>
        <v>41791.458333333336</v>
      </c>
      <c r="B2211" s="4">
        <v>41791.458333333336</v>
      </c>
      <c r="E2211">
        <v>874.59220233425867</v>
      </c>
      <c r="G2211">
        <v>24.547499999999999</v>
      </c>
      <c r="I2211">
        <v>19.077500000000001</v>
      </c>
      <c r="K2211">
        <v>1.9408333333333301</v>
      </c>
      <c r="M2211">
        <v>0.84699999999999998</v>
      </c>
    </row>
    <row r="2212" spans="1:13" x14ac:dyDescent="0.2">
      <c r="A2212" s="3">
        <f t="shared" si="34"/>
        <v>41791.5</v>
      </c>
      <c r="B2212" s="4">
        <v>41791.5</v>
      </c>
      <c r="E2212">
        <v>902.81970209665235</v>
      </c>
      <c r="G2212">
        <v>24.272500000000001</v>
      </c>
      <c r="I2212">
        <v>17.987500000000001</v>
      </c>
      <c r="K2212">
        <v>1.94166666666666</v>
      </c>
      <c r="M2212">
        <v>0.86399999999999999</v>
      </c>
    </row>
    <row r="2213" spans="1:13" x14ac:dyDescent="0.2">
      <c r="A2213" s="3">
        <f t="shared" si="34"/>
        <v>41791.541666666664</v>
      </c>
      <c r="B2213" s="4">
        <v>41791.541666666664</v>
      </c>
      <c r="E2213">
        <v>1013.8167756695582</v>
      </c>
      <c r="G2213">
        <v>23.715250000000001</v>
      </c>
      <c r="I2213">
        <v>16.0425</v>
      </c>
      <c r="K2213">
        <v>1.9424999999999999</v>
      </c>
      <c r="M2213">
        <v>0.90600000000000003</v>
      </c>
    </row>
    <row r="2214" spans="1:13" x14ac:dyDescent="0.2">
      <c r="A2214" s="3">
        <f t="shared" si="34"/>
        <v>41791.583333333336</v>
      </c>
      <c r="B2214" s="4">
        <v>41791.583333333336</v>
      </c>
      <c r="E2214">
        <v>1010.5469201417085</v>
      </c>
      <c r="G2214">
        <v>23.746749999999999</v>
      </c>
      <c r="I2214">
        <v>17.47</v>
      </c>
      <c r="K2214">
        <v>1.94333333333333</v>
      </c>
      <c r="M2214">
        <v>1.026</v>
      </c>
    </row>
    <row r="2215" spans="1:13" x14ac:dyDescent="0.2">
      <c r="A2215" s="3">
        <f t="shared" si="34"/>
        <v>41791.625</v>
      </c>
      <c r="B2215" s="4">
        <v>41791.625</v>
      </c>
      <c r="E2215">
        <v>741.87207148348784</v>
      </c>
      <c r="G2215">
        <v>23.741499999999998</v>
      </c>
      <c r="I2215">
        <v>16.202500000000001</v>
      </c>
      <c r="K2215">
        <v>1.9441666666666599</v>
      </c>
      <c r="M2215">
        <v>1.155</v>
      </c>
    </row>
    <row r="2216" spans="1:13" x14ac:dyDescent="0.2">
      <c r="A2216" s="3">
        <f t="shared" si="34"/>
        <v>41791.666666666664</v>
      </c>
      <c r="B2216" s="4">
        <v>41791.666666666664</v>
      </c>
      <c r="E2216">
        <v>528.61802398078737</v>
      </c>
      <c r="G2216">
        <v>23.870999999999999</v>
      </c>
      <c r="I2216">
        <v>13.9725</v>
      </c>
      <c r="K2216">
        <v>1.9449999999999901</v>
      </c>
      <c r="M2216">
        <v>1.306</v>
      </c>
    </row>
    <row r="2217" spans="1:13" x14ac:dyDescent="0.2">
      <c r="A2217" s="3">
        <f t="shared" si="34"/>
        <v>41791.708333333336</v>
      </c>
      <c r="B2217" s="4">
        <v>41791.708333333336</v>
      </c>
      <c r="E2217">
        <v>439.83236509639579</v>
      </c>
      <c r="G2217">
        <v>24.040749999999999</v>
      </c>
      <c r="I2217">
        <v>14.96</v>
      </c>
      <c r="K2217">
        <v>1.94583333333333</v>
      </c>
      <c r="M2217">
        <v>1.4139999999999999</v>
      </c>
    </row>
    <row r="2218" spans="1:13" x14ac:dyDescent="0.2">
      <c r="A2218" s="3">
        <f t="shared" si="34"/>
        <v>41791.75</v>
      </c>
      <c r="B2218" s="4">
        <v>41791.75</v>
      </c>
      <c r="E2218">
        <v>343.09789519383332</v>
      </c>
      <c r="G2218">
        <v>24.596499999999999</v>
      </c>
      <c r="I2218">
        <v>16.302499999999998</v>
      </c>
      <c r="K2218">
        <v>1.9466666666666601</v>
      </c>
      <c r="M2218">
        <v>1.472</v>
      </c>
    </row>
    <row r="2219" spans="1:13" x14ac:dyDescent="0.2">
      <c r="A2219" s="3">
        <f t="shared" si="34"/>
        <v>41791.791666666664</v>
      </c>
      <c r="B2219" s="4">
        <v>41791.791666666664</v>
      </c>
      <c r="E2219">
        <v>182.04529242257891</v>
      </c>
      <c r="G2219">
        <v>24.717500000000001</v>
      </c>
      <c r="I2219">
        <v>15.657499999999899</v>
      </c>
      <c r="K2219">
        <v>1.9475</v>
      </c>
      <c r="M2219">
        <v>1.472</v>
      </c>
    </row>
    <row r="2220" spans="1:13" x14ac:dyDescent="0.2">
      <c r="A2220" s="3">
        <f t="shared" si="34"/>
        <v>41791.833333333336</v>
      </c>
      <c r="B2220" s="4">
        <v>41791.833333333336</v>
      </c>
      <c r="E2220">
        <v>164.1282824867464</v>
      </c>
      <c r="G2220">
        <v>24.184999999999999</v>
      </c>
      <c r="I2220">
        <v>13.612500000000001</v>
      </c>
      <c r="K2220">
        <v>1.9483333333333299</v>
      </c>
      <c r="M2220">
        <v>1.4139999999999999</v>
      </c>
    </row>
    <row r="2221" spans="1:13" x14ac:dyDescent="0.2">
      <c r="A2221" s="3">
        <f t="shared" si="34"/>
        <v>41791.875</v>
      </c>
      <c r="B2221" s="4">
        <v>41791.875</v>
      </c>
      <c r="E2221">
        <v>6.666666666666667</v>
      </c>
      <c r="G2221">
        <v>23.965</v>
      </c>
      <c r="I2221">
        <v>12.827500000000001</v>
      </c>
      <c r="K2221">
        <v>1.9491666666666601</v>
      </c>
      <c r="M2221">
        <v>1.32</v>
      </c>
    </row>
    <row r="2222" spans="1:13" x14ac:dyDescent="0.2">
      <c r="A2222" s="3">
        <f t="shared" si="34"/>
        <v>41791.916666666664</v>
      </c>
      <c r="B2222" s="4">
        <v>41791.916666666664</v>
      </c>
      <c r="E2222">
        <v>6.666666666666667</v>
      </c>
      <c r="G2222">
        <v>23.748249999999999</v>
      </c>
      <c r="I2222">
        <v>12.047499999999999</v>
      </c>
      <c r="K2222">
        <v>1.95</v>
      </c>
      <c r="M2222">
        <v>1.1910000000000001</v>
      </c>
    </row>
    <row r="2223" spans="1:13" x14ac:dyDescent="0.2">
      <c r="A2223" s="3">
        <f t="shared" si="34"/>
        <v>41791.958333333336</v>
      </c>
      <c r="B2223" s="4">
        <v>41791.958333333336</v>
      </c>
      <c r="E2223">
        <v>234.12941753532104</v>
      </c>
      <c r="G2223">
        <v>24.0075</v>
      </c>
      <c r="I2223">
        <v>11.0049999999999</v>
      </c>
      <c r="K2223">
        <v>1.9508333333333301</v>
      </c>
      <c r="M2223">
        <v>1.077</v>
      </c>
    </row>
    <row r="2224" spans="1:13" x14ac:dyDescent="0.2">
      <c r="A2224" s="3">
        <f t="shared" si="34"/>
        <v>41792</v>
      </c>
      <c r="B2224" s="4">
        <v>41792</v>
      </c>
      <c r="E2224">
        <v>361.18348174410193</v>
      </c>
      <c r="G2224">
        <v>24.45675</v>
      </c>
      <c r="I2224">
        <v>11.059999999999899</v>
      </c>
      <c r="K2224">
        <v>1.95166666666666</v>
      </c>
      <c r="M2224">
        <v>0.96099999999999997</v>
      </c>
    </row>
    <row r="2225" spans="1:13" x14ac:dyDescent="0.2">
      <c r="A2225" s="3">
        <f t="shared" si="34"/>
        <v>41792.041666666664</v>
      </c>
      <c r="B2225" s="4">
        <v>41792.041666666664</v>
      </c>
      <c r="E2225">
        <v>371.05434363326458</v>
      </c>
      <c r="G2225">
        <v>25.148499999999999</v>
      </c>
      <c r="I2225">
        <v>13.8675</v>
      </c>
      <c r="K2225">
        <v>1.9524999999999999</v>
      </c>
      <c r="M2225">
        <v>0.88</v>
      </c>
    </row>
    <row r="2226" spans="1:13" x14ac:dyDescent="0.2">
      <c r="A2226" s="3">
        <f t="shared" si="34"/>
        <v>41792.083333333336</v>
      </c>
      <c r="B2226" s="4">
        <v>41792.083333333336</v>
      </c>
      <c r="E2226">
        <v>646.95706175615192</v>
      </c>
      <c r="G2226">
        <v>25.864750000000001</v>
      </c>
      <c r="I2226">
        <v>17.412500000000001</v>
      </c>
      <c r="K2226">
        <v>1.95333333333333</v>
      </c>
      <c r="M2226">
        <v>0.875</v>
      </c>
    </row>
    <row r="2227" spans="1:13" x14ac:dyDescent="0.2">
      <c r="A2227" s="3">
        <f t="shared" si="34"/>
        <v>41792.125</v>
      </c>
      <c r="B2227" s="4">
        <v>41792.125</v>
      </c>
      <c r="E2227">
        <v>770.01562036306757</v>
      </c>
      <c r="G2227">
        <v>26.22</v>
      </c>
      <c r="I2227">
        <v>18.78</v>
      </c>
      <c r="K2227">
        <v>1.9541666666666599</v>
      </c>
      <c r="M2227">
        <v>0.89500000000000002</v>
      </c>
    </row>
    <row r="2228" spans="1:13" x14ac:dyDescent="0.2">
      <c r="A2228" s="3">
        <f t="shared" si="34"/>
        <v>41792.166666666664</v>
      </c>
      <c r="B2228" s="4">
        <v>41792.166666666664</v>
      </c>
      <c r="E2228">
        <v>675.77388523325919</v>
      </c>
      <c r="G2228">
        <v>26.65325</v>
      </c>
      <c r="I2228">
        <v>20.350000000000001</v>
      </c>
      <c r="K2228">
        <v>1.9550000000000001</v>
      </c>
      <c r="M2228">
        <v>0.95299999999999996</v>
      </c>
    </row>
    <row r="2229" spans="1:13" x14ac:dyDescent="0.2">
      <c r="A2229" s="3">
        <f t="shared" si="34"/>
        <v>41792.208333333336</v>
      </c>
      <c r="B2229" s="4">
        <v>41792.208333333336</v>
      </c>
      <c r="E2229">
        <v>633.42374470259142</v>
      </c>
      <c r="G2229">
        <v>27.02</v>
      </c>
      <c r="I2229">
        <v>22.692499999999999</v>
      </c>
      <c r="K2229">
        <v>1.95583333333333</v>
      </c>
      <c r="M2229">
        <v>1.014</v>
      </c>
    </row>
    <row r="2230" spans="1:13" x14ac:dyDescent="0.2">
      <c r="A2230" s="3">
        <f t="shared" si="34"/>
        <v>41792.25</v>
      </c>
      <c r="B2230" s="4">
        <v>41792.25</v>
      </c>
      <c r="E2230">
        <v>846.56221632948029</v>
      </c>
      <c r="G2230">
        <v>26.889250000000001</v>
      </c>
      <c r="I2230">
        <v>23.274999999999999</v>
      </c>
      <c r="K2230">
        <v>1.9566666666666599</v>
      </c>
      <c r="M2230">
        <v>1.0449999999999999</v>
      </c>
    </row>
    <row r="2231" spans="1:13" x14ac:dyDescent="0.2">
      <c r="A2231" s="3">
        <f t="shared" si="34"/>
        <v>41792.291666666664</v>
      </c>
      <c r="B2231" s="4">
        <v>41792.291666666664</v>
      </c>
      <c r="E2231">
        <v>727.33618650544202</v>
      </c>
      <c r="G2231">
        <v>27.072499999999899</v>
      </c>
      <c r="I2231">
        <v>24.952500000000001</v>
      </c>
      <c r="K2231">
        <v>1.9575</v>
      </c>
      <c r="M2231">
        <v>1.0660000000000001</v>
      </c>
    </row>
    <row r="2232" spans="1:13" x14ac:dyDescent="0.2">
      <c r="A2232" s="3">
        <f t="shared" si="34"/>
        <v>41792.333333333336</v>
      </c>
      <c r="B2232" s="4">
        <v>41792.333333333336</v>
      </c>
      <c r="E2232">
        <v>707.40456373757354</v>
      </c>
      <c r="G2232">
        <v>27.446750000000002</v>
      </c>
      <c r="I2232">
        <v>26.892499999999998</v>
      </c>
      <c r="K2232">
        <v>1.9583333333333299</v>
      </c>
      <c r="M2232">
        <v>1.0509999999999999</v>
      </c>
    </row>
    <row r="2233" spans="1:13" x14ac:dyDescent="0.2">
      <c r="A2233" s="3">
        <f t="shared" si="34"/>
        <v>41792.375</v>
      </c>
      <c r="B2233" s="4">
        <v>41792.375</v>
      </c>
      <c r="E2233">
        <v>854.61506338056233</v>
      </c>
      <c r="G2233">
        <v>26.654250000000001</v>
      </c>
      <c r="I2233">
        <v>25.262499999999999</v>
      </c>
      <c r="K2233">
        <v>1.9591666666666601</v>
      </c>
      <c r="M2233">
        <v>1.012</v>
      </c>
    </row>
    <row r="2234" spans="1:13" x14ac:dyDescent="0.2">
      <c r="A2234" s="3">
        <f t="shared" si="34"/>
        <v>41792.416666666664</v>
      </c>
      <c r="B2234" s="4">
        <v>41792.416666666664</v>
      </c>
      <c r="E2234">
        <v>759.62999125677925</v>
      </c>
      <c r="G2234">
        <v>25.64725</v>
      </c>
      <c r="I2234">
        <v>22.2225</v>
      </c>
      <c r="K2234">
        <v>1.96</v>
      </c>
      <c r="M2234">
        <v>0.99299999999999999</v>
      </c>
    </row>
    <row r="2235" spans="1:13" x14ac:dyDescent="0.2">
      <c r="A2235" s="3">
        <f t="shared" si="34"/>
        <v>41792.458333333336</v>
      </c>
      <c r="B2235" s="4">
        <v>41792.458333333336</v>
      </c>
      <c r="E2235">
        <v>965.07960625158398</v>
      </c>
      <c r="G2235">
        <v>24.84675</v>
      </c>
      <c r="I2235">
        <v>19.497499999999999</v>
      </c>
      <c r="K2235">
        <v>1.9824999999999999</v>
      </c>
      <c r="M2235">
        <v>0.93700000000000006</v>
      </c>
    </row>
    <row r="2236" spans="1:13" x14ac:dyDescent="0.2">
      <c r="A2236" s="3">
        <f t="shared" si="34"/>
        <v>41792.5</v>
      </c>
      <c r="B2236" s="4">
        <v>41792.5</v>
      </c>
      <c r="E2236">
        <v>1260.1311415108912</v>
      </c>
      <c r="G2236">
        <v>24.18825</v>
      </c>
      <c r="I2236">
        <v>17.2</v>
      </c>
      <c r="K2236">
        <v>2.0049999999999999</v>
      </c>
      <c r="M2236">
        <v>0.91700000000000004</v>
      </c>
    </row>
    <row r="2237" spans="1:13" x14ac:dyDescent="0.2">
      <c r="A2237" s="3">
        <f t="shared" si="34"/>
        <v>41792.541666666664</v>
      </c>
      <c r="B2237" s="4">
        <v>41792.541666666664</v>
      </c>
      <c r="E2237">
        <v>855.41400622656772</v>
      </c>
      <c r="G2237">
        <v>23.676749999999998</v>
      </c>
      <c r="I2237">
        <v>15.6425</v>
      </c>
      <c r="K2237">
        <v>2.0274999999999999</v>
      </c>
      <c r="M2237">
        <v>0.93100000000000005</v>
      </c>
    </row>
    <row r="2238" spans="1:13" x14ac:dyDescent="0.2">
      <c r="A2238" s="3">
        <f t="shared" si="34"/>
        <v>41792.583333333336</v>
      </c>
      <c r="B2238" s="4">
        <v>41792.583333333336</v>
      </c>
      <c r="E2238">
        <v>1272.1970011585015</v>
      </c>
      <c r="G2238">
        <v>23.71425</v>
      </c>
      <c r="I2238">
        <v>16.0625</v>
      </c>
      <c r="K2238">
        <v>2.0499999999999998</v>
      </c>
      <c r="M2238">
        <v>1.0129999999999999</v>
      </c>
    </row>
    <row r="2239" spans="1:13" x14ac:dyDescent="0.2">
      <c r="A2239" s="3">
        <f t="shared" si="34"/>
        <v>41792.625</v>
      </c>
      <c r="B2239" s="4">
        <v>41792.625</v>
      </c>
      <c r="E2239">
        <v>861.82982535597637</v>
      </c>
      <c r="G2239">
        <v>23.5715</v>
      </c>
      <c r="I2239">
        <v>14.202500000000001</v>
      </c>
      <c r="K2239">
        <v>2.0724999999999998</v>
      </c>
      <c r="M2239">
        <v>1.115</v>
      </c>
    </row>
    <row r="2240" spans="1:13" x14ac:dyDescent="0.2">
      <c r="A2240" s="3">
        <f t="shared" si="34"/>
        <v>41792.666666666664</v>
      </c>
      <c r="B2240" s="4">
        <v>41792.666666666664</v>
      </c>
      <c r="E2240">
        <v>631.96336807466639</v>
      </c>
      <c r="G2240">
        <v>24.154</v>
      </c>
      <c r="I2240">
        <v>15.93</v>
      </c>
      <c r="K2240">
        <v>2.09499999999999</v>
      </c>
      <c r="M2240">
        <v>1.2349999999999999</v>
      </c>
    </row>
    <row r="2241" spans="1:13" x14ac:dyDescent="0.2">
      <c r="A2241" s="3">
        <f t="shared" si="34"/>
        <v>41792.708333333336</v>
      </c>
      <c r="B2241" s="4">
        <v>41792.708333333336</v>
      </c>
      <c r="E2241">
        <v>428.55621824364778</v>
      </c>
      <c r="G2241">
        <v>24.859000000000002</v>
      </c>
      <c r="I2241">
        <v>14.782499999999899</v>
      </c>
      <c r="K2241">
        <v>2.1175000000000002</v>
      </c>
      <c r="M2241">
        <v>1.361</v>
      </c>
    </row>
    <row r="2242" spans="1:13" x14ac:dyDescent="0.2">
      <c r="A2242" s="3">
        <f t="shared" si="34"/>
        <v>41792.75</v>
      </c>
      <c r="B2242" s="4">
        <v>41792.75</v>
      </c>
      <c r="E2242">
        <v>175.64043496856726</v>
      </c>
      <c r="G2242">
        <v>25.279</v>
      </c>
      <c r="I2242">
        <v>17.329999999999998</v>
      </c>
      <c r="K2242">
        <v>2.14</v>
      </c>
      <c r="M2242">
        <v>1.4179999999999999</v>
      </c>
    </row>
    <row r="2243" spans="1:13" x14ac:dyDescent="0.2">
      <c r="A2243" s="3">
        <f t="shared" ref="A2243:A2306" si="35">B2243</f>
        <v>41792.791666666664</v>
      </c>
      <c r="B2243" s="4">
        <v>41792.791666666664</v>
      </c>
      <c r="E2243">
        <v>164.13369613505145</v>
      </c>
      <c r="G2243">
        <v>25.094249999999999</v>
      </c>
      <c r="I2243">
        <v>19.537500000000001</v>
      </c>
      <c r="K2243">
        <v>2.1625000000000001</v>
      </c>
      <c r="M2243">
        <v>1.4510000000000001</v>
      </c>
    </row>
    <row r="2244" spans="1:13" x14ac:dyDescent="0.2">
      <c r="A2244" s="3">
        <f t="shared" si="35"/>
        <v>41792.833333333336</v>
      </c>
      <c r="B2244" s="4">
        <v>41792.833333333336</v>
      </c>
      <c r="E2244">
        <v>6.666666666666667</v>
      </c>
      <c r="G2244">
        <v>24.7075</v>
      </c>
      <c r="I2244">
        <v>15.3475</v>
      </c>
      <c r="K2244">
        <v>2.1850000000000001</v>
      </c>
      <c r="M2244">
        <v>1.4239999999999999</v>
      </c>
    </row>
    <row r="2245" spans="1:13" x14ac:dyDescent="0.2">
      <c r="A2245" s="3">
        <f t="shared" si="35"/>
        <v>41792.875</v>
      </c>
      <c r="B2245" s="4">
        <v>41792.875</v>
      </c>
      <c r="E2245">
        <v>113.00314085580345</v>
      </c>
      <c r="G2245">
        <v>24.455749999999998</v>
      </c>
      <c r="I2245">
        <v>14.8775</v>
      </c>
      <c r="K2245">
        <v>2.2075</v>
      </c>
      <c r="M2245">
        <v>1.3439999999999999</v>
      </c>
    </row>
    <row r="2246" spans="1:13" x14ac:dyDescent="0.2">
      <c r="A2246" s="3">
        <f t="shared" si="35"/>
        <v>41792.916666666664</v>
      </c>
      <c r="B2246" s="4">
        <v>41792.916666666664</v>
      </c>
      <c r="E2246">
        <v>118.199653578793</v>
      </c>
      <c r="G2246">
        <v>24.2545</v>
      </c>
      <c r="I2246">
        <v>11.83</v>
      </c>
      <c r="K2246">
        <v>2.23</v>
      </c>
      <c r="M2246">
        <v>1.254</v>
      </c>
    </row>
    <row r="2247" spans="1:13" x14ac:dyDescent="0.2">
      <c r="A2247" s="3">
        <f t="shared" si="35"/>
        <v>41792.958333333336</v>
      </c>
      <c r="B2247" s="4">
        <v>41792.958333333336</v>
      </c>
      <c r="E2247">
        <v>144.43368256826426</v>
      </c>
      <c r="G2247">
        <v>24.403500000000001</v>
      </c>
      <c r="I2247">
        <v>12.727499999999999</v>
      </c>
      <c r="K2247">
        <v>2.2524999999999999</v>
      </c>
      <c r="M2247">
        <v>1.139</v>
      </c>
    </row>
    <row r="2248" spans="1:13" x14ac:dyDescent="0.2">
      <c r="A2248" s="3">
        <f t="shared" si="35"/>
        <v>41793</v>
      </c>
      <c r="B2248" s="4">
        <v>41793</v>
      </c>
      <c r="E2248">
        <v>431.4107419060208</v>
      </c>
      <c r="G2248">
        <v>24.585750000000001</v>
      </c>
      <c r="I2248">
        <v>12.02</v>
      </c>
      <c r="K2248">
        <v>2.2749999999999999</v>
      </c>
      <c r="M2248">
        <v>1.0229999999999999</v>
      </c>
    </row>
    <row r="2249" spans="1:13" x14ac:dyDescent="0.2">
      <c r="A2249" s="3">
        <f t="shared" si="35"/>
        <v>41793.041666666664</v>
      </c>
      <c r="B2249" s="4">
        <v>41793.041666666664</v>
      </c>
      <c r="E2249">
        <v>497.02181229234242</v>
      </c>
      <c r="G2249">
        <v>25.06</v>
      </c>
      <c r="I2249">
        <v>12.8925</v>
      </c>
      <c r="K2249">
        <v>2.2974999999999999</v>
      </c>
      <c r="M2249">
        <v>0.91900000000000004</v>
      </c>
    </row>
    <row r="2250" spans="1:13" x14ac:dyDescent="0.2">
      <c r="A2250" s="3">
        <f t="shared" si="35"/>
        <v>41793.083333333336</v>
      </c>
      <c r="B2250" s="4">
        <v>41793.083333333336</v>
      </c>
      <c r="E2250">
        <v>457.7442828184187</v>
      </c>
      <c r="G2250">
        <v>25.6785</v>
      </c>
      <c r="I2250">
        <v>15.21</v>
      </c>
      <c r="K2250">
        <v>2.3199999999999998</v>
      </c>
      <c r="M2250">
        <v>0.86899999999999999</v>
      </c>
    </row>
    <row r="2251" spans="1:13" x14ac:dyDescent="0.2">
      <c r="A2251" s="3">
        <f t="shared" si="35"/>
        <v>41793.125</v>
      </c>
      <c r="B2251" s="4">
        <v>41793.125</v>
      </c>
      <c r="E2251">
        <v>617.06128425308202</v>
      </c>
      <c r="G2251">
        <v>26.3035</v>
      </c>
      <c r="I2251">
        <v>16.537500000000001</v>
      </c>
      <c r="K2251">
        <v>2.3424999999999998</v>
      </c>
      <c r="M2251">
        <v>0.89600000000000002</v>
      </c>
    </row>
    <row r="2252" spans="1:13" x14ac:dyDescent="0.2">
      <c r="A2252" s="3">
        <f t="shared" si="35"/>
        <v>41793.166666666664</v>
      </c>
      <c r="B2252" s="4">
        <v>41793.166666666664</v>
      </c>
      <c r="E2252">
        <v>595.11174785149603</v>
      </c>
      <c r="G2252">
        <v>26.483999999999899</v>
      </c>
      <c r="I2252">
        <v>17.497499999999999</v>
      </c>
      <c r="K2252">
        <v>2.3650000000000002</v>
      </c>
      <c r="M2252">
        <v>0.94899999999999995</v>
      </c>
    </row>
    <row r="2253" spans="1:13" x14ac:dyDescent="0.2">
      <c r="A2253" s="3">
        <f t="shared" si="35"/>
        <v>41793.208333333336</v>
      </c>
      <c r="B2253" s="4">
        <v>41793.208333333336</v>
      </c>
      <c r="E2253">
        <v>656.42291784905751</v>
      </c>
      <c r="G2253">
        <v>26.672499999999999</v>
      </c>
      <c r="I2253">
        <v>18.4175</v>
      </c>
      <c r="K2253">
        <v>2.3875000000000002</v>
      </c>
      <c r="M2253">
        <v>1.0089999999999999</v>
      </c>
    </row>
    <row r="2254" spans="1:13" x14ac:dyDescent="0.2">
      <c r="A2254" s="3">
        <f t="shared" si="35"/>
        <v>41793.25</v>
      </c>
      <c r="B2254" s="4">
        <v>41793.25</v>
      </c>
      <c r="E2254">
        <v>613.97478203215485</v>
      </c>
      <c r="G2254">
        <v>27.125</v>
      </c>
      <c r="I2254">
        <v>20.79</v>
      </c>
      <c r="K2254">
        <v>2.41</v>
      </c>
      <c r="M2254">
        <v>1.0589999999999999</v>
      </c>
    </row>
    <row r="2255" spans="1:13" x14ac:dyDescent="0.2">
      <c r="A2255" s="3">
        <f t="shared" si="35"/>
        <v>41793.291666666664</v>
      </c>
      <c r="B2255" s="4">
        <v>41793.291666666664</v>
      </c>
      <c r="E2255">
        <v>513.49852291745503</v>
      </c>
      <c r="G2255">
        <v>27.584249999999901</v>
      </c>
      <c r="I2255">
        <v>24.65</v>
      </c>
      <c r="K2255">
        <v>2.4325000000000001</v>
      </c>
      <c r="M2255">
        <v>1.095</v>
      </c>
    </row>
    <row r="2256" spans="1:13" x14ac:dyDescent="0.2">
      <c r="A2256" s="3">
        <f t="shared" si="35"/>
        <v>41793.333333333336</v>
      </c>
      <c r="B2256" s="4">
        <v>41793.333333333336</v>
      </c>
      <c r="E2256">
        <v>495.79551085563122</v>
      </c>
      <c r="G2256">
        <v>27.547499999999999</v>
      </c>
      <c r="I2256">
        <v>26.072499999999899</v>
      </c>
      <c r="K2256">
        <v>2.4550000000000001</v>
      </c>
      <c r="M2256">
        <v>1.091</v>
      </c>
    </row>
    <row r="2257" spans="1:13" x14ac:dyDescent="0.2">
      <c r="A2257" s="3">
        <f t="shared" si="35"/>
        <v>41793.375</v>
      </c>
      <c r="B2257" s="4">
        <v>41793.375</v>
      </c>
      <c r="E2257">
        <v>602.52634353885321</v>
      </c>
      <c r="G2257">
        <v>27.05725</v>
      </c>
      <c r="I2257">
        <v>25.517499999999998</v>
      </c>
      <c r="K2257">
        <v>2.4775</v>
      </c>
      <c r="M2257">
        <v>1.079</v>
      </c>
    </row>
    <row r="2258" spans="1:13" x14ac:dyDescent="0.2">
      <c r="A2258" s="3">
        <f t="shared" si="35"/>
        <v>41793.416666666664</v>
      </c>
      <c r="B2258" s="4">
        <v>41793.416666666664</v>
      </c>
      <c r="E2258">
        <v>6.666666666666667</v>
      </c>
      <c r="G2258">
        <v>25.63325</v>
      </c>
      <c r="I2258">
        <v>21.53</v>
      </c>
      <c r="K2258">
        <v>2.5</v>
      </c>
      <c r="M2258">
        <v>1.0469999999999999</v>
      </c>
    </row>
    <row r="2259" spans="1:13" x14ac:dyDescent="0.2">
      <c r="A2259" s="3">
        <f t="shared" si="35"/>
        <v>41793.458333333336</v>
      </c>
      <c r="B2259" s="4">
        <v>41793.458333333336</v>
      </c>
      <c r="E2259">
        <v>6.666666666666667</v>
      </c>
      <c r="G2259">
        <v>24.8825</v>
      </c>
      <c r="I2259">
        <v>18.579999999999998</v>
      </c>
      <c r="K2259">
        <v>2.5299999999999998</v>
      </c>
      <c r="M2259">
        <v>1.016</v>
      </c>
    </row>
    <row r="2260" spans="1:13" x14ac:dyDescent="0.2">
      <c r="A2260" s="3">
        <f t="shared" si="35"/>
        <v>41793.5</v>
      </c>
      <c r="B2260" s="4">
        <v>41793.5</v>
      </c>
      <c r="E2260">
        <v>6.666666666666667</v>
      </c>
      <c r="G2260">
        <v>24.34</v>
      </c>
      <c r="I2260">
        <v>16.897500000000001</v>
      </c>
      <c r="K2260">
        <v>2.56</v>
      </c>
      <c r="M2260">
        <v>0.98</v>
      </c>
    </row>
    <row r="2261" spans="1:13" x14ac:dyDescent="0.2">
      <c r="A2261" s="3">
        <f t="shared" si="35"/>
        <v>41793.541666666664</v>
      </c>
      <c r="B2261" s="4">
        <v>41793.541666666664</v>
      </c>
      <c r="E2261">
        <v>6.666666666666667</v>
      </c>
      <c r="G2261">
        <v>23.668500000000002</v>
      </c>
      <c r="I2261">
        <v>15.305</v>
      </c>
      <c r="K2261">
        <v>2.59</v>
      </c>
      <c r="M2261">
        <v>0.96499999999999997</v>
      </c>
    </row>
    <row r="2262" spans="1:13" x14ac:dyDescent="0.2">
      <c r="A2262" s="3">
        <f t="shared" si="35"/>
        <v>41793.583333333336</v>
      </c>
      <c r="B2262" s="4">
        <v>41793.583333333336</v>
      </c>
      <c r="E2262">
        <v>520.32383965500162</v>
      </c>
      <c r="G2262">
        <v>23.25675</v>
      </c>
      <c r="I2262">
        <v>14.46</v>
      </c>
      <c r="K2262">
        <v>2.62</v>
      </c>
      <c r="M2262">
        <v>0.998</v>
      </c>
    </row>
    <row r="2263" spans="1:13" x14ac:dyDescent="0.2">
      <c r="A2263" s="3">
        <f t="shared" si="35"/>
        <v>41793.625</v>
      </c>
      <c r="B2263" s="4">
        <v>41793.625</v>
      </c>
      <c r="E2263">
        <v>454.55038493713425</v>
      </c>
      <c r="G2263">
        <v>23.14</v>
      </c>
      <c r="I2263">
        <v>14.1625</v>
      </c>
      <c r="K2263">
        <v>2.65</v>
      </c>
      <c r="M2263">
        <v>1.0580000000000001</v>
      </c>
    </row>
    <row r="2264" spans="1:13" x14ac:dyDescent="0.2">
      <c r="A2264" s="3">
        <f t="shared" si="35"/>
        <v>41793.666666666664</v>
      </c>
      <c r="B2264" s="4">
        <v>41793.666666666664</v>
      </c>
      <c r="E2264">
        <v>188.81499177745735</v>
      </c>
      <c r="G2264">
        <v>23.489000000000001</v>
      </c>
      <c r="I2264">
        <v>15.9</v>
      </c>
      <c r="K2264">
        <v>2.68</v>
      </c>
      <c r="M2264">
        <v>1.159</v>
      </c>
    </row>
    <row r="2265" spans="1:13" x14ac:dyDescent="0.2">
      <c r="A2265" s="3">
        <f t="shared" si="35"/>
        <v>41793.708333333336</v>
      </c>
      <c r="B2265" s="4">
        <v>41793.708333333336</v>
      </c>
      <c r="E2265">
        <v>389.08241711823763</v>
      </c>
      <c r="G2265">
        <v>24.350749999999898</v>
      </c>
      <c r="I2265">
        <v>19.357500000000002</v>
      </c>
      <c r="K2265">
        <v>2.71</v>
      </c>
      <c r="M2265">
        <v>1.2770000000000001</v>
      </c>
    </row>
    <row r="2266" spans="1:13" x14ac:dyDescent="0.2">
      <c r="A2266" s="3">
        <f t="shared" si="35"/>
        <v>41793.75</v>
      </c>
      <c r="B2266" s="4">
        <v>41793.75</v>
      </c>
      <c r="E2266">
        <v>6.666666666666667</v>
      </c>
      <c r="G2266">
        <v>24.567499999999999</v>
      </c>
      <c r="I2266">
        <v>20.47</v>
      </c>
      <c r="K2266">
        <v>2.74</v>
      </c>
      <c r="M2266">
        <v>1.33</v>
      </c>
    </row>
    <row r="2267" spans="1:13" x14ac:dyDescent="0.2">
      <c r="A2267" s="3">
        <f t="shared" si="35"/>
        <v>41793.791666666664</v>
      </c>
      <c r="B2267" s="4">
        <v>41793.791666666664</v>
      </c>
      <c r="G2267">
        <v>25.05</v>
      </c>
      <c r="I2267">
        <v>20.5275</v>
      </c>
      <c r="K2267">
        <v>2.77</v>
      </c>
      <c r="M2267">
        <v>1.375</v>
      </c>
    </row>
    <row r="2268" spans="1:13" x14ac:dyDescent="0.2">
      <c r="A2268" s="3">
        <f t="shared" si="35"/>
        <v>41793.833333333336</v>
      </c>
      <c r="B2268" s="4">
        <v>41793.833333333336</v>
      </c>
      <c r="E2268">
        <v>67.065126436125283</v>
      </c>
      <c r="G2268">
        <v>25.064</v>
      </c>
      <c r="I2268">
        <v>19.02</v>
      </c>
      <c r="K2268">
        <v>2.8</v>
      </c>
      <c r="M2268">
        <v>1.385</v>
      </c>
    </row>
    <row r="2269" spans="1:13" x14ac:dyDescent="0.2">
      <c r="A2269" s="3">
        <f t="shared" si="35"/>
        <v>41793.875</v>
      </c>
      <c r="B2269" s="4">
        <v>41793.875</v>
      </c>
      <c r="E2269">
        <v>6.666666666666667</v>
      </c>
      <c r="G2269">
        <v>25.056750000000001</v>
      </c>
      <c r="I2269">
        <v>17.5075</v>
      </c>
      <c r="K2269">
        <v>2.83</v>
      </c>
      <c r="M2269">
        <v>1.343</v>
      </c>
    </row>
    <row r="2270" spans="1:13" x14ac:dyDescent="0.2">
      <c r="A2270" s="3">
        <f t="shared" si="35"/>
        <v>41793.916666666664</v>
      </c>
      <c r="B2270" s="4">
        <v>41793.916666666664</v>
      </c>
      <c r="E2270">
        <v>6.666666666666667</v>
      </c>
      <c r="G2270">
        <v>25.068249999999999</v>
      </c>
      <c r="I2270">
        <v>17.39</v>
      </c>
      <c r="K2270">
        <v>2.86</v>
      </c>
      <c r="M2270">
        <v>1.274</v>
      </c>
    </row>
    <row r="2271" spans="1:13" x14ac:dyDescent="0.2">
      <c r="A2271" s="3">
        <f t="shared" si="35"/>
        <v>41793.958333333336</v>
      </c>
      <c r="B2271" s="4">
        <v>41793.958333333336</v>
      </c>
      <c r="E2271">
        <v>91.88506736195103</v>
      </c>
      <c r="G2271">
        <v>24.779</v>
      </c>
      <c r="I2271">
        <v>14.8325</v>
      </c>
      <c r="K2271">
        <v>2.89</v>
      </c>
      <c r="M2271">
        <v>1.1819999999999999</v>
      </c>
    </row>
    <row r="2272" spans="1:13" x14ac:dyDescent="0.2">
      <c r="A2272" s="3">
        <f t="shared" si="35"/>
        <v>41794</v>
      </c>
      <c r="B2272" s="4">
        <v>41794</v>
      </c>
      <c r="E2272">
        <v>142.84264595338078</v>
      </c>
      <c r="G2272">
        <v>24.908000000000001</v>
      </c>
      <c r="I2272">
        <v>14.61</v>
      </c>
      <c r="K2272">
        <v>2.92</v>
      </c>
      <c r="M2272">
        <v>1.069</v>
      </c>
    </row>
    <row r="2273" spans="1:13" x14ac:dyDescent="0.2">
      <c r="A2273" s="3">
        <f t="shared" si="35"/>
        <v>41794.041666666664</v>
      </c>
      <c r="B2273" s="4">
        <v>41794.041666666664</v>
      </c>
      <c r="E2273">
        <v>408.74683220711267</v>
      </c>
      <c r="G2273">
        <v>25.212499999999999</v>
      </c>
      <c r="I2273">
        <v>14.4375</v>
      </c>
      <c r="K2273">
        <v>2.95</v>
      </c>
      <c r="M2273">
        <v>0.96899999999999997</v>
      </c>
    </row>
    <row r="2274" spans="1:13" x14ac:dyDescent="0.2">
      <c r="A2274" s="3">
        <f t="shared" si="35"/>
        <v>41794.083333333336</v>
      </c>
      <c r="B2274" s="4">
        <v>41794.083333333336</v>
      </c>
      <c r="E2274">
        <v>6.666666666666667</v>
      </c>
      <c r="G2274">
        <v>25.579000000000001</v>
      </c>
      <c r="I2274">
        <v>15.48</v>
      </c>
      <c r="K2274">
        <v>2.98</v>
      </c>
      <c r="M2274">
        <v>0.88500000000000001</v>
      </c>
    </row>
    <row r="2275" spans="1:13" x14ac:dyDescent="0.2">
      <c r="A2275" s="3">
        <f t="shared" si="35"/>
        <v>41794.125</v>
      </c>
      <c r="B2275" s="4">
        <v>41794.125</v>
      </c>
      <c r="E2275">
        <v>319.9077046854847</v>
      </c>
      <c r="G2275">
        <v>25.585750000000001</v>
      </c>
      <c r="I2275">
        <v>14.85</v>
      </c>
      <c r="K2275">
        <v>3.01</v>
      </c>
      <c r="M2275">
        <v>0.85499999999999998</v>
      </c>
    </row>
    <row r="2276" spans="1:13" x14ac:dyDescent="0.2">
      <c r="A2276" s="3">
        <f t="shared" si="35"/>
        <v>41794.166666666664</v>
      </c>
      <c r="B2276" s="4">
        <v>41794.166666666664</v>
      </c>
      <c r="E2276">
        <v>453.15847225622053</v>
      </c>
      <c r="G2276">
        <v>26.63</v>
      </c>
      <c r="I2276">
        <v>18.774999999999999</v>
      </c>
      <c r="K2276">
        <v>3.04</v>
      </c>
      <c r="M2276">
        <v>0.86599999999999999</v>
      </c>
    </row>
    <row r="2277" spans="1:13" x14ac:dyDescent="0.2">
      <c r="A2277" s="3">
        <f t="shared" si="35"/>
        <v>41794.208333333336</v>
      </c>
      <c r="B2277" s="4">
        <v>41794.208333333336</v>
      </c>
      <c r="E2277">
        <v>288.75942362255824</v>
      </c>
      <c r="G2277">
        <v>27.657249999999902</v>
      </c>
      <c r="I2277">
        <v>23.55</v>
      </c>
      <c r="K2277">
        <v>3.07</v>
      </c>
      <c r="M2277">
        <v>0.92600000000000005</v>
      </c>
    </row>
    <row r="2278" spans="1:13" x14ac:dyDescent="0.2">
      <c r="A2278" s="3">
        <f t="shared" si="35"/>
        <v>41794.25</v>
      </c>
      <c r="B2278" s="4">
        <v>41794.25</v>
      </c>
      <c r="E2278">
        <v>538.23425055133964</v>
      </c>
      <c r="G2278">
        <v>28.15475</v>
      </c>
      <c r="I2278">
        <v>26.2575</v>
      </c>
      <c r="K2278">
        <v>3.1</v>
      </c>
      <c r="M2278">
        <v>0.97799999999999998</v>
      </c>
    </row>
    <row r="2279" spans="1:13" x14ac:dyDescent="0.2">
      <c r="A2279" s="3">
        <f t="shared" si="35"/>
        <v>41794.291666666664</v>
      </c>
      <c r="B2279" s="4">
        <v>41794.291666666664</v>
      </c>
      <c r="E2279">
        <v>477.80241525057551</v>
      </c>
      <c r="G2279">
        <v>28.32525</v>
      </c>
      <c r="I2279">
        <v>27.4175</v>
      </c>
      <c r="K2279">
        <v>3.13</v>
      </c>
      <c r="M2279">
        <v>1.0449999999999999</v>
      </c>
    </row>
    <row r="2280" spans="1:13" x14ac:dyDescent="0.2">
      <c r="A2280" s="3">
        <f t="shared" si="35"/>
        <v>41794.333333333336</v>
      </c>
      <c r="B2280" s="4">
        <v>41794.333333333336</v>
      </c>
      <c r="E2280">
        <v>303.56890274125089</v>
      </c>
      <c r="G2280">
        <v>28.239249999999998</v>
      </c>
      <c r="I2280">
        <v>28.3</v>
      </c>
      <c r="K2280">
        <v>3.16</v>
      </c>
      <c r="M2280">
        <v>1.0760000000000001</v>
      </c>
    </row>
    <row r="2281" spans="1:13" x14ac:dyDescent="0.2">
      <c r="A2281" s="3">
        <f t="shared" si="35"/>
        <v>41794.375</v>
      </c>
      <c r="B2281" s="4">
        <v>41794.375</v>
      </c>
      <c r="E2281">
        <v>197.00917186041923</v>
      </c>
      <c r="G2281">
        <v>27.8765</v>
      </c>
      <c r="I2281">
        <v>28.057500000000001</v>
      </c>
      <c r="K2281">
        <v>3.19</v>
      </c>
      <c r="M2281">
        <v>1.1080000000000001</v>
      </c>
    </row>
    <row r="2282" spans="1:13" x14ac:dyDescent="0.2">
      <c r="A2282" s="3">
        <f t="shared" si="35"/>
        <v>41794.416666666664</v>
      </c>
      <c r="B2282" s="4">
        <v>41794.416666666664</v>
      </c>
      <c r="E2282">
        <v>344.43082445018166</v>
      </c>
      <c r="G2282">
        <v>26.692499999999999</v>
      </c>
      <c r="I2282">
        <v>25.15</v>
      </c>
      <c r="K2282">
        <v>3.22</v>
      </c>
      <c r="M2282">
        <v>1.117</v>
      </c>
    </row>
    <row r="2283" spans="1:13" x14ac:dyDescent="0.2">
      <c r="A2283" s="3">
        <f t="shared" si="35"/>
        <v>41794.458333333336</v>
      </c>
      <c r="B2283" s="4">
        <v>41794.458333333336</v>
      </c>
      <c r="E2283">
        <v>331.36790083130677</v>
      </c>
      <c r="G2283">
        <v>24.945999999999898</v>
      </c>
      <c r="I2283">
        <v>18.852499999999999</v>
      </c>
      <c r="K2283">
        <v>3.2054166666666601</v>
      </c>
      <c r="M2283">
        <v>1.0920000000000001</v>
      </c>
    </row>
    <row r="2284" spans="1:13" x14ac:dyDescent="0.2">
      <c r="A2284" s="3">
        <f t="shared" si="35"/>
        <v>41794.5</v>
      </c>
      <c r="B2284" s="4">
        <v>41794.5</v>
      </c>
      <c r="E2284">
        <v>218.36023708129025</v>
      </c>
      <c r="G2284">
        <v>24.42</v>
      </c>
      <c r="I2284">
        <v>17.702500000000001</v>
      </c>
      <c r="K2284">
        <v>3.1908333333333299</v>
      </c>
      <c r="M2284">
        <v>1.083</v>
      </c>
    </row>
    <row r="2285" spans="1:13" x14ac:dyDescent="0.2">
      <c r="A2285" s="3">
        <f t="shared" si="35"/>
        <v>41794.541666666664</v>
      </c>
      <c r="B2285" s="4">
        <v>41794.541666666664</v>
      </c>
      <c r="E2285">
        <v>402.14081984422126</v>
      </c>
      <c r="G2285">
        <v>23.779</v>
      </c>
      <c r="I2285">
        <v>15.34</v>
      </c>
      <c r="K2285">
        <v>3.17625</v>
      </c>
      <c r="M2285">
        <v>1.0509999999999999</v>
      </c>
    </row>
    <row r="2286" spans="1:13" x14ac:dyDescent="0.2">
      <c r="A2286" s="3">
        <f t="shared" si="35"/>
        <v>41794.583333333336</v>
      </c>
      <c r="B2286" s="4">
        <v>41794.583333333336</v>
      </c>
      <c r="E2286">
        <v>364.50504996063211</v>
      </c>
      <c r="G2286">
        <v>23.392499999999998</v>
      </c>
      <c r="I2286">
        <v>14.215</v>
      </c>
      <c r="K2286">
        <v>3.16166666666666</v>
      </c>
      <c r="M2286">
        <v>1.036</v>
      </c>
    </row>
    <row r="2287" spans="1:13" x14ac:dyDescent="0.2">
      <c r="A2287" s="3">
        <f t="shared" si="35"/>
        <v>41794.625</v>
      </c>
      <c r="B2287" s="4">
        <v>41794.625</v>
      </c>
      <c r="E2287">
        <v>525.38090307188747</v>
      </c>
      <c r="G2287">
        <v>23.270250000000001</v>
      </c>
      <c r="I2287">
        <v>14.84</v>
      </c>
      <c r="K2287">
        <v>3.1470833333333301</v>
      </c>
      <c r="M2287">
        <v>1.0469999999999999</v>
      </c>
    </row>
    <row r="2288" spans="1:13" x14ac:dyDescent="0.2">
      <c r="A2288" s="3">
        <f t="shared" si="35"/>
        <v>41794.666666666664</v>
      </c>
      <c r="B2288" s="4">
        <v>41794.666666666664</v>
      </c>
      <c r="E2288">
        <v>369.34345511289996</v>
      </c>
      <c r="G2288">
        <v>22.89</v>
      </c>
      <c r="I2288">
        <v>10.1299999999999</v>
      </c>
      <c r="K2288">
        <v>3.1324999999999998</v>
      </c>
      <c r="M2288">
        <v>1.0980000000000001</v>
      </c>
    </row>
    <row r="2289" spans="1:13" x14ac:dyDescent="0.2">
      <c r="A2289" s="3">
        <f t="shared" si="35"/>
        <v>41794.708333333336</v>
      </c>
      <c r="B2289" s="4">
        <v>41794.708333333336</v>
      </c>
      <c r="E2289">
        <v>193.50330476152942</v>
      </c>
      <c r="G2289">
        <v>23.573499999999999</v>
      </c>
      <c r="I2289">
        <v>13.24</v>
      </c>
      <c r="K2289">
        <v>3.1179166666666598</v>
      </c>
      <c r="M2289">
        <v>1.1579999999999999</v>
      </c>
    </row>
    <row r="2290" spans="1:13" x14ac:dyDescent="0.2">
      <c r="A2290" s="3">
        <f t="shared" si="35"/>
        <v>41794.75</v>
      </c>
      <c r="B2290" s="4">
        <v>41794.75</v>
      </c>
      <c r="E2290">
        <v>6.666666666666667</v>
      </c>
      <c r="G2290">
        <v>24.337499999999999</v>
      </c>
      <c r="I2290">
        <v>17.612500000000001</v>
      </c>
      <c r="K2290">
        <v>3.1033333333333299</v>
      </c>
      <c r="M2290">
        <v>1.2310000000000001</v>
      </c>
    </row>
    <row r="2291" spans="1:13" x14ac:dyDescent="0.2">
      <c r="A2291" s="3">
        <f t="shared" si="35"/>
        <v>41794.791666666664</v>
      </c>
      <c r="B2291" s="4">
        <v>41794.791666666664</v>
      </c>
      <c r="E2291">
        <v>6.666666666666667</v>
      </c>
      <c r="G2291">
        <v>25.190750000000001</v>
      </c>
      <c r="I2291">
        <v>20.837499999999999</v>
      </c>
      <c r="K2291">
        <v>3.0887500000000001</v>
      </c>
      <c r="M2291">
        <v>1.2610000000000001</v>
      </c>
    </row>
    <row r="2292" spans="1:13" x14ac:dyDescent="0.2">
      <c r="A2292" s="3">
        <f t="shared" si="35"/>
        <v>41794.833333333336</v>
      </c>
      <c r="B2292" s="4">
        <v>41794.833333333336</v>
      </c>
      <c r="E2292">
        <v>6.666666666666667</v>
      </c>
      <c r="G2292">
        <v>25.740749999999998</v>
      </c>
      <c r="I2292">
        <v>19.940000000000001</v>
      </c>
      <c r="K2292">
        <v>3.0741666666666601</v>
      </c>
      <c r="M2292">
        <v>1.2989999999999999</v>
      </c>
    </row>
    <row r="2293" spans="1:13" x14ac:dyDescent="0.2">
      <c r="A2293" s="3">
        <f t="shared" si="35"/>
        <v>41794.875</v>
      </c>
      <c r="B2293" s="4">
        <v>41794.875</v>
      </c>
      <c r="E2293">
        <v>6.666666666666667</v>
      </c>
      <c r="G2293">
        <v>26.20675</v>
      </c>
      <c r="I2293">
        <v>23.305</v>
      </c>
      <c r="K2293">
        <v>3.0595833333333302</v>
      </c>
      <c r="M2293">
        <v>1.3120000000000001</v>
      </c>
    </row>
    <row r="2294" spans="1:13" x14ac:dyDescent="0.2">
      <c r="A2294" s="3">
        <f t="shared" si="35"/>
        <v>41794.916666666664</v>
      </c>
      <c r="B2294" s="4">
        <v>41794.916666666664</v>
      </c>
      <c r="E2294">
        <v>6.666666666666667</v>
      </c>
      <c r="G2294">
        <v>26.397500000000001</v>
      </c>
      <c r="I2294">
        <v>24.217500000000001</v>
      </c>
      <c r="K2294">
        <v>3.0449999999999999</v>
      </c>
      <c r="M2294">
        <v>1.27</v>
      </c>
    </row>
    <row r="2295" spans="1:13" x14ac:dyDescent="0.2">
      <c r="A2295" s="3">
        <f t="shared" si="35"/>
        <v>41794.958333333336</v>
      </c>
      <c r="B2295" s="4">
        <v>41794.958333333336</v>
      </c>
      <c r="E2295">
        <v>193.75018942584242</v>
      </c>
      <c r="G2295">
        <v>26.31175</v>
      </c>
      <c r="I2295">
        <v>16.785</v>
      </c>
      <c r="K2295">
        <v>3.0304166666666599</v>
      </c>
      <c r="M2295">
        <v>1.222</v>
      </c>
    </row>
    <row r="2296" spans="1:13" x14ac:dyDescent="0.2">
      <c r="A2296" s="3">
        <f t="shared" si="35"/>
        <v>41795</v>
      </c>
      <c r="B2296" s="4">
        <v>41795</v>
      </c>
      <c r="E2296">
        <v>6.666666666666667</v>
      </c>
      <c r="G2296">
        <v>25.697499999999899</v>
      </c>
      <c r="I2296">
        <v>18.127500000000001</v>
      </c>
      <c r="K2296">
        <v>3.01583333333333</v>
      </c>
      <c r="M2296">
        <v>1.1259999999999999</v>
      </c>
    </row>
    <row r="2297" spans="1:13" x14ac:dyDescent="0.2">
      <c r="A2297" s="3">
        <f t="shared" si="35"/>
        <v>41795.041666666664</v>
      </c>
      <c r="B2297" s="4">
        <v>41795.041666666664</v>
      </c>
      <c r="E2297">
        <v>214.98205050230007</v>
      </c>
      <c r="G2297">
        <v>25.33775</v>
      </c>
      <c r="I2297">
        <v>10.81</v>
      </c>
      <c r="K2297">
        <v>3.0012500000000002</v>
      </c>
      <c r="M2297">
        <v>1.0429999999999999</v>
      </c>
    </row>
    <row r="2298" spans="1:13" x14ac:dyDescent="0.2">
      <c r="A2298" s="3">
        <f t="shared" si="35"/>
        <v>41795.083333333336</v>
      </c>
      <c r="B2298" s="4">
        <v>41795.083333333336</v>
      </c>
      <c r="E2298">
        <v>328.09063581860221</v>
      </c>
      <c r="G2298">
        <v>25.488250000000001</v>
      </c>
      <c r="I2298">
        <v>14.077500000000001</v>
      </c>
      <c r="K2298">
        <v>2.9866666666666601</v>
      </c>
      <c r="M2298">
        <v>0.93900000000000006</v>
      </c>
    </row>
    <row r="2299" spans="1:13" x14ac:dyDescent="0.2">
      <c r="A2299" s="3">
        <f t="shared" si="35"/>
        <v>41795.125</v>
      </c>
      <c r="B2299" s="4">
        <v>41795.125</v>
      </c>
      <c r="E2299">
        <v>361.11001275437394</v>
      </c>
      <c r="G2299">
        <v>26.14575</v>
      </c>
      <c r="I2299">
        <v>21.229999999999901</v>
      </c>
      <c r="K2299">
        <v>2.9720833333333299</v>
      </c>
      <c r="M2299">
        <v>0.86799999999999999</v>
      </c>
    </row>
    <row r="2300" spans="1:13" x14ac:dyDescent="0.2">
      <c r="A2300" s="3">
        <f t="shared" si="35"/>
        <v>41795.166666666664</v>
      </c>
      <c r="B2300" s="4">
        <v>41795.166666666664</v>
      </c>
      <c r="E2300">
        <v>372.51386338093329</v>
      </c>
      <c r="G2300">
        <v>26.589500000000001</v>
      </c>
      <c r="I2300">
        <v>22.744999999999902</v>
      </c>
      <c r="K2300">
        <v>2.9575</v>
      </c>
      <c r="M2300">
        <v>0.86499999999999999</v>
      </c>
    </row>
    <row r="2301" spans="1:13" x14ac:dyDescent="0.2">
      <c r="A2301" s="3">
        <f t="shared" si="35"/>
        <v>41795.208333333336</v>
      </c>
      <c r="B2301" s="4">
        <v>41795.208333333336</v>
      </c>
      <c r="E2301">
        <v>535.12291774189578</v>
      </c>
      <c r="G2301">
        <v>27.0975</v>
      </c>
      <c r="I2301">
        <v>24.259999999999899</v>
      </c>
      <c r="K2301">
        <v>2.94291666666666</v>
      </c>
      <c r="M2301">
        <v>0.873</v>
      </c>
    </row>
    <row r="2302" spans="1:13" x14ac:dyDescent="0.2">
      <c r="A2302" s="3">
        <f t="shared" si="35"/>
        <v>41795.25</v>
      </c>
      <c r="B2302" s="4">
        <v>41795.25</v>
      </c>
      <c r="E2302">
        <v>429.49667430624066</v>
      </c>
      <c r="G2302">
        <v>27.522500000000001</v>
      </c>
      <c r="I2302">
        <v>20.23</v>
      </c>
      <c r="K2302">
        <v>2.9283333333333301</v>
      </c>
      <c r="M2302">
        <v>0.94399999999999995</v>
      </c>
    </row>
    <row r="2303" spans="1:13" x14ac:dyDescent="0.2">
      <c r="A2303" s="3">
        <f t="shared" si="35"/>
        <v>41795.291666666664</v>
      </c>
      <c r="B2303" s="4">
        <v>41795.291666666664</v>
      </c>
      <c r="E2303">
        <v>438.10450531898357</v>
      </c>
      <c r="G2303">
        <v>27.292249999999999</v>
      </c>
      <c r="I2303">
        <v>25.274999999999999</v>
      </c>
      <c r="K2303">
        <v>2.9137499999999998</v>
      </c>
      <c r="M2303">
        <v>1.0069999999999999</v>
      </c>
    </row>
    <row r="2304" spans="1:13" x14ac:dyDescent="0.2">
      <c r="A2304" s="3">
        <f t="shared" si="35"/>
        <v>41795.333333333336</v>
      </c>
      <c r="B2304" s="4">
        <v>41795.333333333336</v>
      </c>
      <c r="E2304">
        <v>562.73109423513813</v>
      </c>
      <c r="G2304">
        <v>27.026</v>
      </c>
      <c r="I2304">
        <v>26.77</v>
      </c>
      <c r="K2304">
        <v>2.8991666666666598</v>
      </c>
      <c r="M2304">
        <v>1.07</v>
      </c>
    </row>
    <row r="2305" spans="1:13" x14ac:dyDescent="0.2">
      <c r="A2305" s="3">
        <f t="shared" si="35"/>
        <v>41795.375</v>
      </c>
      <c r="B2305" s="4">
        <v>41795.375</v>
      </c>
      <c r="E2305">
        <v>512.12246990474318</v>
      </c>
      <c r="G2305">
        <v>26.764250000000001</v>
      </c>
      <c r="I2305">
        <v>19.602499999999999</v>
      </c>
      <c r="K2305">
        <v>2.8845833333333299</v>
      </c>
      <c r="M2305">
        <v>1.143</v>
      </c>
    </row>
    <row r="2306" spans="1:13" x14ac:dyDescent="0.2">
      <c r="A2306" s="3">
        <f t="shared" si="35"/>
        <v>41795.416666666664</v>
      </c>
      <c r="B2306" s="4">
        <v>41795.416666666664</v>
      </c>
      <c r="E2306">
        <v>257.55680961352016</v>
      </c>
      <c r="G2306">
        <v>26.378499999999999</v>
      </c>
      <c r="I2306">
        <v>19.4925</v>
      </c>
      <c r="K2306">
        <v>2.87</v>
      </c>
      <c r="M2306">
        <v>1.167</v>
      </c>
    </row>
    <row r="2307" spans="1:13" x14ac:dyDescent="0.2">
      <c r="A2307" s="3">
        <f t="shared" ref="A2307:A2370" si="36">B2307</f>
        <v>41795.458333333336</v>
      </c>
      <c r="B2307" s="4">
        <v>41795.458333333336</v>
      </c>
      <c r="E2307">
        <v>6.666666666666667</v>
      </c>
      <c r="G2307">
        <v>25.30575</v>
      </c>
      <c r="I2307">
        <v>18.55</v>
      </c>
      <c r="K2307">
        <v>2.8512499999999998</v>
      </c>
      <c r="M2307">
        <v>1.1919999999999999</v>
      </c>
    </row>
    <row r="2308" spans="1:13" x14ac:dyDescent="0.2">
      <c r="A2308" s="3">
        <f t="shared" si="36"/>
        <v>41795.5</v>
      </c>
      <c r="B2308" s="4">
        <v>41795.5</v>
      </c>
      <c r="E2308">
        <v>6.666666666666667</v>
      </c>
      <c r="G2308">
        <v>24.419</v>
      </c>
      <c r="I2308">
        <v>14.36</v>
      </c>
      <c r="K2308">
        <v>2.8325</v>
      </c>
      <c r="M2308">
        <v>1.177</v>
      </c>
    </row>
    <row r="2309" spans="1:13" x14ac:dyDescent="0.2">
      <c r="A2309" s="3">
        <f t="shared" si="36"/>
        <v>41795.541666666664</v>
      </c>
      <c r="B2309" s="4">
        <v>41795.541666666664</v>
      </c>
      <c r="E2309">
        <v>229.63064123642465</v>
      </c>
      <c r="G2309">
        <v>23.452500000000001</v>
      </c>
      <c r="I2309">
        <v>11.782500000000001</v>
      </c>
      <c r="K2309">
        <v>2.8137500000000002</v>
      </c>
      <c r="M2309">
        <v>1.155</v>
      </c>
    </row>
    <row r="2310" spans="1:13" x14ac:dyDescent="0.2">
      <c r="A2310" s="3">
        <f t="shared" si="36"/>
        <v>41795.583333333336</v>
      </c>
      <c r="B2310" s="4">
        <v>41795.583333333336</v>
      </c>
      <c r="E2310">
        <v>277.46068643489701</v>
      </c>
      <c r="G2310">
        <v>23.287500000000001</v>
      </c>
      <c r="I2310">
        <v>13.24</v>
      </c>
      <c r="K2310">
        <v>2.7949999999999999</v>
      </c>
      <c r="M2310">
        <v>1.127</v>
      </c>
    </row>
    <row r="2311" spans="1:13" x14ac:dyDescent="0.2">
      <c r="A2311" s="3">
        <f t="shared" si="36"/>
        <v>41795.625</v>
      </c>
      <c r="B2311" s="4">
        <v>41795.625</v>
      </c>
      <c r="E2311">
        <v>419.94678440028747</v>
      </c>
      <c r="G2311">
        <v>22.90775</v>
      </c>
      <c r="I2311">
        <v>10.8125</v>
      </c>
      <c r="K2311">
        <v>2.7762500000000001</v>
      </c>
      <c r="M2311">
        <v>1.119</v>
      </c>
    </row>
    <row r="2312" spans="1:13" x14ac:dyDescent="0.2">
      <c r="A2312" s="3">
        <f t="shared" si="36"/>
        <v>41795.666666666664</v>
      </c>
      <c r="B2312" s="4">
        <v>41795.666666666664</v>
      </c>
      <c r="E2312">
        <v>500.86687674303278</v>
      </c>
      <c r="G2312">
        <v>22.7545</v>
      </c>
      <c r="I2312">
        <v>12.41</v>
      </c>
      <c r="K2312">
        <v>2.7574999999999998</v>
      </c>
      <c r="M2312">
        <v>1.0880000000000001</v>
      </c>
    </row>
    <row r="2313" spans="1:13" x14ac:dyDescent="0.2">
      <c r="A2313" s="3">
        <f t="shared" si="36"/>
        <v>41795.708333333336</v>
      </c>
      <c r="B2313" s="4">
        <v>41795.708333333336</v>
      </c>
      <c r="E2313">
        <v>571.27005566453295</v>
      </c>
      <c r="G2313">
        <v>22.8215</v>
      </c>
      <c r="I2313">
        <v>10.635</v>
      </c>
      <c r="K2313">
        <v>2.73875</v>
      </c>
      <c r="M2313">
        <v>1.0860000000000001</v>
      </c>
    </row>
    <row r="2314" spans="1:13" x14ac:dyDescent="0.2">
      <c r="A2314" s="3">
        <f t="shared" si="36"/>
        <v>41795.75</v>
      </c>
      <c r="B2314" s="4">
        <v>41795.75</v>
      </c>
      <c r="E2314">
        <v>6.666666666666667</v>
      </c>
      <c r="G2314">
        <v>23.557500000000001</v>
      </c>
      <c r="I2314">
        <v>15.8025</v>
      </c>
      <c r="K2314">
        <v>2.72</v>
      </c>
      <c r="M2314">
        <v>1.1299999999999999</v>
      </c>
    </row>
    <row r="2315" spans="1:13" x14ac:dyDescent="0.2">
      <c r="A2315" s="3">
        <f t="shared" si="36"/>
        <v>41795.791666666664</v>
      </c>
      <c r="B2315" s="4">
        <v>41795.791666666664</v>
      </c>
      <c r="E2315">
        <v>6.666666666666667</v>
      </c>
      <c r="G2315">
        <v>24.387499999999999</v>
      </c>
      <c r="I2315">
        <v>15.102499999999999</v>
      </c>
      <c r="K2315">
        <v>2.7012499999999999</v>
      </c>
      <c r="M2315">
        <v>1.1719999999999999</v>
      </c>
    </row>
    <row r="2316" spans="1:13" x14ac:dyDescent="0.2">
      <c r="A2316" s="3">
        <f t="shared" si="36"/>
        <v>41795.833333333336</v>
      </c>
      <c r="B2316" s="4">
        <v>41795.833333333336</v>
      </c>
      <c r="E2316">
        <v>6.666666666666667</v>
      </c>
      <c r="G2316">
        <v>24.904249999999902</v>
      </c>
      <c r="I2316">
        <v>15.2875</v>
      </c>
      <c r="K2316">
        <v>2.6825000000000001</v>
      </c>
      <c r="M2316">
        <v>1.2310000000000001</v>
      </c>
    </row>
    <row r="2317" spans="1:13" x14ac:dyDescent="0.2">
      <c r="A2317" s="3">
        <f t="shared" si="36"/>
        <v>41795.875</v>
      </c>
      <c r="B2317" s="4">
        <v>41795.875</v>
      </c>
      <c r="E2317">
        <v>6.666666666666667</v>
      </c>
      <c r="G2317">
        <v>25.230249999999899</v>
      </c>
      <c r="I2317">
        <v>13.244999999999999</v>
      </c>
      <c r="K2317">
        <v>2.6637499999999998</v>
      </c>
      <c r="M2317">
        <v>1.2370000000000001</v>
      </c>
    </row>
    <row r="2318" spans="1:13" x14ac:dyDescent="0.2">
      <c r="A2318" s="3">
        <f t="shared" si="36"/>
        <v>41795.916666666664</v>
      </c>
      <c r="B2318" s="4">
        <v>41795.916666666664</v>
      </c>
      <c r="E2318">
        <v>177.30630475350682</v>
      </c>
      <c r="G2318">
        <v>25.765000000000001</v>
      </c>
      <c r="I2318">
        <v>18.002500000000001</v>
      </c>
      <c r="K2318">
        <v>2.645</v>
      </c>
      <c r="M2318">
        <v>1.262</v>
      </c>
    </row>
    <row r="2319" spans="1:13" x14ac:dyDescent="0.2">
      <c r="A2319" s="3">
        <f t="shared" si="36"/>
        <v>41795.958333333336</v>
      </c>
      <c r="B2319" s="4">
        <v>41795.958333333336</v>
      </c>
      <c r="E2319">
        <v>6.666666666666667</v>
      </c>
      <c r="G2319">
        <v>26.10425</v>
      </c>
      <c r="I2319">
        <v>12.91</v>
      </c>
      <c r="K2319">
        <v>2.6262500000000002</v>
      </c>
      <c r="M2319">
        <v>1.252</v>
      </c>
    </row>
    <row r="2320" spans="1:13" x14ac:dyDescent="0.2">
      <c r="A2320" s="3">
        <f t="shared" si="36"/>
        <v>41796</v>
      </c>
      <c r="B2320" s="4">
        <v>41796</v>
      </c>
      <c r="E2320">
        <v>197.06443572395119</v>
      </c>
      <c r="G2320">
        <v>25.768249999999998</v>
      </c>
      <c r="I2320">
        <v>17.037500000000001</v>
      </c>
      <c r="K2320">
        <v>2.6074999999999999</v>
      </c>
      <c r="M2320">
        <v>1.1919999999999999</v>
      </c>
    </row>
    <row r="2321" spans="1:13" x14ac:dyDescent="0.2">
      <c r="A2321" s="3">
        <f t="shared" si="36"/>
        <v>41796.041666666664</v>
      </c>
      <c r="B2321" s="4">
        <v>41796.041666666664</v>
      </c>
      <c r="E2321">
        <v>313.53327903818877</v>
      </c>
      <c r="G2321">
        <v>24.975000000000001</v>
      </c>
      <c r="I2321">
        <v>18.18</v>
      </c>
      <c r="K2321">
        <v>2.5887500000000001</v>
      </c>
      <c r="M2321">
        <v>1.093</v>
      </c>
    </row>
    <row r="2322" spans="1:13" x14ac:dyDescent="0.2">
      <c r="A2322" s="3">
        <f t="shared" si="36"/>
        <v>41796.083333333336</v>
      </c>
      <c r="B2322" s="4">
        <v>41796.083333333336</v>
      </c>
      <c r="E2322">
        <v>398.57318443179423</v>
      </c>
      <c r="G2322">
        <v>24.448499999999999</v>
      </c>
      <c r="I2322">
        <v>16.717500000000001</v>
      </c>
      <c r="K2322">
        <v>2.57</v>
      </c>
      <c r="M2322">
        <v>0.98899999999999999</v>
      </c>
    </row>
    <row r="2323" spans="1:13" x14ac:dyDescent="0.2">
      <c r="A2323" s="3">
        <f t="shared" si="36"/>
        <v>41796.125</v>
      </c>
      <c r="B2323" s="4">
        <v>41796.125</v>
      </c>
      <c r="E2323">
        <v>466.03721776948061</v>
      </c>
      <c r="G2323">
        <v>24.085000000000001</v>
      </c>
      <c r="I2323">
        <v>15.33</v>
      </c>
      <c r="K2323">
        <v>2.55125</v>
      </c>
      <c r="M2323">
        <v>0.91</v>
      </c>
    </row>
    <row r="2324" spans="1:13" x14ac:dyDescent="0.2">
      <c r="A2324" s="3">
        <f t="shared" si="36"/>
        <v>41796.166666666664</v>
      </c>
      <c r="B2324" s="4">
        <v>41796.166666666664</v>
      </c>
      <c r="E2324">
        <v>469.28306039809553</v>
      </c>
      <c r="G2324">
        <v>23.946750000000002</v>
      </c>
      <c r="I2324">
        <v>14.6775</v>
      </c>
      <c r="K2324">
        <v>2.53249999999999</v>
      </c>
      <c r="M2324">
        <v>0.85899999999999999</v>
      </c>
    </row>
    <row r="2325" spans="1:13" x14ac:dyDescent="0.2">
      <c r="A2325" s="3">
        <f t="shared" si="36"/>
        <v>41796.208333333336</v>
      </c>
      <c r="B2325" s="4">
        <v>41796.208333333336</v>
      </c>
      <c r="E2325">
        <v>436.7805199853035</v>
      </c>
      <c r="G2325">
        <v>24.27075</v>
      </c>
      <c r="I2325">
        <v>16.265000000000001</v>
      </c>
      <c r="K2325">
        <v>2.5137499999999999</v>
      </c>
      <c r="M2325">
        <v>0.84099999999999997</v>
      </c>
    </row>
    <row r="2326" spans="1:13" x14ac:dyDescent="0.2">
      <c r="A2326" s="3">
        <f t="shared" si="36"/>
        <v>41796.25</v>
      </c>
      <c r="B2326" s="4">
        <v>41796.25</v>
      </c>
      <c r="E2326">
        <v>424.84002542705167</v>
      </c>
      <c r="G2326">
        <v>25.72</v>
      </c>
      <c r="I2326">
        <v>24.032499999999999</v>
      </c>
      <c r="K2326">
        <v>2.4950000000000001</v>
      </c>
      <c r="M2326">
        <v>0.877</v>
      </c>
    </row>
    <row r="2327" spans="1:13" x14ac:dyDescent="0.2">
      <c r="A2327" s="3">
        <f t="shared" si="36"/>
        <v>41796.291666666664</v>
      </c>
      <c r="B2327" s="4">
        <v>41796.291666666664</v>
      </c>
      <c r="E2327">
        <v>669.68756937323383</v>
      </c>
      <c r="G2327">
        <v>25.895</v>
      </c>
      <c r="I2327">
        <v>26.372499999999999</v>
      </c>
      <c r="K2327">
        <v>2.4762499999999998</v>
      </c>
      <c r="M2327">
        <v>0.93300000000000005</v>
      </c>
    </row>
    <row r="2328" spans="1:13" x14ac:dyDescent="0.2">
      <c r="A2328" s="3">
        <f t="shared" si="36"/>
        <v>41796.333333333336</v>
      </c>
      <c r="B2328" s="4">
        <v>41796.333333333336</v>
      </c>
      <c r="E2328">
        <v>696.43877596403809</v>
      </c>
      <c r="G2328">
        <v>26.426749999999998</v>
      </c>
      <c r="I2328">
        <v>28.245000000000001</v>
      </c>
      <c r="K2328">
        <v>2.4575</v>
      </c>
      <c r="M2328">
        <v>1.016</v>
      </c>
    </row>
    <row r="2329" spans="1:13" x14ac:dyDescent="0.2">
      <c r="A2329" s="3">
        <f t="shared" si="36"/>
        <v>41796.375</v>
      </c>
      <c r="B2329" s="4">
        <v>41796.375</v>
      </c>
      <c r="E2329">
        <v>489.20447337664569</v>
      </c>
      <c r="G2329">
        <v>25.591000000000001</v>
      </c>
      <c r="I2329">
        <v>25.942499999999999</v>
      </c>
      <c r="K2329">
        <v>2.43874999999999</v>
      </c>
      <c r="M2329">
        <v>1.0940000000000001</v>
      </c>
    </row>
    <row r="2330" spans="1:13" x14ac:dyDescent="0.2">
      <c r="A2330" s="3">
        <f t="shared" si="36"/>
        <v>41796.416666666664</v>
      </c>
      <c r="B2330" s="4">
        <v>41796.416666666664</v>
      </c>
      <c r="E2330">
        <v>259.18305794112115</v>
      </c>
      <c r="G2330">
        <v>25.975749999999898</v>
      </c>
      <c r="I2330">
        <v>27.5</v>
      </c>
      <c r="K2330">
        <v>2.42</v>
      </c>
      <c r="M2330">
        <v>1.173</v>
      </c>
    </row>
    <row r="2331" spans="1:13" x14ac:dyDescent="0.2">
      <c r="A2331" s="3">
        <f t="shared" si="36"/>
        <v>41796.458333333336</v>
      </c>
      <c r="B2331" s="4">
        <v>41796.458333333336</v>
      </c>
      <c r="E2331">
        <v>188.76620317859133</v>
      </c>
      <c r="G2331">
        <v>25.068249999999999</v>
      </c>
      <c r="I2331">
        <v>23.1</v>
      </c>
      <c r="K2331">
        <v>2.40749999999999</v>
      </c>
      <c r="M2331">
        <v>1.2250000000000001</v>
      </c>
    </row>
    <row r="2332" spans="1:13" x14ac:dyDescent="0.2">
      <c r="A2332" s="3">
        <f t="shared" si="36"/>
        <v>41796.5</v>
      </c>
      <c r="B2332" s="4">
        <v>41796.5</v>
      </c>
      <c r="E2332">
        <v>6.666666666666667</v>
      </c>
      <c r="G2332">
        <v>24.443249999999999</v>
      </c>
      <c r="I2332">
        <v>18.897500000000001</v>
      </c>
      <c r="K2332">
        <v>2.395</v>
      </c>
      <c r="M2332">
        <v>1.2290000000000001</v>
      </c>
    </row>
    <row r="2333" spans="1:13" x14ac:dyDescent="0.2">
      <c r="A2333" s="3">
        <f t="shared" si="36"/>
        <v>41796.541666666664</v>
      </c>
      <c r="B2333" s="4">
        <v>41796.541666666664</v>
      </c>
      <c r="E2333">
        <v>223.25250931277373</v>
      </c>
      <c r="G2333">
        <v>24.068249999999999</v>
      </c>
      <c r="I2333">
        <v>15.93</v>
      </c>
      <c r="K2333">
        <v>2.3824999999999998</v>
      </c>
      <c r="M2333">
        <v>1.238</v>
      </c>
    </row>
    <row r="2334" spans="1:13" x14ac:dyDescent="0.2">
      <c r="A2334" s="3">
        <f t="shared" si="36"/>
        <v>41796.583333333336</v>
      </c>
      <c r="B2334" s="4">
        <v>41796.583333333336</v>
      </c>
      <c r="E2334">
        <v>186.71927715927021</v>
      </c>
      <c r="G2334">
        <v>23.359249999999999</v>
      </c>
      <c r="I2334">
        <v>13.9725</v>
      </c>
      <c r="K2334">
        <v>2.37</v>
      </c>
      <c r="M2334">
        <v>1.2090000000000001</v>
      </c>
    </row>
    <row r="2335" spans="1:13" x14ac:dyDescent="0.2">
      <c r="A2335" s="3">
        <f t="shared" si="36"/>
        <v>41796.625</v>
      </c>
      <c r="B2335" s="4">
        <v>41796.625</v>
      </c>
      <c r="G2335">
        <v>22.870750000000001</v>
      </c>
      <c r="I2335">
        <v>13.02</v>
      </c>
      <c r="K2335">
        <v>2.3574999999999999</v>
      </c>
      <c r="M2335">
        <v>1.141</v>
      </c>
    </row>
    <row r="2336" spans="1:13" x14ac:dyDescent="0.2">
      <c r="A2336" s="3">
        <f t="shared" si="36"/>
        <v>41796.666666666664</v>
      </c>
      <c r="B2336" s="4">
        <v>41796.666666666664</v>
      </c>
      <c r="E2336">
        <v>346.37541520033966</v>
      </c>
      <c r="G2336">
        <v>22.744250000000001</v>
      </c>
      <c r="I2336">
        <v>13.15</v>
      </c>
      <c r="K2336">
        <v>2.34499999999999</v>
      </c>
      <c r="M2336">
        <v>1.103</v>
      </c>
    </row>
    <row r="2337" spans="1:13" x14ac:dyDescent="0.2">
      <c r="A2337" s="3">
        <f t="shared" si="36"/>
        <v>41796.708333333336</v>
      </c>
      <c r="B2337" s="4">
        <v>41796.708333333336</v>
      </c>
      <c r="E2337">
        <v>349.63552600927545</v>
      </c>
      <c r="G2337">
        <v>22.735749999999999</v>
      </c>
      <c r="I2337">
        <v>13.899999999999901</v>
      </c>
      <c r="K2337">
        <v>2.3325</v>
      </c>
      <c r="M2337">
        <v>1.0720000000000001</v>
      </c>
    </row>
    <row r="2338" spans="1:13" x14ac:dyDescent="0.2">
      <c r="A2338" s="3">
        <f t="shared" si="36"/>
        <v>41796.75</v>
      </c>
      <c r="B2338" s="4">
        <v>41796.75</v>
      </c>
      <c r="E2338">
        <v>374.03976587059037</v>
      </c>
      <c r="G2338">
        <v>22.689250000000001</v>
      </c>
      <c r="I2338">
        <v>14.25</v>
      </c>
      <c r="K2338">
        <v>2.3199999999999998</v>
      </c>
      <c r="M2338">
        <v>1.0860000000000001</v>
      </c>
    </row>
    <row r="2339" spans="1:13" x14ac:dyDescent="0.2">
      <c r="A2339" s="3">
        <f t="shared" si="36"/>
        <v>41796.791666666664</v>
      </c>
      <c r="B2339" s="4">
        <v>41796.791666666664</v>
      </c>
      <c r="E2339">
        <v>6.666666666666667</v>
      </c>
      <c r="G2339">
        <v>23.10575</v>
      </c>
      <c r="I2339">
        <v>15.2075</v>
      </c>
      <c r="K2339">
        <v>2.3075000000000001</v>
      </c>
      <c r="M2339">
        <v>1.101</v>
      </c>
    </row>
    <row r="2340" spans="1:13" x14ac:dyDescent="0.2">
      <c r="A2340" s="3">
        <f t="shared" si="36"/>
        <v>41796.833333333336</v>
      </c>
      <c r="B2340" s="4">
        <v>41796.833333333336</v>
      </c>
      <c r="E2340">
        <v>6.666666666666667</v>
      </c>
      <c r="G2340">
        <v>24.289249999999999</v>
      </c>
      <c r="I2340">
        <v>18.697499999999899</v>
      </c>
      <c r="K2340">
        <v>2.2949999999999999</v>
      </c>
      <c r="M2340">
        <v>1.137</v>
      </c>
    </row>
    <row r="2341" spans="1:13" x14ac:dyDescent="0.2">
      <c r="A2341" s="3">
        <f t="shared" si="36"/>
        <v>41796.875</v>
      </c>
      <c r="B2341" s="4">
        <v>41796.875</v>
      </c>
      <c r="E2341">
        <v>6.666666666666667</v>
      </c>
      <c r="G2341">
        <v>25.265749999999901</v>
      </c>
      <c r="I2341">
        <v>22.454999999999998</v>
      </c>
      <c r="K2341">
        <v>2.2825000000000002</v>
      </c>
      <c r="M2341">
        <v>1.1639999999999999</v>
      </c>
    </row>
    <row r="2342" spans="1:13" x14ac:dyDescent="0.2">
      <c r="A2342" s="3">
        <f t="shared" si="36"/>
        <v>41796.916666666664</v>
      </c>
      <c r="B2342" s="4">
        <v>41796.916666666664</v>
      </c>
      <c r="E2342">
        <v>187.1422485364152</v>
      </c>
      <c r="G2342">
        <v>25.656749999999999</v>
      </c>
      <c r="I2342">
        <v>19.4925</v>
      </c>
      <c r="K2342">
        <v>2.27</v>
      </c>
      <c r="M2342">
        <v>1.1990000000000001</v>
      </c>
    </row>
    <row r="2343" spans="1:13" x14ac:dyDescent="0.2">
      <c r="A2343" s="3">
        <f t="shared" si="36"/>
        <v>41796.958333333336</v>
      </c>
      <c r="B2343" s="4">
        <v>41796.958333333336</v>
      </c>
      <c r="E2343">
        <v>119.83406749876823</v>
      </c>
      <c r="G2343">
        <v>26.125999999999902</v>
      </c>
      <c r="I2343">
        <v>20.0825</v>
      </c>
      <c r="K2343">
        <v>2.2574999999999998</v>
      </c>
      <c r="M2343">
        <v>1.226</v>
      </c>
    </row>
    <row r="2344" spans="1:13" x14ac:dyDescent="0.2">
      <c r="A2344" s="3">
        <f t="shared" si="36"/>
        <v>41797</v>
      </c>
      <c r="B2344" s="4">
        <v>41797</v>
      </c>
      <c r="E2344">
        <v>229.83013231150179</v>
      </c>
      <c r="G2344">
        <v>26.61675</v>
      </c>
      <c r="I2344">
        <v>21.21</v>
      </c>
      <c r="K2344">
        <v>2.2450000000000001</v>
      </c>
      <c r="M2344">
        <v>1.1919999999999999</v>
      </c>
    </row>
    <row r="2345" spans="1:13" x14ac:dyDescent="0.2">
      <c r="A2345" s="3">
        <f t="shared" si="36"/>
        <v>41797.041666666664</v>
      </c>
      <c r="B2345" s="4">
        <v>41797.041666666664</v>
      </c>
      <c r="E2345">
        <v>205.19080839605556</v>
      </c>
      <c r="G2345">
        <v>26.783999999999999</v>
      </c>
      <c r="I2345">
        <v>23.009999999999899</v>
      </c>
      <c r="K2345">
        <v>2.2324999999999999</v>
      </c>
      <c r="M2345">
        <v>1.133</v>
      </c>
    </row>
    <row r="2346" spans="1:13" x14ac:dyDescent="0.2">
      <c r="A2346" s="3">
        <f t="shared" si="36"/>
        <v>41797.083333333336</v>
      </c>
      <c r="B2346" s="4">
        <v>41797.083333333336</v>
      </c>
      <c r="E2346">
        <v>380.59977576120326</v>
      </c>
      <c r="G2346">
        <v>26.324999999999999</v>
      </c>
      <c r="I2346">
        <v>22.384999999999899</v>
      </c>
      <c r="K2346">
        <v>2.2200000000000002</v>
      </c>
      <c r="M2346">
        <v>1.0409999999999999</v>
      </c>
    </row>
    <row r="2347" spans="1:13" x14ac:dyDescent="0.2">
      <c r="A2347" s="3">
        <f t="shared" si="36"/>
        <v>41797.125</v>
      </c>
      <c r="B2347" s="4">
        <v>41797.125</v>
      </c>
      <c r="E2347">
        <v>334.94874446338531</v>
      </c>
      <c r="G2347">
        <v>25.225249999999999</v>
      </c>
      <c r="I2347">
        <v>20.862500000000001</v>
      </c>
      <c r="K2347">
        <v>2.2075</v>
      </c>
      <c r="M2347">
        <v>0.94299999999999995</v>
      </c>
    </row>
    <row r="2348" spans="1:13" x14ac:dyDescent="0.2">
      <c r="A2348" s="3">
        <f t="shared" si="36"/>
        <v>41797.166666666664</v>
      </c>
      <c r="B2348" s="4">
        <v>41797.166666666664</v>
      </c>
      <c r="E2348">
        <v>559.78822479435144</v>
      </c>
      <c r="G2348">
        <v>25.327999999999999</v>
      </c>
      <c r="I2348">
        <v>21.434999999999999</v>
      </c>
      <c r="K2348">
        <v>2.1949999999999998</v>
      </c>
      <c r="M2348">
        <v>0.877</v>
      </c>
    </row>
    <row r="2349" spans="1:13" x14ac:dyDescent="0.2">
      <c r="A2349" s="3">
        <f t="shared" si="36"/>
        <v>41797.208333333336</v>
      </c>
      <c r="B2349" s="4">
        <v>41797.208333333336</v>
      </c>
      <c r="E2349">
        <v>436.39651179136951</v>
      </c>
      <c r="G2349">
        <v>25.50825</v>
      </c>
      <c r="I2349">
        <v>20.57</v>
      </c>
      <c r="K2349">
        <v>2.1825000000000001</v>
      </c>
      <c r="M2349">
        <v>0.83299999999999996</v>
      </c>
    </row>
    <row r="2350" spans="1:13" x14ac:dyDescent="0.2">
      <c r="A2350" s="3">
        <f t="shared" si="36"/>
        <v>41797.25</v>
      </c>
      <c r="B2350" s="4">
        <v>41797.25</v>
      </c>
      <c r="E2350">
        <v>6.666666666666667</v>
      </c>
      <c r="G2350">
        <v>25.66075</v>
      </c>
      <c r="I2350">
        <v>23.494999999999902</v>
      </c>
      <c r="K2350">
        <v>2.17</v>
      </c>
      <c r="M2350">
        <v>0.84299999999999997</v>
      </c>
    </row>
    <row r="2351" spans="1:13" x14ac:dyDescent="0.2">
      <c r="A2351" s="3">
        <f t="shared" si="36"/>
        <v>41797.291666666664</v>
      </c>
      <c r="B2351" s="4">
        <v>41797.291666666664</v>
      </c>
      <c r="E2351">
        <v>540.1513004114239</v>
      </c>
      <c r="G2351">
        <v>25.66</v>
      </c>
      <c r="I2351">
        <v>24.772500000000001</v>
      </c>
      <c r="K2351">
        <v>2.1575000000000002</v>
      </c>
      <c r="M2351">
        <v>0.90800000000000003</v>
      </c>
    </row>
    <row r="2352" spans="1:13" x14ac:dyDescent="0.2">
      <c r="A2352" s="3">
        <f t="shared" si="36"/>
        <v>41797.333333333336</v>
      </c>
      <c r="B2352" s="4">
        <v>41797.333333333336</v>
      </c>
      <c r="E2352">
        <v>564.76894254461513</v>
      </c>
      <c r="G2352">
        <v>26.237500000000001</v>
      </c>
      <c r="I2352">
        <v>26.704999999999998</v>
      </c>
      <c r="K2352">
        <v>2.145</v>
      </c>
      <c r="M2352">
        <v>0.98399999999999999</v>
      </c>
    </row>
    <row r="2353" spans="1:13" x14ac:dyDescent="0.2">
      <c r="A2353" s="3">
        <f t="shared" si="36"/>
        <v>41797.375</v>
      </c>
      <c r="B2353" s="4">
        <v>41797.375</v>
      </c>
      <c r="E2353">
        <v>489.25020448283624</v>
      </c>
      <c r="G2353">
        <v>26.018999999999998</v>
      </c>
      <c r="I2353">
        <v>26.175000000000001</v>
      </c>
      <c r="K2353">
        <v>2.1324999999999998</v>
      </c>
      <c r="M2353">
        <v>1.0569999999999999</v>
      </c>
    </row>
    <row r="2354" spans="1:13" x14ac:dyDescent="0.2">
      <c r="A2354" s="3">
        <f t="shared" si="36"/>
        <v>41797.416666666664</v>
      </c>
      <c r="B2354" s="4">
        <v>41797.416666666664</v>
      </c>
      <c r="E2354">
        <v>453.15348830298234</v>
      </c>
      <c r="G2354">
        <v>26.398250000000001</v>
      </c>
      <c r="I2354">
        <v>26.517499999999998</v>
      </c>
      <c r="K2354">
        <v>2.12</v>
      </c>
      <c r="M2354">
        <v>1.1639999999999999</v>
      </c>
    </row>
    <row r="2355" spans="1:13" x14ac:dyDescent="0.2">
      <c r="A2355" s="3">
        <f t="shared" si="36"/>
        <v>41797.458333333336</v>
      </c>
      <c r="B2355" s="4">
        <v>41797.458333333336</v>
      </c>
      <c r="E2355">
        <v>346.16985680353974</v>
      </c>
      <c r="G2355">
        <v>25.58</v>
      </c>
      <c r="I2355">
        <v>24.25</v>
      </c>
      <c r="K2355">
        <v>2.12333333333333</v>
      </c>
      <c r="M2355">
        <v>1.2450000000000001</v>
      </c>
    </row>
    <row r="2356" spans="1:13" x14ac:dyDescent="0.2">
      <c r="A2356" s="3">
        <f t="shared" si="36"/>
        <v>41797.5</v>
      </c>
      <c r="B2356" s="4">
        <v>41797.5</v>
      </c>
      <c r="E2356">
        <v>318.35111677860368</v>
      </c>
      <c r="G2356">
        <v>24.937999999999999</v>
      </c>
      <c r="I2356">
        <v>22.484999999999999</v>
      </c>
      <c r="K2356">
        <v>2.1266666666666598</v>
      </c>
      <c r="M2356">
        <v>1.304</v>
      </c>
    </row>
    <row r="2357" spans="1:13" x14ac:dyDescent="0.2">
      <c r="A2357" s="3">
        <f t="shared" si="36"/>
        <v>41797.541666666664</v>
      </c>
      <c r="B2357" s="4">
        <v>41797.541666666664</v>
      </c>
      <c r="E2357">
        <v>248.90714869562609</v>
      </c>
      <c r="G2357">
        <v>23.9</v>
      </c>
      <c r="I2357">
        <v>16.315000000000001</v>
      </c>
      <c r="K2357">
        <v>2.13</v>
      </c>
      <c r="M2357">
        <v>1.325</v>
      </c>
    </row>
    <row r="2358" spans="1:13" x14ac:dyDescent="0.2">
      <c r="A2358" s="3">
        <f t="shared" si="36"/>
        <v>41797.583333333336</v>
      </c>
      <c r="B2358" s="4">
        <v>41797.583333333336</v>
      </c>
      <c r="E2358">
        <v>175.63174448656258</v>
      </c>
      <c r="G2358">
        <v>23.776499999999999</v>
      </c>
      <c r="I2358">
        <v>16.1175</v>
      </c>
      <c r="K2358">
        <v>2.1333333333333302</v>
      </c>
      <c r="M2358">
        <v>1.3160000000000001</v>
      </c>
    </row>
    <row r="2359" spans="1:13" x14ac:dyDescent="0.2">
      <c r="A2359" s="3">
        <f t="shared" si="36"/>
        <v>41797.625</v>
      </c>
      <c r="B2359" s="4">
        <v>41797.625</v>
      </c>
      <c r="E2359">
        <v>146.11915314919807</v>
      </c>
      <c r="G2359">
        <v>23.207750000000001</v>
      </c>
      <c r="I2359">
        <v>14.7475</v>
      </c>
      <c r="K2359">
        <v>2.1366666666666601</v>
      </c>
      <c r="M2359">
        <v>1.2509999999999999</v>
      </c>
    </row>
    <row r="2360" spans="1:13" x14ac:dyDescent="0.2">
      <c r="A2360" s="3">
        <f t="shared" si="36"/>
        <v>41797.666666666664</v>
      </c>
      <c r="B2360" s="4">
        <v>41797.666666666664</v>
      </c>
      <c r="E2360">
        <v>252.85763556216023</v>
      </c>
      <c r="G2360">
        <v>22.824249999999999</v>
      </c>
      <c r="I2360">
        <v>14.315</v>
      </c>
      <c r="K2360">
        <v>2.14</v>
      </c>
      <c r="M2360">
        <v>1.169</v>
      </c>
    </row>
    <row r="2361" spans="1:13" x14ac:dyDescent="0.2">
      <c r="A2361" s="3">
        <f t="shared" si="36"/>
        <v>41797.708333333336</v>
      </c>
      <c r="B2361" s="4">
        <v>41797.708333333336</v>
      </c>
      <c r="E2361">
        <v>285.63031648207874</v>
      </c>
      <c r="G2361">
        <v>22.639250000000001</v>
      </c>
      <c r="I2361">
        <v>13.102499999999999</v>
      </c>
      <c r="K2361">
        <v>2.14333333333333</v>
      </c>
      <c r="M2361">
        <v>1.0820000000000001</v>
      </c>
    </row>
    <row r="2362" spans="1:13" x14ac:dyDescent="0.2">
      <c r="A2362" s="3">
        <f t="shared" si="36"/>
        <v>41797.75</v>
      </c>
      <c r="B2362" s="4">
        <v>41797.75</v>
      </c>
      <c r="E2362">
        <v>394.03567730391569</v>
      </c>
      <c r="G2362">
        <v>22.818999999999999</v>
      </c>
      <c r="I2362">
        <v>14.525</v>
      </c>
      <c r="K2362">
        <v>2.1466666666666598</v>
      </c>
      <c r="M2362">
        <v>1.05</v>
      </c>
    </row>
    <row r="2363" spans="1:13" x14ac:dyDescent="0.2">
      <c r="A2363" s="3">
        <f t="shared" si="36"/>
        <v>41797.791666666664</v>
      </c>
      <c r="B2363" s="4">
        <v>41797.791666666664</v>
      </c>
      <c r="E2363">
        <v>470.76609046770437</v>
      </c>
      <c r="G2363">
        <v>23.354749999999999</v>
      </c>
      <c r="I2363">
        <v>15.76</v>
      </c>
      <c r="K2363">
        <v>2.15</v>
      </c>
      <c r="M2363">
        <v>1.0449999999999999</v>
      </c>
    </row>
    <row r="2364" spans="1:13" x14ac:dyDescent="0.2">
      <c r="A2364" s="3">
        <f t="shared" si="36"/>
        <v>41797.833333333336</v>
      </c>
      <c r="B2364" s="4">
        <v>41797.833333333336</v>
      </c>
      <c r="E2364">
        <v>316.68054248554256</v>
      </c>
      <c r="G2364">
        <v>24.026499999999999</v>
      </c>
      <c r="I2364">
        <v>17.239999999999998</v>
      </c>
      <c r="K2364">
        <v>2.1533333333333302</v>
      </c>
      <c r="M2364">
        <v>1.0640000000000001</v>
      </c>
    </row>
    <row r="2365" spans="1:13" x14ac:dyDescent="0.2">
      <c r="A2365" s="3">
        <f t="shared" si="36"/>
        <v>41797.875</v>
      </c>
      <c r="B2365" s="4">
        <v>41797.875</v>
      </c>
      <c r="E2365">
        <v>345.97594221658983</v>
      </c>
      <c r="G2365">
        <v>25.197499999999899</v>
      </c>
      <c r="I2365">
        <v>19.767499999999998</v>
      </c>
      <c r="K2365">
        <v>2.1566666666666601</v>
      </c>
      <c r="M2365">
        <v>1.099</v>
      </c>
    </row>
    <row r="2366" spans="1:13" x14ac:dyDescent="0.2">
      <c r="A2366" s="3">
        <f t="shared" si="36"/>
        <v>41797.916666666664</v>
      </c>
      <c r="B2366" s="4">
        <v>41797.916666666664</v>
      </c>
      <c r="E2366">
        <v>357.70330396830866</v>
      </c>
      <c r="G2366">
        <v>25.7685</v>
      </c>
      <c r="I2366">
        <v>17.887499999999999</v>
      </c>
      <c r="K2366">
        <v>2.16</v>
      </c>
      <c r="M2366">
        <v>1.145</v>
      </c>
    </row>
    <row r="2367" spans="1:13" x14ac:dyDescent="0.2">
      <c r="A2367" s="3">
        <f t="shared" si="36"/>
        <v>41797.958333333336</v>
      </c>
      <c r="B2367" s="4">
        <v>41797.958333333336</v>
      </c>
      <c r="E2367">
        <v>300.25407310831974</v>
      </c>
      <c r="G2367">
        <v>26.477249999999898</v>
      </c>
      <c r="I2367">
        <v>20.015000000000001</v>
      </c>
      <c r="K2367">
        <v>2.16333333333333</v>
      </c>
      <c r="M2367">
        <v>1.1779999999999999</v>
      </c>
    </row>
    <row r="2368" spans="1:13" x14ac:dyDescent="0.2">
      <c r="A2368" s="3">
        <f t="shared" si="36"/>
        <v>41798</v>
      </c>
      <c r="B2368" s="4">
        <v>41798</v>
      </c>
      <c r="E2368">
        <v>313.58845093677172</v>
      </c>
      <c r="G2368">
        <v>26.700749999999999</v>
      </c>
      <c r="I2368">
        <v>20.45</v>
      </c>
      <c r="K2368">
        <v>2.1666666666666599</v>
      </c>
      <c r="M2368">
        <v>1.196</v>
      </c>
    </row>
    <row r="2369" spans="1:13" x14ac:dyDescent="0.2">
      <c r="A2369" s="3">
        <f t="shared" si="36"/>
        <v>41798.041666666664</v>
      </c>
      <c r="B2369" s="4">
        <v>41798.041666666664</v>
      </c>
      <c r="E2369">
        <v>210.14658327241489</v>
      </c>
      <c r="G2369">
        <v>27.00075</v>
      </c>
      <c r="I2369">
        <v>22.405000000000001</v>
      </c>
      <c r="K2369">
        <v>2.17</v>
      </c>
      <c r="M2369">
        <v>1.179</v>
      </c>
    </row>
    <row r="2370" spans="1:13" x14ac:dyDescent="0.2">
      <c r="A2370" s="3">
        <f t="shared" si="36"/>
        <v>41798.083333333336</v>
      </c>
      <c r="B2370" s="4">
        <v>41798.083333333336</v>
      </c>
      <c r="E2370">
        <v>400.63598491445384</v>
      </c>
      <c r="G2370">
        <v>26.948250000000002</v>
      </c>
      <c r="I2370">
        <v>22.765000000000001</v>
      </c>
      <c r="K2370">
        <v>2.1733333333333298</v>
      </c>
      <c r="M2370">
        <v>1.1100000000000001</v>
      </c>
    </row>
    <row r="2371" spans="1:13" x14ac:dyDescent="0.2">
      <c r="A2371" s="3">
        <f t="shared" ref="A2371:A2434" si="37">B2371</f>
        <v>41798.125</v>
      </c>
      <c r="B2371" s="4">
        <v>41798.125</v>
      </c>
      <c r="E2371">
        <v>407.16124399913883</v>
      </c>
      <c r="G2371">
        <v>26.07075</v>
      </c>
      <c r="I2371">
        <v>20.942499999999999</v>
      </c>
      <c r="K2371">
        <v>2.1766666666666601</v>
      </c>
      <c r="M2371">
        <v>1.0009999999999999</v>
      </c>
    </row>
    <row r="2372" spans="1:13" x14ac:dyDescent="0.2">
      <c r="A2372" s="3">
        <f t="shared" si="37"/>
        <v>41798.166666666664</v>
      </c>
      <c r="B2372" s="4">
        <v>41798.166666666664</v>
      </c>
      <c r="E2372">
        <v>397.33678751556613</v>
      </c>
      <c r="G2372">
        <v>24.95975</v>
      </c>
      <c r="I2372">
        <v>18.887499999999999</v>
      </c>
      <c r="K2372">
        <v>2.1800000000000002</v>
      </c>
      <c r="M2372">
        <v>0.91600000000000004</v>
      </c>
    </row>
    <row r="2373" spans="1:13" x14ac:dyDescent="0.2">
      <c r="A2373" s="3">
        <f t="shared" si="37"/>
        <v>41798.208333333336</v>
      </c>
      <c r="B2373" s="4">
        <v>41798.208333333336</v>
      </c>
      <c r="E2373">
        <v>566.2737037415435</v>
      </c>
      <c r="G2373">
        <v>24.470749999999999</v>
      </c>
      <c r="I2373">
        <v>16.614999999999998</v>
      </c>
      <c r="K2373">
        <v>2.18333333333333</v>
      </c>
      <c r="M2373">
        <v>0.85299999999999998</v>
      </c>
    </row>
    <row r="2374" spans="1:13" x14ac:dyDescent="0.2">
      <c r="A2374" s="3">
        <f t="shared" si="37"/>
        <v>41798.25</v>
      </c>
      <c r="B2374" s="4">
        <v>41798.25</v>
      </c>
      <c r="E2374">
        <v>665.73502258055669</v>
      </c>
      <c r="G2374">
        <v>24.361750000000001</v>
      </c>
      <c r="I2374">
        <v>16.96</v>
      </c>
      <c r="K2374">
        <v>2.1866666666666599</v>
      </c>
      <c r="M2374">
        <v>0.83099999999999996</v>
      </c>
    </row>
    <row r="2375" spans="1:13" x14ac:dyDescent="0.2">
      <c r="A2375" s="3">
        <f t="shared" si="37"/>
        <v>41798.291666666664</v>
      </c>
      <c r="B2375" s="4">
        <v>41798.291666666664</v>
      </c>
      <c r="E2375">
        <v>547.95953328969335</v>
      </c>
      <c r="G2375">
        <v>24.139749999999999</v>
      </c>
      <c r="I2375">
        <v>16.064999999999898</v>
      </c>
      <c r="K2375">
        <v>2.19</v>
      </c>
      <c r="M2375">
        <v>0.84599999999999997</v>
      </c>
    </row>
    <row r="2376" spans="1:13" x14ac:dyDescent="0.2">
      <c r="A2376" s="3">
        <f t="shared" si="37"/>
        <v>41798.333333333336</v>
      </c>
      <c r="B2376" s="4">
        <v>41798.333333333336</v>
      </c>
      <c r="E2376">
        <v>507.40464072515857</v>
      </c>
      <c r="G2376">
        <v>24.391749999999998</v>
      </c>
      <c r="I2376">
        <v>18.4175</v>
      </c>
      <c r="K2376">
        <v>2.1933333333333298</v>
      </c>
      <c r="M2376">
        <v>0.91200000000000003</v>
      </c>
    </row>
    <row r="2377" spans="1:13" x14ac:dyDescent="0.2">
      <c r="A2377" s="3">
        <f t="shared" si="37"/>
        <v>41798.375</v>
      </c>
      <c r="B2377" s="4">
        <v>41798.375</v>
      </c>
      <c r="E2377">
        <v>565.95945640317427</v>
      </c>
      <c r="G2377">
        <v>24.441749999999999</v>
      </c>
      <c r="I2377">
        <v>17.797499999999999</v>
      </c>
      <c r="K2377">
        <v>2.1966666666666601</v>
      </c>
      <c r="M2377">
        <v>1.012</v>
      </c>
    </row>
    <row r="2378" spans="1:13" x14ac:dyDescent="0.2">
      <c r="A2378" s="3">
        <f t="shared" si="37"/>
        <v>41798.416666666664</v>
      </c>
      <c r="B2378" s="4">
        <v>41798.416666666664</v>
      </c>
      <c r="E2378">
        <v>614.21794169918439</v>
      </c>
      <c r="G2378">
        <v>25.585750000000001</v>
      </c>
      <c r="I2378">
        <v>21.3325</v>
      </c>
      <c r="K2378">
        <v>2.2000000000000002</v>
      </c>
      <c r="M2378">
        <v>1.139</v>
      </c>
    </row>
    <row r="2379" spans="1:13" x14ac:dyDescent="0.2">
      <c r="A2379" s="3">
        <f t="shared" si="37"/>
        <v>41798.458333333336</v>
      </c>
      <c r="B2379" s="4">
        <v>41798.458333333336</v>
      </c>
      <c r="E2379">
        <v>358.75463263832182</v>
      </c>
      <c r="G2379">
        <v>25.74775</v>
      </c>
      <c r="I2379">
        <v>21.6</v>
      </c>
      <c r="K2379">
        <v>2.1841666666666599</v>
      </c>
      <c r="M2379">
        <v>1.248</v>
      </c>
    </row>
    <row r="2380" spans="1:13" x14ac:dyDescent="0.2">
      <c r="A2380" s="3">
        <f t="shared" si="37"/>
        <v>41798.5</v>
      </c>
      <c r="B2380" s="4">
        <v>41798.5</v>
      </c>
      <c r="E2380">
        <v>267.58058343364621</v>
      </c>
      <c r="G2380">
        <v>25.288250000000001</v>
      </c>
      <c r="I2380">
        <v>20.0825</v>
      </c>
      <c r="K2380">
        <v>2.1683333333333299</v>
      </c>
      <c r="M2380">
        <v>1.33</v>
      </c>
    </row>
    <row r="2381" spans="1:13" x14ac:dyDescent="0.2">
      <c r="A2381" s="3">
        <f t="shared" si="37"/>
        <v>41798.541666666664</v>
      </c>
      <c r="B2381" s="4">
        <v>41798.541666666664</v>
      </c>
      <c r="E2381">
        <v>6.666666666666667</v>
      </c>
      <c r="G2381">
        <v>24.590250000000001</v>
      </c>
      <c r="I2381">
        <v>18.375</v>
      </c>
      <c r="K2381">
        <v>2.1524999999999999</v>
      </c>
      <c r="M2381">
        <v>1.3940000000000001</v>
      </c>
    </row>
    <row r="2382" spans="1:13" x14ac:dyDescent="0.2">
      <c r="A2382" s="3">
        <f t="shared" si="37"/>
        <v>41798.583333333336</v>
      </c>
      <c r="B2382" s="4">
        <v>41798.583333333336</v>
      </c>
      <c r="E2382">
        <v>6.666666666666667</v>
      </c>
      <c r="G2382">
        <v>24.199249999999999</v>
      </c>
      <c r="I2382">
        <v>15.6775</v>
      </c>
      <c r="K2382">
        <v>2.1366666666666601</v>
      </c>
      <c r="M2382">
        <v>1.399</v>
      </c>
    </row>
    <row r="2383" spans="1:13" x14ac:dyDescent="0.2">
      <c r="A2383" s="3">
        <f t="shared" si="37"/>
        <v>41798.625</v>
      </c>
      <c r="B2383" s="4">
        <v>41798.625</v>
      </c>
      <c r="E2383">
        <v>183.84793192971523</v>
      </c>
      <c r="G2383">
        <v>23.523499999999999</v>
      </c>
      <c r="I2383">
        <v>12.7325</v>
      </c>
      <c r="K2383">
        <v>2.12083333333333</v>
      </c>
      <c r="M2383">
        <v>1.3280000000000001</v>
      </c>
    </row>
    <row r="2384" spans="1:13" x14ac:dyDescent="0.2">
      <c r="A2384" s="3">
        <f t="shared" si="37"/>
        <v>41798.666666666664</v>
      </c>
      <c r="B2384" s="4">
        <v>41798.666666666664</v>
      </c>
      <c r="E2384">
        <v>119.81693949993937</v>
      </c>
      <c r="G2384">
        <v>23.003999999999898</v>
      </c>
      <c r="I2384">
        <v>12.592499999999999</v>
      </c>
      <c r="K2384">
        <v>2.105</v>
      </c>
      <c r="M2384">
        <v>1.246</v>
      </c>
    </row>
    <row r="2385" spans="1:13" x14ac:dyDescent="0.2">
      <c r="A2385" s="3">
        <f t="shared" si="37"/>
        <v>41798.708333333336</v>
      </c>
      <c r="B2385" s="4">
        <v>41798.708333333336</v>
      </c>
      <c r="E2385">
        <v>246.10178149649846</v>
      </c>
      <c r="G2385">
        <v>22.864249999999998</v>
      </c>
      <c r="I2385">
        <v>12.805</v>
      </c>
      <c r="K2385">
        <v>2.0891666666666602</v>
      </c>
      <c r="M2385">
        <v>1.159</v>
      </c>
    </row>
    <row r="2386" spans="1:13" x14ac:dyDescent="0.2">
      <c r="A2386" s="3">
        <f t="shared" si="37"/>
        <v>41798.75</v>
      </c>
      <c r="B2386" s="4">
        <v>41798.75</v>
      </c>
      <c r="E2386">
        <v>402.33767663409054</v>
      </c>
      <c r="G2386">
        <v>22.829000000000001</v>
      </c>
      <c r="I2386">
        <v>13.34</v>
      </c>
      <c r="K2386">
        <v>2.0733333333333301</v>
      </c>
      <c r="M2386">
        <v>1.071</v>
      </c>
    </row>
    <row r="2387" spans="1:13" x14ac:dyDescent="0.2">
      <c r="A2387" s="3">
        <f t="shared" si="37"/>
        <v>41798.791666666664</v>
      </c>
      <c r="B2387" s="4">
        <v>41798.791666666664</v>
      </c>
      <c r="E2387">
        <v>6.666666666666667</v>
      </c>
      <c r="G2387">
        <v>22.898250000000001</v>
      </c>
      <c r="I2387">
        <v>12.5025</v>
      </c>
      <c r="K2387">
        <v>2.0575000000000001</v>
      </c>
      <c r="M2387">
        <v>1.02</v>
      </c>
    </row>
    <row r="2388" spans="1:13" x14ac:dyDescent="0.2">
      <c r="A2388" s="3">
        <f t="shared" si="37"/>
        <v>41798.833333333336</v>
      </c>
      <c r="B2388" s="4">
        <v>41798.833333333336</v>
      </c>
      <c r="E2388">
        <v>310.24679655493281</v>
      </c>
      <c r="G2388">
        <v>23.767499999999998</v>
      </c>
      <c r="I2388">
        <v>14.22</v>
      </c>
      <c r="K2388">
        <v>2.0416666666666599</v>
      </c>
      <c r="M2388">
        <v>1.0229999999999999</v>
      </c>
    </row>
    <row r="2389" spans="1:13" x14ac:dyDescent="0.2">
      <c r="A2389" s="3">
        <f t="shared" si="37"/>
        <v>41798.875</v>
      </c>
      <c r="B2389" s="4">
        <v>41798.875</v>
      </c>
      <c r="E2389">
        <v>472.44013245032346</v>
      </c>
      <c r="G2389">
        <v>24.531749999999999</v>
      </c>
      <c r="I2389">
        <v>17.122499999999999</v>
      </c>
      <c r="K2389">
        <v>2.0258333333333298</v>
      </c>
      <c r="M2389">
        <v>1.052</v>
      </c>
    </row>
    <row r="2390" spans="1:13" x14ac:dyDescent="0.2">
      <c r="A2390" s="3">
        <f t="shared" si="37"/>
        <v>41798.916666666664</v>
      </c>
      <c r="B2390" s="4">
        <v>41798.916666666664</v>
      </c>
      <c r="E2390">
        <v>382.25499447433862</v>
      </c>
      <c r="G2390">
        <v>25.155000000000001</v>
      </c>
      <c r="I2390">
        <v>16.510000000000002</v>
      </c>
      <c r="K2390">
        <v>2.0099999999999998</v>
      </c>
      <c r="M2390">
        <v>1.087</v>
      </c>
    </row>
    <row r="2391" spans="1:13" x14ac:dyDescent="0.2">
      <c r="A2391" s="3">
        <f t="shared" si="37"/>
        <v>41798.958333333336</v>
      </c>
      <c r="B2391" s="4">
        <v>41798.958333333336</v>
      </c>
      <c r="E2391">
        <v>283.87794688776438</v>
      </c>
      <c r="G2391">
        <v>25.995999999999999</v>
      </c>
      <c r="I2391">
        <v>19.350000000000001</v>
      </c>
      <c r="K2391">
        <v>1.99416666666666</v>
      </c>
      <c r="M2391">
        <v>1.1160000000000001</v>
      </c>
    </row>
    <row r="2392" spans="1:13" x14ac:dyDescent="0.2">
      <c r="A2392" s="3">
        <f t="shared" si="37"/>
        <v>41799</v>
      </c>
      <c r="B2392" s="4">
        <v>41799</v>
      </c>
      <c r="E2392">
        <v>205.1705038664125</v>
      </c>
      <c r="G2392">
        <v>26.475750000000001</v>
      </c>
      <c r="I2392">
        <v>20.795000000000002</v>
      </c>
      <c r="K2392">
        <v>1.9783333333333299</v>
      </c>
      <c r="M2392">
        <v>1.1259999999999999</v>
      </c>
    </row>
    <row r="2393" spans="1:13" x14ac:dyDescent="0.2">
      <c r="A2393" s="3">
        <f t="shared" si="37"/>
        <v>41799.041666666664</v>
      </c>
      <c r="B2393" s="4">
        <v>41799.041666666664</v>
      </c>
      <c r="E2393">
        <v>219.8207259984635</v>
      </c>
      <c r="G2393">
        <v>27.074750000000002</v>
      </c>
      <c r="I2393">
        <v>23.5825</v>
      </c>
      <c r="K2393">
        <v>1.9624999999999999</v>
      </c>
      <c r="M2393">
        <v>1.1299999999999999</v>
      </c>
    </row>
    <row r="2394" spans="1:13" x14ac:dyDescent="0.2">
      <c r="A2394" s="3">
        <f t="shared" si="37"/>
        <v>41799.083333333336</v>
      </c>
      <c r="B2394" s="4">
        <v>41799.083333333336</v>
      </c>
      <c r="E2394">
        <v>467.57796832151519</v>
      </c>
      <c r="G2394">
        <v>27.404499999999999</v>
      </c>
      <c r="I2394">
        <v>24.0825</v>
      </c>
      <c r="K2394">
        <v>1.9466666666666601</v>
      </c>
      <c r="M2394">
        <v>1.0880000000000001</v>
      </c>
    </row>
    <row r="2395" spans="1:13" x14ac:dyDescent="0.2">
      <c r="A2395" s="3">
        <f t="shared" si="37"/>
        <v>41799.125</v>
      </c>
      <c r="B2395" s="4">
        <v>41799.125</v>
      </c>
      <c r="E2395">
        <v>479.35999024970374</v>
      </c>
      <c r="G2395">
        <v>27.091750000000001</v>
      </c>
      <c r="I2395">
        <v>24.285</v>
      </c>
      <c r="K2395">
        <v>1.9308333333333301</v>
      </c>
      <c r="M2395">
        <v>1.0129999999999999</v>
      </c>
    </row>
    <row r="2396" spans="1:13" x14ac:dyDescent="0.2">
      <c r="A2396" s="3">
        <f t="shared" si="37"/>
        <v>41799.166666666664</v>
      </c>
      <c r="B2396" s="4">
        <v>41799.166666666664</v>
      </c>
      <c r="E2396">
        <v>428.41485364066671</v>
      </c>
      <c r="G2396">
        <v>26.014250000000001</v>
      </c>
      <c r="I2396">
        <v>21.767499999999998</v>
      </c>
      <c r="K2396">
        <v>1.915</v>
      </c>
      <c r="M2396">
        <v>0.92600000000000005</v>
      </c>
    </row>
    <row r="2397" spans="1:13" x14ac:dyDescent="0.2">
      <c r="A2397" s="3">
        <f t="shared" si="37"/>
        <v>41799.208333333336</v>
      </c>
      <c r="B2397" s="4">
        <v>41799.208333333336</v>
      </c>
      <c r="E2397">
        <v>602.58598648970963</v>
      </c>
      <c r="G2397">
        <v>25.2</v>
      </c>
      <c r="I2397">
        <v>20.877500000000001</v>
      </c>
      <c r="K2397">
        <v>1.89916666666666</v>
      </c>
      <c r="M2397">
        <v>0.83699999999999997</v>
      </c>
    </row>
    <row r="2398" spans="1:13" x14ac:dyDescent="0.2">
      <c r="A2398" s="3">
        <f t="shared" si="37"/>
        <v>41799.25</v>
      </c>
      <c r="B2398" s="4">
        <v>41799.25</v>
      </c>
      <c r="E2398">
        <v>454.96798175459566</v>
      </c>
      <c r="G2398">
        <v>24.818249999999999</v>
      </c>
      <c r="I2398">
        <v>19.634999999999899</v>
      </c>
      <c r="K2398">
        <v>1.88333333333333</v>
      </c>
      <c r="M2398">
        <v>0.78400000000000003</v>
      </c>
    </row>
    <row r="2399" spans="1:13" x14ac:dyDescent="0.2">
      <c r="A2399" s="3">
        <f t="shared" si="37"/>
        <v>41799.291666666664</v>
      </c>
      <c r="B2399" s="4">
        <v>41799.291666666664</v>
      </c>
      <c r="E2399">
        <v>589.33716334654605</v>
      </c>
      <c r="G2399">
        <v>24.569749999999999</v>
      </c>
      <c r="I2399">
        <v>17.322500000000002</v>
      </c>
      <c r="K2399">
        <v>1.8674999999999999</v>
      </c>
      <c r="M2399">
        <v>0.78700000000000003</v>
      </c>
    </row>
    <row r="2400" spans="1:13" x14ac:dyDescent="0.2">
      <c r="A2400" s="3">
        <f t="shared" si="37"/>
        <v>41799.333333333336</v>
      </c>
      <c r="B2400" s="4">
        <v>41799.333333333336</v>
      </c>
      <c r="E2400">
        <v>618.85547812250354</v>
      </c>
      <c r="G2400">
        <v>24.13325</v>
      </c>
      <c r="I2400">
        <v>16.0825</v>
      </c>
      <c r="K2400">
        <v>1.8516666666666599</v>
      </c>
      <c r="M2400">
        <v>0.83599999999999997</v>
      </c>
    </row>
    <row r="2401" spans="1:13" x14ac:dyDescent="0.2">
      <c r="A2401" s="3">
        <f t="shared" si="37"/>
        <v>41799.375</v>
      </c>
      <c r="B2401" s="4">
        <v>41799.375</v>
      </c>
      <c r="E2401">
        <v>423.66459527627336</v>
      </c>
      <c r="G2401">
        <v>24.600749999999898</v>
      </c>
      <c r="I2401">
        <v>19.1875</v>
      </c>
      <c r="K2401">
        <v>1.8358333333333301</v>
      </c>
      <c r="M2401">
        <v>0.94199999999999995</v>
      </c>
    </row>
    <row r="2402" spans="1:13" x14ac:dyDescent="0.2">
      <c r="A2402" s="3">
        <f t="shared" si="37"/>
        <v>41799.416666666664</v>
      </c>
      <c r="B2402" s="4">
        <v>41799.416666666664</v>
      </c>
      <c r="E2402">
        <v>356.25041674063567</v>
      </c>
      <c r="G2402">
        <v>25.120750000000001</v>
      </c>
      <c r="I2402">
        <v>21.21</v>
      </c>
      <c r="K2402">
        <v>1.82</v>
      </c>
      <c r="M2402">
        <v>1.075</v>
      </c>
    </row>
    <row r="2403" spans="1:13" x14ac:dyDescent="0.2">
      <c r="A2403" s="3">
        <f t="shared" si="37"/>
        <v>41799.458333333336</v>
      </c>
      <c r="B2403" s="4">
        <v>41799.458333333336</v>
      </c>
      <c r="E2403">
        <v>479.35208323731734</v>
      </c>
      <c r="G2403">
        <v>25.628250000000001</v>
      </c>
      <c r="I2403">
        <v>22.49</v>
      </c>
      <c r="K2403">
        <v>1.8225</v>
      </c>
      <c r="M2403">
        <v>1.19</v>
      </c>
    </row>
    <row r="2404" spans="1:13" x14ac:dyDescent="0.2">
      <c r="A2404" s="3">
        <f t="shared" si="37"/>
        <v>41799.5</v>
      </c>
      <c r="B2404" s="4">
        <v>41799.5</v>
      </c>
      <c r="E2404">
        <v>410.10653488685176</v>
      </c>
      <c r="G2404">
        <v>24.983499999999999</v>
      </c>
      <c r="I2404">
        <v>21.432499999999902</v>
      </c>
      <c r="K2404">
        <v>1.825</v>
      </c>
      <c r="M2404">
        <v>1.319</v>
      </c>
    </row>
    <row r="2405" spans="1:13" x14ac:dyDescent="0.2">
      <c r="A2405" s="3">
        <f t="shared" si="37"/>
        <v>41799.541666666664</v>
      </c>
      <c r="B2405" s="4">
        <v>41799.541666666664</v>
      </c>
      <c r="G2405">
        <v>24.6815</v>
      </c>
      <c r="I2405">
        <v>18.93</v>
      </c>
      <c r="K2405">
        <v>1.8274999999999999</v>
      </c>
      <c r="M2405">
        <v>1.4330000000000001</v>
      </c>
    </row>
    <row r="2406" spans="1:13" x14ac:dyDescent="0.2">
      <c r="A2406" s="3">
        <f t="shared" si="37"/>
        <v>41799.583333333336</v>
      </c>
      <c r="B2406" s="4">
        <v>41799.583333333336</v>
      </c>
      <c r="E2406">
        <v>228.21232977185122</v>
      </c>
      <c r="G2406">
        <v>24.100249999999999</v>
      </c>
      <c r="I2406">
        <v>15.835000000000001</v>
      </c>
      <c r="K2406">
        <v>1.83</v>
      </c>
      <c r="M2406">
        <v>1.4710000000000001</v>
      </c>
    </row>
    <row r="2407" spans="1:13" x14ac:dyDescent="0.2">
      <c r="A2407" s="3">
        <f t="shared" si="37"/>
        <v>41799.625</v>
      </c>
      <c r="B2407" s="4">
        <v>41799.625</v>
      </c>
      <c r="E2407">
        <v>178.93917444252642</v>
      </c>
      <c r="G2407">
        <v>23.573249999999899</v>
      </c>
      <c r="I2407">
        <v>14.387499999999999</v>
      </c>
      <c r="K2407">
        <v>1.8325</v>
      </c>
      <c r="M2407">
        <v>1.444</v>
      </c>
    </row>
    <row r="2408" spans="1:13" x14ac:dyDescent="0.2">
      <c r="A2408" s="3">
        <f t="shared" si="37"/>
        <v>41799.666666666664</v>
      </c>
      <c r="B2408" s="4">
        <v>41799.666666666664</v>
      </c>
      <c r="E2408">
        <v>134.60295016282723</v>
      </c>
      <c r="G2408">
        <v>23.251750000000001</v>
      </c>
      <c r="I2408">
        <v>14.085000000000001</v>
      </c>
      <c r="K2408">
        <v>1.835</v>
      </c>
      <c r="M2408">
        <v>1.377</v>
      </c>
    </row>
    <row r="2409" spans="1:13" x14ac:dyDescent="0.2">
      <c r="A2409" s="3">
        <f t="shared" si="37"/>
        <v>41799.708333333336</v>
      </c>
      <c r="B2409" s="4">
        <v>41799.708333333336</v>
      </c>
      <c r="E2409">
        <v>123.14224356497033</v>
      </c>
      <c r="G2409">
        <v>22.962499999999999</v>
      </c>
      <c r="I2409">
        <v>13.52</v>
      </c>
      <c r="K2409">
        <v>1.8374999999999999</v>
      </c>
      <c r="M2409">
        <v>1.2549999999999999</v>
      </c>
    </row>
    <row r="2410" spans="1:13" x14ac:dyDescent="0.2">
      <c r="A2410" s="3">
        <f t="shared" si="37"/>
        <v>41799.75</v>
      </c>
      <c r="B2410" s="4">
        <v>41799.75</v>
      </c>
      <c r="E2410">
        <v>113.27342235352589</v>
      </c>
      <c r="G2410">
        <v>22.74325</v>
      </c>
      <c r="I2410">
        <v>12.067500000000001</v>
      </c>
      <c r="K2410">
        <v>1.84</v>
      </c>
      <c r="M2410">
        <v>1.135</v>
      </c>
    </row>
    <row r="2411" spans="1:13" x14ac:dyDescent="0.2">
      <c r="A2411" s="3">
        <f t="shared" si="37"/>
        <v>41799.791666666664</v>
      </c>
      <c r="B2411" s="4">
        <v>41799.791666666664</v>
      </c>
      <c r="E2411">
        <v>6.666666666666667</v>
      </c>
      <c r="G2411">
        <v>23.07075</v>
      </c>
      <c r="I2411">
        <v>14.047499999999999</v>
      </c>
      <c r="K2411">
        <v>1.8425</v>
      </c>
      <c r="M2411">
        <v>1.05</v>
      </c>
    </row>
    <row r="2412" spans="1:13" x14ac:dyDescent="0.2">
      <c r="A2412" s="3">
        <f t="shared" si="37"/>
        <v>41799.833333333336</v>
      </c>
      <c r="B2412" s="4">
        <v>41799.833333333336</v>
      </c>
      <c r="E2412">
        <v>318.57699084875435</v>
      </c>
      <c r="G2412">
        <v>23.724250000000001</v>
      </c>
      <c r="I2412">
        <v>14.74</v>
      </c>
      <c r="K2412">
        <v>1.845</v>
      </c>
      <c r="M2412">
        <v>0.99</v>
      </c>
    </row>
    <row r="2413" spans="1:13" x14ac:dyDescent="0.2">
      <c r="A2413" s="3">
        <f t="shared" si="37"/>
        <v>41799.875</v>
      </c>
      <c r="B2413" s="4">
        <v>41799.875</v>
      </c>
      <c r="E2413">
        <v>6.666666666666667</v>
      </c>
      <c r="G2413">
        <v>24.08</v>
      </c>
      <c r="I2413">
        <v>14.154999999999999</v>
      </c>
      <c r="K2413">
        <v>1.8474999999999999</v>
      </c>
      <c r="M2413">
        <v>0.97299999999999998</v>
      </c>
    </row>
    <row r="2414" spans="1:13" x14ac:dyDescent="0.2">
      <c r="A2414" s="3">
        <f t="shared" si="37"/>
        <v>41799.916666666664</v>
      </c>
      <c r="B2414" s="4">
        <v>41799.916666666664</v>
      </c>
      <c r="E2414">
        <v>273.83230794626519</v>
      </c>
      <c r="G2414">
        <v>24.927499999999998</v>
      </c>
      <c r="I2414">
        <v>15.262499999999999</v>
      </c>
      <c r="K2414">
        <v>1.85</v>
      </c>
      <c r="M2414">
        <v>1.0169999999999999</v>
      </c>
    </row>
    <row r="2415" spans="1:13" x14ac:dyDescent="0.2">
      <c r="A2415" s="3">
        <f t="shared" si="37"/>
        <v>41799.958333333336</v>
      </c>
      <c r="B2415" s="4">
        <v>41799.958333333336</v>
      </c>
      <c r="E2415">
        <v>372.69207811662022</v>
      </c>
      <c r="G2415">
        <v>25.601749999999999</v>
      </c>
      <c r="I2415">
        <v>17.912500000000001</v>
      </c>
      <c r="K2415">
        <v>1.8525</v>
      </c>
      <c r="M2415">
        <v>1.0429999999999999</v>
      </c>
    </row>
    <row r="2416" spans="1:13" x14ac:dyDescent="0.2">
      <c r="A2416" s="3">
        <f t="shared" si="37"/>
        <v>41800</v>
      </c>
      <c r="B2416" s="4">
        <v>41800</v>
      </c>
      <c r="E2416">
        <v>410.30942846487568</v>
      </c>
      <c r="G2416">
        <v>26.256</v>
      </c>
      <c r="I2416">
        <v>19.927499999999998</v>
      </c>
      <c r="K2416">
        <v>1.855</v>
      </c>
      <c r="M2416">
        <v>1.075</v>
      </c>
    </row>
    <row r="2417" spans="1:13" x14ac:dyDescent="0.2">
      <c r="A2417" s="3">
        <f t="shared" si="37"/>
        <v>41800.041666666664</v>
      </c>
      <c r="B2417" s="4">
        <v>41800.041666666664</v>
      </c>
      <c r="E2417">
        <v>347.71684844779901</v>
      </c>
      <c r="G2417">
        <v>26.774249999999999</v>
      </c>
      <c r="I2417">
        <v>21.785</v>
      </c>
      <c r="K2417">
        <v>1.8574999999999999</v>
      </c>
      <c r="M2417">
        <v>1.1200000000000001</v>
      </c>
    </row>
    <row r="2418" spans="1:13" x14ac:dyDescent="0.2">
      <c r="A2418" s="3">
        <f t="shared" si="37"/>
        <v>41800.083333333336</v>
      </c>
      <c r="B2418" s="4">
        <v>41800.083333333336</v>
      </c>
      <c r="E2418">
        <v>341.25363602185263</v>
      </c>
      <c r="G2418">
        <v>27.04175</v>
      </c>
      <c r="I2418">
        <v>24.59</v>
      </c>
      <c r="K2418">
        <v>1.8599999999999901</v>
      </c>
      <c r="M2418">
        <v>1.101</v>
      </c>
    </row>
    <row r="2419" spans="1:13" x14ac:dyDescent="0.2">
      <c r="A2419" s="3">
        <f t="shared" si="37"/>
        <v>41800.125</v>
      </c>
      <c r="B2419" s="4">
        <v>41800.125</v>
      </c>
      <c r="E2419">
        <v>324.90077158252802</v>
      </c>
      <c r="G2419">
        <v>27.20675</v>
      </c>
      <c r="I2419">
        <v>24.585000000000001</v>
      </c>
      <c r="K2419">
        <v>1.8625</v>
      </c>
      <c r="M2419">
        <v>1.0629999999999999</v>
      </c>
    </row>
    <row r="2420" spans="1:13" x14ac:dyDescent="0.2">
      <c r="A2420" s="3">
        <f t="shared" si="37"/>
        <v>41800.166666666664</v>
      </c>
      <c r="B2420" s="4">
        <v>41800.166666666664</v>
      </c>
      <c r="E2420">
        <v>435.04039164416861</v>
      </c>
      <c r="G2420">
        <v>27.04</v>
      </c>
      <c r="I2420">
        <v>24.307500000000001</v>
      </c>
      <c r="K2420">
        <v>1.865</v>
      </c>
      <c r="M2420">
        <v>0.98599999999999999</v>
      </c>
    </row>
    <row r="2421" spans="1:13" x14ac:dyDescent="0.2">
      <c r="A2421" s="3">
        <f t="shared" si="37"/>
        <v>41800.208333333336</v>
      </c>
      <c r="B2421" s="4">
        <v>41800.208333333336</v>
      </c>
      <c r="E2421">
        <v>348.04570933095778</v>
      </c>
      <c r="G2421">
        <v>26.517250000000001</v>
      </c>
      <c r="I2421">
        <v>25.1675</v>
      </c>
      <c r="K2421">
        <v>1.8674999999999999</v>
      </c>
      <c r="M2421">
        <v>0.90400000000000003</v>
      </c>
    </row>
    <row r="2422" spans="1:13" x14ac:dyDescent="0.2">
      <c r="A2422" s="3">
        <f t="shared" si="37"/>
        <v>41800.25</v>
      </c>
      <c r="B2422" s="4">
        <v>41800.25</v>
      </c>
      <c r="E2422">
        <v>589.4473555669681</v>
      </c>
      <c r="G2422">
        <v>25.629249999999999</v>
      </c>
      <c r="I2422">
        <v>23.672499999999999</v>
      </c>
      <c r="K2422">
        <v>1.8699999999999899</v>
      </c>
      <c r="M2422">
        <v>0.81499999999999995</v>
      </c>
    </row>
    <row r="2423" spans="1:13" x14ac:dyDescent="0.2">
      <c r="A2423" s="3">
        <f t="shared" si="37"/>
        <v>41800.291666666664</v>
      </c>
      <c r="B2423" s="4">
        <v>41800.291666666664</v>
      </c>
      <c r="E2423">
        <v>510.51192448986279</v>
      </c>
      <c r="G2423">
        <v>24.78</v>
      </c>
      <c r="I2423">
        <v>20.342500000000001</v>
      </c>
      <c r="K2423">
        <v>1.8724999999999901</v>
      </c>
      <c r="M2423">
        <v>0.77800000000000002</v>
      </c>
    </row>
    <row r="2424" spans="1:13" x14ac:dyDescent="0.2">
      <c r="A2424" s="3">
        <f t="shared" si="37"/>
        <v>41800.333333333336</v>
      </c>
      <c r="B2424" s="4">
        <v>41800.333333333336</v>
      </c>
      <c r="E2424">
        <v>491.39347582450756</v>
      </c>
      <c r="G2424">
        <v>24.396000000000001</v>
      </c>
      <c r="I2424">
        <v>19.215</v>
      </c>
      <c r="K2424">
        <v>1.875</v>
      </c>
      <c r="M2424">
        <v>0.77800000000000002</v>
      </c>
    </row>
    <row r="2425" spans="1:13" x14ac:dyDescent="0.2">
      <c r="A2425" s="3">
        <f t="shared" si="37"/>
        <v>41800.375</v>
      </c>
      <c r="B2425" s="4">
        <v>41800.375</v>
      </c>
      <c r="E2425">
        <v>638.51868990888647</v>
      </c>
      <c r="G2425">
        <v>24.19425</v>
      </c>
      <c r="I2425">
        <v>19.155000000000001</v>
      </c>
      <c r="K2425">
        <v>1.8774999999999999</v>
      </c>
      <c r="M2425">
        <v>0.86299999999999999</v>
      </c>
    </row>
    <row r="2426" spans="1:13" x14ac:dyDescent="0.2">
      <c r="A2426" s="3">
        <f t="shared" si="37"/>
        <v>41800.416666666664</v>
      </c>
      <c r="B2426" s="4">
        <v>41800.416666666664</v>
      </c>
      <c r="E2426">
        <v>6.666666666666667</v>
      </c>
      <c r="G2426">
        <v>24.486750000000001</v>
      </c>
      <c r="I2426">
        <v>20.324999999999999</v>
      </c>
      <c r="K2426">
        <v>1.88</v>
      </c>
      <c r="M2426">
        <v>0.97099999999999997</v>
      </c>
    </row>
    <row r="2427" spans="1:13" x14ac:dyDescent="0.2">
      <c r="A2427" s="3">
        <f t="shared" si="37"/>
        <v>41800.458333333336</v>
      </c>
      <c r="B2427" s="4">
        <v>41800.458333333336</v>
      </c>
      <c r="E2427">
        <v>475.73926366370847</v>
      </c>
      <c r="G2427">
        <v>25.081</v>
      </c>
      <c r="I2427">
        <v>21.647500000000001</v>
      </c>
      <c r="K2427">
        <v>1.8770833333333301</v>
      </c>
      <c r="M2427">
        <v>1.115</v>
      </c>
    </row>
    <row r="2428" spans="1:13" x14ac:dyDescent="0.2">
      <c r="A2428" s="3">
        <f t="shared" si="37"/>
        <v>41800.5</v>
      </c>
      <c r="B2428" s="4">
        <v>41800.5</v>
      </c>
      <c r="E2428">
        <v>456.09109095442687</v>
      </c>
      <c r="G2428">
        <v>24.9375</v>
      </c>
      <c r="I2428">
        <v>21.009999999999899</v>
      </c>
      <c r="K2428">
        <v>1.8741666666666601</v>
      </c>
      <c r="M2428">
        <v>1.2889999999999999</v>
      </c>
    </row>
    <row r="2429" spans="1:13" x14ac:dyDescent="0.2">
      <c r="A2429" s="3">
        <f t="shared" si="37"/>
        <v>41800.541666666664</v>
      </c>
      <c r="B2429" s="4">
        <v>41800.541666666664</v>
      </c>
      <c r="E2429">
        <v>410.48768946153058</v>
      </c>
      <c r="G2429">
        <v>25.239249999999998</v>
      </c>
      <c r="I2429">
        <v>23.25</v>
      </c>
      <c r="K2429">
        <v>1.8712499999999901</v>
      </c>
      <c r="M2429">
        <v>1.4330000000000001</v>
      </c>
    </row>
    <row r="2430" spans="1:13" x14ac:dyDescent="0.2">
      <c r="A2430" s="3">
        <f t="shared" si="37"/>
        <v>41800.583333333336</v>
      </c>
      <c r="B2430" s="4">
        <v>41800.583333333336</v>
      </c>
      <c r="E2430">
        <v>259.37829458523316</v>
      </c>
      <c r="G2430">
        <v>24.525749999999999</v>
      </c>
      <c r="I2430">
        <v>19.182499999999902</v>
      </c>
      <c r="K2430">
        <v>1.8683333333333301</v>
      </c>
      <c r="M2430">
        <v>1.518</v>
      </c>
    </row>
    <row r="2431" spans="1:13" x14ac:dyDescent="0.2">
      <c r="A2431" s="3">
        <f t="shared" si="37"/>
        <v>41800.625</v>
      </c>
      <c r="B2431" s="4">
        <v>41800.625</v>
      </c>
      <c r="E2431">
        <v>100.15679300720072</v>
      </c>
      <c r="G2431">
        <v>24.098500000000001</v>
      </c>
      <c r="I2431">
        <v>16.987500000000001</v>
      </c>
      <c r="K2431">
        <v>1.8654166666666601</v>
      </c>
      <c r="M2431">
        <v>1.534</v>
      </c>
    </row>
    <row r="2432" spans="1:13" x14ac:dyDescent="0.2">
      <c r="A2432" s="3">
        <f t="shared" si="37"/>
        <v>41800.666666666664</v>
      </c>
      <c r="B2432" s="4">
        <v>41800.666666666664</v>
      </c>
      <c r="E2432">
        <v>167.43846138604616</v>
      </c>
      <c r="G2432">
        <v>23.353249999999999</v>
      </c>
      <c r="I2432">
        <v>14.0175</v>
      </c>
      <c r="K2432">
        <v>1.8624999999999901</v>
      </c>
      <c r="M2432">
        <v>1.4889999999999999</v>
      </c>
    </row>
    <row r="2433" spans="1:13" x14ac:dyDescent="0.2">
      <c r="A2433" s="3">
        <f t="shared" si="37"/>
        <v>41800.708333333336</v>
      </c>
      <c r="B2433" s="4">
        <v>41800.708333333336</v>
      </c>
      <c r="E2433">
        <v>6.666666666666667</v>
      </c>
      <c r="G2433">
        <v>23.029</v>
      </c>
      <c r="I2433">
        <v>14.0275</v>
      </c>
      <c r="K2433">
        <v>1.85958333333333</v>
      </c>
      <c r="M2433">
        <v>1.373</v>
      </c>
    </row>
    <row r="2434" spans="1:13" x14ac:dyDescent="0.2">
      <c r="A2434" s="3">
        <f t="shared" si="37"/>
        <v>41800.75</v>
      </c>
      <c r="B2434" s="4">
        <v>41800.75</v>
      </c>
      <c r="E2434">
        <v>6.666666666666667</v>
      </c>
      <c r="G2434">
        <v>23.019749999999998</v>
      </c>
      <c r="I2434">
        <v>14.5725</v>
      </c>
      <c r="K2434">
        <v>1.85666666666666</v>
      </c>
      <c r="M2434">
        <v>1.2490000000000001</v>
      </c>
    </row>
    <row r="2435" spans="1:13" x14ac:dyDescent="0.2">
      <c r="A2435" s="3">
        <f t="shared" ref="A2435:A2498" si="38">B2435</f>
        <v>41800.791666666664</v>
      </c>
      <c r="B2435" s="4">
        <v>41800.791666666664</v>
      </c>
      <c r="E2435">
        <v>6.666666666666667</v>
      </c>
      <c r="G2435">
        <v>23.09075</v>
      </c>
      <c r="I2435">
        <v>13.605</v>
      </c>
      <c r="K2435">
        <v>1.85375</v>
      </c>
      <c r="M2435">
        <v>1.0980000000000001</v>
      </c>
    </row>
    <row r="2436" spans="1:13" x14ac:dyDescent="0.2">
      <c r="A2436" s="3">
        <f t="shared" si="38"/>
        <v>41800.833333333336</v>
      </c>
      <c r="B2436" s="4">
        <v>41800.833333333336</v>
      </c>
      <c r="E2436">
        <v>126.32808266932165</v>
      </c>
      <c r="G2436">
        <v>23.56775</v>
      </c>
      <c r="I2436">
        <v>13.022500000000001</v>
      </c>
      <c r="K2436">
        <v>1.85083333333333</v>
      </c>
      <c r="M2436">
        <v>0.98899999999999999</v>
      </c>
    </row>
    <row r="2437" spans="1:13" x14ac:dyDescent="0.2">
      <c r="A2437" s="3">
        <f t="shared" si="38"/>
        <v>41800.875</v>
      </c>
      <c r="B2437" s="4">
        <v>41800.875</v>
      </c>
      <c r="E2437">
        <v>332.6665396436531</v>
      </c>
      <c r="G2437">
        <v>24.507249999999999</v>
      </c>
      <c r="I2437">
        <v>15.505000000000001</v>
      </c>
      <c r="K2437">
        <v>1.84791666666666</v>
      </c>
      <c r="M2437">
        <v>0.93500000000000005</v>
      </c>
    </row>
    <row r="2438" spans="1:13" x14ac:dyDescent="0.2">
      <c r="A2438" s="3">
        <f t="shared" si="38"/>
        <v>41800.916666666664</v>
      </c>
      <c r="B2438" s="4">
        <v>41800.916666666664</v>
      </c>
      <c r="E2438">
        <v>169.03540499486024</v>
      </c>
      <c r="G2438">
        <v>25.16825</v>
      </c>
      <c r="I2438">
        <v>15.102499999999999</v>
      </c>
      <c r="K2438">
        <v>1.845</v>
      </c>
      <c r="M2438">
        <v>0.94199999999999995</v>
      </c>
    </row>
    <row r="2439" spans="1:13" x14ac:dyDescent="0.2">
      <c r="A2439" s="3">
        <f t="shared" si="38"/>
        <v>41800.958333333336</v>
      </c>
      <c r="B2439" s="4">
        <v>41800.958333333336</v>
      </c>
      <c r="E2439">
        <v>379.36364500655384</v>
      </c>
      <c r="G2439">
        <v>26.253999999999898</v>
      </c>
      <c r="I2439">
        <v>17.43</v>
      </c>
      <c r="K2439">
        <v>1.84208333333333</v>
      </c>
      <c r="M2439">
        <v>0.96599999999999997</v>
      </c>
    </row>
    <row r="2440" spans="1:13" x14ac:dyDescent="0.2">
      <c r="A2440" s="3">
        <f t="shared" si="38"/>
        <v>41801</v>
      </c>
      <c r="B2440" s="4">
        <v>41801</v>
      </c>
      <c r="E2440">
        <v>372.66953580257461</v>
      </c>
      <c r="G2440">
        <v>27.060749999999999</v>
      </c>
      <c r="I2440">
        <v>19.63</v>
      </c>
      <c r="K2440">
        <v>1.83916666666666</v>
      </c>
      <c r="M2440">
        <v>1.0229999999999999</v>
      </c>
    </row>
    <row r="2441" spans="1:13" x14ac:dyDescent="0.2">
      <c r="A2441" s="3">
        <f t="shared" si="38"/>
        <v>41801.041666666664</v>
      </c>
      <c r="B2441" s="4">
        <v>41801.041666666664</v>
      </c>
      <c r="E2441">
        <v>377.54070883630681</v>
      </c>
      <c r="G2441">
        <v>27.449249999999999</v>
      </c>
      <c r="I2441">
        <v>22.31</v>
      </c>
      <c r="K2441">
        <v>1.8362499999999999</v>
      </c>
      <c r="M2441">
        <v>1.071</v>
      </c>
    </row>
    <row r="2442" spans="1:13" x14ac:dyDescent="0.2">
      <c r="A2442" s="3">
        <f t="shared" si="38"/>
        <v>41801.083333333336</v>
      </c>
      <c r="B2442" s="4">
        <v>41801.083333333336</v>
      </c>
      <c r="E2442">
        <v>387.15333180908692</v>
      </c>
      <c r="G2442">
        <v>27.966749999999902</v>
      </c>
      <c r="I2442">
        <v>21.302499999999998</v>
      </c>
      <c r="K2442">
        <v>1.8333333333333299</v>
      </c>
      <c r="M2442">
        <v>1.079</v>
      </c>
    </row>
    <row r="2443" spans="1:13" x14ac:dyDescent="0.2">
      <c r="A2443" s="3">
        <f t="shared" si="38"/>
        <v>41801.125</v>
      </c>
      <c r="B2443" s="4">
        <v>41801.125</v>
      </c>
      <c r="E2443">
        <v>493.8930940112885</v>
      </c>
      <c r="G2443">
        <v>27.928249999999998</v>
      </c>
      <c r="I2443">
        <v>24.55</v>
      </c>
      <c r="K2443">
        <v>1.8304166666666599</v>
      </c>
      <c r="M2443">
        <v>1.0580000000000001</v>
      </c>
    </row>
    <row r="2444" spans="1:13" x14ac:dyDescent="0.2">
      <c r="A2444" s="3">
        <f t="shared" si="38"/>
        <v>41801.166666666664</v>
      </c>
      <c r="B2444" s="4">
        <v>41801.166666666664</v>
      </c>
      <c r="E2444">
        <v>335.01691147499201</v>
      </c>
      <c r="G2444">
        <v>27.906500000000001</v>
      </c>
      <c r="I2444">
        <v>25.734999999999999</v>
      </c>
      <c r="K2444">
        <v>1.8274999999999999</v>
      </c>
      <c r="M2444">
        <v>0.999</v>
      </c>
    </row>
    <row r="2445" spans="1:13" x14ac:dyDescent="0.2">
      <c r="A2445" s="3">
        <f t="shared" si="38"/>
        <v>41801.208333333336</v>
      </c>
      <c r="B2445" s="4">
        <v>41801.208333333336</v>
      </c>
      <c r="E2445">
        <v>323.37004668222369</v>
      </c>
      <c r="G2445">
        <v>27.559000000000001</v>
      </c>
      <c r="I2445">
        <v>25.172499999999999</v>
      </c>
      <c r="K2445">
        <v>1.8245833333333299</v>
      </c>
      <c r="M2445">
        <v>0.93100000000000005</v>
      </c>
    </row>
    <row r="2446" spans="1:13" x14ac:dyDescent="0.2">
      <c r="A2446" s="3">
        <f t="shared" si="38"/>
        <v>41801.25</v>
      </c>
      <c r="B2446" s="4">
        <v>41801.25</v>
      </c>
      <c r="E2446">
        <v>356.7309005462875</v>
      </c>
      <c r="G2446">
        <v>26.695</v>
      </c>
      <c r="I2446">
        <v>24.217500000000001</v>
      </c>
      <c r="K2446">
        <v>1.8216666666666601</v>
      </c>
      <c r="M2446">
        <v>0.83599999999999997</v>
      </c>
    </row>
    <row r="2447" spans="1:13" x14ac:dyDescent="0.2">
      <c r="A2447" s="3">
        <f t="shared" si="38"/>
        <v>41801.291666666664</v>
      </c>
      <c r="B2447" s="4">
        <v>41801.291666666664</v>
      </c>
      <c r="E2447">
        <v>446.58850229102956</v>
      </c>
      <c r="G2447">
        <v>26.0425</v>
      </c>
      <c r="I2447">
        <v>22.86</v>
      </c>
      <c r="K2447">
        <v>1.8187500000000001</v>
      </c>
      <c r="M2447">
        <v>0.76100000000000001</v>
      </c>
    </row>
    <row r="2448" spans="1:13" x14ac:dyDescent="0.2">
      <c r="A2448" s="3">
        <f t="shared" si="38"/>
        <v>41801.333333333336</v>
      </c>
      <c r="B2448" s="4">
        <v>41801.333333333336</v>
      </c>
      <c r="E2448">
        <v>526.98504597027102</v>
      </c>
      <c r="G2448">
        <v>24.93075</v>
      </c>
      <c r="I2448">
        <v>19.762499999999999</v>
      </c>
      <c r="K2448">
        <v>1.8158333333333301</v>
      </c>
      <c r="M2448">
        <v>0.70399999999999996</v>
      </c>
    </row>
    <row r="2449" spans="1:13" x14ac:dyDescent="0.2">
      <c r="A2449" s="3">
        <f t="shared" si="38"/>
        <v>41801.375</v>
      </c>
      <c r="B2449" s="4">
        <v>41801.375</v>
      </c>
      <c r="E2449">
        <v>483.94166476135865</v>
      </c>
      <c r="G2449">
        <v>24.274999999999999</v>
      </c>
      <c r="I2449">
        <v>16.46</v>
      </c>
      <c r="K2449">
        <v>1.8129166666666601</v>
      </c>
      <c r="M2449">
        <v>0.75600000000000001</v>
      </c>
    </row>
    <row r="2450" spans="1:13" x14ac:dyDescent="0.2">
      <c r="A2450" s="3">
        <f t="shared" si="38"/>
        <v>41801.416666666664</v>
      </c>
      <c r="B2450" s="4">
        <v>41801.416666666664</v>
      </c>
      <c r="E2450">
        <v>587.55664191393146</v>
      </c>
      <c r="G2450">
        <v>24.308499999999999</v>
      </c>
      <c r="I2450">
        <v>18.017499999999998</v>
      </c>
      <c r="K2450">
        <v>1.81</v>
      </c>
      <c r="M2450">
        <v>0.86299999999999999</v>
      </c>
    </row>
    <row r="2451" spans="1:13" x14ac:dyDescent="0.2">
      <c r="A2451" s="3">
        <f t="shared" si="38"/>
        <v>41801.458333333336</v>
      </c>
      <c r="B2451" s="4">
        <v>41801.458333333336</v>
      </c>
      <c r="E2451">
        <v>424.94741850827603</v>
      </c>
      <c r="G2451">
        <v>24.2425</v>
      </c>
      <c r="I2451">
        <v>17.864999999999998</v>
      </c>
      <c r="K2451">
        <v>1.83</v>
      </c>
      <c r="M2451">
        <v>1.0249999999999999</v>
      </c>
    </row>
    <row r="2452" spans="1:13" x14ac:dyDescent="0.2">
      <c r="A2452" s="3">
        <f t="shared" si="38"/>
        <v>41801.5</v>
      </c>
      <c r="B2452" s="4">
        <v>41801.5</v>
      </c>
      <c r="E2452">
        <v>311.98436988240826</v>
      </c>
      <c r="G2452">
        <v>24.511500000000002</v>
      </c>
      <c r="I2452">
        <v>19.13</v>
      </c>
      <c r="K2452">
        <v>1.85</v>
      </c>
      <c r="M2452">
        <v>1.21</v>
      </c>
    </row>
    <row r="2453" spans="1:13" x14ac:dyDescent="0.2">
      <c r="A2453" s="3">
        <f t="shared" si="38"/>
        <v>41801.541666666664</v>
      </c>
      <c r="B2453" s="4">
        <v>41801.541666666664</v>
      </c>
      <c r="E2453">
        <v>361.21724779057962</v>
      </c>
      <c r="G2453">
        <v>25.258499999999898</v>
      </c>
      <c r="I2453">
        <v>21.274999999999999</v>
      </c>
      <c r="K2453">
        <v>1.87</v>
      </c>
      <c r="M2453">
        <v>1.393</v>
      </c>
    </row>
    <row r="2454" spans="1:13" x14ac:dyDescent="0.2">
      <c r="A2454" s="3">
        <f t="shared" si="38"/>
        <v>41801.583333333336</v>
      </c>
      <c r="B2454" s="4">
        <v>41801.583333333336</v>
      </c>
      <c r="E2454">
        <v>269.25623219046321</v>
      </c>
      <c r="G2454">
        <v>25.2225</v>
      </c>
      <c r="I2454">
        <v>21.477499999999999</v>
      </c>
      <c r="K2454">
        <v>1.89</v>
      </c>
      <c r="M2454">
        <v>1.532</v>
      </c>
    </row>
    <row r="2455" spans="1:13" x14ac:dyDescent="0.2">
      <c r="A2455" s="3">
        <f t="shared" si="38"/>
        <v>41801.625</v>
      </c>
      <c r="B2455" s="4">
        <v>41801.625</v>
      </c>
      <c r="E2455">
        <v>146.11674271105707</v>
      </c>
      <c r="G2455">
        <v>24.235749999999999</v>
      </c>
      <c r="I2455">
        <v>18.22</v>
      </c>
      <c r="K2455">
        <v>1.91</v>
      </c>
      <c r="M2455">
        <v>1.595</v>
      </c>
    </row>
    <row r="2456" spans="1:13" x14ac:dyDescent="0.2">
      <c r="A2456" s="3">
        <f t="shared" si="38"/>
        <v>41801.666666666664</v>
      </c>
      <c r="B2456" s="4">
        <v>41801.666666666664</v>
      </c>
      <c r="E2456">
        <v>6.666666666666667</v>
      </c>
      <c r="G2456">
        <v>23.810749999999999</v>
      </c>
      <c r="I2456">
        <v>16.024999999999999</v>
      </c>
      <c r="K2456">
        <v>1.93</v>
      </c>
      <c r="M2456">
        <v>1.5620000000000001</v>
      </c>
    </row>
    <row r="2457" spans="1:13" x14ac:dyDescent="0.2">
      <c r="A2457" s="3">
        <f t="shared" si="38"/>
        <v>41801.708333333336</v>
      </c>
      <c r="B2457" s="4">
        <v>41801.708333333336</v>
      </c>
      <c r="E2457">
        <v>6.666666666666667</v>
      </c>
      <c r="G2457">
        <v>23.354749999999999</v>
      </c>
      <c r="I2457">
        <v>15.032500000000001</v>
      </c>
      <c r="K2457">
        <v>1.95</v>
      </c>
      <c r="M2457">
        <v>1.476</v>
      </c>
    </row>
    <row r="2458" spans="1:13" x14ac:dyDescent="0.2">
      <c r="A2458" s="3">
        <f t="shared" si="38"/>
        <v>41801.75</v>
      </c>
      <c r="B2458" s="4">
        <v>41801.75</v>
      </c>
      <c r="E2458">
        <v>6.666666666666667</v>
      </c>
      <c r="G2458">
        <v>23.15175</v>
      </c>
      <c r="I2458">
        <v>14.0625</v>
      </c>
      <c r="K2458">
        <v>1.97</v>
      </c>
      <c r="M2458">
        <v>1.3360000000000001</v>
      </c>
    </row>
    <row r="2459" spans="1:13" x14ac:dyDescent="0.2">
      <c r="A2459" s="3">
        <f t="shared" si="38"/>
        <v>41801.791666666664</v>
      </c>
      <c r="B2459" s="4">
        <v>41801.791666666664</v>
      </c>
      <c r="E2459">
        <v>6.666666666666667</v>
      </c>
      <c r="G2459">
        <v>23.24325</v>
      </c>
      <c r="I2459">
        <v>13.33</v>
      </c>
      <c r="K2459">
        <v>1.99</v>
      </c>
      <c r="M2459">
        <v>1.1819999999999999</v>
      </c>
    </row>
    <row r="2460" spans="1:13" x14ac:dyDescent="0.2">
      <c r="A2460" s="3">
        <f t="shared" si="38"/>
        <v>41801.833333333336</v>
      </c>
      <c r="B2460" s="4">
        <v>41801.833333333336</v>
      </c>
      <c r="E2460">
        <v>170.76757443829683</v>
      </c>
      <c r="G2460">
        <v>23.583500000000001</v>
      </c>
      <c r="I2460">
        <v>12.16</v>
      </c>
      <c r="K2460">
        <v>2.0099999999999998</v>
      </c>
      <c r="M2460">
        <v>1.018</v>
      </c>
    </row>
    <row r="2461" spans="1:13" x14ac:dyDescent="0.2">
      <c r="A2461" s="3">
        <f t="shared" si="38"/>
        <v>41801.875</v>
      </c>
      <c r="B2461" s="4">
        <v>41801.875</v>
      </c>
      <c r="E2461">
        <v>279.07484298063002</v>
      </c>
      <c r="G2461">
        <v>24.024999999999999</v>
      </c>
      <c r="I2461">
        <v>12.1225</v>
      </c>
      <c r="K2461">
        <v>2.0299999999999998</v>
      </c>
      <c r="M2461">
        <v>0.90800000000000003</v>
      </c>
    </row>
    <row r="2462" spans="1:13" x14ac:dyDescent="0.2">
      <c r="A2462" s="3">
        <f t="shared" si="38"/>
        <v>41801.916666666664</v>
      </c>
      <c r="B2462" s="4">
        <v>41801.916666666664</v>
      </c>
      <c r="E2462">
        <v>362.54015257955547</v>
      </c>
      <c r="G2462">
        <v>24.503250000000001</v>
      </c>
      <c r="I2462">
        <v>13.785</v>
      </c>
      <c r="K2462">
        <v>2.0499999999999998</v>
      </c>
      <c r="M2462">
        <v>0.85799999999999998</v>
      </c>
    </row>
    <row r="2463" spans="1:13" x14ac:dyDescent="0.2">
      <c r="A2463" s="3">
        <f t="shared" si="38"/>
        <v>41801.958333333336</v>
      </c>
      <c r="B2463" s="4">
        <v>41801.958333333336</v>
      </c>
      <c r="E2463">
        <v>321.78164737201803</v>
      </c>
      <c r="G2463">
        <v>25.443249999999999</v>
      </c>
      <c r="I2463">
        <v>15.25</v>
      </c>
      <c r="K2463">
        <v>2.0699999999999998</v>
      </c>
      <c r="M2463">
        <v>0.872</v>
      </c>
    </row>
    <row r="2464" spans="1:13" x14ac:dyDescent="0.2">
      <c r="A2464" s="3">
        <f t="shared" si="38"/>
        <v>41802</v>
      </c>
      <c r="B2464" s="4">
        <v>41802</v>
      </c>
      <c r="E2464">
        <v>536.77325239496258</v>
      </c>
      <c r="G2464">
        <v>26.58325</v>
      </c>
      <c r="I2464">
        <v>15.8174999999999</v>
      </c>
      <c r="K2464">
        <v>2.09</v>
      </c>
      <c r="M2464">
        <v>0.90500000000000003</v>
      </c>
    </row>
    <row r="2465" spans="1:13" x14ac:dyDescent="0.2">
      <c r="A2465" s="3">
        <f t="shared" si="38"/>
        <v>41802.041666666664</v>
      </c>
      <c r="B2465" s="4">
        <v>41802.041666666664</v>
      </c>
      <c r="E2465">
        <v>503.94862542071235</v>
      </c>
      <c r="G2465">
        <v>27.1785</v>
      </c>
      <c r="I2465">
        <v>17.8475</v>
      </c>
      <c r="K2465">
        <v>2.11</v>
      </c>
      <c r="M2465">
        <v>0.97099999999999997</v>
      </c>
    </row>
    <row r="2466" spans="1:13" x14ac:dyDescent="0.2">
      <c r="A2466" s="3">
        <f t="shared" si="38"/>
        <v>41802.083333333336</v>
      </c>
      <c r="B2466" s="4">
        <v>41802.083333333336</v>
      </c>
      <c r="E2466">
        <v>510.60456517299076</v>
      </c>
      <c r="G2466">
        <v>27.728249999999999</v>
      </c>
      <c r="I2466">
        <v>21.454999999999998</v>
      </c>
      <c r="K2466">
        <v>2.13</v>
      </c>
      <c r="M2466">
        <v>1.048</v>
      </c>
    </row>
    <row r="2467" spans="1:13" x14ac:dyDescent="0.2">
      <c r="A2467" s="3">
        <f t="shared" si="38"/>
        <v>41802.125</v>
      </c>
      <c r="B2467" s="4">
        <v>41802.125</v>
      </c>
      <c r="E2467">
        <v>339.86137834452933</v>
      </c>
      <c r="G2467">
        <v>27.792750000000002</v>
      </c>
      <c r="I2467">
        <v>22.7</v>
      </c>
      <c r="K2467">
        <v>2.15</v>
      </c>
      <c r="M2467">
        <v>1.077</v>
      </c>
    </row>
    <row r="2468" spans="1:13" x14ac:dyDescent="0.2">
      <c r="A2468" s="3">
        <f t="shared" si="38"/>
        <v>41802.166666666664</v>
      </c>
      <c r="B2468" s="4">
        <v>41802.166666666664</v>
      </c>
      <c r="E2468">
        <v>394.52982157695237</v>
      </c>
      <c r="G2468">
        <v>27.765749999999901</v>
      </c>
      <c r="I2468">
        <v>23.7425</v>
      </c>
      <c r="K2468">
        <v>2.17</v>
      </c>
      <c r="M2468">
        <v>1.0669999999999999</v>
      </c>
    </row>
    <row r="2469" spans="1:13" x14ac:dyDescent="0.2">
      <c r="A2469" s="3">
        <f t="shared" si="38"/>
        <v>41802.208333333336</v>
      </c>
      <c r="B2469" s="4">
        <v>41802.208333333336</v>
      </c>
      <c r="E2469">
        <v>471.13881868378206</v>
      </c>
      <c r="G2469">
        <v>27.744</v>
      </c>
      <c r="I2469">
        <v>28.107500000000002</v>
      </c>
      <c r="K2469">
        <v>2.19</v>
      </c>
      <c r="M2469">
        <v>0.97799999999999998</v>
      </c>
    </row>
    <row r="2470" spans="1:13" x14ac:dyDescent="0.2">
      <c r="A2470" s="3">
        <f t="shared" si="38"/>
        <v>41802.25</v>
      </c>
      <c r="B2470" s="4">
        <v>41802.25</v>
      </c>
      <c r="E2470">
        <v>464.56731538236448</v>
      </c>
      <c r="G2470">
        <v>27.378999999999898</v>
      </c>
      <c r="I2470">
        <v>24.0625</v>
      </c>
      <c r="K2470">
        <v>2.21</v>
      </c>
      <c r="M2470">
        <v>0.89500000000000002</v>
      </c>
    </row>
    <row r="2471" spans="1:13" x14ac:dyDescent="0.2">
      <c r="A2471" s="3">
        <f t="shared" si="38"/>
        <v>41802.291666666664</v>
      </c>
      <c r="B2471" s="4">
        <v>41802.291666666664</v>
      </c>
      <c r="E2471">
        <v>402.18725183278912</v>
      </c>
      <c r="G2471">
        <v>25.912500000000001</v>
      </c>
      <c r="I2471">
        <v>20.28</v>
      </c>
      <c r="K2471">
        <v>2.23</v>
      </c>
      <c r="M2471">
        <v>0.79500000000000004</v>
      </c>
    </row>
    <row r="2472" spans="1:13" x14ac:dyDescent="0.2">
      <c r="A2472" s="3">
        <f t="shared" si="38"/>
        <v>41802.333333333336</v>
      </c>
      <c r="B2472" s="4">
        <v>41802.333333333336</v>
      </c>
      <c r="E2472">
        <v>313.2818034011222</v>
      </c>
      <c r="G2472">
        <v>24.725750000000001</v>
      </c>
      <c r="I2472">
        <v>17.782499999999999</v>
      </c>
      <c r="K2472">
        <v>2.25</v>
      </c>
      <c r="M2472">
        <v>0.71</v>
      </c>
    </row>
    <row r="2473" spans="1:13" x14ac:dyDescent="0.2">
      <c r="A2473" s="3">
        <f t="shared" si="38"/>
        <v>41802.375</v>
      </c>
      <c r="B2473" s="4">
        <v>41802.375</v>
      </c>
      <c r="E2473">
        <v>413.60099822180649</v>
      </c>
      <c r="G2473">
        <v>24.517499999999998</v>
      </c>
      <c r="I2473">
        <v>18.335000000000001</v>
      </c>
      <c r="K2473">
        <v>2.27</v>
      </c>
      <c r="M2473">
        <v>0.69700000000000006</v>
      </c>
    </row>
    <row r="2474" spans="1:13" x14ac:dyDescent="0.2">
      <c r="A2474" s="3">
        <f t="shared" si="38"/>
        <v>41802.416666666664</v>
      </c>
      <c r="B2474" s="4">
        <v>41802.416666666664</v>
      </c>
      <c r="E2474">
        <v>489.29863497415653</v>
      </c>
      <c r="G2474">
        <v>24.202500000000001</v>
      </c>
      <c r="I2474">
        <v>17.215</v>
      </c>
      <c r="K2474">
        <v>2.29</v>
      </c>
      <c r="M2474">
        <v>0.76800000000000002</v>
      </c>
    </row>
    <row r="2475" spans="1:13" x14ac:dyDescent="0.2">
      <c r="A2475" s="3">
        <f t="shared" si="38"/>
        <v>41802.458333333336</v>
      </c>
      <c r="B2475" s="4">
        <v>41802.458333333336</v>
      </c>
      <c r="G2475">
        <v>23.867249999999999</v>
      </c>
      <c r="I2475">
        <v>14.4725</v>
      </c>
      <c r="K2475">
        <v>2.2987500000000001</v>
      </c>
      <c r="M2475">
        <v>0.90600000000000003</v>
      </c>
    </row>
    <row r="2476" spans="1:13" x14ac:dyDescent="0.2">
      <c r="A2476" s="3">
        <f t="shared" si="38"/>
        <v>41802.5</v>
      </c>
      <c r="B2476" s="4">
        <v>41802.5</v>
      </c>
      <c r="E2476">
        <v>328.35584193478934</v>
      </c>
      <c r="G2476">
        <v>24.032499999999999</v>
      </c>
      <c r="I2476">
        <v>17.107500000000002</v>
      </c>
      <c r="K2476">
        <v>2.3075000000000001</v>
      </c>
      <c r="M2476">
        <v>1.0780000000000001</v>
      </c>
    </row>
    <row r="2477" spans="1:13" x14ac:dyDescent="0.2">
      <c r="A2477" s="3">
        <f t="shared" si="38"/>
        <v>41802.541666666664</v>
      </c>
      <c r="B2477" s="4">
        <v>41802.541666666664</v>
      </c>
      <c r="E2477">
        <v>574.61956363550951</v>
      </c>
      <c r="G2477">
        <v>24.734249999999999</v>
      </c>
      <c r="I2477">
        <v>18.477499999999999</v>
      </c>
      <c r="K2477">
        <v>2.3162500000000001</v>
      </c>
      <c r="M2477">
        <v>1.3009999999999999</v>
      </c>
    </row>
    <row r="2478" spans="1:13" x14ac:dyDescent="0.2">
      <c r="A2478" s="3">
        <f t="shared" si="38"/>
        <v>41802.583333333336</v>
      </c>
      <c r="B2478" s="4">
        <v>41802.583333333336</v>
      </c>
      <c r="E2478">
        <v>421.90245717182825</v>
      </c>
      <c r="G2478">
        <v>24.843250000000001</v>
      </c>
      <c r="I2478">
        <v>19.407499999999999</v>
      </c>
      <c r="K2478">
        <v>2.3250000000000002</v>
      </c>
      <c r="M2478">
        <v>1.476</v>
      </c>
    </row>
    <row r="2479" spans="1:13" x14ac:dyDescent="0.2">
      <c r="A2479" s="3">
        <f t="shared" si="38"/>
        <v>41802.625</v>
      </c>
      <c r="B2479" s="4">
        <v>41802.625</v>
      </c>
      <c r="E2479">
        <v>270.8578237985858</v>
      </c>
      <c r="G2479">
        <v>24.934999999999999</v>
      </c>
      <c r="I2479">
        <v>19.565000000000001</v>
      </c>
      <c r="K2479">
        <v>2.3337500000000002</v>
      </c>
      <c r="M2479">
        <v>1.601</v>
      </c>
    </row>
    <row r="2480" spans="1:13" x14ac:dyDescent="0.2">
      <c r="A2480" s="3">
        <f t="shared" si="38"/>
        <v>41802.666666666664</v>
      </c>
      <c r="B2480" s="4">
        <v>41802.666666666664</v>
      </c>
      <c r="E2480">
        <v>6.666666666666667</v>
      </c>
      <c r="G2480">
        <v>24.129249999999999</v>
      </c>
      <c r="I2480">
        <v>17.817499999999999</v>
      </c>
      <c r="K2480">
        <v>2.3424999999999998</v>
      </c>
      <c r="M2480">
        <v>1.641</v>
      </c>
    </row>
    <row r="2481" spans="1:13" x14ac:dyDescent="0.2">
      <c r="A2481" s="3">
        <f t="shared" si="38"/>
        <v>41802.708333333336</v>
      </c>
      <c r="B2481" s="4">
        <v>41802.708333333336</v>
      </c>
      <c r="E2481">
        <v>6.666666666666667</v>
      </c>
      <c r="G2481">
        <v>23.524249999999999</v>
      </c>
      <c r="I2481">
        <v>15.3475</v>
      </c>
      <c r="K2481">
        <v>2.3512499999999998</v>
      </c>
      <c r="M2481">
        <v>1.609</v>
      </c>
    </row>
    <row r="2482" spans="1:13" x14ac:dyDescent="0.2">
      <c r="A2482" s="3">
        <f t="shared" si="38"/>
        <v>41802.75</v>
      </c>
      <c r="B2482" s="4">
        <v>41802.75</v>
      </c>
      <c r="E2482">
        <v>6.666666666666667</v>
      </c>
      <c r="G2482">
        <v>23.376750000000001</v>
      </c>
      <c r="I2482">
        <v>15.1775</v>
      </c>
      <c r="K2482">
        <v>2.36</v>
      </c>
      <c r="M2482">
        <v>1.472</v>
      </c>
    </row>
    <row r="2483" spans="1:13" x14ac:dyDescent="0.2">
      <c r="A2483" s="3">
        <f t="shared" si="38"/>
        <v>41802.791666666664</v>
      </c>
      <c r="B2483" s="4">
        <v>41802.791666666664</v>
      </c>
      <c r="E2483">
        <v>6.666666666666667</v>
      </c>
      <c r="G2483">
        <v>23.5</v>
      </c>
      <c r="I2483">
        <v>14.5825</v>
      </c>
      <c r="K2483">
        <v>2.3687499999999999</v>
      </c>
      <c r="M2483">
        <v>1.3009999999999999</v>
      </c>
    </row>
    <row r="2484" spans="1:13" x14ac:dyDescent="0.2">
      <c r="A2484" s="3">
        <f t="shared" si="38"/>
        <v>41802.833333333336</v>
      </c>
      <c r="B2484" s="4">
        <v>41802.833333333336</v>
      </c>
      <c r="E2484">
        <v>6.666666666666667</v>
      </c>
      <c r="G2484">
        <v>23.562249999999999</v>
      </c>
      <c r="I2484">
        <v>12.622499999999899</v>
      </c>
      <c r="K2484">
        <v>2.3774999999999999</v>
      </c>
      <c r="M2484">
        <v>1.1160000000000001</v>
      </c>
    </row>
    <row r="2485" spans="1:13" x14ac:dyDescent="0.2">
      <c r="A2485" s="3">
        <f t="shared" si="38"/>
        <v>41802.875</v>
      </c>
      <c r="B2485" s="4">
        <v>41802.875</v>
      </c>
      <c r="E2485">
        <v>6.666666666666667</v>
      </c>
      <c r="G2485">
        <v>23.9315</v>
      </c>
      <c r="I2485">
        <v>12.3025</v>
      </c>
      <c r="K2485">
        <v>2.38625</v>
      </c>
      <c r="M2485">
        <v>0.94799999999999995</v>
      </c>
    </row>
    <row r="2486" spans="1:13" x14ac:dyDescent="0.2">
      <c r="A2486" s="3">
        <f t="shared" si="38"/>
        <v>41802.916666666664</v>
      </c>
      <c r="B2486" s="4">
        <v>41802.916666666664</v>
      </c>
      <c r="E2486">
        <v>193.71077336302557</v>
      </c>
      <c r="G2486">
        <v>24.49325</v>
      </c>
      <c r="I2486">
        <v>11.7225</v>
      </c>
      <c r="K2486">
        <v>2.395</v>
      </c>
      <c r="M2486">
        <v>0.85199999999999998</v>
      </c>
    </row>
    <row r="2487" spans="1:13" x14ac:dyDescent="0.2">
      <c r="A2487" s="3">
        <f t="shared" si="38"/>
        <v>41802.958333333336</v>
      </c>
      <c r="B2487" s="4">
        <v>41802.958333333336</v>
      </c>
      <c r="E2487">
        <v>260.57863976704346</v>
      </c>
      <c r="G2487">
        <v>25.326499999999999</v>
      </c>
      <c r="I2487">
        <v>12.395</v>
      </c>
      <c r="K2487">
        <v>2.4037500000000001</v>
      </c>
      <c r="M2487">
        <v>0.81</v>
      </c>
    </row>
    <row r="2488" spans="1:13" x14ac:dyDescent="0.2">
      <c r="A2488" s="3">
        <f t="shared" si="38"/>
        <v>41803</v>
      </c>
      <c r="B2488" s="4">
        <v>41803</v>
      </c>
      <c r="E2488">
        <v>387.31293878935719</v>
      </c>
      <c r="G2488">
        <v>26.288249999999898</v>
      </c>
      <c r="I2488">
        <v>15.895</v>
      </c>
      <c r="K2488">
        <v>2.4125000000000001</v>
      </c>
      <c r="M2488">
        <v>0.84</v>
      </c>
    </row>
    <row r="2489" spans="1:13" x14ac:dyDescent="0.2">
      <c r="A2489" s="3">
        <f t="shared" si="38"/>
        <v>41803.041666666664</v>
      </c>
      <c r="B2489" s="4">
        <v>41803.041666666664</v>
      </c>
      <c r="E2489">
        <v>334.91927542759146</v>
      </c>
      <c r="G2489">
        <v>27.121500000000001</v>
      </c>
      <c r="I2489">
        <v>15.824999999999999</v>
      </c>
      <c r="K2489">
        <v>2.4212500000000001</v>
      </c>
      <c r="M2489">
        <v>0.89500000000000002</v>
      </c>
    </row>
    <row r="2490" spans="1:13" x14ac:dyDescent="0.2">
      <c r="A2490" s="3">
        <f t="shared" si="38"/>
        <v>41803.083333333336</v>
      </c>
      <c r="B2490" s="4">
        <v>41803.083333333336</v>
      </c>
      <c r="E2490">
        <v>377.59468385282889</v>
      </c>
      <c r="G2490">
        <v>27.682500000000001</v>
      </c>
      <c r="I2490">
        <v>19.934999999999999</v>
      </c>
      <c r="K2490">
        <v>2.4300000000000002</v>
      </c>
      <c r="M2490">
        <v>0.95399999999999996</v>
      </c>
    </row>
    <row r="2491" spans="1:13" x14ac:dyDescent="0.2">
      <c r="A2491" s="3">
        <f t="shared" si="38"/>
        <v>41803.125</v>
      </c>
      <c r="B2491" s="4">
        <v>41803.125</v>
      </c>
      <c r="E2491">
        <v>454.94613214725342</v>
      </c>
      <c r="G2491">
        <v>27.951000000000001</v>
      </c>
      <c r="I2491">
        <v>22.43</v>
      </c>
      <c r="K2491">
        <v>2.4387500000000002</v>
      </c>
      <c r="M2491">
        <v>1.03</v>
      </c>
    </row>
    <row r="2492" spans="1:13" x14ac:dyDescent="0.2">
      <c r="A2492" s="3">
        <f t="shared" si="38"/>
        <v>41803.166666666664</v>
      </c>
      <c r="B2492" s="4">
        <v>41803.166666666664</v>
      </c>
      <c r="E2492">
        <v>380.58095541021373</v>
      </c>
      <c r="G2492">
        <v>28.0945</v>
      </c>
      <c r="I2492">
        <v>23.997499999999999</v>
      </c>
      <c r="K2492">
        <v>2.4474999999999998</v>
      </c>
      <c r="M2492">
        <v>1.048</v>
      </c>
    </row>
    <row r="2493" spans="1:13" x14ac:dyDescent="0.2">
      <c r="A2493" s="3">
        <f t="shared" si="38"/>
        <v>41803.208333333336</v>
      </c>
      <c r="B2493" s="4">
        <v>41803.208333333336</v>
      </c>
      <c r="E2493">
        <v>285.56123453113628</v>
      </c>
      <c r="G2493">
        <v>28.343250000000001</v>
      </c>
      <c r="I2493">
        <v>26.215</v>
      </c>
      <c r="K2493">
        <v>2.4562499999999998</v>
      </c>
      <c r="M2493">
        <v>1.034</v>
      </c>
    </row>
    <row r="2494" spans="1:13" x14ac:dyDescent="0.2">
      <c r="A2494" s="3">
        <f t="shared" si="38"/>
        <v>41803.25</v>
      </c>
      <c r="B2494" s="4">
        <v>41803.25</v>
      </c>
      <c r="E2494">
        <v>418.54782788748145</v>
      </c>
      <c r="G2494">
        <v>28.106000000000002</v>
      </c>
      <c r="I2494">
        <v>23.66</v>
      </c>
      <c r="K2494">
        <v>2.4649999999999999</v>
      </c>
      <c r="M2494">
        <v>0.96199999999999997</v>
      </c>
    </row>
    <row r="2495" spans="1:13" x14ac:dyDescent="0.2">
      <c r="A2495" s="3">
        <f t="shared" si="38"/>
        <v>41803.291666666664</v>
      </c>
      <c r="B2495" s="4">
        <v>41803.291666666664</v>
      </c>
      <c r="E2495">
        <v>428.16063223544484</v>
      </c>
      <c r="G2495">
        <v>27.211749999999999</v>
      </c>
      <c r="I2495">
        <v>26.704999999999998</v>
      </c>
      <c r="K2495">
        <v>2.4737499999999999</v>
      </c>
      <c r="M2495">
        <v>0.83599999999999997</v>
      </c>
    </row>
    <row r="2496" spans="1:13" x14ac:dyDescent="0.2">
      <c r="A2496" s="3">
        <f t="shared" si="38"/>
        <v>41803.333333333336</v>
      </c>
      <c r="B2496" s="4">
        <v>41803.333333333336</v>
      </c>
      <c r="E2496">
        <v>426.90954479949511</v>
      </c>
      <c r="G2496">
        <v>25.914750000000002</v>
      </c>
      <c r="I2496">
        <v>23.662500000000001</v>
      </c>
      <c r="K2496">
        <v>2.4824999999999999</v>
      </c>
      <c r="M2496">
        <v>0.75700000000000001</v>
      </c>
    </row>
    <row r="2497" spans="1:13" x14ac:dyDescent="0.2">
      <c r="A2497" s="3">
        <f t="shared" si="38"/>
        <v>41803.375</v>
      </c>
      <c r="B2497" s="4">
        <v>41803.375</v>
      </c>
      <c r="E2497">
        <v>500.69585362374795</v>
      </c>
      <c r="G2497">
        <v>25.052499999999998</v>
      </c>
      <c r="I2497">
        <v>20.482500000000002</v>
      </c>
      <c r="K2497">
        <v>2.49125</v>
      </c>
      <c r="M2497">
        <v>0.67900000000000005</v>
      </c>
    </row>
    <row r="2498" spans="1:13" x14ac:dyDescent="0.2">
      <c r="A2498" s="3">
        <f t="shared" si="38"/>
        <v>41803.416666666664</v>
      </c>
      <c r="B2498" s="4">
        <v>41803.416666666664</v>
      </c>
      <c r="E2498">
        <v>648.15350573229387</v>
      </c>
      <c r="G2498">
        <v>24.457749999999901</v>
      </c>
      <c r="I2498">
        <v>19.037500000000001</v>
      </c>
      <c r="K2498">
        <v>2.5</v>
      </c>
      <c r="M2498">
        <v>0.68700000000000006</v>
      </c>
    </row>
    <row r="2499" spans="1:13" x14ac:dyDescent="0.2">
      <c r="A2499" s="3">
        <f t="shared" ref="A2499:A2562" si="39">B2499</f>
        <v>41803.458333333336</v>
      </c>
      <c r="B2499" s="4">
        <v>41803.458333333336</v>
      </c>
      <c r="E2499">
        <v>666.50371899749769</v>
      </c>
      <c r="G2499">
        <v>23.897500000000001</v>
      </c>
      <c r="I2499">
        <v>17.28</v>
      </c>
      <c r="K2499">
        <v>2.5108333333333301</v>
      </c>
      <c r="M2499">
        <v>0.76500000000000001</v>
      </c>
    </row>
    <row r="2500" spans="1:13" x14ac:dyDescent="0.2">
      <c r="A2500" s="3">
        <f t="shared" si="39"/>
        <v>41803.5</v>
      </c>
      <c r="B2500" s="4">
        <v>41803.5</v>
      </c>
      <c r="E2500">
        <v>693.94219720727949</v>
      </c>
      <c r="G2500">
        <v>23.9815</v>
      </c>
      <c r="I2500">
        <v>17.725000000000001</v>
      </c>
      <c r="K2500">
        <v>2.5216666666666598</v>
      </c>
      <c r="M2500">
        <v>0.91900000000000004</v>
      </c>
    </row>
    <row r="2501" spans="1:13" x14ac:dyDescent="0.2">
      <c r="A2501" s="3">
        <f t="shared" si="39"/>
        <v>41803.541666666664</v>
      </c>
      <c r="B2501" s="4">
        <v>41803.541666666664</v>
      </c>
      <c r="E2501">
        <v>380.85298578384027</v>
      </c>
      <c r="G2501">
        <v>23.957249999999998</v>
      </c>
      <c r="I2501">
        <v>18.05</v>
      </c>
      <c r="K2501">
        <v>2.53249999999999</v>
      </c>
      <c r="M2501">
        <v>1.1320000000000001</v>
      </c>
    </row>
    <row r="2502" spans="1:13" x14ac:dyDescent="0.2">
      <c r="A2502" s="3">
        <f t="shared" si="39"/>
        <v>41803.583333333336</v>
      </c>
      <c r="B2502" s="4">
        <v>41803.583333333336</v>
      </c>
      <c r="E2502">
        <v>452.648186692845</v>
      </c>
      <c r="G2502">
        <v>24.268249999999998</v>
      </c>
      <c r="I2502">
        <v>20.227499999999999</v>
      </c>
      <c r="K2502">
        <v>2.5433333333333299</v>
      </c>
      <c r="M2502">
        <v>1.34</v>
      </c>
    </row>
    <row r="2503" spans="1:13" x14ac:dyDescent="0.2">
      <c r="A2503" s="3">
        <f t="shared" si="39"/>
        <v>41803.625</v>
      </c>
      <c r="B2503" s="4">
        <v>41803.625</v>
      </c>
      <c r="E2503">
        <v>297.13099321928917</v>
      </c>
      <c r="G2503">
        <v>24.545749999999899</v>
      </c>
      <c r="I2503">
        <v>20.14</v>
      </c>
      <c r="K2503">
        <v>2.55416666666666</v>
      </c>
      <c r="M2503">
        <v>1.524</v>
      </c>
    </row>
    <row r="2504" spans="1:13" x14ac:dyDescent="0.2">
      <c r="A2504" s="3">
        <f t="shared" si="39"/>
        <v>41803.666666666664</v>
      </c>
      <c r="B2504" s="4">
        <v>41803.666666666664</v>
      </c>
      <c r="E2504">
        <v>6.666666666666667</v>
      </c>
      <c r="G2504">
        <v>24.780750000000001</v>
      </c>
      <c r="I2504">
        <v>20.265000000000001</v>
      </c>
      <c r="K2504">
        <v>2.5649999999999999</v>
      </c>
      <c r="M2504">
        <v>1.6040000000000001</v>
      </c>
    </row>
    <row r="2505" spans="1:13" x14ac:dyDescent="0.2">
      <c r="A2505" s="3">
        <f t="shared" si="39"/>
        <v>41803.708333333336</v>
      </c>
      <c r="B2505" s="4">
        <v>41803.708333333336</v>
      </c>
      <c r="E2505">
        <v>6.666666666666667</v>
      </c>
      <c r="G2505">
        <v>24.4375</v>
      </c>
      <c r="I2505">
        <v>19.66</v>
      </c>
      <c r="K2505">
        <v>2.5758333333333301</v>
      </c>
      <c r="M2505">
        <v>1.6360000000000001</v>
      </c>
    </row>
    <row r="2506" spans="1:13" x14ac:dyDescent="0.2">
      <c r="A2506" s="3">
        <f t="shared" si="39"/>
        <v>41803.75</v>
      </c>
      <c r="B2506" s="4">
        <v>41803.75</v>
      </c>
      <c r="E2506">
        <v>6.666666666666667</v>
      </c>
      <c r="G2506">
        <v>24.058250000000001</v>
      </c>
      <c r="I2506">
        <v>17.855</v>
      </c>
      <c r="K2506">
        <v>2.5866666666666598</v>
      </c>
      <c r="M2506">
        <v>1.5590000000000002</v>
      </c>
    </row>
    <row r="2507" spans="1:13" x14ac:dyDescent="0.2">
      <c r="A2507" s="3">
        <f t="shared" si="39"/>
        <v>41803.791666666664</v>
      </c>
      <c r="B2507" s="4">
        <v>41803.791666666664</v>
      </c>
      <c r="E2507">
        <v>6.666666666666667</v>
      </c>
      <c r="G2507">
        <v>23.659749999999999</v>
      </c>
      <c r="I2507">
        <v>16.092500000000001</v>
      </c>
      <c r="K2507">
        <v>2.5975000000000001</v>
      </c>
      <c r="M2507">
        <v>1.429</v>
      </c>
    </row>
    <row r="2508" spans="1:13" x14ac:dyDescent="0.2">
      <c r="A2508" s="3">
        <f t="shared" si="39"/>
        <v>41803.833333333336</v>
      </c>
      <c r="B2508" s="4">
        <v>41803.833333333336</v>
      </c>
      <c r="E2508">
        <v>6.666666666666667</v>
      </c>
      <c r="G2508">
        <v>23.547249999999998</v>
      </c>
      <c r="I2508">
        <v>15.12</v>
      </c>
      <c r="K2508">
        <v>2.6083333333333298</v>
      </c>
      <c r="M2508">
        <v>1.234</v>
      </c>
    </row>
    <row r="2509" spans="1:13" x14ac:dyDescent="0.2">
      <c r="A2509" s="3">
        <f t="shared" si="39"/>
        <v>41803.875</v>
      </c>
      <c r="B2509" s="4">
        <v>41803.875</v>
      </c>
      <c r="E2509">
        <v>6.666666666666667</v>
      </c>
      <c r="G2509">
        <v>23.797499999999999</v>
      </c>
      <c r="I2509">
        <v>15.5375</v>
      </c>
      <c r="K2509">
        <v>2.61916666666666</v>
      </c>
      <c r="M2509">
        <v>1.0369999999999999</v>
      </c>
    </row>
    <row r="2510" spans="1:13" x14ac:dyDescent="0.2">
      <c r="A2510" s="3">
        <f t="shared" si="39"/>
        <v>41803.916666666664</v>
      </c>
      <c r="B2510" s="4">
        <v>41803.916666666664</v>
      </c>
      <c r="E2510">
        <v>129.65635394190107</v>
      </c>
      <c r="G2510">
        <v>24.257750000000001</v>
      </c>
      <c r="I2510">
        <v>16.522500000000001</v>
      </c>
      <c r="K2510">
        <v>2.63</v>
      </c>
      <c r="M2510">
        <v>0.88900000000000001</v>
      </c>
    </row>
    <row r="2511" spans="1:13" x14ac:dyDescent="0.2">
      <c r="A2511" s="3">
        <f t="shared" si="39"/>
        <v>41803.958333333336</v>
      </c>
      <c r="B2511" s="4">
        <v>41803.958333333336</v>
      </c>
      <c r="E2511">
        <v>6.666666666666667</v>
      </c>
      <c r="G2511">
        <v>24.543500000000002</v>
      </c>
      <c r="I2511">
        <v>15.625</v>
      </c>
      <c r="K2511">
        <v>2.64083333333333</v>
      </c>
      <c r="M2511">
        <v>0.79500000000000004</v>
      </c>
    </row>
    <row r="2512" spans="1:13" x14ac:dyDescent="0.2">
      <c r="A2512" s="3">
        <f t="shared" si="39"/>
        <v>41804</v>
      </c>
      <c r="B2512" s="4">
        <v>41804</v>
      </c>
      <c r="E2512">
        <v>296.80787042427062</v>
      </c>
      <c r="G2512">
        <v>25.192499999999999</v>
      </c>
      <c r="I2512">
        <v>16.452500000000001</v>
      </c>
      <c r="K2512">
        <v>2.6516666666666602</v>
      </c>
      <c r="M2512">
        <v>0.78400000000000003</v>
      </c>
    </row>
    <row r="2513" spans="1:13" x14ac:dyDescent="0.2">
      <c r="A2513" s="3">
        <f t="shared" si="39"/>
        <v>41804.041666666664</v>
      </c>
      <c r="B2513" s="4">
        <v>41804.041666666664</v>
      </c>
      <c r="E2513">
        <v>268.64022380277783</v>
      </c>
      <c r="G2513">
        <v>26.14425</v>
      </c>
      <c r="I2513">
        <v>17.914999999999999</v>
      </c>
      <c r="K2513">
        <v>2.6624999999999899</v>
      </c>
      <c r="M2513">
        <v>0.82699999999999996</v>
      </c>
    </row>
    <row r="2514" spans="1:13" x14ac:dyDescent="0.2">
      <c r="A2514" s="3">
        <f t="shared" si="39"/>
        <v>41804.083333333336</v>
      </c>
      <c r="B2514" s="4">
        <v>41804.083333333336</v>
      </c>
      <c r="E2514">
        <v>477.71834644747867</v>
      </c>
      <c r="G2514">
        <v>26.725749999999898</v>
      </c>
      <c r="I2514">
        <v>22.587499999999999</v>
      </c>
      <c r="K2514">
        <v>2.6733333333333298</v>
      </c>
      <c r="M2514">
        <v>0.88600000000000001</v>
      </c>
    </row>
    <row r="2515" spans="1:13" x14ac:dyDescent="0.2">
      <c r="A2515" s="3">
        <f t="shared" si="39"/>
        <v>41804.125</v>
      </c>
      <c r="B2515" s="4">
        <v>41804.125</v>
      </c>
      <c r="E2515">
        <v>338.29208729233738</v>
      </c>
      <c r="G2515">
        <v>26.95675</v>
      </c>
      <c r="I2515">
        <v>25.1325</v>
      </c>
      <c r="K2515">
        <v>2.6841666666666599</v>
      </c>
      <c r="M2515">
        <v>0.98099999999999998</v>
      </c>
    </row>
    <row r="2516" spans="1:13" x14ac:dyDescent="0.2">
      <c r="A2516" s="3">
        <f t="shared" si="39"/>
        <v>41804.166666666664</v>
      </c>
      <c r="B2516" s="4">
        <v>41804.166666666664</v>
      </c>
      <c r="E2516">
        <v>416.9064638565502</v>
      </c>
      <c r="G2516">
        <v>27.1585</v>
      </c>
      <c r="I2516">
        <v>26.427499999999998</v>
      </c>
      <c r="K2516">
        <v>2.6949999999999998</v>
      </c>
      <c r="M2516">
        <v>1.054</v>
      </c>
    </row>
    <row r="2517" spans="1:13" x14ac:dyDescent="0.2">
      <c r="A2517" s="3">
        <f t="shared" si="39"/>
        <v>41804.208333333336</v>
      </c>
      <c r="B2517" s="4">
        <v>41804.208333333336</v>
      </c>
      <c r="E2517">
        <v>479.09919649779567</v>
      </c>
      <c r="G2517">
        <v>27.695</v>
      </c>
      <c r="I2517">
        <v>29.047499999999999</v>
      </c>
      <c r="K2517">
        <v>2.70583333333333</v>
      </c>
      <c r="M2517">
        <v>1.089</v>
      </c>
    </row>
    <row r="2518" spans="1:13" x14ac:dyDescent="0.2">
      <c r="A2518" s="3">
        <f t="shared" si="39"/>
        <v>41804.25</v>
      </c>
      <c r="B2518" s="4">
        <v>41804.25</v>
      </c>
      <c r="E2518">
        <v>270.84888882314624</v>
      </c>
      <c r="G2518">
        <v>27.441500000000001</v>
      </c>
      <c r="I2518">
        <v>30.6675</v>
      </c>
      <c r="K2518">
        <v>2.7166666666666601</v>
      </c>
      <c r="M2518">
        <v>1.054</v>
      </c>
    </row>
    <row r="2519" spans="1:13" x14ac:dyDescent="0.2">
      <c r="A2519" s="3">
        <f t="shared" si="39"/>
        <v>41804.291666666664</v>
      </c>
      <c r="B2519" s="4">
        <v>41804.291666666664</v>
      </c>
      <c r="E2519">
        <v>205.01046447182091</v>
      </c>
      <c r="G2519">
        <v>27.058999999999902</v>
      </c>
      <c r="I2519">
        <v>29.7225</v>
      </c>
      <c r="K2519">
        <v>2.7275</v>
      </c>
      <c r="M2519">
        <v>0.95399999999999996</v>
      </c>
    </row>
    <row r="2520" spans="1:13" x14ac:dyDescent="0.2">
      <c r="A2520" s="3">
        <f t="shared" si="39"/>
        <v>41804.333333333336</v>
      </c>
      <c r="B2520" s="4">
        <v>41804.333333333336</v>
      </c>
      <c r="E2520">
        <v>267.56587198892635</v>
      </c>
      <c r="G2520">
        <v>26.413249999999898</v>
      </c>
      <c r="I2520">
        <v>25.965</v>
      </c>
      <c r="K2520">
        <v>2.7383333333333302</v>
      </c>
      <c r="M2520">
        <v>0.85199999999999998</v>
      </c>
    </row>
    <row r="2521" spans="1:13" x14ac:dyDescent="0.2">
      <c r="A2521" s="3">
        <f t="shared" si="39"/>
        <v>41804.375</v>
      </c>
      <c r="B2521" s="4">
        <v>41804.375</v>
      </c>
      <c r="E2521">
        <v>377.65490496566662</v>
      </c>
      <c r="G2521">
        <v>25.594999999999999</v>
      </c>
      <c r="I2521">
        <v>22.8475</v>
      </c>
      <c r="K2521">
        <v>2.7491666666666599</v>
      </c>
      <c r="M2521">
        <v>0.76300000000000001</v>
      </c>
    </row>
    <row r="2522" spans="1:13" x14ac:dyDescent="0.2">
      <c r="A2522" s="3">
        <f t="shared" si="39"/>
        <v>41804.416666666664</v>
      </c>
      <c r="B2522" s="4">
        <v>41804.416666666664</v>
      </c>
      <c r="E2522">
        <v>487.48511718659609</v>
      </c>
      <c r="G2522">
        <v>24.796749999999999</v>
      </c>
      <c r="I2522">
        <v>19.842500000000001</v>
      </c>
      <c r="K2522">
        <v>2.76</v>
      </c>
      <c r="M2522">
        <v>0.71199999999999997</v>
      </c>
    </row>
    <row r="2523" spans="1:13" x14ac:dyDescent="0.2">
      <c r="A2523" s="3">
        <f t="shared" si="39"/>
        <v>41804.458333333336</v>
      </c>
      <c r="B2523" s="4">
        <v>41804.458333333336</v>
      </c>
      <c r="E2523">
        <v>513.43645575977212</v>
      </c>
      <c r="G2523">
        <v>24.146750000000001</v>
      </c>
      <c r="I2523">
        <v>18.22</v>
      </c>
      <c r="K2523">
        <v>2.7387499999999898</v>
      </c>
      <c r="M2523">
        <v>0.73499999999999999</v>
      </c>
    </row>
    <row r="2524" spans="1:13" x14ac:dyDescent="0.2">
      <c r="A2524" s="3">
        <f t="shared" si="39"/>
        <v>41804.5</v>
      </c>
      <c r="B2524" s="4">
        <v>41804.5</v>
      </c>
      <c r="E2524">
        <v>556.17168863506538</v>
      </c>
      <c r="G2524">
        <v>23.91</v>
      </c>
      <c r="I2524">
        <v>17.925000000000001</v>
      </c>
      <c r="K2524">
        <v>2.7174999999999998</v>
      </c>
      <c r="M2524">
        <v>0.83199999999999996</v>
      </c>
    </row>
    <row r="2525" spans="1:13" x14ac:dyDescent="0.2">
      <c r="A2525" s="3">
        <f t="shared" si="39"/>
        <v>41804.541666666664</v>
      </c>
      <c r="B2525" s="4">
        <v>41804.541666666664</v>
      </c>
      <c r="E2525">
        <v>453.11112912633848</v>
      </c>
      <c r="G2525">
        <v>23.600249999999999</v>
      </c>
      <c r="I2525">
        <v>16.655000000000001</v>
      </c>
      <c r="K2525">
        <v>2.69625</v>
      </c>
      <c r="M2525">
        <v>0.98499999999999999</v>
      </c>
    </row>
    <row r="2526" spans="1:13" x14ac:dyDescent="0.2">
      <c r="A2526" s="3">
        <f t="shared" si="39"/>
        <v>41804.583333333336</v>
      </c>
      <c r="B2526" s="4">
        <v>41804.583333333336</v>
      </c>
      <c r="E2526">
        <v>522.13746953618045</v>
      </c>
      <c r="G2526">
        <v>24.00525</v>
      </c>
      <c r="I2526">
        <v>19.27</v>
      </c>
      <c r="K2526">
        <v>2.6749999999999998</v>
      </c>
      <c r="M2526">
        <v>1.17</v>
      </c>
    </row>
    <row r="2527" spans="1:13" x14ac:dyDescent="0.2">
      <c r="A2527" s="3">
        <f t="shared" si="39"/>
        <v>41804.625</v>
      </c>
      <c r="B2527" s="4">
        <v>41804.625</v>
      </c>
      <c r="E2527">
        <v>374.26803451440526</v>
      </c>
      <c r="G2527">
        <v>24.495000000000001</v>
      </c>
      <c r="I2527">
        <v>20.017499999999998</v>
      </c>
      <c r="K2527">
        <v>2.6537499999999898</v>
      </c>
      <c r="M2527">
        <v>1.357</v>
      </c>
    </row>
    <row r="2528" spans="1:13" x14ac:dyDescent="0.2">
      <c r="A2528" s="3">
        <f t="shared" si="39"/>
        <v>41804.666666666664</v>
      </c>
      <c r="B2528" s="4">
        <v>41804.666666666664</v>
      </c>
      <c r="E2528">
        <v>6.666666666666667</v>
      </c>
      <c r="G2528">
        <v>24.440999999999999</v>
      </c>
      <c r="I2528">
        <v>21.5625</v>
      </c>
      <c r="K2528">
        <v>2.6324999999999998</v>
      </c>
      <c r="M2528">
        <v>1.53</v>
      </c>
    </row>
    <row r="2529" spans="1:13" x14ac:dyDescent="0.2">
      <c r="A2529" s="3">
        <f t="shared" si="39"/>
        <v>41804.708333333336</v>
      </c>
      <c r="B2529" s="4">
        <v>41804.708333333336</v>
      </c>
      <c r="E2529">
        <v>6.666666666666667</v>
      </c>
      <c r="G2529">
        <v>23.9</v>
      </c>
      <c r="I2529">
        <v>19.702500000000001</v>
      </c>
      <c r="K2529">
        <v>2.6112500000000001</v>
      </c>
      <c r="M2529">
        <v>1.6040000000000001</v>
      </c>
    </row>
    <row r="2530" spans="1:13" x14ac:dyDescent="0.2">
      <c r="A2530" s="3">
        <f t="shared" si="39"/>
        <v>41804.75</v>
      </c>
      <c r="B2530" s="4">
        <v>41804.75</v>
      </c>
      <c r="E2530">
        <v>6.666666666666667</v>
      </c>
      <c r="G2530">
        <v>23.987500000000001</v>
      </c>
      <c r="I2530">
        <v>19.022500000000001</v>
      </c>
      <c r="K2530">
        <v>2.59</v>
      </c>
      <c r="M2530">
        <v>1.611</v>
      </c>
    </row>
    <row r="2531" spans="1:13" x14ac:dyDescent="0.2">
      <c r="A2531" s="3">
        <f t="shared" si="39"/>
        <v>41804.791666666664</v>
      </c>
      <c r="B2531" s="4">
        <v>41804.791666666664</v>
      </c>
      <c r="E2531">
        <v>6.666666666666667</v>
      </c>
      <c r="G2531">
        <v>23.980499999999999</v>
      </c>
      <c r="I2531">
        <v>17.100000000000001</v>
      </c>
      <c r="K2531">
        <v>2.5687499999999899</v>
      </c>
      <c r="M2531">
        <v>1.5289999999999999</v>
      </c>
    </row>
    <row r="2532" spans="1:13" x14ac:dyDescent="0.2">
      <c r="A2532" s="3">
        <f t="shared" si="39"/>
        <v>41804.833333333336</v>
      </c>
      <c r="B2532" s="4">
        <v>41804.833333333336</v>
      </c>
      <c r="E2532">
        <v>6.666666666666667</v>
      </c>
      <c r="G2532">
        <v>23.71275</v>
      </c>
      <c r="I2532">
        <v>14.3925</v>
      </c>
      <c r="K2532">
        <v>2.5474999999999999</v>
      </c>
      <c r="M2532">
        <v>1.389</v>
      </c>
    </row>
    <row r="2533" spans="1:13" x14ac:dyDescent="0.2">
      <c r="A2533" s="3">
        <f t="shared" si="39"/>
        <v>41804.875</v>
      </c>
      <c r="B2533" s="4">
        <v>41804.875</v>
      </c>
      <c r="E2533">
        <v>6.666666666666667</v>
      </c>
      <c r="G2533">
        <v>23.785</v>
      </c>
      <c r="I2533">
        <v>13.675000000000001</v>
      </c>
      <c r="K2533">
        <v>2.5262500000000001</v>
      </c>
      <c r="M2533">
        <v>1.1990000000000001</v>
      </c>
    </row>
    <row r="2534" spans="1:13" x14ac:dyDescent="0.2">
      <c r="A2534" s="3">
        <f t="shared" si="39"/>
        <v>41804.916666666664</v>
      </c>
      <c r="B2534" s="4">
        <v>41804.916666666664</v>
      </c>
      <c r="E2534">
        <v>6.666666666666667</v>
      </c>
      <c r="G2534">
        <v>24.21575</v>
      </c>
      <c r="I2534">
        <v>13.6924999999999</v>
      </c>
      <c r="K2534">
        <v>2.5049999999999999</v>
      </c>
      <c r="M2534">
        <v>1.0209999999999999</v>
      </c>
    </row>
    <row r="2535" spans="1:13" x14ac:dyDescent="0.2">
      <c r="A2535" s="3">
        <f t="shared" si="39"/>
        <v>41804.958333333336</v>
      </c>
      <c r="B2535" s="4">
        <v>41804.958333333336</v>
      </c>
      <c r="E2535">
        <v>6.666666666666667</v>
      </c>
      <c r="G2535">
        <v>24.558250000000001</v>
      </c>
      <c r="I2535">
        <v>13.685</v>
      </c>
      <c r="K2535">
        <v>2.4837499999999899</v>
      </c>
      <c r="M2535">
        <v>0.88100000000000001</v>
      </c>
    </row>
    <row r="2536" spans="1:13" x14ac:dyDescent="0.2">
      <c r="A2536" s="3">
        <f t="shared" si="39"/>
        <v>41805</v>
      </c>
      <c r="B2536" s="4">
        <v>41805</v>
      </c>
      <c r="E2536">
        <v>303.70076367342091</v>
      </c>
      <c r="G2536">
        <v>24.833500000000001</v>
      </c>
      <c r="I2536">
        <v>13.5275</v>
      </c>
      <c r="K2536">
        <v>2.4624999999999999</v>
      </c>
      <c r="M2536">
        <v>0.79899999999999993</v>
      </c>
    </row>
    <row r="2537" spans="1:13" x14ac:dyDescent="0.2">
      <c r="A2537" s="3">
        <f t="shared" si="39"/>
        <v>41805.041666666664</v>
      </c>
      <c r="B2537" s="4">
        <v>41805.041666666664</v>
      </c>
      <c r="E2537">
        <v>334.9266422003966</v>
      </c>
      <c r="G2537">
        <v>25.25675</v>
      </c>
      <c r="I2537">
        <v>14.145</v>
      </c>
      <c r="K2537">
        <v>2.4412500000000001</v>
      </c>
      <c r="M2537">
        <v>0.78400000000000003</v>
      </c>
    </row>
    <row r="2538" spans="1:13" x14ac:dyDescent="0.2">
      <c r="A2538" s="3">
        <f t="shared" si="39"/>
        <v>41805.083333333336</v>
      </c>
      <c r="B2538" s="4">
        <v>41805.083333333336</v>
      </c>
      <c r="E2538">
        <v>387.55579359474302</v>
      </c>
      <c r="G2538">
        <v>25.765749999999901</v>
      </c>
      <c r="I2538">
        <v>15.309999999999899</v>
      </c>
      <c r="K2538">
        <v>2.42</v>
      </c>
      <c r="M2538">
        <v>0.84</v>
      </c>
    </row>
    <row r="2539" spans="1:13" x14ac:dyDescent="0.2">
      <c r="A2539" s="3">
        <f t="shared" si="39"/>
        <v>41805.125</v>
      </c>
      <c r="B2539" s="4">
        <v>41805.125</v>
      </c>
      <c r="E2539">
        <v>346.22502907511807</v>
      </c>
      <c r="G2539">
        <v>26.76925</v>
      </c>
      <c r="I2539">
        <v>19.809999999999999</v>
      </c>
      <c r="K2539">
        <v>2.3987499999999899</v>
      </c>
      <c r="M2539">
        <v>0.91400000000000003</v>
      </c>
    </row>
    <row r="2540" spans="1:13" x14ac:dyDescent="0.2">
      <c r="A2540" s="3">
        <f t="shared" si="39"/>
        <v>41805.166666666664</v>
      </c>
      <c r="B2540" s="4">
        <v>41805.166666666664</v>
      </c>
      <c r="E2540">
        <v>545.10666717011543</v>
      </c>
      <c r="G2540">
        <v>27.3565</v>
      </c>
      <c r="I2540">
        <v>25.362500000000001</v>
      </c>
      <c r="K2540">
        <v>2.3774999999999999</v>
      </c>
      <c r="M2540">
        <v>1.0269999999999999</v>
      </c>
    </row>
    <row r="2541" spans="1:13" x14ac:dyDescent="0.2">
      <c r="A2541" s="3">
        <f t="shared" si="39"/>
        <v>41805.208333333336</v>
      </c>
      <c r="B2541" s="4">
        <v>41805.208333333336</v>
      </c>
      <c r="E2541">
        <v>481.0915720489138</v>
      </c>
      <c r="G2541">
        <v>27.56025</v>
      </c>
      <c r="I2541">
        <v>29.947499999999899</v>
      </c>
      <c r="K2541">
        <v>2.3562500000000002</v>
      </c>
      <c r="M2541">
        <v>1.08</v>
      </c>
    </row>
    <row r="2542" spans="1:13" x14ac:dyDescent="0.2">
      <c r="A2542" s="3">
        <f t="shared" si="39"/>
        <v>41805.25</v>
      </c>
      <c r="B2542" s="4">
        <v>41805.25</v>
      </c>
      <c r="E2542">
        <v>375.96950641759952</v>
      </c>
      <c r="G2542">
        <v>27.388999999999999</v>
      </c>
      <c r="I2542">
        <v>30.18</v>
      </c>
      <c r="K2542">
        <v>2.335</v>
      </c>
      <c r="M2542">
        <v>1.117</v>
      </c>
    </row>
    <row r="2543" spans="1:13" x14ac:dyDescent="0.2">
      <c r="A2543" s="3">
        <f t="shared" si="39"/>
        <v>41805.291666666664</v>
      </c>
      <c r="B2543" s="4">
        <v>41805.291666666664</v>
      </c>
      <c r="E2543">
        <v>292.24955562829848</v>
      </c>
      <c r="G2543">
        <v>27.276</v>
      </c>
      <c r="I2543">
        <v>29.877499999999898</v>
      </c>
      <c r="K2543">
        <v>2.31374999999999</v>
      </c>
      <c r="M2543">
        <v>1.075</v>
      </c>
    </row>
    <row r="2544" spans="1:13" x14ac:dyDescent="0.2">
      <c r="A2544" s="3">
        <f t="shared" si="39"/>
        <v>41805.333333333336</v>
      </c>
      <c r="B2544" s="4">
        <v>41805.333333333336</v>
      </c>
      <c r="E2544">
        <v>446.6204307667727</v>
      </c>
      <c r="G2544">
        <v>26.734249999999999</v>
      </c>
      <c r="I2544">
        <v>27.994999999999902</v>
      </c>
      <c r="K2544">
        <v>2.2925</v>
      </c>
      <c r="M2544">
        <v>0.997</v>
      </c>
    </row>
    <row r="2545" spans="1:13" x14ac:dyDescent="0.2">
      <c r="A2545" s="3">
        <f t="shared" si="39"/>
        <v>41805.375</v>
      </c>
      <c r="B2545" s="4">
        <v>41805.375</v>
      </c>
      <c r="G2545">
        <v>25.815750000000001</v>
      </c>
      <c r="I2545">
        <v>24.385000000000002</v>
      </c>
      <c r="K2545">
        <v>2.2712500000000002</v>
      </c>
      <c r="M2545">
        <v>0.91100000000000003</v>
      </c>
    </row>
    <row r="2546" spans="1:13" x14ac:dyDescent="0.2">
      <c r="A2546" s="3">
        <f t="shared" si="39"/>
        <v>41805.416666666664</v>
      </c>
      <c r="B2546" s="4">
        <v>41805.416666666664</v>
      </c>
      <c r="E2546">
        <v>357.89212373022389</v>
      </c>
      <c r="G2546">
        <v>24.97</v>
      </c>
      <c r="I2546">
        <v>20.7425</v>
      </c>
      <c r="K2546">
        <v>2.25</v>
      </c>
      <c r="M2546">
        <v>0.81299999999999994</v>
      </c>
    </row>
    <row r="2547" spans="1:13" x14ac:dyDescent="0.2">
      <c r="A2547" s="3">
        <f t="shared" si="39"/>
        <v>41805.458333333336</v>
      </c>
      <c r="B2547" s="4">
        <v>41805.458333333336</v>
      </c>
      <c r="E2547">
        <v>448.07513750044825</v>
      </c>
      <c r="G2547">
        <v>24.335999999999999</v>
      </c>
      <c r="I2547">
        <v>18.392499999999998</v>
      </c>
      <c r="K2547">
        <v>2.2725</v>
      </c>
      <c r="M2547">
        <v>0.77900000000000003</v>
      </c>
    </row>
    <row r="2548" spans="1:13" x14ac:dyDescent="0.2">
      <c r="A2548" s="3">
        <f t="shared" si="39"/>
        <v>41805.5</v>
      </c>
      <c r="B2548" s="4">
        <v>41805.5</v>
      </c>
      <c r="E2548">
        <v>579.19771926583121</v>
      </c>
      <c r="G2548">
        <v>23.853999999999999</v>
      </c>
      <c r="I2548">
        <v>16.805</v>
      </c>
      <c r="K2548">
        <v>2.2949999999999999</v>
      </c>
      <c r="M2548">
        <v>0.80499999999999994</v>
      </c>
    </row>
    <row r="2549" spans="1:13" x14ac:dyDescent="0.2">
      <c r="A2549" s="3">
        <f t="shared" si="39"/>
        <v>41805.541666666664</v>
      </c>
      <c r="B2549" s="4">
        <v>41805.541666666664</v>
      </c>
      <c r="E2549">
        <v>569.79764928831969</v>
      </c>
      <c r="G2549">
        <v>23.559249999999999</v>
      </c>
      <c r="I2549">
        <v>16.035</v>
      </c>
      <c r="K2549">
        <v>2.3174999999999999</v>
      </c>
      <c r="M2549">
        <v>0.90800000000000003</v>
      </c>
    </row>
    <row r="2550" spans="1:13" x14ac:dyDescent="0.2">
      <c r="A2550" s="3">
        <f t="shared" si="39"/>
        <v>41805.583333333336</v>
      </c>
      <c r="B2550" s="4">
        <v>41805.583333333336</v>
      </c>
      <c r="E2550">
        <v>476.10026276404602</v>
      </c>
      <c r="G2550">
        <v>23.74175</v>
      </c>
      <c r="I2550">
        <v>17.467500000000001</v>
      </c>
      <c r="K2550">
        <v>2.34</v>
      </c>
      <c r="M2550">
        <v>1.0680000000000001</v>
      </c>
    </row>
    <row r="2551" spans="1:13" x14ac:dyDescent="0.2">
      <c r="A2551" s="3">
        <f t="shared" si="39"/>
        <v>41805.625</v>
      </c>
      <c r="B2551" s="4">
        <v>41805.625</v>
      </c>
      <c r="E2551">
        <v>477.74724176151659</v>
      </c>
      <c r="G2551">
        <v>23.94725</v>
      </c>
      <c r="I2551">
        <v>18.364999999999998</v>
      </c>
      <c r="K2551">
        <v>2.3624999999999998</v>
      </c>
      <c r="M2551">
        <v>1.2330000000000001</v>
      </c>
    </row>
    <row r="2552" spans="1:13" x14ac:dyDescent="0.2">
      <c r="A2552" s="3">
        <f t="shared" si="39"/>
        <v>41805.666666666664</v>
      </c>
      <c r="B2552" s="4">
        <v>41805.666666666664</v>
      </c>
      <c r="E2552">
        <v>190.45162465269908</v>
      </c>
      <c r="G2552">
        <v>24.286750000000001</v>
      </c>
      <c r="I2552">
        <v>20.21</v>
      </c>
      <c r="K2552">
        <v>2.3849999999999998</v>
      </c>
      <c r="M2552">
        <v>1.4039999999999999</v>
      </c>
    </row>
    <row r="2553" spans="1:13" x14ac:dyDescent="0.2">
      <c r="A2553" s="3">
        <f t="shared" si="39"/>
        <v>41805.708333333336</v>
      </c>
      <c r="B2553" s="4">
        <v>41805.708333333336</v>
      </c>
      <c r="E2553">
        <v>306.8136315709113</v>
      </c>
      <c r="G2553">
        <v>24.416</v>
      </c>
      <c r="I2553">
        <v>21.824999999999999</v>
      </c>
      <c r="K2553">
        <v>2.4075000000000002</v>
      </c>
      <c r="M2553">
        <v>1.514</v>
      </c>
    </row>
    <row r="2554" spans="1:13" x14ac:dyDescent="0.2">
      <c r="A2554" s="3">
        <f t="shared" si="39"/>
        <v>41805.75</v>
      </c>
      <c r="B2554" s="4">
        <v>41805.75</v>
      </c>
      <c r="E2554">
        <v>6.666666666666667</v>
      </c>
      <c r="G2554">
        <v>24.696750000000002</v>
      </c>
      <c r="I2554">
        <v>22.605</v>
      </c>
      <c r="K2554">
        <v>2.4300000000000002</v>
      </c>
      <c r="M2554">
        <v>1.587</v>
      </c>
    </row>
    <row r="2555" spans="1:13" x14ac:dyDescent="0.2">
      <c r="A2555" s="3">
        <f t="shared" si="39"/>
        <v>41805.791666666664</v>
      </c>
      <c r="B2555" s="4">
        <v>41805.791666666664</v>
      </c>
      <c r="E2555">
        <v>173.99606572749093</v>
      </c>
      <c r="G2555">
        <v>24.38325</v>
      </c>
      <c r="I2555">
        <v>19.622499999999999</v>
      </c>
      <c r="K2555">
        <v>2.4525000000000001</v>
      </c>
      <c r="M2555">
        <v>1.5529999999999999</v>
      </c>
    </row>
    <row r="2556" spans="1:13" x14ac:dyDescent="0.2">
      <c r="A2556" s="3">
        <f t="shared" si="39"/>
        <v>41805.833333333336</v>
      </c>
      <c r="B2556" s="4">
        <v>41805.833333333336</v>
      </c>
      <c r="E2556">
        <v>6.666666666666667</v>
      </c>
      <c r="G2556">
        <v>24.166499999999999</v>
      </c>
      <c r="I2556">
        <v>16.324999999999999</v>
      </c>
      <c r="K2556">
        <v>2.4750000000000001</v>
      </c>
      <c r="M2556">
        <v>1.4769999999999999</v>
      </c>
    </row>
    <row r="2557" spans="1:13" x14ac:dyDescent="0.2">
      <c r="A2557" s="3">
        <f t="shared" si="39"/>
        <v>41805.875</v>
      </c>
      <c r="B2557" s="4">
        <v>41805.875</v>
      </c>
      <c r="E2557">
        <v>6.666666666666667</v>
      </c>
      <c r="G2557">
        <v>23.995999999999999</v>
      </c>
      <c r="I2557">
        <v>14.65</v>
      </c>
      <c r="K2557">
        <v>2.4975000000000001</v>
      </c>
      <c r="M2557">
        <v>1.3180000000000001</v>
      </c>
    </row>
    <row r="2558" spans="1:13" x14ac:dyDescent="0.2">
      <c r="A2558" s="3">
        <f t="shared" si="39"/>
        <v>41805.916666666664</v>
      </c>
      <c r="B2558" s="4">
        <v>41805.916666666664</v>
      </c>
      <c r="E2558">
        <v>6.666666666666667</v>
      </c>
      <c r="G2558">
        <v>24.164749999999898</v>
      </c>
      <c r="I2558">
        <v>13.23</v>
      </c>
      <c r="K2558">
        <v>2.52</v>
      </c>
      <c r="M2558">
        <v>1.149</v>
      </c>
    </row>
    <row r="2559" spans="1:13" x14ac:dyDescent="0.2">
      <c r="A2559" s="3">
        <f t="shared" si="39"/>
        <v>41805.958333333336</v>
      </c>
      <c r="B2559" s="4">
        <v>41805.958333333336</v>
      </c>
      <c r="E2559">
        <v>169.07071925114451</v>
      </c>
      <c r="G2559">
        <v>24.415749999999999</v>
      </c>
      <c r="I2559">
        <v>12.23</v>
      </c>
      <c r="K2559">
        <v>2.5425</v>
      </c>
      <c r="M2559">
        <v>0.97</v>
      </c>
    </row>
    <row r="2560" spans="1:13" x14ac:dyDescent="0.2">
      <c r="A2560" s="3">
        <f t="shared" si="39"/>
        <v>41806</v>
      </c>
      <c r="B2560" s="4">
        <v>41806</v>
      </c>
      <c r="E2560">
        <v>185.49147095612383</v>
      </c>
      <c r="G2560">
        <v>24.52675</v>
      </c>
      <c r="I2560">
        <v>12.26</v>
      </c>
      <c r="K2560">
        <v>2.5649999999999999</v>
      </c>
      <c r="M2560">
        <v>0.86899999999999999</v>
      </c>
    </row>
    <row r="2561" spans="1:13" x14ac:dyDescent="0.2">
      <c r="A2561" s="3">
        <f t="shared" si="39"/>
        <v>41806.041666666664</v>
      </c>
      <c r="B2561" s="4">
        <v>41806.041666666664</v>
      </c>
      <c r="E2561">
        <v>346.05576308271128</v>
      </c>
      <c r="G2561">
        <v>25.284500000000001</v>
      </c>
      <c r="I2561">
        <v>14.95</v>
      </c>
      <c r="K2561">
        <v>2.5874999999999999</v>
      </c>
      <c r="M2561">
        <v>0.79600000000000004</v>
      </c>
    </row>
    <row r="2562" spans="1:13" x14ac:dyDescent="0.2">
      <c r="A2562" s="3">
        <f t="shared" si="39"/>
        <v>41806.083333333336</v>
      </c>
      <c r="B2562" s="4">
        <v>41806.083333333336</v>
      </c>
      <c r="E2562">
        <v>453.12607851968261</v>
      </c>
      <c r="G2562">
        <v>25.96425</v>
      </c>
      <c r="I2562">
        <v>16.3</v>
      </c>
      <c r="K2562">
        <v>2.61</v>
      </c>
      <c r="M2562">
        <v>0.79800000000000004</v>
      </c>
    </row>
    <row r="2563" spans="1:13" x14ac:dyDescent="0.2">
      <c r="A2563" s="3">
        <f t="shared" ref="A2563:A2626" si="40">B2563</f>
        <v>41806.125</v>
      </c>
      <c r="B2563" s="4">
        <v>41806.125</v>
      </c>
      <c r="E2563">
        <v>385.83720924348131</v>
      </c>
      <c r="G2563">
        <v>26.171749999999999</v>
      </c>
      <c r="I2563">
        <v>17.515000000000001</v>
      </c>
      <c r="K2563">
        <v>2.6324999999999998</v>
      </c>
      <c r="M2563">
        <v>0.84699999999999998</v>
      </c>
    </row>
    <row r="2564" spans="1:13" x14ac:dyDescent="0.2">
      <c r="A2564" s="3">
        <f t="shared" si="40"/>
        <v>41806.166666666664</v>
      </c>
      <c r="B2564" s="4">
        <v>41806.166666666664</v>
      </c>
      <c r="E2564">
        <v>455.67544063629271</v>
      </c>
      <c r="G2564">
        <v>26.54</v>
      </c>
      <c r="I2564">
        <v>18.384999999999899</v>
      </c>
      <c r="K2564">
        <v>2.6549999999999998</v>
      </c>
      <c r="M2564">
        <v>0.93700000000000006</v>
      </c>
    </row>
    <row r="2565" spans="1:13" x14ac:dyDescent="0.2">
      <c r="A2565" s="3">
        <f t="shared" si="40"/>
        <v>41806.208333333336</v>
      </c>
      <c r="B2565" s="4">
        <v>41806.208333333336</v>
      </c>
      <c r="E2565">
        <v>425.00580708887446</v>
      </c>
      <c r="G2565">
        <v>26.968250000000001</v>
      </c>
      <c r="I2565">
        <v>21.28</v>
      </c>
      <c r="K2565">
        <v>2.6775000000000002</v>
      </c>
      <c r="M2565">
        <v>1.0469999999999999</v>
      </c>
    </row>
    <row r="2566" spans="1:13" x14ac:dyDescent="0.2">
      <c r="A2566" s="3">
        <f t="shared" si="40"/>
        <v>41806.25</v>
      </c>
      <c r="B2566" s="4">
        <v>41806.25</v>
      </c>
      <c r="E2566">
        <v>292.01510594796986</v>
      </c>
      <c r="G2566">
        <v>27.592500000000001</v>
      </c>
      <c r="I2566">
        <v>26.3325</v>
      </c>
      <c r="K2566">
        <v>2.7</v>
      </c>
      <c r="M2566">
        <v>1.123</v>
      </c>
    </row>
    <row r="2567" spans="1:13" x14ac:dyDescent="0.2">
      <c r="A2567" s="3">
        <f t="shared" si="40"/>
        <v>41806.291666666664</v>
      </c>
      <c r="B2567" s="4">
        <v>41806.291666666664</v>
      </c>
      <c r="E2567">
        <v>267.6350298482605</v>
      </c>
      <c r="G2567">
        <v>27.4605</v>
      </c>
      <c r="I2567">
        <v>25.119999999999902</v>
      </c>
      <c r="K2567">
        <v>2.7225000000000001</v>
      </c>
      <c r="M2567">
        <v>1.1160000000000001</v>
      </c>
    </row>
    <row r="2568" spans="1:13" x14ac:dyDescent="0.2">
      <c r="A2568" s="3">
        <f t="shared" si="40"/>
        <v>41806.333333333336</v>
      </c>
      <c r="B2568" s="4">
        <v>41806.333333333336</v>
      </c>
      <c r="E2568">
        <v>326.75359168768551</v>
      </c>
      <c r="G2568">
        <v>27.075749999999999</v>
      </c>
      <c r="I2568">
        <v>23.692499999999999</v>
      </c>
      <c r="K2568">
        <v>2.7450000000000001</v>
      </c>
      <c r="M2568">
        <v>1.069</v>
      </c>
    </row>
    <row r="2569" spans="1:13" x14ac:dyDescent="0.2">
      <c r="A2569" s="3">
        <f t="shared" si="40"/>
        <v>41806.375</v>
      </c>
      <c r="B2569" s="4">
        <v>41806.375</v>
      </c>
      <c r="E2569">
        <v>305.25175697686734</v>
      </c>
      <c r="G2569">
        <v>26.300750000000001</v>
      </c>
      <c r="I2569">
        <v>23.395</v>
      </c>
      <c r="K2569">
        <v>2.7675000000000001</v>
      </c>
      <c r="M2569">
        <v>0.98199999999999998</v>
      </c>
    </row>
    <row r="2570" spans="1:13" x14ac:dyDescent="0.2">
      <c r="A2570" s="3">
        <f t="shared" si="40"/>
        <v>41806.416666666664</v>
      </c>
      <c r="B2570" s="4">
        <v>41806.416666666664</v>
      </c>
      <c r="E2570">
        <v>372.50362633372697</v>
      </c>
      <c r="G2570">
        <v>25.521750000000001</v>
      </c>
      <c r="I2570">
        <v>18.565000000000001</v>
      </c>
      <c r="K2570">
        <v>2.79</v>
      </c>
      <c r="M2570">
        <v>0.90700000000000003</v>
      </c>
    </row>
    <row r="2571" spans="1:13" x14ac:dyDescent="0.2">
      <c r="A2571" s="3">
        <f t="shared" si="40"/>
        <v>41806.458333333336</v>
      </c>
      <c r="B2571" s="4">
        <v>41806.458333333336</v>
      </c>
      <c r="E2571">
        <v>522.13459810887639</v>
      </c>
      <c r="G2571">
        <v>24.7075</v>
      </c>
      <c r="I2571">
        <v>18.734999999999999</v>
      </c>
      <c r="K2571">
        <v>2.78416666666666</v>
      </c>
      <c r="M2571">
        <v>0.82600000000000007</v>
      </c>
    </row>
    <row r="2572" spans="1:13" x14ac:dyDescent="0.2">
      <c r="A2572" s="3">
        <f t="shared" si="40"/>
        <v>41806.5</v>
      </c>
      <c r="B2572" s="4">
        <v>41806.5</v>
      </c>
      <c r="E2572">
        <v>443.1950892991166</v>
      </c>
      <c r="G2572">
        <v>24.062000000000001</v>
      </c>
      <c r="I2572">
        <v>16.897500000000001</v>
      </c>
      <c r="K2572">
        <v>2.7783333333333302</v>
      </c>
      <c r="M2572">
        <v>0.81499999999999995</v>
      </c>
    </row>
    <row r="2573" spans="1:13" x14ac:dyDescent="0.2">
      <c r="A2573" s="3">
        <f t="shared" si="40"/>
        <v>41806.541666666664</v>
      </c>
      <c r="B2573" s="4">
        <v>41806.541666666664</v>
      </c>
      <c r="E2573">
        <v>475.73142193697316</v>
      </c>
      <c r="G2573">
        <v>23.35425</v>
      </c>
      <c r="I2573">
        <v>13.717499999999999</v>
      </c>
      <c r="K2573">
        <v>2.7725</v>
      </c>
      <c r="M2573">
        <v>0.83099999999999996</v>
      </c>
    </row>
    <row r="2574" spans="1:13" x14ac:dyDescent="0.2">
      <c r="A2574" s="3">
        <f t="shared" si="40"/>
        <v>41806.583333333336</v>
      </c>
      <c r="B2574" s="4">
        <v>41806.583333333336</v>
      </c>
      <c r="E2574">
        <v>428.44311909983099</v>
      </c>
      <c r="G2574">
        <v>23.463999999999999</v>
      </c>
      <c r="I2574">
        <v>15.9125</v>
      </c>
      <c r="K2574">
        <v>2.7666666666666599</v>
      </c>
      <c r="M2574">
        <v>0.94899999999999995</v>
      </c>
    </row>
    <row r="2575" spans="1:13" x14ac:dyDescent="0.2">
      <c r="A2575" s="3">
        <f t="shared" si="40"/>
        <v>41806.625</v>
      </c>
      <c r="B2575" s="4">
        <v>41806.625</v>
      </c>
      <c r="E2575">
        <v>305.33231649355093</v>
      </c>
      <c r="G2575">
        <v>23.805250000000001</v>
      </c>
      <c r="I2575">
        <v>17.452500000000001</v>
      </c>
      <c r="K2575">
        <v>2.7608333333333301</v>
      </c>
      <c r="M2575">
        <v>1.1020000000000001</v>
      </c>
    </row>
    <row r="2576" spans="1:13" x14ac:dyDescent="0.2">
      <c r="A2576" s="3">
        <f t="shared" si="40"/>
        <v>41806.666666666664</v>
      </c>
      <c r="B2576" s="4">
        <v>41806.666666666664</v>
      </c>
      <c r="E2576">
        <v>190.50505167611649</v>
      </c>
      <c r="G2576">
        <v>24.358249999999899</v>
      </c>
      <c r="I2576">
        <v>19.864999999999998</v>
      </c>
      <c r="K2576">
        <v>2.7549999999999999</v>
      </c>
      <c r="M2576">
        <v>1.258</v>
      </c>
    </row>
    <row r="2577" spans="1:13" x14ac:dyDescent="0.2">
      <c r="A2577" s="3">
        <f t="shared" si="40"/>
        <v>41806.708333333336</v>
      </c>
      <c r="B2577" s="4">
        <v>41806.708333333336</v>
      </c>
      <c r="E2577">
        <v>6.666666666666667</v>
      </c>
      <c r="G2577">
        <v>24.982500000000002</v>
      </c>
      <c r="I2577">
        <v>22.04</v>
      </c>
      <c r="K2577">
        <v>2.7491666666666599</v>
      </c>
      <c r="M2577">
        <v>1.4</v>
      </c>
    </row>
    <row r="2578" spans="1:13" x14ac:dyDescent="0.2">
      <c r="A2578" s="3">
        <f t="shared" si="40"/>
        <v>41806.75</v>
      </c>
      <c r="B2578" s="4">
        <v>41806.75</v>
      </c>
      <c r="E2578">
        <v>6.666666666666667</v>
      </c>
      <c r="G2578">
        <v>25.350749999999898</v>
      </c>
      <c r="I2578">
        <v>24.13</v>
      </c>
      <c r="K2578">
        <v>2.7433333333333301</v>
      </c>
      <c r="M2578">
        <v>1.5</v>
      </c>
    </row>
    <row r="2579" spans="1:13" x14ac:dyDescent="0.2">
      <c r="A2579" s="3">
        <f t="shared" si="40"/>
        <v>41806.791666666664</v>
      </c>
      <c r="B2579" s="4">
        <v>41806.791666666664</v>
      </c>
      <c r="E2579">
        <v>108.30204286363053</v>
      </c>
      <c r="G2579">
        <v>25.4175</v>
      </c>
      <c r="I2579">
        <v>23.11</v>
      </c>
      <c r="K2579">
        <v>2.7374999999999998</v>
      </c>
      <c r="M2579">
        <v>1.5430000000000001</v>
      </c>
    </row>
    <row r="2580" spans="1:13" x14ac:dyDescent="0.2">
      <c r="A2580" s="3">
        <f t="shared" si="40"/>
        <v>41806.833333333336</v>
      </c>
      <c r="B2580" s="4">
        <v>41806.833333333336</v>
      </c>
      <c r="E2580">
        <v>6.666666666666667</v>
      </c>
      <c r="G2580">
        <v>25.155000000000001</v>
      </c>
      <c r="I2580">
        <v>21.939999999999898</v>
      </c>
      <c r="K2580">
        <v>2.7316666666666598</v>
      </c>
      <c r="M2580">
        <v>1.4889999999999999</v>
      </c>
    </row>
    <row r="2581" spans="1:13" x14ac:dyDescent="0.2">
      <c r="A2581" s="3">
        <f t="shared" si="40"/>
        <v>41806.875</v>
      </c>
      <c r="B2581" s="4">
        <v>41806.875</v>
      </c>
      <c r="E2581">
        <v>6.666666666666667</v>
      </c>
      <c r="G2581">
        <v>24.8215</v>
      </c>
      <c r="I2581">
        <v>19.170000000000002</v>
      </c>
      <c r="K2581">
        <v>2.72583333333333</v>
      </c>
      <c r="M2581">
        <v>1.3580000000000001</v>
      </c>
    </row>
    <row r="2582" spans="1:13" x14ac:dyDescent="0.2">
      <c r="A2582" s="3">
        <f t="shared" si="40"/>
        <v>41806.916666666664</v>
      </c>
      <c r="B2582" s="4">
        <v>41806.916666666664</v>
      </c>
      <c r="E2582">
        <v>6.666666666666667</v>
      </c>
      <c r="G2582">
        <v>24.35</v>
      </c>
      <c r="I2582">
        <v>16.962499999999999</v>
      </c>
      <c r="K2582">
        <v>2.71999999999999</v>
      </c>
      <c r="M2582">
        <v>1.244</v>
      </c>
    </row>
    <row r="2583" spans="1:13" x14ac:dyDescent="0.2">
      <c r="A2583" s="3">
        <f t="shared" si="40"/>
        <v>41806.958333333336</v>
      </c>
      <c r="B2583" s="4">
        <v>41806.958333333336</v>
      </c>
      <c r="E2583">
        <v>155.90815544517415</v>
      </c>
      <c r="G2583">
        <v>24.571750000000002</v>
      </c>
      <c r="I2583">
        <v>17.767499999999998</v>
      </c>
      <c r="K2583">
        <v>2.7141666666666602</v>
      </c>
      <c r="M2583">
        <v>1.0669999999999999</v>
      </c>
    </row>
    <row r="2584" spans="1:13" x14ac:dyDescent="0.2">
      <c r="A2584" s="3">
        <f t="shared" si="40"/>
        <v>41807</v>
      </c>
      <c r="B2584" s="4">
        <v>41807</v>
      </c>
      <c r="E2584">
        <v>147.6051019566479</v>
      </c>
      <c r="G2584">
        <v>24.601500000000001</v>
      </c>
      <c r="I2584">
        <v>16.68</v>
      </c>
      <c r="K2584">
        <v>2.7083333333333299</v>
      </c>
      <c r="M2584">
        <v>0.91700000000000004</v>
      </c>
    </row>
    <row r="2585" spans="1:13" x14ac:dyDescent="0.2">
      <c r="A2585" s="3">
        <f t="shared" si="40"/>
        <v>41807.041666666664</v>
      </c>
      <c r="B2585" s="4">
        <v>41807.041666666664</v>
      </c>
      <c r="E2585">
        <v>280.80909826643472</v>
      </c>
      <c r="G2585">
        <v>25.927250000000001</v>
      </c>
      <c r="I2585">
        <v>22.18</v>
      </c>
      <c r="K2585">
        <v>2.7025000000000001</v>
      </c>
      <c r="M2585">
        <v>0.81299999999999994</v>
      </c>
    </row>
    <row r="2586" spans="1:13" x14ac:dyDescent="0.2">
      <c r="A2586" s="3">
        <f t="shared" si="40"/>
        <v>41807.083333333336</v>
      </c>
      <c r="B2586" s="4">
        <v>41807.083333333336</v>
      </c>
      <c r="E2586">
        <v>471.19063317642281</v>
      </c>
      <c r="G2586">
        <v>26.767499999999998</v>
      </c>
      <c r="I2586">
        <v>25.182499999999902</v>
      </c>
      <c r="K2586">
        <v>2.6966666666666601</v>
      </c>
      <c r="M2586">
        <v>0.79</v>
      </c>
    </row>
    <row r="2587" spans="1:13" x14ac:dyDescent="0.2">
      <c r="A2587" s="3">
        <f t="shared" si="40"/>
        <v>41807.125</v>
      </c>
      <c r="B2587" s="4">
        <v>41807.125</v>
      </c>
      <c r="E2587">
        <v>604.05185017149211</v>
      </c>
      <c r="G2587">
        <v>27.226500000000001</v>
      </c>
      <c r="I2587">
        <v>28.702500000000001</v>
      </c>
      <c r="K2587">
        <v>2.6908333333333299</v>
      </c>
      <c r="M2587">
        <v>0.80200000000000005</v>
      </c>
    </row>
    <row r="2588" spans="1:13" x14ac:dyDescent="0.2">
      <c r="A2588" s="3">
        <f t="shared" si="40"/>
        <v>41807.166666666664</v>
      </c>
      <c r="B2588" s="4">
        <v>41807.166666666664</v>
      </c>
      <c r="E2588">
        <v>551.83809001980501</v>
      </c>
      <c r="G2588">
        <v>27.19425</v>
      </c>
      <c r="I2588">
        <v>30.3825</v>
      </c>
      <c r="K2588">
        <v>2.6850000000000001</v>
      </c>
      <c r="M2588">
        <v>0.875</v>
      </c>
    </row>
    <row r="2589" spans="1:13" x14ac:dyDescent="0.2">
      <c r="A2589" s="3">
        <f t="shared" si="40"/>
        <v>41807.208333333336</v>
      </c>
      <c r="B2589" s="4">
        <v>41807.208333333336</v>
      </c>
      <c r="E2589">
        <v>472.81941255621604</v>
      </c>
      <c r="G2589">
        <v>26.951499999999999</v>
      </c>
      <c r="I2589">
        <v>29.384999999999899</v>
      </c>
      <c r="K2589">
        <v>2.67916666666666</v>
      </c>
      <c r="M2589">
        <v>1.002</v>
      </c>
    </row>
    <row r="2590" spans="1:13" x14ac:dyDescent="0.2">
      <c r="A2590" s="3">
        <f t="shared" si="40"/>
        <v>41807.25</v>
      </c>
      <c r="B2590" s="4">
        <v>41807.25</v>
      </c>
      <c r="E2590">
        <v>331.56647089986581</v>
      </c>
      <c r="G2590">
        <v>27.029250000000001</v>
      </c>
      <c r="I2590">
        <v>30.555</v>
      </c>
      <c r="K2590">
        <v>2.6733333333333298</v>
      </c>
      <c r="M2590">
        <v>1.105</v>
      </c>
    </row>
    <row r="2591" spans="1:13" x14ac:dyDescent="0.2">
      <c r="A2591" s="3">
        <f t="shared" si="40"/>
        <v>41807.291666666664</v>
      </c>
      <c r="B2591" s="4">
        <v>41807.291666666664</v>
      </c>
      <c r="E2591">
        <v>319.89364280835565</v>
      </c>
      <c r="G2591">
        <v>26.845749999999999</v>
      </c>
      <c r="I2591">
        <v>30.872499999999999</v>
      </c>
      <c r="K2591">
        <v>2.6675</v>
      </c>
      <c r="M2591">
        <v>1.149</v>
      </c>
    </row>
    <row r="2592" spans="1:13" x14ac:dyDescent="0.2">
      <c r="A2592" s="3">
        <f t="shared" si="40"/>
        <v>41807.333333333336</v>
      </c>
      <c r="B2592" s="4">
        <v>41807.333333333336</v>
      </c>
      <c r="E2592">
        <v>216.62670694217238</v>
      </c>
      <c r="G2592">
        <v>26.6325</v>
      </c>
      <c r="I2592">
        <v>28.767499999999998</v>
      </c>
      <c r="K2592">
        <v>2.66166666666666</v>
      </c>
      <c r="M2592">
        <v>1.1619999999999999</v>
      </c>
    </row>
    <row r="2593" spans="1:13" x14ac:dyDescent="0.2">
      <c r="A2593" s="3">
        <f t="shared" si="40"/>
        <v>41807.375</v>
      </c>
      <c r="B2593" s="4">
        <v>41807.375</v>
      </c>
      <c r="E2593">
        <v>269.1851809090237</v>
      </c>
      <c r="G2593">
        <v>26.347000000000001</v>
      </c>
      <c r="I2593">
        <v>26.517499999999998</v>
      </c>
      <c r="K2593">
        <v>2.6558333333333302</v>
      </c>
      <c r="M2593">
        <v>1.117</v>
      </c>
    </row>
    <row r="2594" spans="1:13" x14ac:dyDescent="0.2">
      <c r="A2594" s="3">
        <f t="shared" si="40"/>
        <v>41807.416666666664</v>
      </c>
      <c r="B2594" s="4">
        <v>41807.416666666664</v>
      </c>
      <c r="E2594">
        <v>336.31138005673506</v>
      </c>
      <c r="G2594">
        <v>25.881</v>
      </c>
      <c r="I2594">
        <v>24.8475</v>
      </c>
      <c r="K2594">
        <v>2.65</v>
      </c>
      <c r="M2594">
        <v>1.0549999999999999</v>
      </c>
    </row>
    <row r="2595" spans="1:13" x14ac:dyDescent="0.2">
      <c r="A2595" s="3">
        <f t="shared" si="40"/>
        <v>41807.458333333336</v>
      </c>
      <c r="B2595" s="4">
        <v>41807.458333333336</v>
      </c>
      <c r="E2595">
        <v>559.27776371516666</v>
      </c>
      <c r="G2595">
        <v>25.099999999999898</v>
      </c>
      <c r="I2595">
        <v>22.592500000000001</v>
      </c>
      <c r="K2595">
        <v>2.6675</v>
      </c>
      <c r="M2595">
        <v>0.99199999999999999</v>
      </c>
    </row>
    <row r="2596" spans="1:13" x14ac:dyDescent="0.2">
      <c r="A2596" s="3">
        <f t="shared" si="40"/>
        <v>41807.5</v>
      </c>
      <c r="B2596" s="4">
        <v>41807.5</v>
      </c>
      <c r="E2596">
        <v>691.03325167996104</v>
      </c>
      <c r="G2596">
        <v>24.364000000000001</v>
      </c>
      <c r="I2596">
        <v>20.0075</v>
      </c>
      <c r="K2596">
        <v>2.6850000000000001</v>
      </c>
      <c r="M2596">
        <v>0.93500000000000005</v>
      </c>
    </row>
    <row r="2597" spans="1:13" x14ac:dyDescent="0.2">
      <c r="A2597" s="3">
        <f t="shared" si="40"/>
        <v>41807.541666666664</v>
      </c>
      <c r="B2597" s="4">
        <v>41807.541666666664</v>
      </c>
      <c r="E2597">
        <v>793.86156994979501</v>
      </c>
      <c r="G2597">
        <v>23.654249999999902</v>
      </c>
      <c r="I2597">
        <v>16.100000000000001</v>
      </c>
      <c r="K2597">
        <v>2.7024999999999899</v>
      </c>
      <c r="M2597">
        <v>0.91800000000000004</v>
      </c>
    </row>
    <row r="2598" spans="1:13" x14ac:dyDescent="0.2">
      <c r="A2598" s="3">
        <f t="shared" si="40"/>
        <v>41807.583333333336</v>
      </c>
      <c r="B2598" s="4">
        <v>41807.583333333336</v>
      </c>
      <c r="E2598">
        <v>787.55166716936321</v>
      </c>
      <c r="G2598">
        <v>23.363250000000001</v>
      </c>
      <c r="I2598">
        <v>14.3375</v>
      </c>
      <c r="K2598">
        <v>2.71999999999999</v>
      </c>
      <c r="M2598">
        <v>0.94100000000000006</v>
      </c>
    </row>
    <row r="2599" spans="1:13" x14ac:dyDescent="0.2">
      <c r="A2599" s="3">
        <f t="shared" si="40"/>
        <v>41807.625</v>
      </c>
      <c r="B2599" s="4">
        <v>41807.625</v>
      </c>
      <c r="E2599">
        <v>598.91019945910796</v>
      </c>
      <c r="G2599">
        <v>23.536000000000001</v>
      </c>
      <c r="I2599">
        <v>16.36</v>
      </c>
      <c r="K2599">
        <v>2.7374999999999998</v>
      </c>
      <c r="M2599">
        <v>1.032</v>
      </c>
    </row>
    <row r="2600" spans="1:13" x14ac:dyDescent="0.2">
      <c r="A2600" s="3">
        <f t="shared" si="40"/>
        <v>41807.666666666664</v>
      </c>
      <c r="B2600" s="4">
        <v>41807.666666666664</v>
      </c>
      <c r="E2600">
        <v>315.27535152623312</v>
      </c>
      <c r="G2600">
        <v>23.620999999999999</v>
      </c>
      <c r="I2600">
        <v>18.059999999999999</v>
      </c>
      <c r="K2600">
        <v>2.7549999999999999</v>
      </c>
      <c r="M2600">
        <v>1.1419999999999999</v>
      </c>
    </row>
    <row r="2601" spans="1:13" x14ac:dyDescent="0.2">
      <c r="A2601" s="3">
        <f t="shared" si="40"/>
        <v>41807.708333333336</v>
      </c>
      <c r="B2601" s="4">
        <v>41807.708333333336</v>
      </c>
      <c r="E2601">
        <v>249.54083454621735</v>
      </c>
      <c r="G2601">
        <v>24.210749999999901</v>
      </c>
      <c r="I2601">
        <v>22.2</v>
      </c>
      <c r="K2601">
        <v>2.7725</v>
      </c>
      <c r="M2601">
        <v>1.2869999999999999</v>
      </c>
    </row>
    <row r="2602" spans="1:13" x14ac:dyDescent="0.2">
      <c r="A2602" s="3">
        <f t="shared" si="40"/>
        <v>41807.75</v>
      </c>
      <c r="B2602" s="4">
        <v>41807.75</v>
      </c>
      <c r="E2602">
        <v>294.77139937803048</v>
      </c>
      <c r="G2602">
        <v>24.732499999999899</v>
      </c>
      <c r="I2602">
        <v>24.29</v>
      </c>
      <c r="K2602">
        <v>2.79</v>
      </c>
      <c r="M2602">
        <v>1.4020000000000001</v>
      </c>
    </row>
    <row r="2603" spans="1:13" x14ac:dyDescent="0.2">
      <c r="A2603" s="3">
        <f t="shared" si="40"/>
        <v>41807.791666666664</v>
      </c>
      <c r="B2603" s="4">
        <v>41807.791666666664</v>
      </c>
      <c r="E2603">
        <v>6.666666666666667</v>
      </c>
      <c r="G2603">
        <v>25.178999999999998</v>
      </c>
      <c r="I2603">
        <v>25.907499999999999</v>
      </c>
      <c r="K2603">
        <v>2.8075000000000001</v>
      </c>
      <c r="M2603">
        <v>1.4710000000000001</v>
      </c>
    </row>
    <row r="2604" spans="1:13" x14ac:dyDescent="0.2">
      <c r="A2604" s="3">
        <f t="shared" si="40"/>
        <v>41807.833333333336</v>
      </c>
      <c r="B2604" s="4">
        <v>41807.833333333336</v>
      </c>
      <c r="E2604">
        <v>6.666666666666667</v>
      </c>
      <c r="G2604">
        <v>24.995000000000001</v>
      </c>
      <c r="I2604">
        <v>23.74</v>
      </c>
      <c r="K2604">
        <v>2.82499999999999</v>
      </c>
      <c r="M2604">
        <v>1.4689999999999999</v>
      </c>
    </row>
    <row r="2605" spans="1:13" x14ac:dyDescent="0.2">
      <c r="A2605" s="3">
        <f t="shared" si="40"/>
        <v>41807.875</v>
      </c>
      <c r="B2605" s="4">
        <v>41807.875</v>
      </c>
      <c r="E2605">
        <v>6.666666666666667</v>
      </c>
      <c r="G2605">
        <v>24.856749999999899</v>
      </c>
      <c r="I2605">
        <v>21.25</v>
      </c>
      <c r="K2605">
        <v>2.8424999999999998</v>
      </c>
      <c r="M2605">
        <v>1.4060000000000001</v>
      </c>
    </row>
    <row r="2606" spans="1:13" x14ac:dyDescent="0.2">
      <c r="A2606" s="3">
        <f t="shared" si="40"/>
        <v>41807.916666666664</v>
      </c>
      <c r="B2606" s="4">
        <v>41807.916666666664</v>
      </c>
      <c r="E2606">
        <v>137.89125575200731</v>
      </c>
      <c r="G2606">
        <v>24.622499999999999</v>
      </c>
      <c r="I2606">
        <v>17.625</v>
      </c>
      <c r="K2606">
        <v>2.86</v>
      </c>
      <c r="M2606">
        <v>1.3109999999999999</v>
      </c>
    </row>
    <row r="2607" spans="1:13" x14ac:dyDescent="0.2">
      <c r="A2607" s="3">
        <f t="shared" si="40"/>
        <v>41807.958333333336</v>
      </c>
      <c r="B2607" s="4">
        <v>41807.958333333336</v>
      </c>
      <c r="E2607">
        <v>6.666666666666667</v>
      </c>
      <c r="G2607">
        <v>24.43075</v>
      </c>
      <c r="I2607">
        <v>15.09</v>
      </c>
      <c r="K2607">
        <v>2.8774999999999999</v>
      </c>
      <c r="M2607">
        <v>1.1579999999999999</v>
      </c>
    </row>
    <row r="2608" spans="1:13" x14ac:dyDescent="0.2">
      <c r="A2608" s="3">
        <f t="shared" si="40"/>
        <v>41808</v>
      </c>
      <c r="B2608" s="4">
        <v>41808</v>
      </c>
      <c r="E2608">
        <v>254.24928849312772</v>
      </c>
      <c r="G2608">
        <v>24.396000000000001</v>
      </c>
      <c r="I2608">
        <v>14.997499999999899</v>
      </c>
      <c r="K2608">
        <v>2.895</v>
      </c>
      <c r="M2608">
        <v>1.0149999999999999</v>
      </c>
    </row>
    <row r="2609" spans="1:13" x14ac:dyDescent="0.2">
      <c r="A2609" s="3">
        <f t="shared" si="40"/>
        <v>41808.041666666664</v>
      </c>
      <c r="B2609" s="4">
        <v>41808.041666666664</v>
      </c>
      <c r="E2609">
        <v>333.23903359242382</v>
      </c>
      <c r="G2609">
        <v>24.447499999999899</v>
      </c>
      <c r="I2609">
        <v>13.094999999999899</v>
      </c>
      <c r="K2609">
        <v>2.9124999999999899</v>
      </c>
      <c r="M2609">
        <v>0.88100000000000001</v>
      </c>
    </row>
    <row r="2610" spans="1:13" x14ac:dyDescent="0.2">
      <c r="A2610" s="3">
        <f t="shared" si="40"/>
        <v>41808.083333333336</v>
      </c>
      <c r="B2610" s="4">
        <v>41808.083333333336</v>
      </c>
      <c r="E2610">
        <v>586.3021693513906</v>
      </c>
      <c r="G2610">
        <v>24.826000000000001</v>
      </c>
      <c r="I2610">
        <v>14.4424999999999</v>
      </c>
      <c r="K2610">
        <v>2.9299999999999899</v>
      </c>
      <c r="M2610">
        <v>0.80099999999999993</v>
      </c>
    </row>
    <row r="2611" spans="1:13" x14ac:dyDescent="0.2">
      <c r="A2611" s="3">
        <f t="shared" si="40"/>
        <v>41808.125</v>
      </c>
      <c r="B2611" s="4">
        <v>41808.125</v>
      </c>
      <c r="E2611">
        <v>466.34479079921988</v>
      </c>
      <c r="G2611">
        <v>25.439250000000001</v>
      </c>
      <c r="I2611">
        <v>14.7</v>
      </c>
      <c r="K2611">
        <v>2.9474999999999998</v>
      </c>
      <c r="M2611">
        <v>0.77800000000000002</v>
      </c>
    </row>
    <row r="2612" spans="1:13" x14ac:dyDescent="0.2">
      <c r="A2612" s="3">
        <f t="shared" si="40"/>
        <v>41808.166666666664</v>
      </c>
      <c r="B2612" s="4">
        <v>41808.166666666664</v>
      </c>
      <c r="E2612">
        <v>655.07350681494415</v>
      </c>
      <c r="G2612">
        <v>25.779249999999902</v>
      </c>
      <c r="I2612">
        <v>15.664999999999999</v>
      </c>
      <c r="K2612">
        <v>2.9649999999999999</v>
      </c>
      <c r="M2612">
        <v>0.80800000000000005</v>
      </c>
    </row>
    <row r="2613" spans="1:13" x14ac:dyDescent="0.2">
      <c r="A2613" s="3">
        <f t="shared" si="40"/>
        <v>41808.208333333336</v>
      </c>
      <c r="B2613" s="4">
        <v>41808.208333333336</v>
      </c>
      <c r="E2613">
        <v>482.87160979515801</v>
      </c>
      <c r="G2613">
        <v>26.19275</v>
      </c>
      <c r="I2613">
        <v>17.7575</v>
      </c>
      <c r="K2613">
        <v>2.9824999999999999</v>
      </c>
      <c r="M2613">
        <v>0.91800000000000004</v>
      </c>
    </row>
    <row r="2614" spans="1:13" x14ac:dyDescent="0.2">
      <c r="A2614" s="3">
        <f t="shared" si="40"/>
        <v>41808.25</v>
      </c>
      <c r="B2614" s="4">
        <v>41808.25</v>
      </c>
      <c r="E2614">
        <v>497.45089429834644</v>
      </c>
      <c r="G2614">
        <v>27.036749999999898</v>
      </c>
      <c r="I2614">
        <v>24.08</v>
      </c>
      <c r="K2614">
        <v>3</v>
      </c>
      <c r="M2614">
        <v>1.014</v>
      </c>
    </row>
    <row r="2615" spans="1:13" x14ac:dyDescent="0.2">
      <c r="A2615" s="3">
        <f t="shared" si="40"/>
        <v>41808.291666666664</v>
      </c>
      <c r="B2615" s="4">
        <v>41808.291666666664</v>
      </c>
      <c r="G2615">
        <v>27.113499999999998</v>
      </c>
      <c r="I2615">
        <v>25.41</v>
      </c>
      <c r="K2615">
        <v>3.0175000000000001</v>
      </c>
      <c r="M2615">
        <v>1.1140000000000001</v>
      </c>
    </row>
    <row r="2616" spans="1:13" x14ac:dyDescent="0.2">
      <c r="A2616" s="3">
        <f t="shared" si="40"/>
        <v>41808.333333333336</v>
      </c>
      <c r="B2616" s="4">
        <v>41808.333333333336</v>
      </c>
      <c r="E2616">
        <v>448.28214045136275</v>
      </c>
      <c r="G2616">
        <v>27.27825</v>
      </c>
      <c r="I2616">
        <v>28.0825</v>
      </c>
      <c r="K2616">
        <v>3.0349999999999899</v>
      </c>
      <c r="M2616">
        <v>1.1830000000000001</v>
      </c>
    </row>
    <row r="2617" spans="1:13" x14ac:dyDescent="0.2">
      <c r="A2617" s="3">
        <f t="shared" si="40"/>
        <v>41808.375</v>
      </c>
      <c r="B2617" s="4">
        <v>41808.375</v>
      </c>
      <c r="E2617">
        <v>165.8187883633899</v>
      </c>
      <c r="G2617">
        <v>26.975249999999999</v>
      </c>
      <c r="I2617">
        <v>24.807500000000001</v>
      </c>
      <c r="K2617">
        <v>3.05249999999999</v>
      </c>
      <c r="M2617">
        <v>1.1879999999999999</v>
      </c>
    </row>
    <row r="2618" spans="1:13" x14ac:dyDescent="0.2">
      <c r="A2618" s="3">
        <f t="shared" si="40"/>
        <v>41808.416666666664</v>
      </c>
      <c r="B2618" s="4">
        <v>41808.416666666664</v>
      </c>
      <c r="E2618">
        <v>6.666666666666667</v>
      </c>
      <c r="G2618">
        <v>26.328499999999998</v>
      </c>
      <c r="I2618">
        <v>21.837499999999999</v>
      </c>
      <c r="K2618">
        <v>3.07</v>
      </c>
      <c r="M2618">
        <v>1.1659999999999999</v>
      </c>
    </row>
    <row r="2619" spans="1:13" x14ac:dyDescent="0.2">
      <c r="A2619" s="3">
        <f t="shared" si="40"/>
        <v>41808.458333333336</v>
      </c>
      <c r="B2619" s="4">
        <v>41808.458333333336</v>
      </c>
      <c r="E2619">
        <v>303.65902314250889</v>
      </c>
      <c r="G2619">
        <v>25.209250000000001</v>
      </c>
      <c r="I2619">
        <v>18.112500000000001</v>
      </c>
      <c r="K2619">
        <v>3.085</v>
      </c>
      <c r="M2619">
        <v>1.1200000000000001</v>
      </c>
    </row>
    <row r="2620" spans="1:13" x14ac:dyDescent="0.2">
      <c r="A2620" s="3">
        <f t="shared" si="40"/>
        <v>41808.5</v>
      </c>
      <c r="B2620" s="4">
        <v>41808.5</v>
      </c>
      <c r="E2620">
        <v>465.57406184217598</v>
      </c>
      <c r="G2620">
        <v>24.05</v>
      </c>
      <c r="I2620">
        <v>16.715</v>
      </c>
      <c r="K2620">
        <v>3.0999999999999899</v>
      </c>
      <c r="M2620">
        <v>1.05</v>
      </c>
    </row>
    <row r="2621" spans="1:13" x14ac:dyDescent="0.2">
      <c r="A2621" s="3">
        <f t="shared" si="40"/>
        <v>41808.541666666664</v>
      </c>
      <c r="B2621" s="4">
        <v>41808.541666666664</v>
      </c>
      <c r="E2621">
        <v>584.470184726404</v>
      </c>
      <c r="G2621">
        <v>23.789249999999999</v>
      </c>
      <c r="I2621">
        <v>15.327500000000001</v>
      </c>
      <c r="K2621">
        <v>3.11499999999999</v>
      </c>
      <c r="M2621">
        <v>1.0029999999999999</v>
      </c>
    </row>
    <row r="2622" spans="1:13" x14ac:dyDescent="0.2">
      <c r="A2622" s="3">
        <f t="shared" si="40"/>
        <v>41808.583333333336</v>
      </c>
      <c r="B2622" s="4">
        <v>41808.583333333336</v>
      </c>
      <c r="E2622">
        <v>735.5656231693124</v>
      </c>
      <c r="G2622">
        <v>23.33</v>
      </c>
      <c r="I2622">
        <v>14.8775</v>
      </c>
      <c r="K2622">
        <v>3.13</v>
      </c>
      <c r="M2622">
        <v>0.96299999999999997</v>
      </c>
    </row>
    <row r="2623" spans="1:13" x14ac:dyDescent="0.2">
      <c r="A2623" s="3">
        <f t="shared" si="40"/>
        <v>41808.625</v>
      </c>
      <c r="B2623" s="4">
        <v>41808.625</v>
      </c>
      <c r="E2623">
        <v>945.42568181642878</v>
      </c>
      <c r="G2623">
        <v>22.906500000000001</v>
      </c>
      <c r="I2623">
        <v>14.154999999999999</v>
      </c>
      <c r="K2623">
        <v>3.145</v>
      </c>
      <c r="M2623">
        <v>0.98799999999999999</v>
      </c>
    </row>
    <row r="2624" spans="1:13" x14ac:dyDescent="0.2">
      <c r="A2624" s="3">
        <f t="shared" si="40"/>
        <v>41808.666666666664</v>
      </c>
      <c r="B2624" s="4">
        <v>41808.666666666664</v>
      </c>
      <c r="E2624">
        <v>698.9905165946858</v>
      </c>
      <c r="G2624">
        <v>23.427499999999998</v>
      </c>
      <c r="I2624">
        <v>17.5825</v>
      </c>
      <c r="K2624">
        <v>3.16</v>
      </c>
      <c r="M2624">
        <v>1.046</v>
      </c>
    </row>
    <row r="2625" spans="1:13" x14ac:dyDescent="0.2">
      <c r="A2625" s="3">
        <f t="shared" si="40"/>
        <v>41808.708333333336</v>
      </c>
      <c r="B2625" s="4">
        <v>41808.708333333336</v>
      </c>
      <c r="E2625">
        <v>552.05621552107061</v>
      </c>
      <c r="G2625">
        <v>23.95</v>
      </c>
      <c r="I2625">
        <v>19.675000000000001</v>
      </c>
      <c r="K2625">
        <v>3.1749999999999998</v>
      </c>
      <c r="M2625">
        <v>1.147</v>
      </c>
    </row>
    <row r="2626" spans="1:13" x14ac:dyDescent="0.2">
      <c r="A2626" s="3">
        <f t="shared" si="40"/>
        <v>41808.75</v>
      </c>
      <c r="B2626" s="4">
        <v>41808.75</v>
      </c>
      <c r="E2626">
        <v>267.71895013025409</v>
      </c>
      <c r="G2626">
        <v>24.45675</v>
      </c>
      <c r="I2626">
        <v>21.89</v>
      </c>
      <c r="K2626">
        <v>3.19</v>
      </c>
      <c r="M2626">
        <v>1.2650000000000001</v>
      </c>
    </row>
    <row r="2627" spans="1:13" x14ac:dyDescent="0.2">
      <c r="A2627" s="3">
        <f t="shared" ref="A2627:A2690" si="41">B2627</f>
        <v>41808.791666666664</v>
      </c>
      <c r="B2627" s="4">
        <v>41808.791666666664</v>
      </c>
      <c r="E2627">
        <v>6.666666666666667</v>
      </c>
      <c r="G2627">
        <v>25.302499999999998</v>
      </c>
      <c r="I2627">
        <v>26.202500000000001</v>
      </c>
      <c r="K2627">
        <v>3.2050000000000001</v>
      </c>
      <c r="M2627">
        <v>1.353</v>
      </c>
    </row>
    <row r="2628" spans="1:13" x14ac:dyDescent="0.2">
      <c r="A2628" s="3">
        <f t="shared" si="41"/>
        <v>41808.833333333336</v>
      </c>
      <c r="B2628" s="4">
        <v>41808.833333333336</v>
      </c>
      <c r="E2628">
        <v>6.666666666666667</v>
      </c>
      <c r="G2628">
        <v>26.050750000000001</v>
      </c>
      <c r="I2628">
        <v>27.747499999999999</v>
      </c>
      <c r="K2628">
        <v>3.21999999999999</v>
      </c>
      <c r="M2628">
        <v>1.3919999999999999</v>
      </c>
    </row>
    <row r="2629" spans="1:13" x14ac:dyDescent="0.2">
      <c r="A2629" s="3">
        <f t="shared" si="41"/>
        <v>41808.875</v>
      </c>
      <c r="B2629" s="4">
        <v>41808.875</v>
      </c>
      <c r="E2629">
        <v>6.666666666666667</v>
      </c>
      <c r="G2629">
        <v>26.13175</v>
      </c>
      <c r="I2629">
        <v>25.13</v>
      </c>
      <c r="K2629">
        <v>3.2349999999999999</v>
      </c>
      <c r="M2629">
        <v>1.411</v>
      </c>
    </row>
    <row r="2630" spans="1:13" x14ac:dyDescent="0.2">
      <c r="A2630" s="3">
        <f t="shared" si="41"/>
        <v>41808.916666666664</v>
      </c>
      <c r="B2630" s="4">
        <v>41808.916666666664</v>
      </c>
      <c r="E2630">
        <v>6.666666666666667</v>
      </c>
      <c r="G2630">
        <v>25.892499999999998</v>
      </c>
      <c r="I2630">
        <v>21.127500000000001</v>
      </c>
      <c r="K2630">
        <v>3.25</v>
      </c>
      <c r="M2630">
        <v>1.35</v>
      </c>
    </row>
    <row r="2631" spans="1:13" x14ac:dyDescent="0.2">
      <c r="A2631" s="3">
        <f t="shared" si="41"/>
        <v>41808.958333333336</v>
      </c>
      <c r="B2631" s="4">
        <v>41808.958333333336</v>
      </c>
      <c r="E2631">
        <v>6.666666666666667</v>
      </c>
      <c r="G2631">
        <v>25.094999999999999</v>
      </c>
      <c r="I2631">
        <v>17.642499999999998</v>
      </c>
      <c r="K2631">
        <v>3.2650000000000001</v>
      </c>
      <c r="M2631">
        <v>1.2450000000000001</v>
      </c>
    </row>
    <row r="2632" spans="1:13" x14ac:dyDescent="0.2">
      <c r="A2632" s="3">
        <f t="shared" si="41"/>
        <v>41809</v>
      </c>
      <c r="B2632" s="4">
        <v>41809</v>
      </c>
      <c r="E2632">
        <v>169.09489013999357</v>
      </c>
      <c r="G2632">
        <v>24.688499999999902</v>
      </c>
      <c r="I2632">
        <v>15.1275</v>
      </c>
      <c r="K2632">
        <v>3.28</v>
      </c>
      <c r="M2632">
        <v>1.1120000000000001</v>
      </c>
    </row>
    <row r="2633" spans="1:13" x14ac:dyDescent="0.2">
      <c r="A2633" s="3">
        <f t="shared" si="41"/>
        <v>41809.041666666664</v>
      </c>
      <c r="B2633" s="4">
        <v>41809.041666666664</v>
      </c>
      <c r="E2633">
        <v>338.21023673177308</v>
      </c>
      <c r="G2633">
        <v>24.584250000000001</v>
      </c>
      <c r="I2633">
        <v>16.309999999999999</v>
      </c>
      <c r="K2633">
        <v>3.2949999999999999</v>
      </c>
      <c r="M2633">
        <v>0.97499999999999998</v>
      </c>
    </row>
    <row r="2634" spans="1:13" x14ac:dyDescent="0.2">
      <c r="A2634" s="3">
        <f t="shared" si="41"/>
        <v>41809.083333333336</v>
      </c>
      <c r="B2634" s="4">
        <v>41809.083333333336</v>
      </c>
      <c r="E2634">
        <v>425.26056889999677</v>
      </c>
      <c r="G2634">
        <v>24.2865</v>
      </c>
      <c r="I2634">
        <v>14.8725</v>
      </c>
      <c r="K2634">
        <v>3.31</v>
      </c>
      <c r="M2634">
        <v>0.84499999999999997</v>
      </c>
    </row>
    <row r="2635" spans="1:13" x14ac:dyDescent="0.2">
      <c r="A2635" s="3">
        <f t="shared" si="41"/>
        <v>41809.125</v>
      </c>
      <c r="B2635" s="4">
        <v>41809.125</v>
      </c>
      <c r="E2635">
        <v>548.56842745436325</v>
      </c>
      <c r="G2635">
        <v>24.503250000000001</v>
      </c>
      <c r="I2635">
        <v>14.282499999999899</v>
      </c>
      <c r="K2635">
        <v>3.3250000000000002</v>
      </c>
      <c r="M2635">
        <v>0.77900000000000003</v>
      </c>
    </row>
    <row r="2636" spans="1:13" x14ac:dyDescent="0.2">
      <c r="A2636" s="3">
        <f t="shared" si="41"/>
        <v>41809.166666666664</v>
      </c>
      <c r="B2636" s="4">
        <v>41809.166666666664</v>
      </c>
      <c r="E2636">
        <v>759.92648030277633</v>
      </c>
      <c r="G2636">
        <v>24.946750000000002</v>
      </c>
      <c r="I2636">
        <v>15.725</v>
      </c>
      <c r="K2636">
        <v>3.34</v>
      </c>
      <c r="M2636">
        <v>0.78600000000000003</v>
      </c>
    </row>
    <row r="2637" spans="1:13" x14ac:dyDescent="0.2">
      <c r="A2637" s="3">
        <f t="shared" si="41"/>
        <v>41809.208333333336</v>
      </c>
      <c r="B2637" s="4">
        <v>41809.208333333336</v>
      </c>
      <c r="E2637">
        <v>470.83334498352434</v>
      </c>
      <c r="G2637">
        <v>25.89425</v>
      </c>
      <c r="I2637">
        <v>20.434999999999999</v>
      </c>
      <c r="K2637">
        <v>3.355</v>
      </c>
      <c r="M2637">
        <v>0.82899999999999996</v>
      </c>
    </row>
    <row r="2638" spans="1:13" x14ac:dyDescent="0.2">
      <c r="A2638" s="3">
        <f t="shared" si="41"/>
        <v>41809.25</v>
      </c>
      <c r="B2638" s="4">
        <v>41809.25</v>
      </c>
      <c r="E2638">
        <v>589.2399691248346</v>
      </c>
      <c r="G2638">
        <v>26.695999999999898</v>
      </c>
      <c r="I2638">
        <v>24.547499999999999</v>
      </c>
      <c r="K2638">
        <v>3.37</v>
      </c>
      <c r="M2638">
        <v>0.95099999999999996</v>
      </c>
    </row>
    <row r="2639" spans="1:13" x14ac:dyDescent="0.2">
      <c r="A2639" s="3">
        <f t="shared" si="41"/>
        <v>41809.291666666664</v>
      </c>
      <c r="B2639" s="4">
        <v>41809.291666666664</v>
      </c>
      <c r="E2639">
        <v>687.42164465513986</v>
      </c>
      <c r="G2639">
        <v>26.844749999999902</v>
      </c>
      <c r="I2639">
        <v>26.315000000000001</v>
      </c>
      <c r="K2639">
        <v>3.3849999999999998</v>
      </c>
      <c r="M2639">
        <v>1.075</v>
      </c>
    </row>
    <row r="2640" spans="1:13" x14ac:dyDescent="0.2">
      <c r="A2640" s="3">
        <f t="shared" si="41"/>
        <v>41809.333333333336</v>
      </c>
      <c r="B2640" s="4">
        <v>41809.333333333336</v>
      </c>
      <c r="E2640">
        <v>364.43891259823448</v>
      </c>
      <c r="G2640">
        <v>26.806750000000001</v>
      </c>
      <c r="I2640">
        <v>26.462499999999999</v>
      </c>
      <c r="K2640">
        <v>3.4</v>
      </c>
      <c r="M2640">
        <v>1.17</v>
      </c>
    </row>
    <row r="2641" spans="1:13" x14ac:dyDescent="0.2">
      <c r="A2641" s="3">
        <f t="shared" si="41"/>
        <v>41809.375</v>
      </c>
      <c r="B2641" s="4">
        <v>41809.375</v>
      </c>
      <c r="E2641">
        <v>6.666666666666667</v>
      </c>
      <c r="G2641">
        <v>26.625</v>
      </c>
      <c r="I2641">
        <v>25.785</v>
      </c>
      <c r="K2641">
        <v>3.415</v>
      </c>
      <c r="M2641">
        <v>1.238</v>
      </c>
    </row>
    <row r="2642" spans="1:13" x14ac:dyDescent="0.2">
      <c r="A2642" s="3">
        <f t="shared" si="41"/>
        <v>41809.416666666664</v>
      </c>
      <c r="B2642" s="4">
        <v>41809.416666666664</v>
      </c>
      <c r="E2642">
        <v>221.50255809425133</v>
      </c>
      <c r="G2642">
        <v>26.137499999999999</v>
      </c>
      <c r="I2642">
        <v>25.689999999999898</v>
      </c>
      <c r="K2642">
        <v>3.43</v>
      </c>
      <c r="M2642">
        <v>1.262</v>
      </c>
    </row>
    <row r="2643" spans="1:13" x14ac:dyDescent="0.2">
      <c r="A2643" s="3">
        <f t="shared" si="41"/>
        <v>41809.458333333336</v>
      </c>
      <c r="B2643" s="4">
        <v>41809.458333333336</v>
      </c>
      <c r="E2643">
        <v>6.666666666666667</v>
      </c>
      <c r="G2643">
        <v>24.866499999999998</v>
      </c>
      <c r="I2643">
        <v>20.8475</v>
      </c>
      <c r="K2643">
        <v>3.3941666666666599</v>
      </c>
      <c r="M2643">
        <v>1.2589999999999999</v>
      </c>
    </row>
    <row r="2644" spans="1:13" x14ac:dyDescent="0.2">
      <c r="A2644" s="3">
        <f t="shared" si="41"/>
        <v>41809.5</v>
      </c>
      <c r="B2644" s="4">
        <v>41809.5</v>
      </c>
      <c r="E2644">
        <v>6.666666666666667</v>
      </c>
      <c r="G2644">
        <v>24.25525</v>
      </c>
      <c r="I2644">
        <v>16.177499999999998</v>
      </c>
      <c r="K2644">
        <v>3.3583333333333298</v>
      </c>
      <c r="M2644">
        <v>1.2130000000000001</v>
      </c>
    </row>
    <row r="2645" spans="1:13" x14ac:dyDescent="0.2">
      <c r="A2645" s="3">
        <f t="shared" si="41"/>
        <v>41809.541666666664</v>
      </c>
      <c r="B2645" s="4">
        <v>41809.541666666664</v>
      </c>
      <c r="E2645">
        <v>238.09071606820325</v>
      </c>
      <c r="G2645">
        <v>23.66225</v>
      </c>
      <c r="I2645">
        <v>16.71</v>
      </c>
      <c r="K2645">
        <v>3.3224999999999998</v>
      </c>
      <c r="M2645">
        <v>1.1439999999999999</v>
      </c>
    </row>
    <row r="2646" spans="1:13" x14ac:dyDescent="0.2">
      <c r="A2646" s="3">
        <f t="shared" si="41"/>
        <v>41809.583333333336</v>
      </c>
      <c r="B2646" s="4">
        <v>41809.583333333336</v>
      </c>
      <c r="E2646">
        <v>384.11719331741602</v>
      </c>
      <c r="G2646">
        <v>23.001750000000001</v>
      </c>
      <c r="I2646">
        <v>13.922499999999999</v>
      </c>
      <c r="K2646">
        <v>3.28666666666666</v>
      </c>
      <c r="M2646">
        <v>1.0740000000000001</v>
      </c>
    </row>
    <row r="2647" spans="1:13" x14ac:dyDescent="0.2">
      <c r="A2647" s="3">
        <f t="shared" si="41"/>
        <v>41809.625</v>
      </c>
      <c r="B2647" s="4">
        <v>41809.625</v>
      </c>
      <c r="E2647">
        <v>339.06335846307712</v>
      </c>
      <c r="G2647">
        <v>22.791</v>
      </c>
      <c r="I2647">
        <v>14.66</v>
      </c>
      <c r="K2647">
        <v>3.2508333333333299</v>
      </c>
      <c r="M2647">
        <v>1.032</v>
      </c>
    </row>
    <row r="2648" spans="1:13" x14ac:dyDescent="0.2">
      <c r="A2648" s="3">
        <f t="shared" si="41"/>
        <v>41809.666666666664</v>
      </c>
      <c r="B2648" s="4">
        <v>41809.666666666664</v>
      </c>
      <c r="E2648">
        <v>436.81655540521177</v>
      </c>
      <c r="G2648">
        <v>23.148250000000001</v>
      </c>
      <c r="I2648">
        <v>16.202500000000001</v>
      </c>
      <c r="K2648">
        <v>3.2149999999999999</v>
      </c>
      <c r="M2648">
        <v>1.05</v>
      </c>
    </row>
    <row r="2649" spans="1:13" x14ac:dyDescent="0.2">
      <c r="A2649" s="3">
        <f t="shared" si="41"/>
        <v>41809.708333333336</v>
      </c>
      <c r="B2649" s="4">
        <v>41809.708333333336</v>
      </c>
      <c r="E2649">
        <v>334.89165291555599</v>
      </c>
      <c r="G2649">
        <v>23.425999999999998</v>
      </c>
      <c r="I2649">
        <v>18.602499999999999</v>
      </c>
      <c r="K2649">
        <v>3.17916666666666</v>
      </c>
      <c r="M2649">
        <v>1.0760000000000001</v>
      </c>
    </row>
    <row r="2650" spans="1:13" x14ac:dyDescent="0.2">
      <c r="A2650" s="3">
        <f t="shared" si="41"/>
        <v>41809.75</v>
      </c>
      <c r="B2650" s="4">
        <v>41809.75</v>
      </c>
      <c r="E2650">
        <v>390.83371571585656</v>
      </c>
      <c r="G2650">
        <v>24.2</v>
      </c>
      <c r="I2650">
        <v>21.135000000000002</v>
      </c>
      <c r="K2650">
        <v>3.14333333333333</v>
      </c>
      <c r="M2650">
        <v>1.157</v>
      </c>
    </row>
    <row r="2651" spans="1:13" x14ac:dyDescent="0.2">
      <c r="A2651" s="3">
        <f t="shared" si="41"/>
        <v>41809.791666666664</v>
      </c>
      <c r="B2651" s="4">
        <v>41809.791666666664</v>
      </c>
      <c r="E2651">
        <v>261.06873476809022</v>
      </c>
      <c r="G2651">
        <v>25.1235</v>
      </c>
      <c r="I2651">
        <v>26.524999999999999</v>
      </c>
      <c r="K2651">
        <v>3.1074999999999999</v>
      </c>
      <c r="M2651">
        <v>1.228</v>
      </c>
    </row>
    <row r="2652" spans="1:13" x14ac:dyDescent="0.2">
      <c r="A2652" s="3">
        <f t="shared" si="41"/>
        <v>41809.833333333336</v>
      </c>
      <c r="B2652" s="4">
        <v>41809.833333333336</v>
      </c>
      <c r="E2652">
        <v>128.03484081834236</v>
      </c>
      <c r="G2652">
        <v>25.666</v>
      </c>
      <c r="I2652">
        <v>29.262499999999999</v>
      </c>
      <c r="K2652">
        <v>3.0716666666666601</v>
      </c>
      <c r="M2652">
        <v>1.3</v>
      </c>
    </row>
    <row r="2653" spans="1:13" x14ac:dyDescent="0.2">
      <c r="A2653" s="3">
        <f t="shared" si="41"/>
        <v>41809.875</v>
      </c>
      <c r="B2653" s="4">
        <v>41809.875</v>
      </c>
      <c r="E2653">
        <v>6.666666666666667</v>
      </c>
      <c r="G2653">
        <v>26.046749999999999</v>
      </c>
      <c r="I2653">
        <v>28.517499999999998</v>
      </c>
      <c r="K2653">
        <v>3.0358333333333301</v>
      </c>
      <c r="M2653">
        <v>1.349</v>
      </c>
    </row>
    <row r="2654" spans="1:13" x14ac:dyDescent="0.2">
      <c r="A2654" s="3">
        <f t="shared" si="41"/>
        <v>41809.916666666664</v>
      </c>
      <c r="B2654" s="4">
        <v>41809.916666666664</v>
      </c>
      <c r="E2654">
        <v>206.81641576192499</v>
      </c>
      <c r="G2654">
        <v>26.263249999999999</v>
      </c>
      <c r="I2654">
        <v>29.407499999999999</v>
      </c>
      <c r="K2654">
        <v>3</v>
      </c>
      <c r="M2654">
        <v>1.321</v>
      </c>
    </row>
    <row r="2655" spans="1:13" x14ac:dyDescent="0.2">
      <c r="A2655" s="3">
        <f t="shared" si="41"/>
        <v>41809.958333333336</v>
      </c>
      <c r="B2655" s="4">
        <v>41809.958333333336</v>
      </c>
      <c r="E2655">
        <v>6.666666666666667</v>
      </c>
      <c r="G2655">
        <v>26.332750000000001</v>
      </c>
      <c r="I2655">
        <v>30.067499999999999</v>
      </c>
      <c r="K2655">
        <v>2.9641666666666602</v>
      </c>
      <c r="M2655">
        <v>1.2789999999999999</v>
      </c>
    </row>
    <row r="2656" spans="1:13" x14ac:dyDescent="0.2">
      <c r="A2656" s="3">
        <f t="shared" si="41"/>
        <v>41810</v>
      </c>
      <c r="B2656" s="4">
        <v>41810</v>
      </c>
      <c r="E2656">
        <v>219.86904806965342</v>
      </c>
      <c r="G2656">
        <v>25.868500000000001</v>
      </c>
      <c r="I2656">
        <v>25.102499999999999</v>
      </c>
      <c r="K2656">
        <v>2.9283333333333301</v>
      </c>
      <c r="M2656">
        <v>1.19</v>
      </c>
    </row>
    <row r="2657" spans="1:13" x14ac:dyDescent="0.2">
      <c r="A2657" s="3">
        <f t="shared" si="41"/>
        <v>41810.041666666664</v>
      </c>
      <c r="B2657" s="4">
        <v>41810.041666666664</v>
      </c>
      <c r="E2657">
        <v>516.04808275348194</v>
      </c>
      <c r="G2657">
        <v>25.385000000000002</v>
      </c>
      <c r="I2657">
        <v>20.262499999999999</v>
      </c>
      <c r="K2657">
        <v>2.8925000000000001</v>
      </c>
      <c r="M2657">
        <v>1.054</v>
      </c>
    </row>
    <row r="2658" spans="1:13" x14ac:dyDescent="0.2">
      <c r="A2658" s="3">
        <f t="shared" si="41"/>
        <v>41810.083333333336</v>
      </c>
      <c r="B2658" s="4">
        <v>41810.083333333336</v>
      </c>
      <c r="E2658">
        <v>526.39747448965977</v>
      </c>
      <c r="G2658">
        <v>25.406500000000001</v>
      </c>
      <c r="I2658">
        <v>22.76</v>
      </c>
      <c r="K2658">
        <v>2.8566666666666598</v>
      </c>
      <c r="M2658">
        <v>0.91400000000000003</v>
      </c>
    </row>
    <row r="2659" spans="1:13" x14ac:dyDescent="0.2">
      <c r="A2659" s="3">
        <f t="shared" si="41"/>
        <v>41810.125</v>
      </c>
      <c r="B2659" s="4">
        <v>41810.125</v>
      </c>
      <c r="E2659">
        <v>470.87732948082197</v>
      </c>
      <c r="G2659">
        <v>24.80575</v>
      </c>
      <c r="I2659">
        <v>18.125</v>
      </c>
      <c r="K2659">
        <v>2.8208333333333302</v>
      </c>
      <c r="M2659">
        <v>0.83099999999999996</v>
      </c>
    </row>
    <row r="2660" spans="1:13" x14ac:dyDescent="0.2">
      <c r="A2660" s="3">
        <f t="shared" si="41"/>
        <v>41810.166666666664</v>
      </c>
      <c r="B2660" s="4">
        <v>41810.166666666664</v>
      </c>
      <c r="E2660">
        <v>449.61757188840551</v>
      </c>
      <c r="G2660">
        <v>25.289249999999999</v>
      </c>
      <c r="I2660">
        <v>21.454999999999998</v>
      </c>
      <c r="K2660">
        <v>2.7850000000000001</v>
      </c>
      <c r="M2660">
        <v>0.78700000000000003</v>
      </c>
    </row>
    <row r="2661" spans="1:13" x14ac:dyDescent="0.2">
      <c r="A2661" s="3">
        <f t="shared" si="41"/>
        <v>41810.208333333336</v>
      </c>
      <c r="B2661" s="4">
        <v>41810.208333333336</v>
      </c>
      <c r="E2661">
        <v>648.51348606849388</v>
      </c>
      <c r="G2661">
        <v>25.499749999999999</v>
      </c>
      <c r="I2661">
        <v>23.447500000000002</v>
      </c>
      <c r="K2661">
        <v>2.7491666666666599</v>
      </c>
      <c r="M2661">
        <v>0.81400000000000006</v>
      </c>
    </row>
    <row r="2662" spans="1:13" x14ac:dyDescent="0.2">
      <c r="A2662" s="3">
        <f t="shared" si="41"/>
        <v>41810.25</v>
      </c>
      <c r="B2662" s="4">
        <v>41810.25</v>
      </c>
      <c r="E2662">
        <v>730.31465153077954</v>
      </c>
      <c r="G2662">
        <v>26.264250000000001</v>
      </c>
      <c r="I2662">
        <v>26.545000000000002</v>
      </c>
      <c r="K2662">
        <v>2.7133333333333298</v>
      </c>
      <c r="M2662">
        <v>0.879</v>
      </c>
    </row>
    <row r="2663" spans="1:13" x14ac:dyDescent="0.2">
      <c r="A2663" s="3">
        <f t="shared" si="41"/>
        <v>41810.291666666664</v>
      </c>
      <c r="B2663" s="4">
        <v>41810.291666666664</v>
      </c>
      <c r="E2663">
        <v>702.03681502069048</v>
      </c>
      <c r="G2663">
        <v>26.540749999999999</v>
      </c>
      <c r="I2663">
        <v>28.087499999999999</v>
      </c>
      <c r="K2663">
        <v>2.67749999999999</v>
      </c>
      <c r="M2663">
        <v>0.99299999999999999</v>
      </c>
    </row>
    <row r="2664" spans="1:13" x14ac:dyDescent="0.2">
      <c r="A2664" s="3">
        <f t="shared" si="41"/>
        <v>41810.333333333336</v>
      </c>
      <c r="B2664" s="4">
        <v>41810.333333333336</v>
      </c>
      <c r="E2664">
        <v>451.26595246654483</v>
      </c>
      <c r="G2664">
        <v>26.50075</v>
      </c>
      <c r="I2664">
        <v>28.004999999999999</v>
      </c>
      <c r="K2664">
        <v>2.6416666666666599</v>
      </c>
      <c r="M2664">
        <v>1.1219999999999999</v>
      </c>
    </row>
    <row r="2665" spans="1:13" x14ac:dyDescent="0.2">
      <c r="A2665" s="3">
        <f t="shared" si="41"/>
        <v>41810.375</v>
      </c>
      <c r="B2665" s="4">
        <v>41810.375</v>
      </c>
      <c r="E2665">
        <v>313.51604180096473</v>
      </c>
      <c r="G2665">
        <v>26.289249999999999</v>
      </c>
      <c r="I2665">
        <v>27.965</v>
      </c>
      <c r="K2665">
        <v>2.6058333333333299</v>
      </c>
      <c r="M2665">
        <v>1.244</v>
      </c>
    </row>
    <row r="2666" spans="1:13" x14ac:dyDescent="0.2">
      <c r="A2666" s="3">
        <f t="shared" si="41"/>
        <v>41810.416666666664</v>
      </c>
      <c r="B2666" s="4">
        <v>41810.416666666664</v>
      </c>
      <c r="E2666">
        <v>6.666666666666667</v>
      </c>
      <c r="G2666">
        <v>25.849</v>
      </c>
      <c r="I2666">
        <v>27.42</v>
      </c>
      <c r="K2666">
        <v>2.57</v>
      </c>
      <c r="M2666">
        <v>1.3</v>
      </c>
    </row>
    <row r="2667" spans="1:13" x14ac:dyDescent="0.2">
      <c r="A2667" s="3">
        <f t="shared" si="41"/>
        <v>41810.458333333336</v>
      </c>
      <c r="B2667" s="4">
        <v>41810.458333333336</v>
      </c>
      <c r="E2667">
        <v>6.666666666666667</v>
      </c>
      <c r="G2667">
        <v>25.087499999999999</v>
      </c>
      <c r="I2667">
        <v>24.35</v>
      </c>
      <c r="K2667">
        <v>2.56791666666666</v>
      </c>
      <c r="M2667">
        <v>1.3439999999999999</v>
      </c>
    </row>
    <row r="2668" spans="1:13" x14ac:dyDescent="0.2">
      <c r="A2668" s="3">
        <f t="shared" si="41"/>
        <v>41810.5</v>
      </c>
      <c r="B2668" s="4">
        <v>41810.5</v>
      </c>
      <c r="E2668">
        <v>6.666666666666667</v>
      </c>
      <c r="G2668">
        <v>24.24175</v>
      </c>
      <c r="I2668">
        <v>17.055</v>
      </c>
      <c r="K2668">
        <v>2.5658333333333299</v>
      </c>
      <c r="M2668">
        <v>1.3280000000000001</v>
      </c>
    </row>
    <row r="2669" spans="1:13" x14ac:dyDescent="0.2">
      <c r="A2669" s="3">
        <f t="shared" si="41"/>
        <v>41810.541666666664</v>
      </c>
      <c r="B2669" s="4">
        <v>41810.541666666664</v>
      </c>
      <c r="E2669">
        <v>6.666666666666667</v>
      </c>
      <c r="G2669">
        <v>23.67</v>
      </c>
      <c r="I2669">
        <v>14.965</v>
      </c>
      <c r="K2669">
        <v>2.56374999999999</v>
      </c>
      <c r="M2669">
        <v>1.288</v>
      </c>
    </row>
    <row r="2670" spans="1:13" x14ac:dyDescent="0.2">
      <c r="A2670" s="3">
        <f t="shared" si="41"/>
        <v>41810.583333333336</v>
      </c>
      <c r="B2670" s="4">
        <v>41810.583333333336</v>
      </c>
      <c r="E2670">
        <v>239.74722469118871</v>
      </c>
      <c r="G2670">
        <v>22.87725</v>
      </c>
      <c r="I2670">
        <v>12.62</v>
      </c>
      <c r="K2670">
        <v>2.5616666666666599</v>
      </c>
      <c r="M2670">
        <v>1.2330000000000001</v>
      </c>
    </row>
    <row r="2671" spans="1:13" x14ac:dyDescent="0.2">
      <c r="A2671" s="3">
        <f t="shared" si="41"/>
        <v>41810.625</v>
      </c>
      <c r="B2671" s="4">
        <v>41810.625</v>
      </c>
      <c r="E2671">
        <v>109.97441297519572</v>
      </c>
      <c r="G2671">
        <v>22.9665</v>
      </c>
      <c r="I2671">
        <v>13.664999999999999</v>
      </c>
      <c r="K2671">
        <v>2.5595833333333302</v>
      </c>
      <c r="M2671">
        <v>1.149</v>
      </c>
    </row>
    <row r="2672" spans="1:13" x14ac:dyDescent="0.2">
      <c r="A2672" s="3">
        <f t="shared" si="41"/>
        <v>41810.666666666664</v>
      </c>
      <c r="B2672" s="4">
        <v>41810.666666666664</v>
      </c>
      <c r="E2672">
        <v>370.79946360604021</v>
      </c>
      <c r="G2672">
        <v>22.81925</v>
      </c>
      <c r="I2672">
        <v>14.8325</v>
      </c>
      <c r="K2672">
        <v>2.5575000000000001</v>
      </c>
      <c r="M2672">
        <v>1.093</v>
      </c>
    </row>
    <row r="2673" spans="1:13" x14ac:dyDescent="0.2">
      <c r="A2673" s="3">
        <f t="shared" si="41"/>
        <v>41810.708333333336</v>
      </c>
      <c r="B2673" s="4">
        <v>41810.708333333336</v>
      </c>
      <c r="E2673">
        <v>556.51724895427947</v>
      </c>
      <c r="G2673">
        <v>22.77</v>
      </c>
      <c r="I2673">
        <v>16.234999999999999</v>
      </c>
      <c r="K2673">
        <v>2.5554166666666598</v>
      </c>
      <c r="M2673">
        <v>1.0640000000000001</v>
      </c>
    </row>
    <row r="2674" spans="1:13" x14ac:dyDescent="0.2">
      <c r="A2674" s="3">
        <f t="shared" si="41"/>
        <v>41810.75</v>
      </c>
      <c r="B2674" s="4">
        <v>41810.75</v>
      </c>
      <c r="E2674">
        <v>577.35069732063107</v>
      </c>
      <c r="G2674">
        <v>23.3065</v>
      </c>
      <c r="I2674">
        <v>17.872499999999999</v>
      </c>
      <c r="K2674">
        <v>2.5533333333333301</v>
      </c>
      <c r="M2674">
        <v>1.0900000000000001</v>
      </c>
    </row>
    <row r="2675" spans="1:13" x14ac:dyDescent="0.2">
      <c r="A2675" s="3">
        <f t="shared" si="41"/>
        <v>41810.791666666664</v>
      </c>
      <c r="B2675" s="4">
        <v>41810.791666666664</v>
      </c>
      <c r="E2675">
        <v>449.61510078331128</v>
      </c>
      <c r="G2675">
        <v>24.0215</v>
      </c>
      <c r="I2675">
        <v>19.725000000000001</v>
      </c>
      <c r="K2675">
        <v>2.55125</v>
      </c>
      <c r="M2675">
        <v>1.1339999999999999</v>
      </c>
    </row>
    <row r="2676" spans="1:13" x14ac:dyDescent="0.2">
      <c r="A2676" s="3">
        <f t="shared" si="41"/>
        <v>41810.833333333336</v>
      </c>
      <c r="B2676" s="4">
        <v>41810.833333333336</v>
      </c>
      <c r="E2676">
        <v>361.08023654284693</v>
      </c>
      <c r="G2676">
        <v>24.964749999999999</v>
      </c>
      <c r="I2676">
        <v>24.727499999999999</v>
      </c>
      <c r="K2676">
        <v>2.5491666666666601</v>
      </c>
      <c r="M2676">
        <v>1.1759999999999999</v>
      </c>
    </row>
    <row r="2677" spans="1:13" x14ac:dyDescent="0.2">
      <c r="A2677" s="3">
        <f t="shared" si="41"/>
        <v>41810.875</v>
      </c>
      <c r="B2677" s="4">
        <v>41810.875</v>
      </c>
      <c r="E2677">
        <v>398.1816286273658</v>
      </c>
      <c r="G2677">
        <v>25.40325</v>
      </c>
      <c r="I2677">
        <v>24.725000000000001</v>
      </c>
      <c r="K2677">
        <v>2.54708333333333</v>
      </c>
      <c r="M2677">
        <v>1.228</v>
      </c>
    </row>
    <row r="2678" spans="1:13" x14ac:dyDescent="0.2">
      <c r="A2678" s="3">
        <f t="shared" si="41"/>
        <v>41810.916666666664</v>
      </c>
      <c r="B2678" s="4">
        <v>41810.916666666664</v>
      </c>
      <c r="E2678">
        <v>6.666666666666667</v>
      </c>
      <c r="G2678">
        <v>26.084</v>
      </c>
      <c r="I2678">
        <v>25.7225</v>
      </c>
      <c r="K2678">
        <v>2.5449999999999999</v>
      </c>
      <c r="M2678">
        <v>1.2530000000000001</v>
      </c>
    </row>
    <row r="2679" spans="1:13" x14ac:dyDescent="0.2">
      <c r="A2679" s="3">
        <f t="shared" si="41"/>
        <v>41810.958333333336</v>
      </c>
      <c r="B2679" s="4">
        <v>41810.958333333336</v>
      </c>
      <c r="E2679">
        <v>274.05054299437018</v>
      </c>
      <c r="G2679">
        <v>26.588999999999999</v>
      </c>
      <c r="I2679">
        <v>26.805</v>
      </c>
      <c r="K2679">
        <v>2.5429166666666601</v>
      </c>
      <c r="M2679">
        <v>1.2530000000000001</v>
      </c>
    </row>
    <row r="2680" spans="1:13" x14ac:dyDescent="0.2">
      <c r="A2680" s="3">
        <f t="shared" si="41"/>
        <v>41811</v>
      </c>
      <c r="B2680" s="4">
        <v>41811</v>
      </c>
      <c r="E2680">
        <v>239.73667638291101</v>
      </c>
      <c r="G2680">
        <v>26.94</v>
      </c>
      <c r="I2680">
        <v>25.195</v>
      </c>
      <c r="K2680">
        <v>2.5408333333333299</v>
      </c>
      <c r="M2680">
        <v>1.218</v>
      </c>
    </row>
    <row r="2681" spans="1:13" x14ac:dyDescent="0.2">
      <c r="A2681" s="3">
        <f t="shared" si="41"/>
        <v>41811.041666666664</v>
      </c>
      <c r="B2681" s="4">
        <v>41811.041666666664</v>
      </c>
      <c r="E2681">
        <v>393.95552226397228</v>
      </c>
      <c r="G2681">
        <v>26.69</v>
      </c>
      <c r="I2681">
        <v>26.105</v>
      </c>
      <c r="K2681">
        <v>2.5387499999999998</v>
      </c>
      <c r="M2681">
        <v>1.1339999999999999</v>
      </c>
    </row>
    <row r="2682" spans="1:13" x14ac:dyDescent="0.2">
      <c r="A2682" s="3">
        <f t="shared" si="41"/>
        <v>41811.083333333336</v>
      </c>
      <c r="B2682" s="4">
        <v>41811.083333333336</v>
      </c>
      <c r="E2682">
        <v>877.32430548659545</v>
      </c>
      <c r="G2682">
        <v>26.502499999999898</v>
      </c>
      <c r="I2682">
        <v>25.675000000000001</v>
      </c>
      <c r="K2682">
        <v>2.53666666666666</v>
      </c>
      <c r="M2682">
        <v>1.0149999999999999</v>
      </c>
    </row>
    <row r="2683" spans="1:13" x14ac:dyDescent="0.2">
      <c r="A2683" s="3">
        <f t="shared" si="41"/>
        <v>41811.125</v>
      </c>
      <c r="B2683" s="4">
        <v>41811.125</v>
      </c>
      <c r="E2683">
        <v>531.91891426052041</v>
      </c>
      <c r="G2683">
        <v>25.683499999999999</v>
      </c>
      <c r="I2683">
        <v>21.842500000000001</v>
      </c>
      <c r="K2683">
        <v>2.5345833333333299</v>
      </c>
      <c r="M2683">
        <v>0.91200000000000003</v>
      </c>
    </row>
    <row r="2684" spans="1:13" x14ac:dyDescent="0.2">
      <c r="A2684" s="3">
        <f t="shared" si="41"/>
        <v>41811.166666666664</v>
      </c>
      <c r="B2684" s="4">
        <v>41811.166666666664</v>
      </c>
      <c r="G2684">
        <v>24.886499999999899</v>
      </c>
      <c r="I2684">
        <v>21.13</v>
      </c>
      <c r="K2684">
        <v>2.53249999999999</v>
      </c>
      <c r="M2684">
        <v>0.82899999999999996</v>
      </c>
    </row>
    <row r="2685" spans="1:13" x14ac:dyDescent="0.2">
      <c r="A2685" s="3">
        <f t="shared" si="41"/>
        <v>41811.208333333336</v>
      </c>
      <c r="B2685" s="4">
        <v>41811.208333333336</v>
      </c>
      <c r="E2685">
        <v>561.51319115100034</v>
      </c>
      <c r="G2685">
        <v>24.36</v>
      </c>
      <c r="I2685">
        <v>17.267499999999998</v>
      </c>
      <c r="K2685">
        <v>2.5304166666666599</v>
      </c>
      <c r="M2685">
        <v>0.81200000000000006</v>
      </c>
    </row>
    <row r="2686" spans="1:13" x14ac:dyDescent="0.2">
      <c r="A2686" s="3">
        <f t="shared" si="41"/>
        <v>41811.25</v>
      </c>
      <c r="B2686" s="4">
        <v>41811.25</v>
      </c>
      <c r="E2686">
        <v>635.49086069473856</v>
      </c>
      <c r="G2686">
        <v>24.346</v>
      </c>
      <c r="I2686">
        <v>18.445</v>
      </c>
      <c r="K2686">
        <v>2.5283333333333302</v>
      </c>
      <c r="M2686">
        <v>0.82899999999999996</v>
      </c>
    </row>
    <row r="2687" spans="1:13" x14ac:dyDescent="0.2">
      <c r="A2687" s="3">
        <f t="shared" si="41"/>
        <v>41811.291666666664</v>
      </c>
      <c r="B2687" s="4">
        <v>41811.291666666664</v>
      </c>
      <c r="E2687">
        <v>574.51531136435676</v>
      </c>
      <c r="G2687">
        <v>24.904250000000001</v>
      </c>
      <c r="I2687">
        <v>20.607500000000002</v>
      </c>
      <c r="K2687">
        <v>2.5262500000000001</v>
      </c>
      <c r="M2687">
        <v>0.90700000000000003</v>
      </c>
    </row>
    <row r="2688" spans="1:13" x14ac:dyDescent="0.2">
      <c r="A2688" s="3">
        <f t="shared" si="41"/>
        <v>41811.333333333336</v>
      </c>
      <c r="B2688" s="4">
        <v>41811.333333333336</v>
      </c>
      <c r="E2688">
        <v>814.86646299234633</v>
      </c>
      <c r="G2688">
        <v>25.291499999999999</v>
      </c>
      <c r="I2688">
        <v>20.265000000000001</v>
      </c>
      <c r="K2688">
        <v>2.5241666666666598</v>
      </c>
      <c r="M2688">
        <v>1.02</v>
      </c>
    </row>
    <row r="2689" spans="1:13" x14ac:dyDescent="0.2">
      <c r="A2689" s="3">
        <f t="shared" si="41"/>
        <v>41811.375</v>
      </c>
      <c r="B2689" s="4">
        <v>41811.375</v>
      </c>
      <c r="E2689">
        <v>516.78818259357308</v>
      </c>
      <c r="G2689">
        <v>26.02</v>
      </c>
      <c r="I2689">
        <v>23.662499999999898</v>
      </c>
      <c r="K2689">
        <v>2.5220833333333301</v>
      </c>
      <c r="M2689">
        <v>1.1360000000000001</v>
      </c>
    </row>
    <row r="2690" spans="1:13" x14ac:dyDescent="0.2">
      <c r="A2690" s="3">
        <f t="shared" si="41"/>
        <v>41811.416666666664</v>
      </c>
      <c r="B2690" s="4">
        <v>41811.416666666664</v>
      </c>
      <c r="E2690">
        <v>582.61696972804521</v>
      </c>
      <c r="G2690">
        <v>26.006</v>
      </c>
      <c r="I2690">
        <v>22.22</v>
      </c>
      <c r="K2690">
        <v>2.52</v>
      </c>
      <c r="M2690">
        <v>1.266</v>
      </c>
    </row>
    <row r="2691" spans="1:13" x14ac:dyDescent="0.2">
      <c r="A2691" s="3">
        <f t="shared" ref="A2691:A2754" si="42">B2691</f>
        <v>41811.458333333336</v>
      </c>
      <c r="B2691" s="4">
        <v>41811.458333333336</v>
      </c>
      <c r="E2691">
        <v>364.43290130083125</v>
      </c>
      <c r="G2691">
        <v>24.985749999999999</v>
      </c>
      <c r="I2691">
        <v>21.212499999999999</v>
      </c>
      <c r="K2691">
        <v>2.5066666666666602</v>
      </c>
      <c r="M2691">
        <v>1.353</v>
      </c>
    </row>
    <row r="2692" spans="1:13" x14ac:dyDescent="0.2">
      <c r="A2692" s="3">
        <f t="shared" si="42"/>
        <v>41811.5</v>
      </c>
      <c r="B2692" s="4">
        <v>41811.5</v>
      </c>
      <c r="E2692">
        <v>273.5303632335764</v>
      </c>
      <c r="G2692">
        <v>24.425750000000001</v>
      </c>
      <c r="I2692">
        <v>18.91</v>
      </c>
      <c r="K2692">
        <v>2.4933333333333301</v>
      </c>
      <c r="M2692">
        <v>1.3860000000000001</v>
      </c>
    </row>
    <row r="2693" spans="1:13" x14ac:dyDescent="0.2">
      <c r="A2693" s="3">
        <f t="shared" si="42"/>
        <v>41811.541666666664</v>
      </c>
      <c r="B2693" s="4">
        <v>41811.541666666664</v>
      </c>
      <c r="E2693">
        <v>343.09412231676117</v>
      </c>
      <c r="G2693">
        <v>23.698250000000002</v>
      </c>
      <c r="I2693">
        <v>14.452500000000001</v>
      </c>
      <c r="K2693">
        <v>2.48</v>
      </c>
      <c r="M2693">
        <v>1.375</v>
      </c>
    </row>
    <row r="2694" spans="1:13" x14ac:dyDescent="0.2">
      <c r="A2694" s="3">
        <f t="shared" si="42"/>
        <v>41811.583333333336</v>
      </c>
      <c r="B2694" s="4">
        <v>41811.583333333336</v>
      </c>
      <c r="E2694">
        <v>210.02185691848189</v>
      </c>
      <c r="G2694">
        <v>23.389250000000001</v>
      </c>
      <c r="I2694">
        <v>14.422499999999999</v>
      </c>
      <c r="K2694">
        <v>2.4666666666666601</v>
      </c>
      <c r="M2694">
        <v>1.3439999999999999</v>
      </c>
    </row>
    <row r="2695" spans="1:13" x14ac:dyDescent="0.2">
      <c r="A2695" s="3">
        <f t="shared" si="42"/>
        <v>41811.625</v>
      </c>
      <c r="B2695" s="4">
        <v>41811.625</v>
      </c>
      <c r="E2695">
        <v>6.666666666666667</v>
      </c>
      <c r="G2695">
        <v>22.645250000000001</v>
      </c>
      <c r="I2695">
        <v>12.4475</v>
      </c>
      <c r="K2695">
        <v>2.45333333333333</v>
      </c>
      <c r="M2695">
        <v>1.2629999999999999</v>
      </c>
    </row>
    <row r="2696" spans="1:13" x14ac:dyDescent="0.2">
      <c r="A2696" s="3">
        <f t="shared" si="42"/>
        <v>41811.666666666664</v>
      </c>
      <c r="B2696" s="4">
        <v>41811.666666666664</v>
      </c>
      <c r="E2696">
        <v>154.28143365246405</v>
      </c>
      <c r="G2696">
        <v>22.466000000000001</v>
      </c>
      <c r="I2696">
        <v>12.914999999999999</v>
      </c>
      <c r="K2696">
        <v>2.44</v>
      </c>
      <c r="M2696">
        <v>1.159</v>
      </c>
    </row>
    <row r="2697" spans="1:13" x14ac:dyDescent="0.2">
      <c r="A2697" s="3">
        <f t="shared" si="42"/>
        <v>41811.708333333336</v>
      </c>
      <c r="B2697" s="4">
        <v>41811.708333333336</v>
      </c>
      <c r="E2697">
        <v>461.05600648028633</v>
      </c>
      <c r="G2697">
        <v>22.464749999999999</v>
      </c>
      <c r="I2697">
        <v>12.8799999999999</v>
      </c>
      <c r="K2697">
        <v>2.4266666666666601</v>
      </c>
      <c r="M2697">
        <v>1.0900000000000001</v>
      </c>
    </row>
    <row r="2698" spans="1:13" x14ac:dyDescent="0.2">
      <c r="A2698" s="3">
        <f t="shared" si="42"/>
        <v>41811.75</v>
      </c>
      <c r="B2698" s="4">
        <v>41811.75</v>
      </c>
      <c r="E2698">
        <v>592.55847572521338</v>
      </c>
      <c r="G2698">
        <v>22.937249999999999</v>
      </c>
      <c r="I2698">
        <v>15.195</v>
      </c>
      <c r="K2698">
        <v>2.41333333333333</v>
      </c>
      <c r="M2698">
        <v>1.0389999999999999</v>
      </c>
    </row>
    <row r="2699" spans="1:13" x14ac:dyDescent="0.2">
      <c r="A2699" s="3">
        <f t="shared" si="42"/>
        <v>41811.791666666664</v>
      </c>
      <c r="B2699" s="4">
        <v>41811.791666666664</v>
      </c>
      <c r="E2699">
        <v>677.87216503776244</v>
      </c>
      <c r="G2699">
        <v>23.68675</v>
      </c>
      <c r="I2699">
        <v>20.1875</v>
      </c>
      <c r="K2699">
        <v>2.4</v>
      </c>
      <c r="M2699">
        <v>1.042</v>
      </c>
    </row>
    <row r="2700" spans="1:13" x14ac:dyDescent="0.2">
      <c r="A2700" s="3">
        <f t="shared" si="42"/>
        <v>41811.833333333336</v>
      </c>
      <c r="B2700" s="4">
        <v>41811.833333333336</v>
      </c>
      <c r="E2700">
        <v>906.04788797555159</v>
      </c>
      <c r="G2700">
        <v>24.166</v>
      </c>
      <c r="I2700">
        <v>19.3125</v>
      </c>
      <c r="K2700">
        <v>2.3866666666666601</v>
      </c>
      <c r="M2700">
        <v>1.0660000000000001</v>
      </c>
    </row>
    <row r="2701" spans="1:13" x14ac:dyDescent="0.2">
      <c r="A2701" s="3">
        <f t="shared" si="42"/>
        <v>41811.875</v>
      </c>
      <c r="B2701" s="4">
        <v>41811.875</v>
      </c>
      <c r="E2701">
        <v>492.51480502542898</v>
      </c>
      <c r="G2701">
        <v>25.25675</v>
      </c>
      <c r="I2701">
        <v>22.23</v>
      </c>
      <c r="K2701">
        <v>2.37333333333333</v>
      </c>
      <c r="M2701">
        <v>1.109</v>
      </c>
    </row>
    <row r="2702" spans="1:13" x14ac:dyDescent="0.2">
      <c r="A2702" s="3">
        <f t="shared" si="42"/>
        <v>41811.916666666664</v>
      </c>
      <c r="B2702" s="4">
        <v>41811.916666666664</v>
      </c>
      <c r="E2702">
        <v>459.4101884225438</v>
      </c>
      <c r="G2702">
        <v>25.7775</v>
      </c>
      <c r="I2702">
        <v>21.675000000000001</v>
      </c>
      <c r="K2702">
        <v>2.36</v>
      </c>
      <c r="M2702">
        <v>1.1579999999999999</v>
      </c>
    </row>
    <row r="2703" spans="1:13" x14ac:dyDescent="0.2">
      <c r="A2703" s="3">
        <f t="shared" si="42"/>
        <v>41811.958333333336</v>
      </c>
      <c r="B2703" s="4">
        <v>41811.958333333336</v>
      </c>
      <c r="E2703">
        <v>416.7071613582919</v>
      </c>
      <c r="G2703">
        <v>26.426749999999998</v>
      </c>
      <c r="I2703">
        <v>22.5625</v>
      </c>
      <c r="K2703">
        <v>2.34666666666666</v>
      </c>
      <c r="M2703">
        <v>1.1719999999999999</v>
      </c>
    </row>
    <row r="2704" spans="1:13" x14ac:dyDescent="0.2">
      <c r="A2704" s="3">
        <f t="shared" si="42"/>
        <v>41812</v>
      </c>
      <c r="B2704" s="4">
        <v>41812</v>
      </c>
      <c r="E2704">
        <v>410.40192433603482</v>
      </c>
      <c r="G2704">
        <v>26.82075</v>
      </c>
      <c r="I2704">
        <v>21.392499999999998</v>
      </c>
      <c r="K2704">
        <v>2.3333333333333299</v>
      </c>
      <c r="M2704">
        <v>1.175</v>
      </c>
    </row>
    <row r="2705" spans="1:13" x14ac:dyDescent="0.2">
      <c r="A2705" s="3">
        <f t="shared" si="42"/>
        <v>41812.041666666664</v>
      </c>
      <c r="B2705" s="4">
        <v>41812.041666666664</v>
      </c>
      <c r="E2705">
        <v>492.54459662989461</v>
      </c>
      <c r="G2705">
        <v>27.149249999999999</v>
      </c>
      <c r="I2705">
        <v>23.607500000000002</v>
      </c>
      <c r="K2705">
        <v>2.3199999999999998</v>
      </c>
      <c r="M2705">
        <v>1.1400000000000001</v>
      </c>
    </row>
    <row r="2706" spans="1:13" x14ac:dyDescent="0.2">
      <c r="A2706" s="3">
        <f t="shared" si="42"/>
        <v>41812.083333333336</v>
      </c>
      <c r="B2706" s="4">
        <v>41812.083333333336</v>
      </c>
      <c r="E2706">
        <v>532.02715570051851</v>
      </c>
      <c r="G2706">
        <v>27.20675</v>
      </c>
      <c r="I2706">
        <v>20.925000000000001</v>
      </c>
      <c r="K2706">
        <v>2.30666666666666</v>
      </c>
      <c r="M2706">
        <v>1.0640000000000001</v>
      </c>
    </row>
    <row r="2707" spans="1:13" x14ac:dyDescent="0.2">
      <c r="A2707" s="3">
        <f t="shared" si="42"/>
        <v>41812.125</v>
      </c>
      <c r="B2707" s="4">
        <v>41812.125</v>
      </c>
      <c r="E2707">
        <v>665.9764217514554</v>
      </c>
      <c r="G2707">
        <v>26.512499999999999</v>
      </c>
      <c r="I2707">
        <v>23.145</v>
      </c>
      <c r="K2707">
        <v>2.2933333333333299</v>
      </c>
      <c r="M2707">
        <v>0.96499999999999997</v>
      </c>
    </row>
    <row r="2708" spans="1:13" x14ac:dyDescent="0.2">
      <c r="A2708" s="3">
        <f t="shared" si="42"/>
        <v>41812.166666666664</v>
      </c>
      <c r="B2708" s="4">
        <v>41812.166666666664</v>
      </c>
      <c r="E2708">
        <v>681.33462545353279</v>
      </c>
      <c r="G2708">
        <v>24.982250000000001</v>
      </c>
      <c r="I2708">
        <v>17.9175</v>
      </c>
      <c r="K2708">
        <v>2.2799999999999998</v>
      </c>
      <c r="M2708">
        <v>0.88</v>
      </c>
    </row>
    <row r="2709" spans="1:13" x14ac:dyDescent="0.2">
      <c r="A2709" s="3">
        <f t="shared" si="42"/>
        <v>41812.208333333336</v>
      </c>
      <c r="B2709" s="4">
        <v>41812.208333333336</v>
      </c>
      <c r="E2709">
        <v>597.49920876702481</v>
      </c>
      <c r="G2709">
        <v>24.1175</v>
      </c>
      <c r="I2709">
        <v>16.407499999999999</v>
      </c>
      <c r="K2709">
        <v>2.2666666666666599</v>
      </c>
      <c r="M2709">
        <v>0.81299999999999994</v>
      </c>
    </row>
    <row r="2710" spans="1:13" x14ac:dyDescent="0.2">
      <c r="A2710" s="3">
        <f t="shared" si="42"/>
        <v>41812.25</v>
      </c>
      <c r="B2710" s="4">
        <v>41812.25</v>
      </c>
      <c r="E2710">
        <v>815.80725696911463</v>
      </c>
      <c r="G2710">
        <v>23.697500000000002</v>
      </c>
      <c r="I2710">
        <v>15.3375</v>
      </c>
      <c r="K2710">
        <v>2.2533333333333299</v>
      </c>
      <c r="M2710">
        <v>0.81099999999999994</v>
      </c>
    </row>
    <row r="2711" spans="1:13" x14ac:dyDescent="0.2">
      <c r="A2711" s="3">
        <f t="shared" si="42"/>
        <v>41812.291666666664</v>
      </c>
      <c r="B2711" s="4">
        <v>41812.291666666664</v>
      </c>
      <c r="E2711">
        <v>853.83787219148405</v>
      </c>
      <c r="G2711">
        <v>23.77675</v>
      </c>
      <c r="I2711">
        <v>16.407499999999999</v>
      </c>
      <c r="K2711">
        <v>2.2400000000000002</v>
      </c>
      <c r="M2711">
        <v>0.86</v>
      </c>
    </row>
    <row r="2712" spans="1:13" x14ac:dyDescent="0.2">
      <c r="A2712" s="3">
        <f t="shared" si="42"/>
        <v>41812.333333333336</v>
      </c>
      <c r="B2712" s="4">
        <v>41812.333333333336</v>
      </c>
      <c r="E2712">
        <v>1012.8385360312791</v>
      </c>
      <c r="G2712">
        <v>23.923999999999999</v>
      </c>
      <c r="I2712">
        <v>16.184999999999999</v>
      </c>
      <c r="K2712">
        <v>2.2266666666666599</v>
      </c>
      <c r="M2712">
        <v>0.95199999999999996</v>
      </c>
    </row>
    <row r="2713" spans="1:13" x14ac:dyDescent="0.2">
      <c r="A2713" s="3">
        <f t="shared" si="42"/>
        <v>41812.375</v>
      </c>
      <c r="B2713" s="4">
        <v>41812.375</v>
      </c>
      <c r="E2713">
        <v>612.34323895911075</v>
      </c>
      <c r="G2713">
        <v>25.053999999999998</v>
      </c>
      <c r="I2713">
        <v>20.922499999999999</v>
      </c>
      <c r="K2713">
        <v>2.2133333333333298</v>
      </c>
      <c r="M2713">
        <v>1.091</v>
      </c>
    </row>
    <row r="2714" spans="1:13" x14ac:dyDescent="0.2">
      <c r="A2714" s="3">
        <f t="shared" si="42"/>
        <v>41812.416666666664</v>
      </c>
      <c r="B2714" s="4">
        <v>41812.416666666664</v>
      </c>
      <c r="E2714">
        <v>663.395750252688</v>
      </c>
      <c r="G2714">
        <v>25.366</v>
      </c>
      <c r="I2714">
        <v>21.45</v>
      </c>
      <c r="K2714">
        <v>2.2000000000000002</v>
      </c>
      <c r="M2714">
        <v>1.2150000000000001</v>
      </c>
    </row>
    <row r="2715" spans="1:13" x14ac:dyDescent="0.2">
      <c r="A2715" s="3">
        <f t="shared" si="42"/>
        <v>41812.458333333336</v>
      </c>
      <c r="B2715" s="4">
        <v>41812.458333333336</v>
      </c>
      <c r="E2715">
        <v>543.38111080830481</v>
      </c>
      <c r="G2715">
        <v>25.64575</v>
      </c>
      <c r="I2715">
        <v>24.024999999999999</v>
      </c>
      <c r="K2715">
        <v>2.2045833333333298</v>
      </c>
      <c r="M2715">
        <v>1.3120000000000001</v>
      </c>
    </row>
    <row r="2716" spans="1:13" x14ac:dyDescent="0.2">
      <c r="A2716" s="3">
        <f t="shared" si="42"/>
        <v>41812.5</v>
      </c>
      <c r="B2716" s="4">
        <v>41812.5</v>
      </c>
      <c r="E2716">
        <v>254.56396557041316</v>
      </c>
      <c r="G2716">
        <v>24.774249999999999</v>
      </c>
      <c r="I2716">
        <v>20.827500000000001</v>
      </c>
      <c r="K2716">
        <v>2.2091666666666598</v>
      </c>
      <c r="M2716">
        <v>1.407</v>
      </c>
    </row>
    <row r="2717" spans="1:13" x14ac:dyDescent="0.2">
      <c r="A2717" s="3">
        <f t="shared" si="42"/>
        <v>41812.541666666664</v>
      </c>
      <c r="B2717" s="4">
        <v>41812.541666666664</v>
      </c>
      <c r="E2717">
        <v>310.30992142555289</v>
      </c>
      <c r="G2717">
        <v>24.164000000000001</v>
      </c>
      <c r="I2717">
        <v>16.93</v>
      </c>
      <c r="K2717">
        <v>2.2137500000000001</v>
      </c>
      <c r="M2717">
        <v>1.452</v>
      </c>
    </row>
    <row r="2718" spans="1:13" x14ac:dyDescent="0.2">
      <c r="A2718" s="3">
        <f t="shared" si="42"/>
        <v>41812.583333333336</v>
      </c>
      <c r="B2718" s="4">
        <v>41812.583333333336</v>
      </c>
      <c r="E2718">
        <v>238.0357336899786</v>
      </c>
      <c r="G2718">
        <v>23.736750000000001</v>
      </c>
      <c r="I2718">
        <v>15.26</v>
      </c>
      <c r="K2718">
        <v>2.2183333333333302</v>
      </c>
      <c r="M2718">
        <v>1.44</v>
      </c>
    </row>
    <row r="2719" spans="1:13" x14ac:dyDescent="0.2">
      <c r="A2719" s="3">
        <f t="shared" si="42"/>
        <v>41812.625</v>
      </c>
      <c r="B2719" s="4">
        <v>41812.625</v>
      </c>
      <c r="E2719">
        <v>6.666666666666667</v>
      </c>
      <c r="G2719">
        <v>23.236499999999999</v>
      </c>
      <c r="I2719">
        <v>14.4175</v>
      </c>
      <c r="K2719">
        <v>2.2229166666666602</v>
      </c>
      <c r="M2719">
        <v>1.37</v>
      </c>
    </row>
    <row r="2720" spans="1:13" x14ac:dyDescent="0.2">
      <c r="A2720" s="3">
        <f t="shared" si="42"/>
        <v>41812.666666666664</v>
      </c>
      <c r="B2720" s="4">
        <v>41812.666666666664</v>
      </c>
      <c r="E2720">
        <v>149.38383639503593</v>
      </c>
      <c r="G2720">
        <v>23.003499999999999</v>
      </c>
      <c r="I2720">
        <v>14.3925</v>
      </c>
      <c r="K2720">
        <v>2.2275</v>
      </c>
      <c r="M2720">
        <v>1.264</v>
      </c>
    </row>
    <row r="2721" spans="1:13" x14ac:dyDescent="0.2">
      <c r="A2721" s="3">
        <f t="shared" si="42"/>
        <v>41812.708333333336</v>
      </c>
      <c r="B2721" s="4">
        <v>41812.708333333336</v>
      </c>
      <c r="E2721">
        <v>6.666666666666667</v>
      </c>
      <c r="G2721">
        <v>22.657499999999999</v>
      </c>
      <c r="I2721">
        <v>12.772500000000001</v>
      </c>
      <c r="K2721">
        <v>2.2320833333333301</v>
      </c>
      <c r="M2721">
        <v>1.153</v>
      </c>
    </row>
    <row r="2722" spans="1:13" x14ac:dyDescent="0.2">
      <c r="A2722" s="3">
        <f t="shared" si="42"/>
        <v>41812.75</v>
      </c>
      <c r="B2722" s="4">
        <v>41812.75</v>
      </c>
      <c r="E2722">
        <v>293.88817482457677</v>
      </c>
      <c r="G2722">
        <v>22.811499999999999</v>
      </c>
      <c r="I2722">
        <v>12.1975</v>
      </c>
      <c r="K2722">
        <v>2.2366666666666601</v>
      </c>
      <c r="M2722">
        <v>1.079</v>
      </c>
    </row>
    <row r="2723" spans="1:13" x14ac:dyDescent="0.2">
      <c r="A2723" s="3">
        <f t="shared" si="42"/>
        <v>41812.791666666664</v>
      </c>
      <c r="B2723" s="4">
        <v>41812.791666666664</v>
      </c>
      <c r="E2723">
        <v>405.17189959317483</v>
      </c>
      <c r="G2723">
        <v>23.105</v>
      </c>
      <c r="I2723">
        <v>13.217499999999999</v>
      </c>
      <c r="K2723">
        <v>2.24125</v>
      </c>
      <c r="M2723">
        <v>1.0129999999999999</v>
      </c>
    </row>
    <row r="2724" spans="1:13" x14ac:dyDescent="0.2">
      <c r="A2724" s="3">
        <f t="shared" si="42"/>
        <v>41812.833333333336</v>
      </c>
      <c r="B2724" s="4">
        <v>41812.833333333336</v>
      </c>
      <c r="E2724">
        <v>407.22170384651179</v>
      </c>
      <c r="G2724">
        <v>23.962499999999999</v>
      </c>
      <c r="I2724">
        <v>16.59</v>
      </c>
      <c r="K2724">
        <v>2.24583333333333</v>
      </c>
      <c r="M2724">
        <v>1.0069999999999999</v>
      </c>
    </row>
    <row r="2725" spans="1:13" x14ac:dyDescent="0.2">
      <c r="A2725" s="3">
        <f t="shared" si="42"/>
        <v>41812.875</v>
      </c>
      <c r="B2725" s="4">
        <v>41812.875</v>
      </c>
      <c r="E2725">
        <v>551.66814988891895</v>
      </c>
      <c r="G2725">
        <v>24.923249999999999</v>
      </c>
      <c r="I2725">
        <v>20.75</v>
      </c>
      <c r="K2725">
        <v>2.2504166666666601</v>
      </c>
      <c r="M2725">
        <v>1.018</v>
      </c>
    </row>
    <row r="2726" spans="1:13" x14ac:dyDescent="0.2">
      <c r="A2726" s="3">
        <f t="shared" si="42"/>
        <v>41812.916666666664</v>
      </c>
      <c r="B2726" s="4">
        <v>41812.916666666664</v>
      </c>
      <c r="E2726">
        <v>431.50082806082298</v>
      </c>
      <c r="G2726">
        <v>25.798249999999999</v>
      </c>
      <c r="I2726">
        <v>21.8475</v>
      </c>
      <c r="K2726">
        <v>2.2549999999999999</v>
      </c>
      <c r="M2726">
        <v>1.0429999999999999</v>
      </c>
    </row>
    <row r="2727" spans="1:13" x14ac:dyDescent="0.2">
      <c r="A2727" s="3">
        <f t="shared" si="42"/>
        <v>41812.958333333336</v>
      </c>
      <c r="B2727" s="4">
        <v>41812.958333333336</v>
      </c>
      <c r="E2727">
        <v>454.81785868403131</v>
      </c>
      <c r="G2727">
        <v>26.628250000000001</v>
      </c>
      <c r="I2727">
        <v>24.212499999999999</v>
      </c>
      <c r="K2727">
        <v>2.2595833333333299</v>
      </c>
      <c r="M2727">
        <v>1.089</v>
      </c>
    </row>
    <row r="2728" spans="1:13" x14ac:dyDescent="0.2">
      <c r="A2728" s="3">
        <f t="shared" si="42"/>
        <v>41813</v>
      </c>
      <c r="B2728" s="4">
        <v>41813</v>
      </c>
      <c r="E2728">
        <v>420.00216717134634</v>
      </c>
      <c r="G2728">
        <v>27.286749999999898</v>
      </c>
      <c r="I2728">
        <v>26.137499999999999</v>
      </c>
      <c r="K2728">
        <v>2.26416666666666</v>
      </c>
      <c r="M2728">
        <v>1.115</v>
      </c>
    </row>
    <row r="2729" spans="1:13" x14ac:dyDescent="0.2">
      <c r="A2729" s="3">
        <f t="shared" si="42"/>
        <v>41813.041666666664</v>
      </c>
      <c r="B2729" s="4">
        <v>41813.041666666664</v>
      </c>
      <c r="E2729">
        <v>451.34533344040568</v>
      </c>
      <c r="G2729">
        <v>27.648250000000001</v>
      </c>
      <c r="I2729">
        <v>26.114999999999998</v>
      </c>
      <c r="K2729">
        <v>2.2687499999999998</v>
      </c>
      <c r="M2729">
        <v>1.1280000000000001</v>
      </c>
    </row>
    <row r="2730" spans="1:13" x14ac:dyDescent="0.2">
      <c r="A2730" s="3">
        <f t="shared" si="42"/>
        <v>41813.083333333336</v>
      </c>
      <c r="B2730" s="4">
        <v>41813.083333333336</v>
      </c>
      <c r="E2730">
        <v>550.00813290338215</v>
      </c>
      <c r="G2730">
        <v>27.853249999999999</v>
      </c>
      <c r="I2730">
        <v>25.247499999999999</v>
      </c>
      <c r="K2730">
        <v>2.2733333333333299</v>
      </c>
      <c r="M2730">
        <v>1.0740000000000001</v>
      </c>
    </row>
    <row r="2731" spans="1:13" x14ac:dyDescent="0.2">
      <c r="A2731" s="3">
        <f t="shared" si="42"/>
        <v>41813.125</v>
      </c>
      <c r="B2731" s="4">
        <v>41813.125</v>
      </c>
      <c r="E2731">
        <v>703.7466804783694</v>
      </c>
      <c r="G2731">
        <v>27.664749999999898</v>
      </c>
      <c r="I2731">
        <v>27.81</v>
      </c>
      <c r="K2731">
        <v>2.2779166666666599</v>
      </c>
      <c r="M2731">
        <v>1.0069999999999999</v>
      </c>
    </row>
    <row r="2732" spans="1:13" x14ac:dyDescent="0.2">
      <c r="A2732" s="3">
        <f t="shared" si="42"/>
        <v>41813.166666666664</v>
      </c>
      <c r="B2732" s="4">
        <v>41813.166666666664</v>
      </c>
      <c r="E2732">
        <v>795.41438603634003</v>
      </c>
      <c r="G2732">
        <v>26.463249999999999</v>
      </c>
      <c r="I2732">
        <v>25.497499999999999</v>
      </c>
      <c r="K2732">
        <v>2.2825000000000002</v>
      </c>
      <c r="M2732">
        <v>0.91500000000000004</v>
      </c>
    </row>
    <row r="2733" spans="1:13" x14ac:dyDescent="0.2">
      <c r="A2733" s="3">
        <f t="shared" si="42"/>
        <v>41813.208333333336</v>
      </c>
      <c r="B2733" s="4">
        <v>41813.208333333336</v>
      </c>
      <c r="E2733">
        <v>909.26068821235299</v>
      </c>
      <c r="G2733">
        <v>25.696750000000002</v>
      </c>
      <c r="I2733">
        <v>25.147500000000001</v>
      </c>
      <c r="K2733">
        <v>2.2870833333333298</v>
      </c>
      <c r="M2733">
        <v>0.84199999999999997</v>
      </c>
    </row>
    <row r="2734" spans="1:13" x14ac:dyDescent="0.2">
      <c r="A2734" s="3">
        <f t="shared" si="42"/>
        <v>41813.25</v>
      </c>
      <c r="B2734" s="4">
        <v>41813.25</v>
      </c>
      <c r="E2734">
        <v>632.08151999906056</v>
      </c>
      <c r="G2734">
        <v>24.970749999999999</v>
      </c>
      <c r="I2734">
        <v>22.5075</v>
      </c>
      <c r="K2734">
        <v>2.2916666666666599</v>
      </c>
      <c r="M2734">
        <v>0.78600000000000003</v>
      </c>
    </row>
    <row r="2735" spans="1:13" x14ac:dyDescent="0.2">
      <c r="A2735" s="3">
        <f t="shared" si="42"/>
        <v>41813.291666666664</v>
      </c>
      <c r="B2735" s="4">
        <v>41813.291666666664</v>
      </c>
      <c r="E2735">
        <v>794.46386634904889</v>
      </c>
      <c r="G2735">
        <v>24.566749999999999</v>
      </c>
      <c r="I2735">
        <v>18.75</v>
      </c>
      <c r="K2735">
        <v>2.2962500000000001</v>
      </c>
      <c r="M2735">
        <v>0.81899999999999995</v>
      </c>
    </row>
    <row r="2736" spans="1:13" x14ac:dyDescent="0.2">
      <c r="A2736" s="3">
        <f t="shared" si="42"/>
        <v>41813.333333333336</v>
      </c>
      <c r="B2736" s="4">
        <v>41813.333333333336</v>
      </c>
      <c r="E2736">
        <v>671.52319083954103</v>
      </c>
      <c r="G2736">
        <v>24.483999999999899</v>
      </c>
      <c r="I2736">
        <v>19.920000000000002</v>
      </c>
      <c r="K2736">
        <v>2.3008333333333302</v>
      </c>
      <c r="M2736">
        <v>0.86599999999999999</v>
      </c>
    </row>
    <row r="2737" spans="1:13" x14ac:dyDescent="0.2">
      <c r="A2737" s="3">
        <f t="shared" si="42"/>
        <v>41813.375</v>
      </c>
      <c r="B2737" s="4">
        <v>41813.375</v>
      </c>
      <c r="E2737">
        <v>799.70478373019796</v>
      </c>
      <c r="G2737">
        <v>24.373249999999999</v>
      </c>
      <c r="I2737">
        <v>20.212499999999999</v>
      </c>
      <c r="K2737">
        <v>2.3054166666666598</v>
      </c>
      <c r="M2737">
        <v>0.98599999999999999</v>
      </c>
    </row>
    <row r="2738" spans="1:13" x14ac:dyDescent="0.2">
      <c r="A2738" s="3">
        <f t="shared" si="42"/>
        <v>41813.416666666664</v>
      </c>
      <c r="B2738" s="4">
        <v>41813.416666666664</v>
      </c>
      <c r="E2738">
        <v>819.24782562729933</v>
      </c>
      <c r="G2738">
        <v>24.965</v>
      </c>
      <c r="I2738">
        <v>22.504999999999999</v>
      </c>
      <c r="K2738">
        <v>2.31</v>
      </c>
      <c r="M2738">
        <v>1.1240000000000001</v>
      </c>
    </row>
    <row r="2739" spans="1:13" x14ac:dyDescent="0.2">
      <c r="A2739" s="3">
        <f t="shared" si="42"/>
        <v>41813.458333333336</v>
      </c>
      <c r="B2739" s="4">
        <v>41813.458333333336</v>
      </c>
      <c r="E2739">
        <v>756.01214642979528</v>
      </c>
      <c r="G2739">
        <v>25.05</v>
      </c>
      <c r="I2739">
        <v>20.75</v>
      </c>
      <c r="K2739">
        <v>2.2991666666666601</v>
      </c>
      <c r="M2739">
        <v>1.262</v>
      </c>
    </row>
    <row r="2740" spans="1:13" x14ac:dyDescent="0.2">
      <c r="A2740" s="3">
        <f t="shared" si="42"/>
        <v>41813.5</v>
      </c>
      <c r="B2740" s="4">
        <v>41813.5</v>
      </c>
      <c r="E2740">
        <v>500.60502119837673</v>
      </c>
      <c r="G2740">
        <v>25.13325</v>
      </c>
      <c r="I2740">
        <v>23.6675</v>
      </c>
      <c r="K2740">
        <v>2.28833333333333</v>
      </c>
      <c r="M2740">
        <v>1.393</v>
      </c>
    </row>
    <row r="2741" spans="1:13" x14ac:dyDescent="0.2">
      <c r="A2741" s="3">
        <f t="shared" si="42"/>
        <v>41813.541666666664</v>
      </c>
      <c r="B2741" s="4">
        <v>41813.541666666664</v>
      </c>
      <c r="E2741">
        <v>356.30135499795955</v>
      </c>
      <c r="G2741">
        <v>24.53</v>
      </c>
      <c r="I2741">
        <v>19.5075</v>
      </c>
      <c r="K2741">
        <v>2.2774999999999999</v>
      </c>
      <c r="M2741">
        <v>1.4750000000000001</v>
      </c>
    </row>
    <row r="2742" spans="1:13" x14ac:dyDescent="0.2">
      <c r="A2742" s="3">
        <f t="shared" si="42"/>
        <v>41813.583333333336</v>
      </c>
      <c r="B2742" s="4">
        <v>41813.583333333336</v>
      </c>
      <c r="E2742">
        <v>211.57312375235401</v>
      </c>
      <c r="G2742">
        <v>23.754999999999999</v>
      </c>
      <c r="I2742">
        <v>16.98</v>
      </c>
      <c r="K2742">
        <v>2.2666666666666599</v>
      </c>
      <c r="M2742">
        <v>1.5129999999999999</v>
      </c>
    </row>
    <row r="2743" spans="1:13" x14ac:dyDescent="0.2">
      <c r="A2743" s="3">
        <f t="shared" si="42"/>
        <v>41813.625</v>
      </c>
      <c r="B2743" s="4">
        <v>41813.625</v>
      </c>
      <c r="E2743">
        <v>6.666666666666667</v>
      </c>
      <c r="G2743">
        <v>23.524249999999999</v>
      </c>
      <c r="I2743">
        <v>15.775</v>
      </c>
      <c r="K2743">
        <v>2.2558333333333298</v>
      </c>
      <c r="M2743">
        <v>1.486</v>
      </c>
    </row>
    <row r="2744" spans="1:13" x14ac:dyDescent="0.2">
      <c r="A2744" s="3">
        <f t="shared" si="42"/>
        <v>41813.666666666664</v>
      </c>
      <c r="B2744" s="4">
        <v>41813.666666666664</v>
      </c>
      <c r="E2744">
        <v>482.35153992236997</v>
      </c>
      <c r="G2744">
        <v>23.182500000000001</v>
      </c>
      <c r="I2744">
        <v>13.5875</v>
      </c>
      <c r="K2744">
        <v>2.2450000000000001</v>
      </c>
      <c r="M2744">
        <v>1.3940000000000001</v>
      </c>
    </row>
    <row r="2745" spans="1:13" x14ac:dyDescent="0.2">
      <c r="A2745" s="3">
        <f t="shared" si="42"/>
        <v>41813.708333333336</v>
      </c>
      <c r="B2745" s="4">
        <v>41813.708333333336</v>
      </c>
      <c r="E2745">
        <v>533.30258304589847</v>
      </c>
      <c r="G2745">
        <v>23.017250000000001</v>
      </c>
      <c r="I2745">
        <v>14.782500000000001</v>
      </c>
      <c r="K2745">
        <v>2.2341666666666602</v>
      </c>
      <c r="M2745">
        <v>1.2690000000000001</v>
      </c>
    </row>
    <row r="2746" spans="1:13" x14ac:dyDescent="0.2">
      <c r="A2746" s="3">
        <f t="shared" si="42"/>
        <v>41813.75</v>
      </c>
      <c r="B2746" s="4">
        <v>41813.75</v>
      </c>
      <c r="E2746">
        <v>375.64107480508397</v>
      </c>
      <c r="G2746">
        <v>22.869999999999902</v>
      </c>
      <c r="I2746">
        <v>14.612500000000001</v>
      </c>
      <c r="K2746">
        <v>2.2233333333333301</v>
      </c>
      <c r="M2746">
        <v>1.1400000000000001</v>
      </c>
    </row>
    <row r="2747" spans="1:13" x14ac:dyDescent="0.2">
      <c r="A2747" s="3">
        <f t="shared" si="42"/>
        <v>41813.791666666664</v>
      </c>
      <c r="B2747" s="4">
        <v>41813.791666666664</v>
      </c>
      <c r="E2747">
        <v>479.28620161025549</v>
      </c>
      <c r="G2747">
        <v>23.32</v>
      </c>
      <c r="I2747">
        <v>16.797499999999999</v>
      </c>
      <c r="K2747">
        <v>2.2124999999999999</v>
      </c>
      <c r="M2747">
        <v>1.0589999999999999</v>
      </c>
    </row>
    <row r="2748" spans="1:13" x14ac:dyDescent="0.2">
      <c r="A2748" s="3">
        <f t="shared" si="42"/>
        <v>41813.833333333336</v>
      </c>
      <c r="B2748" s="4">
        <v>41813.833333333336</v>
      </c>
      <c r="E2748">
        <v>418.60766119987608</v>
      </c>
      <c r="G2748">
        <v>23.829249999999998</v>
      </c>
      <c r="I2748">
        <v>17.524999999999999</v>
      </c>
      <c r="K2748">
        <v>2.20166666666666</v>
      </c>
      <c r="M2748">
        <v>0.99</v>
      </c>
    </row>
    <row r="2749" spans="1:13" x14ac:dyDescent="0.2">
      <c r="A2749" s="3">
        <f t="shared" si="42"/>
        <v>41813.875</v>
      </c>
      <c r="B2749" s="4">
        <v>41813.875</v>
      </c>
      <c r="E2749">
        <v>418.5777424054707</v>
      </c>
      <c r="G2749">
        <v>24.849999999999898</v>
      </c>
      <c r="I2749">
        <v>21.195</v>
      </c>
      <c r="K2749">
        <v>2.1908333333333299</v>
      </c>
      <c r="M2749">
        <v>0.97299999999999998</v>
      </c>
    </row>
    <row r="2750" spans="1:13" x14ac:dyDescent="0.2">
      <c r="A2750" s="3">
        <f t="shared" si="42"/>
        <v>41813.916666666664</v>
      </c>
      <c r="B2750" s="4">
        <v>41813.916666666664</v>
      </c>
      <c r="E2750">
        <v>489.23944345337435</v>
      </c>
      <c r="G2750">
        <v>25.364249999999998</v>
      </c>
      <c r="I2750">
        <v>22.002499999999898</v>
      </c>
      <c r="K2750">
        <v>2.1799999999999899</v>
      </c>
      <c r="M2750">
        <v>0.98</v>
      </c>
    </row>
    <row r="2751" spans="1:13" x14ac:dyDescent="0.2">
      <c r="A2751" s="3">
        <f t="shared" si="42"/>
        <v>41813.958333333336</v>
      </c>
      <c r="B2751" s="4">
        <v>41813.958333333336</v>
      </c>
      <c r="E2751">
        <v>536.72898876372403</v>
      </c>
      <c r="G2751">
        <v>25.739000000000001</v>
      </c>
      <c r="I2751">
        <v>22.28</v>
      </c>
      <c r="K2751">
        <v>2.1691666666666598</v>
      </c>
      <c r="M2751">
        <v>1.0229999999999999</v>
      </c>
    </row>
    <row r="2752" spans="1:13" x14ac:dyDescent="0.2">
      <c r="A2752" s="3">
        <f t="shared" si="42"/>
        <v>41814</v>
      </c>
      <c r="B2752" s="4">
        <v>41814</v>
      </c>
      <c r="E2752">
        <v>613.98490984103876</v>
      </c>
      <c r="G2752">
        <v>26.439</v>
      </c>
      <c r="I2752">
        <v>25.247499999999999</v>
      </c>
      <c r="K2752">
        <v>2.1583333333333301</v>
      </c>
      <c r="M2752">
        <v>1.0489999999999999</v>
      </c>
    </row>
    <row r="2753" spans="1:13" x14ac:dyDescent="0.2">
      <c r="A2753" s="3">
        <f t="shared" si="42"/>
        <v>41814.041666666664</v>
      </c>
      <c r="B2753" s="4">
        <v>41814.041666666664</v>
      </c>
      <c r="E2753">
        <v>623.29344150119675</v>
      </c>
      <c r="G2753">
        <v>26.720749999999999</v>
      </c>
      <c r="I2753">
        <v>26.607500000000002</v>
      </c>
      <c r="K2753">
        <v>2.1475</v>
      </c>
      <c r="M2753">
        <v>1.07</v>
      </c>
    </row>
    <row r="2754" spans="1:13" x14ac:dyDescent="0.2">
      <c r="A2754" s="3">
        <f t="shared" si="42"/>
        <v>41814.083333333336</v>
      </c>
      <c r="B2754" s="4">
        <v>41814.083333333336</v>
      </c>
      <c r="G2754">
        <v>27.03</v>
      </c>
      <c r="I2754">
        <v>25.86</v>
      </c>
      <c r="K2754">
        <v>2.1366666666666601</v>
      </c>
      <c r="M2754">
        <v>1.1000000000000001</v>
      </c>
    </row>
    <row r="2755" spans="1:13" x14ac:dyDescent="0.2">
      <c r="A2755" s="3">
        <f t="shared" ref="A2755:A2818" si="43">B2755</f>
        <v>41814.125</v>
      </c>
      <c r="B2755" s="4">
        <v>41814.125</v>
      </c>
      <c r="E2755">
        <v>582.38327756563433</v>
      </c>
      <c r="G2755">
        <v>26.90925</v>
      </c>
      <c r="I2755">
        <v>27.737499999999901</v>
      </c>
      <c r="K2755">
        <v>2.1258333333333299</v>
      </c>
      <c r="M2755">
        <v>1.0609999999999999</v>
      </c>
    </row>
    <row r="2756" spans="1:13" x14ac:dyDescent="0.2">
      <c r="A2756" s="3">
        <f t="shared" si="43"/>
        <v>41814.166666666664</v>
      </c>
      <c r="B2756" s="4">
        <v>41814.166666666664</v>
      </c>
      <c r="E2756">
        <v>606.72432381616568</v>
      </c>
      <c r="G2756">
        <v>26.684750000000001</v>
      </c>
      <c r="I2756">
        <v>28.05</v>
      </c>
      <c r="K2756">
        <v>2.11499999999999</v>
      </c>
      <c r="M2756">
        <v>0.99099999999999999</v>
      </c>
    </row>
    <row r="2757" spans="1:13" x14ac:dyDescent="0.2">
      <c r="A2757" s="3">
        <f t="shared" si="43"/>
        <v>41814.208333333336</v>
      </c>
      <c r="B2757" s="4">
        <v>41814.208333333336</v>
      </c>
      <c r="E2757">
        <v>651.76484247353903</v>
      </c>
      <c r="G2757">
        <v>26.068249999999999</v>
      </c>
      <c r="I2757">
        <v>27.822500000000002</v>
      </c>
      <c r="K2757">
        <v>2.1041666666666599</v>
      </c>
      <c r="M2757">
        <v>0.89800000000000002</v>
      </c>
    </row>
    <row r="2758" spans="1:13" x14ac:dyDescent="0.2">
      <c r="A2758" s="3">
        <f t="shared" si="43"/>
        <v>41814.25</v>
      </c>
      <c r="B2758" s="4">
        <v>41814.25</v>
      </c>
      <c r="E2758">
        <v>691.42477408951834</v>
      </c>
      <c r="G2758">
        <v>25.165749999999999</v>
      </c>
      <c r="I2758">
        <v>22.1325</v>
      </c>
      <c r="K2758">
        <v>2.0933333333333302</v>
      </c>
      <c r="M2758">
        <v>0.81200000000000006</v>
      </c>
    </row>
    <row r="2759" spans="1:13" x14ac:dyDescent="0.2">
      <c r="A2759" s="3">
        <f t="shared" si="43"/>
        <v>41814.291666666664</v>
      </c>
      <c r="B2759" s="4">
        <v>41814.291666666664</v>
      </c>
      <c r="E2759">
        <v>633.93236213914713</v>
      </c>
      <c r="G2759">
        <v>24.406749999999999</v>
      </c>
      <c r="I2759">
        <v>18.045000000000002</v>
      </c>
      <c r="K2759">
        <v>2.0825</v>
      </c>
      <c r="M2759">
        <v>0.80099999999999993</v>
      </c>
    </row>
    <row r="2760" spans="1:13" x14ac:dyDescent="0.2">
      <c r="A2760" s="3">
        <f t="shared" si="43"/>
        <v>41814.333333333336</v>
      </c>
      <c r="B2760" s="4">
        <v>41814.333333333336</v>
      </c>
      <c r="E2760">
        <v>661.56062713619383</v>
      </c>
      <c r="G2760">
        <v>23.899249999999999</v>
      </c>
      <c r="I2760">
        <v>17.432500000000001</v>
      </c>
      <c r="K2760">
        <v>2.0716666666666601</v>
      </c>
      <c r="M2760">
        <v>0.81600000000000006</v>
      </c>
    </row>
    <row r="2761" spans="1:13" x14ac:dyDescent="0.2">
      <c r="A2761" s="3">
        <f t="shared" si="43"/>
        <v>41814.375</v>
      </c>
      <c r="B2761" s="4">
        <v>41814.375</v>
      </c>
      <c r="E2761">
        <v>570.92789696051875</v>
      </c>
      <c r="G2761">
        <v>24.085000000000001</v>
      </c>
      <c r="I2761">
        <v>18.637499999999999</v>
      </c>
      <c r="K2761">
        <v>2.06083333333333</v>
      </c>
      <c r="M2761">
        <v>0.89900000000000002</v>
      </c>
    </row>
    <row r="2762" spans="1:13" x14ac:dyDescent="0.2">
      <c r="A2762" s="3">
        <f t="shared" si="43"/>
        <v>41814.416666666664</v>
      </c>
      <c r="B2762" s="4">
        <v>41814.416666666664</v>
      </c>
      <c r="E2762">
        <v>665.05589064706351</v>
      </c>
      <c r="G2762">
        <v>23.99775</v>
      </c>
      <c r="I2762">
        <v>19.192499999999999</v>
      </c>
      <c r="K2762">
        <v>2.0499999999999998</v>
      </c>
      <c r="M2762">
        <v>1.0229999999999999</v>
      </c>
    </row>
    <row r="2763" spans="1:13" x14ac:dyDescent="0.2">
      <c r="A2763" s="3">
        <f t="shared" si="43"/>
        <v>41814.458333333336</v>
      </c>
      <c r="B2763" s="4">
        <v>41814.458333333336</v>
      </c>
      <c r="E2763">
        <v>617.21734512229818</v>
      </c>
      <c r="G2763">
        <v>23.974</v>
      </c>
      <c r="I2763">
        <v>19.45</v>
      </c>
      <c r="K2763">
        <v>2.1074999999999999</v>
      </c>
      <c r="M2763">
        <v>1.163</v>
      </c>
    </row>
    <row r="2764" spans="1:13" x14ac:dyDescent="0.2">
      <c r="A2764" s="3">
        <f t="shared" si="43"/>
        <v>41814.5</v>
      </c>
      <c r="B2764" s="4">
        <v>41814.5</v>
      </c>
      <c r="E2764">
        <v>697.81372177148035</v>
      </c>
      <c r="G2764">
        <v>24.34825</v>
      </c>
      <c r="I2764">
        <v>21.174999999999901</v>
      </c>
      <c r="K2764">
        <v>2.165</v>
      </c>
      <c r="M2764">
        <v>1.3089999999999999</v>
      </c>
    </row>
    <row r="2765" spans="1:13" x14ac:dyDescent="0.2">
      <c r="A2765" s="3">
        <f t="shared" si="43"/>
        <v>41814.541666666664</v>
      </c>
      <c r="B2765" s="4">
        <v>41814.541666666664</v>
      </c>
      <c r="E2765">
        <v>505.58181280671687</v>
      </c>
      <c r="G2765">
        <v>24.533249999999999</v>
      </c>
      <c r="I2765">
        <v>23.2425</v>
      </c>
      <c r="K2765">
        <v>2.2224999999999899</v>
      </c>
      <c r="M2765">
        <v>1.4159999999999999</v>
      </c>
    </row>
    <row r="2766" spans="1:13" x14ac:dyDescent="0.2">
      <c r="A2766" s="3">
        <f t="shared" si="43"/>
        <v>41814.583333333336</v>
      </c>
      <c r="B2766" s="4">
        <v>41814.583333333336</v>
      </c>
      <c r="E2766">
        <v>421.53856433239713</v>
      </c>
      <c r="G2766">
        <v>24.259999999999899</v>
      </c>
      <c r="I2766">
        <v>18.664999999999999</v>
      </c>
      <c r="K2766">
        <v>2.2799999999999998</v>
      </c>
      <c r="M2766">
        <v>1.5150000000000001</v>
      </c>
    </row>
    <row r="2767" spans="1:13" x14ac:dyDescent="0.2">
      <c r="A2767" s="3">
        <f t="shared" si="43"/>
        <v>41814.625</v>
      </c>
      <c r="B2767" s="4">
        <v>41814.625</v>
      </c>
      <c r="E2767">
        <v>436.76610748203177</v>
      </c>
      <c r="G2767">
        <v>23.573250000000002</v>
      </c>
      <c r="I2767">
        <v>16.324999999999999</v>
      </c>
      <c r="K2767">
        <v>2.3374999999999999</v>
      </c>
      <c r="M2767">
        <v>1.5289999999999999</v>
      </c>
    </row>
    <row r="2768" spans="1:13" x14ac:dyDescent="0.2">
      <c r="A2768" s="3">
        <f t="shared" si="43"/>
        <v>41814.666666666664</v>
      </c>
      <c r="B2768" s="4">
        <v>41814.666666666664</v>
      </c>
      <c r="E2768">
        <v>146.14486943867067</v>
      </c>
      <c r="G2768">
        <v>23.344999999999999</v>
      </c>
      <c r="I2768">
        <v>17.047499999999999</v>
      </c>
      <c r="K2768">
        <v>2.395</v>
      </c>
      <c r="M2768">
        <v>1.4710000000000001</v>
      </c>
    </row>
    <row r="2769" spans="1:13" x14ac:dyDescent="0.2">
      <c r="A2769" s="3">
        <f t="shared" si="43"/>
        <v>41814.708333333336</v>
      </c>
      <c r="B2769" s="4">
        <v>41814.708333333336</v>
      </c>
      <c r="E2769">
        <v>6.666666666666667</v>
      </c>
      <c r="G2769">
        <v>22.806000000000001</v>
      </c>
      <c r="I2769">
        <v>13.83</v>
      </c>
      <c r="K2769">
        <v>2.4525000000000001</v>
      </c>
      <c r="M2769">
        <v>1.389</v>
      </c>
    </row>
    <row r="2770" spans="1:13" x14ac:dyDescent="0.2">
      <c r="A2770" s="3">
        <f t="shared" si="43"/>
        <v>41814.75</v>
      </c>
      <c r="B2770" s="4">
        <v>41814.75</v>
      </c>
      <c r="E2770">
        <v>6.666666666666667</v>
      </c>
      <c r="G2770">
        <v>22.901</v>
      </c>
      <c r="I2770">
        <v>15.22</v>
      </c>
      <c r="K2770">
        <v>2.5099999999999998</v>
      </c>
      <c r="M2770">
        <v>1.244</v>
      </c>
    </row>
    <row r="2771" spans="1:13" x14ac:dyDescent="0.2">
      <c r="A2771" s="3">
        <f t="shared" si="43"/>
        <v>41814.791666666664</v>
      </c>
      <c r="B2771" s="4">
        <v>41814.791666666664</v>
      </c>
      <c r="E2771">
        <v>229.80359770427037</v>
      </c>
      <c r="G2771">
        <v>23.06925</v>
      </c>
      <c r="I2771">
        <v>14.9275</v>
      </c>
      <c r="K2771">
        <v>2.5674999999999999</v>
      </c>
      <c r="M2771">
        <v>1.1160000000000001</v>
      </c>
    </row>
    <row r="2772" spans="1:13" x14ac:dyDescent="0.2">
      <c r="A2772" s="3">
        <f t="shared" si="43"/>
        <v>41814.833333333336</v>
      </c>
      <c r="B2772" s="4">
        <v>41814.833333333336</v>
      </c>
      <c r="E2772">
        <v>162.42985352653972</v>
      </c>
      <c r="G2772">
        <v>23.493499999999901</v>
      </c>
      <c r="I2772">
        <v>14.1075</v>
      </c>
      <c r="K2772">
        <v>2.625</v>
      </c>
      <c r="M2772">
        <v>1.0249999999999999</v>
      </c>
    </row>
    <row r="2773" spans="1:13" x14ac:dyDescent="0.2">
      <c r="A2773" s="3">
        <f t="shared" si="43"/>
        <v>41814.875</v>
      </c>
      <c r="B2773" s="4">
        <v>41814.875</v>
      </c>
      <c r="E2773">
        <v>279.08711904511614</v>
      </c>
      <c r="G2773">
        <v>24.182500000000001</v>
      </c>
      <c r="I2773">
        <v>16.675000000000001</v>
      </c>
      <c r="K2773">
        <v>2.6825000000000001</v>
      </c>
      <c r="M2773">
        <v>0.96799999999999997</v>
      </c>
    </row>
    <row r="2774" spans="1:13" x14ac:dyDescent="0.2">
      <c r="A2774" s="3">
        <f t="shared" si="43"/>
        <v>41814.916666666664</v>
      </c>
      <c r="B2774" s="4">
        <v>41814.916666666664</v>
      </c>
      <c r="E2774">
        <v>421.84215126306418</v>
      </c>
      <c r="G2774">
        <v>24.861750000000001</v>
      </c>
      <c r="I2774">
        <v>16.8</v>
      </c>
      <c r="K2774">
        <v>2.74</v>
      </c>
      <c r="M2774">
        <v>0.97299999999999998</v>
      </c>
    </row>
    <row r="2775" spans="1:13" x14ac:dyDescent="0.2">
      <c r="A2775" s="3">
        <f t="shared" si="43"/>
        <v>41814.958333333336</v>
      </c>
      <c r="B2775" s="4">
        <v>41814.958333333336</v>
      </c>
      <c r="E2775">
        <v>513.89949950369339</v>
      </c>
      <c r="G2775">
        <v>25.852499999999999</v>
      </c>
      <c r="I2775">
        <v>20.079999999999998</v>
      </c>
      <c r="K2775">
        <v>2.7974999999999999</v>
      </c>
      <c r="M2775">
        <v>0.97499999999999998</v>
      </c>
    </row>
    <row r="2776" spans="1:13" x14ac:dyDescent="0.2">
      <c r="A2776" s="3">
        <f t="shared" si="43"/>
        <v>41815</v>
      </c>
      <c r="B2776" s="4">
        <v>41815</v>
      </c>
      <c r="E2776">
        <v>516.73991223081123</v>
      </c>
      <c r="G2776">
        <v>26.477249999999898</v>
      </c>
      <c r="I2776">
        <v>22.022500000000001</v>
      </c>
      <c r="K2776">
        <v>2.855</v>
      </c>
      <c r="M2776">
        <v>1.0049999999999999</v>
      </c>
    </row>
    <row r="2777" spans="1:13" x14ac:dyDescent="0.2">
      <c r="A2777" s="3">
        <f t="shared" si="43"/>
        <v>41815.041666666664</v>
      </c>
      <c r="B2777" s="4">
        <v>41815.041666666664</v>
      </c>
      <c r="E2777">
        <v>411.74469876746946</v>
      </c>
      <c r="G2777">
        <v>27.044249999999899</v>
      </c>
      <c r="I2777">
        <v>23.947499999999899</v>
      </c>
      <c r="K2777">
        <v>2.9125000000000001</v>
      </c>
      <c r="M2777">
        <v>1.0429999999999999</v>
      </c>
    </row>
    <row r="2778" spans="1:13" x14ac:dyDescent="0.2">
      <c r="A2778" s="3">
        <f t="shared" si="43"/>
        <v>41815.083333333336</v>
      </c>
      <c r="B2778" s="4">
        <v>41815.083333333336</v>
      </c>
      <c r="E2778">
        <v>464.35030301277561</v>
      </c>
      <c r="G2778">
        <v>27.401499999999999</v>
      </c>
      <c r="I2778">
        <v>25.907499999999999</v>
      </c>
      <c r="K2778">
        <v>2.96999999999999</v>
      </c>
      <c r="M2778">
        <v>1.073</v>
      </c>
    </row>
    <row r="2779" spans="1:13" x14ac:dyDescent="0.2">
      <c r="A2779" s="3">
        <f t="shared" si="43"/>
        <v>41815.125</v>
      </c>
      <c r="B2779" s="4">
        <v>41815.125</v>
      </c>
      <c r="E2779">
        <v>459.7386272946012</v>
      </c>
      <c r="G2779">
        <v>27.53425</v>
      </c>
      <c r="I2779">
        <v>24.84</v>
      </c>
      <c r="K2779">
        <v>3.0274999999999999</v>
      </c>
      <c r="M2779">
        <v>1.056</v>
      </c>
    </row>
    <row r="2780" spans="1:13" x14ac:dyDescent="0.2">
      <c r="A2780" s="3">
        <f t="shared" si="43"/>
        <v>41815.166666666664</v>
      </c>
      <c r="B2780" s="4">
        <v>41815.166666666664</v>
      </c>
      <c r="E2780">
        <v>418.63528234498659</v>
      </c>
      <c r="G2780">
        <v>27.393249999999998</v>
      </c>
      <c r="I2780">
        <v>27.065000000000001</v>
      </c>
      <c r="K2780">
        <v>3.085</v>
      </c>
      <c r="M2780">
        <v>1.0349999999999999</v>
      </c>
    </row>
    <row r="2781" spans="1:13" x14ac:dyDescent="0.2">
      <c r="A2781" s="3">
        <f t="shared" si="43"/>
        <v>41815.208333333336</v>
      </c>
      <c r="B2781" s="4">
        <v>41815.208333333336</v>
      </c>
      <c r="E2781">
        <v>696.11402463531158</v>
      </c>
      <c r="G2781">
        <v>27.05425</v>
      </c>
      <c r="I2781">
        <v>25.17</v>
      </c>
      <c r="K2781">
        <v>3.1425000000000001</v>
      </c>
      <c r="M2781">
        <v>0.97199999999999998</v>
      </c>
    </row>
    <row r="2782" spans="1:13" x14ac:dyDescent="0.2">
      <c r="A2782" s="3">
        <f t="shared" si="43"/>
        <v>41815.25</v>
      </c>
      <c r="B2782" s="4">
        <v>41815.25</v>
      </c>
      <c r="E2782">
        <v>526.95317351043229</v>
      </c>
      <c r="G2782">
        <v>26.118500000000001</v>
      </c>
      <c r="I2782">
        <v>25.482500000000002</v>
      </c>
      <c r="K2782">
        <v>3.2</v>
      </c>
      <c r="M2782">
        <v>0.878</v>
      </c>
    </row>
    <row r="2783" spans="1:13" x14ac:dyDescent="0.2">
      <c r="A2783" s="3">
        <f t="shared" si="43"/>
        <v>41815.291666666664</v>
      </c>
      <c r="B2783" s="4">
        <v>41815.291666666664</v>
      </c>
      <c r="E2783">
        <v>507.209369218711</v>
      </c>
      <c r="G2783">
        <v>25.6965</v>
      </c>
      <c r="I2783">
        <v>22.227499999999999</v>
      </c>
      <c r="K2783">
        <v>3.2574999999999998</v>
      </c>
      <c r="M2783">
        <v>0.80600000000000005</v>
      </c>
    </row>
    <row r="2784" spans="1:13" x14ac:dyDescent="0.2">
      <c r="A2784" s="3">
        <f t="shared" si="43"/>
        <v>41815.333333333336</v>
      </c>
      <c r="B2784" s="4">
        <v>41815.333333333336</v>
      </c>
      <c r="E2784">
        <v>1016.0490207033439</v>
      </c>
      <c r="G2784">
        <v>24.612500000000001</v>
      </c>
      <c r="I2784">
        <v>19.6675</v>
      </c>
      <c r="K2784">
        <v>3.3149999999999999</v>
      </c>
      <c r="M2784">
        <v>0.79100000000000004</v>
      </c>
    </row>
    <row r="2785" spans="1:13" x14ac:dyDescent="0.2">
      <c r="A2785" s="3">
        <f t="shared" si="43"/>
        <v>41815.375</v>
      </c>
      <c r="B2785" s="4">
        <v>41815.375</v>
      </c>
      <c r="E2785">
        <v>756.52325463764112</v>
      </c>
      <c r="G2785">
        <v>24.31775</v>
      </c>
      <c r="I2785">
        <v>18.664999999999999</v>
      </c>
      <c r="K2785">
        <v>3.3725000000000001</v>
      </c>
      <c r="M2785">
        <v>0.83199999999999996</v>
      </c>
    </row>
    <row r="2786" spans="1:13" x14ac:dyDescent="0.2">
      <c r="A2786" s="3">
        <f t="shared" si="43"/>
        <v>41815.416666666664</v>
      </c>
      <c r="B2786" s="4">
        <v>41815.416666666664</v>
      </c>
      <c r="E2786">
        <v>740.25517795001622</v>
      </c>
      <c r="G2786">
        <v>23.926749999999998</v>
      </c>
      <c r="I2786">
        <v>14.994999999999999</v>
      </c>
      <c r="K2786">
        <v>3.43</v>
      </c>
      <c r="M2786">
        <v>0.93599999999999994</v>
      </c>
    </row>
    <row r="2787" spans="1:13" x14ac:dyDescent="0.2">
      <c r="A2787" s="3">
        <f t="shared" si="43"/>
        <v>41815.458333333336</v>
      </c>
      <c r="B2787" s="4">
        <v>41815.458333333336</v>
      </c>
      <c r="E2787">
        <v>621.48589637645114</v>
      </c>
      <c r="G2787">
        <v>24.127749999999999</v>
      </c>
      <c r="I2787">
        <v>17.092500000000001</v>
      </c>
      <c r="K2787">
        <v>3.3795833333333301</v>
      </c>
      <c r="M2787">
        <v>1.0940000000000001</v>
      </c>
    </row>
    <row r="2788" spans="1:13" x14ac:dyDescent="0.2">
      <c r="A2788" s="3">
        <f t="shared" si="43"/>
        <v>41815.5</v>
      </c>
      <c r="B2788" s="4">
        <v>41815.5</v>
      </c>
      <c r="E2788">
        <v>721.96203591939388</v>
      </c>
      <c r="G2788">
        <v>24.21425</v>
      </c>
      <c r="I2788">
        <v>18.414999999999999</v>
      </c>
      <c r="K2788">
        <v>3.3291666666666599</v>
      </c>
      <c r="M2788">
        <v>1.2610000000000001</v>
      </c>
    </row>
    <row r="2789" spans="1:13" x14ac:dyDescent="0.2">
      <c r="A2789" s="3">
        <f t="shared" si="43"/>
        <v>41815.541666666664</v>
      </c>
      <c r="B2789" s="4">
        <v>41815.541666666664</v>
      </c>
      <c r="E2789">
        <v>610.81575933577381</v>
      </c>
      <c r="G2789">
        <v>24.06925</v>
      </c>
      <c r="I2789">
        <v>16.645</v>
      </c>
      <c r="K2789">
        <v>3.2787500000000001</v>
      </c>
      <c r="M2789">
        <v>1.409</v>
      </c>
    </row>
    <row r="2790" spans="1:13" x14ac:dyDescent="0.2">
      <c r="A2790" s="3">
        <f t="shared" si="43"/>
        <v>41815.583333333336</v>
      </c>
      <c r="B2790" s="4">
        <v>41815.583333333336</v>
      </c>
      <c r="E2790">
        <v>321.56062527722173</v>
      </c>
      <c r="G2790">
        <v>24.200749999999999</v>
      </c>
      <c r="I2790">
        <v>18.47</v>
      </c>
      <c r="K2790">
        <v>3.2283333333333299</v>
      </c>
      <c r="M2790">
        <v>1.53</v>
      </c>
    </row>
    <row r="2791" spans="1:13" x14ac:dyDescent="0.2">
      <c r="A2791" s="3">
        <f t="shared" si="43"/>
        <v>41815.625</v>
      </c>
      <c r="B2791" s="4">
        <v>41815.625</v>
      </c>
      <c r="E2791">
        <v>251.13145790562504</v>
      </c>
      <c r="G2791">
        <v>23.407499999999999</v>
      </c>
      <c r="I2791">
        <v>14.89</v>
      </c>
      <c r="K2791">
        <v>3.1779166666666598</v>
      </c>
      <c r="M2791">
        <v>1.571</v>
      </c>
    </row>
    <row r="2792" spans="1:13" x14ac:dyDescent="0.2">
      <c r="A2792" s="3">
        <f t="shared" si="43"/>
        <v>41815.666666666664</v>
      </c>
      <c r="B2792" s="4">
        <v>41815.666666666664</v>
      </c>
      <c r="E2792">
        <v>6.666666666666667</v>
      </c>
      <c r="G2792">
        <v>23.475750000000001</v>
      </c>
      <c r="I2792">
        <v>17.212499999999999</v>
      </c>
      <c r="K2792">
        <v>3.1274999999999999</v>
      </c>
      <c r="M2792">
        <v>1.534</v>
      </c>
    </row>
    <row r="2793" spans="1:13" x14ac:dyDescent="0.2">
      <c r="A2793" s="3">
        <f t="shared" si="43"/>
        <v>41815.708333333336</v>
      </c>
      <c r="B2793" s="4">
        <v>41815.708333333336</v>
      </c>
      <c r="E2793">
        <v>6.666666666666667</v>
      </c>
      <c r="G2793">
        <v>23.552499999999998</v>
      </c>
      <c r="I2793">
        <v>17.907499999999999</v>
      </c>
      <c r="K2793">
        <v>3.0770833333333298</v>
      </c>
      <c r="M2793">
        <v>1.458</v>
      </c>
    </row>
    <row r="2794" spans="1:13" x14ac:dyDescent="0.2">
      <c r="A2794" s="3">
        <f t="shared" si="43"/>
        <v>41815.75</v>
      </c>
      <c r="B2794" s="4">
        <v>41815.75</v>
      </c>
      <c r="E2794">
        <v>6.666666666666667</v>
      </c>
      <c r="G2794">
        <v>23.212250000000001</v>
      </c>
      <c r="I2794">
        <v>15.85</v>
      </c>
      <c r="K2794">
        <v>3.0266666666666602</v>
      </c>
      <c r="M2794">
        <v>1.349</v>
      </c>
    </row>
    <row r="2795" spans="1:13" x14ac:dyDescent="0.2">
      <c r="A2795" s="3">
        <f t="shared" si="43"/>
        <v>41815.791666666664</v>
      </c>
      <c r="B2795" s="4">
        <v>41815.791666666664</v>
      </c>
      <c r="E2795">
        <v>6.666666666666667</v>
      </c>
      <c r="G2795">
        <v>23.241499999999998</v>
      </c>
      <c r="I2795">
        <v>15.65</v>
      </c>
      <c r="K2795">
        <v>2.9762499999999998</v>
      </c>
      <c r="M2795">
        <v>1.1850000000000001</v>
      </c>
    </row>
    <row r="2796" spans="1:13" x14ac:dyDescent="0.2">
      <c r="A2796" s="3">
        <f t="shared" si="43"/>
        <v>41815.833333333336</v>
      </c>
      <c r="B2796" s="4">
        <v>41815.833333333336</v>
      </c>
      <c r="E2796">
        <v>6.666666666666667</v>
      </c>
      <c r="G2796">
        <v>23.762499999999999</v>
      </c>
      <c r="I2796">
        <v>13.205</v>
      </c>
      <c r="K2796">
        <v>2.9258333333333302</v>
      </c>
      <c r="M2796">
        <v>1.0589999999999999</v>
      </c>
    </row>
    <row r="2797" spans="1:13" x14ac:dyDescent="0.2">
      <c r="A2797" s="3">
        <f t="shared" si="43"/>
        <v>41815.875</v>
      </c>
      <c r="B2797" s="4">
        <v>41815.875</v>
      </c>
      <c r="E2797">
        <v>321.73741864955991</v>
      </c>
      <c r="G2797">
        <v>24.204249999999998</v>
      </c>
      <c r="I2797">
        <v>15.28</v>
      </c>
      <c r="K2797">
        <v>2.8754166666666601</v>
      </c>
      <c r="M2797">
        <v>0.94799999999999995</v>
      </c>
    </row>
    <row r="2798" spans="1:13" x14ac:dyDescent="0.2">
      <c r="A2798" s="3">
        <f t="shared" si="43"/>
        <v>41815.916666666664</v>
      </c>
      <c r="B2798" s="4">
        <v>41815.916666666664</v>
      </c>
      <c r="E2798">
        <v>402.03252021920548</v>
      </c>
      <c r="G2798">
        <v>24.74325</v>
      </c>
      <c r="I2798">
        <v>15.0275</v>
      </c>
      <c r="K2798">
        <v>2.8250000000000002</v>
      </c>
      <c r="M2798">
        <v>0.91700000000000004</v>
      </c>
    </row>
    <row r="2799" spans="1:13" x14ac:dyDescent="0.2">
      <c r="A2799" s="3">
        <f t="shared" si="43"/>
        <v>41815.958333333336</v>
      </c>
      <c r="B2799" s="4">
        <v>41815.958333333336</v>
      </c>
      <c r="E2799">
        <v>444.89525525609423</v>
      </c>
      <c r="G2799">
        <v>25.253499999999999</v>
      </c>
      <c r="I2799">
        <v>17.322500000000002</v>
      </c>
      <c r="K2799">
        <v>2.7745833333333301</v>
      </c>
      <c r="M2799">
        <v>0.93799999999999994</v>
      </c>
    </row>
    <row r="2800" spans="1:13" x14ac:dyDescent="0.2">
      <c r="A2800" s="3">
        <f t="shared" si="43"/>
        <v>41816</v>
      </c>
      <c r="B2800" s="4">
        <v>41816</v>
      </c>
      <c r="E2800">
        <v>323.51589474076872</v>
      </c>
      <c r="G2800">
        <v>25.946750000000002</v>
      </c>
      <c r="I2800">
        <v>21.19</v>
      </c>
      <c r="K2800">
        <v>2.72416666666666</v>
      </c>
      <c r="M2800">
        <v>0.96199999999999997</v>
      </c>
    </row>
    <row r="2801" spans="1:13" x14ac:dyDescent="0.2">
      <c r="A2801" s="3">
        <f t="shared" si="43"/>
        <v>41816.041666666664</v>
      </c>
      <c r="B2801" s="4">
        <v>41816.041666666664</v>
      </c>
      <c r="E2801">
        <v>413.65329837717093</v>
      </c>
      <c r="G2801">
        <v>26.905000000000001</v>
      </c>
      <c r="I2801">
        <v>24.517499999999998</v>
      </c>
      <c r="K2801">
        <v>2.6737500000000001</v>
      </c>
      <c r="M2801">
        <v>1.038</v>
      </c>
    </row>
    <row r="2802" spans="1:13" x14ac:dyDescent="0.2">
      <c r="A2802" s="3">
        <f t="shared" si="43"/>
        <v>41816.083333333336</v>
      </c>
      <c r="B2802" s="4">
        <v>41816.083333333336</v>
      </c>
      <c r="E2802">
        <v>464.73084683860247</v>
      </c>
      <c r="G2802">
        <v>27.392499999999998</v>
      </c>
      <c r="I2802">
        <v>24.532499999999999</v>
      </c>
      <c r="K2802">
        <v>2.62333333333333</v>
      </c>
      <c r="M2802">
        <v>1.0900000000000001</v>
      </c>
    </row>
    <row r="2803" spans="1:13" x14ac:dyDescent="0.2">
      <c r="A2803" s="3">
        <f t="shared" si="43"/>
        <v>41816.125</v>
      </c>
      <c r="B2803" s="4">
        <v>41816.125</v>
      </c>
      <c r="E2803">
        <v>523.98056348884427</v>
      </c>
      <c r="G2803">
        <v>27.5975</v>
      </c>
      <c r="I2803">
        <v>24.18</v>
      </c>
      <c r="K2803">
        <v>2.5729166666666599</v>
      </c>
      <c r="M2803">
        <v>1.115</v>
      </c>
    </row>
    <row r="2804" spans="1:13" x14ac:dyDescent="0.2">
      <c r="A2804" s="3">
        <f t="shared" si="43"/>
        <v>41816.166666666664</v>
      </c>
      <c r="B2804" s="4">
        <v>41816.166666666664</v>
      </c>
      <c r="E2804">
        <v>431.82829969381908</v>
      </c>
      <c r="G2804">
        <v>27.70825</v>
      </c>
      <c r="I2804">
        <v>24.744999999999902</v>
      </c>
      <c r="K2804">
        <v>2.5225</v>
      </c>
      <c r="M2804">
        <v>1.1020000000000001</v>
      </c>
    </row>
    <row r="2805" spans="1:13" x14ac:dyDescent="0.2">
      <c r="A2805" s="3">
        <f t="shared" si="43"/>
        <v>41816.208333333336</v>
      </c>
      <c r="B2805" s="4">
        <v>41816.208333333336</v>
      </c>
      <c r="E2805">
        <v>428.45489747530166</v>
      </c>
      <c r="G2805">
        <v>27.654</v>
      </c>
      <c r="I2805">
        <v>27.34</v>
      </c>
      <c r="K2805">
        <v>2.4720833333333299</v>
      </c>
      <c r="M2805">
        <v>1.036</v>
      </c>
    </row>
    <row r="2806" spans="1:13" x14ac:dyDescent="0.2">
      <c r="A2806" s="3">
        <f t="shared" si="43"/>
        <v>41816.25</v>
      </c>
      <c r="B2806" s="4">
        <v>41816.25</v>
      </c>
      <c r="E2806">
        <v>379.20095331802003</v>
      </c>
      <c r="G2806">
        <v>27.107749999999999</v>
      </c>
      <c r="I2806">
        <v>27.004999999999999</v>
      </c>
      <c r="K2806">
        <v>2.4216666666666602</v>
      </c>
      <c r="M2806">
        <v>0.94399999999999995</v>
      </c>
    </row>
    <row r="2807" spans="1:13" x14ac:dyDescent="0.2">
      <c r="A2807" s="3">
        <f t="shared" si="43"/>
        <v>41816.291666666664</v>
      </c>
      <c r="B2807" s="4">
        <v>41816.291666666664</v>
      </c>
      <c r="E2807">
        <v>288.97697654536591</v>
      </c>
      <c r="G2807">
        <v>26.11225</v>
      </c>
      <c r="I2807">
        <v>23.702500000000001</v>
      </c>
      <c r="K2807">
        <v>2.3712499999999999</v>
      </c>
      <c r="M2807">
        <v>0.872</v>
      </c>
    </row>
    <row r="2808" spans="1:13" x14ac:dyDescent="0.2">
      <c r="A2808" s="3">
        <f t="shared" si="43"/>
        <v>41816.333333333336</v>
      </c>
      <c r="B2808" s="4">
        <v>41816.333333333336</v>
      </c>
      <c r="E2808">
        <v>417.21151345077647</v>
      </c>
      <c r="G2808">
        <v>25.3185</v>
      </c>
      <c r="I2808">
        <v>22.3325</v>
      </c>
      <c r="K2808">
        <v>2.3208333333333302</v>
      </c>
      <c r="M2808">
        <v>0.78800000000000003</v>
      </c>
    </row>
    <row r="2809" spans="1:13" x14ac:dyDescent="0.2">
      <c r="A2809" s="3">
        <f t="shared" si="43"/>
        <v>41816.375</v>
      </c>
      <c r="B2809" s="4">
        <v>41816.375</v>
      </c>
      <c r="E2809">
        <v>758.32685779372491</v>
      </c>
      <c r="G2809">
        <v>24.497499999999999</v>
      </c>
      <c r="I2809">
        <v>20.0075</v>
      </c>
      <c r="K2809">
        <v>2.2704166666666601</v>
      </c>
      <c r="M2809">
        <v>0.77600000000000002</v>
      </c>
    </row>
    <row r="2810" spans="1:13" x14ac:dyDescent="0.2">
      <c r="A2810" s="3">
        <f t="shared" si="43"/>
        <v>41816.416666666664</v>
      </c>
      <c r="B2810" s="4">
        <v>41816.416666666664</v>
      </c>
      <c r="E2810">
        <v>936.70391190206533</v>
      </c>
      <c r="G2810">
        <v>24.09675</v>
      </c>
      <c r="I2810">
        <v>19.545000000000002</v>
      </c>
      <c r="K2810">
        <v>2.2200000000000002</v>
      </c>
      <c r="M2810">
        <v>0.83699999999999997</v>
      </c>
    </row>
    <row r="2811" spans="1:13" x14ac:dyDescent="0.2">
      <c r="A2811" s="3">
        <f t="shared" si="43"/>
        <v>41816.458333333336</v>
      </c>
      <c r="B2811" s="4">
        <v>41816.458333333336</v>
      </c>
      <c r="E2811">
        <v>633.38197017077641</v>
      </c>
      <c r="G2811">
        <v>23.87425</v>
      </c>
      <c r="I2811">
        <v>19.079999999999998</v>
      </c>
      <c r="K2811">
        <v>2.21041666666666</v>
      </c>
      <c r="M2811">
        <v>0.97499999999999998</v>
      </c>
    </row>
    <row r="2812" spans="1:13" x14ac:dyDescent="0.2">
      <c r="A2812" s="3">
        <f t="shared" si="43"/>
        <v>41816.5</v>
      </c>
      <c r="B2812" s="4">
        <v>41816.5</v>
      </c>
      <c r="E2812">
        <v>441.67989588455265</v>
      </c>
      <c r="G2812">
        <v>23.802499999999998</v>
      </c>
      <c r="I2812">
        <v>15.465</v>
      </c>
      <c r="K2812">
        <v>2.2008333333333301</v>
      </c>
      <c r="M2812">
        <v>1.1360000000000001</v>
      </c>
    </row>
    <row r="2813" spans="1:13" x14ac:dyDescent="0.2">
      <c r="A2813" s="3">
        <f t="shared" si="43"/>
        <v>41816.541666666664</v>
      </c>
      <c r="B2813" s="4">
        <v>41816.541666666664</v>
      </c>
      <c r="E2813">
        <v>410.52832755991574</v>
      </c>
      <c r="G2813">
        <v>24.486999999999998</v>
      </c>
      <c r="I2813">
        <v>18.387499999999999</v>
      </c>
      <c r="K2813">
        <v>2.1912500000000001</v>
      </c>
      <c r="M2813">
        <v>1.302</v>
      </c>
    </row>
    <row r="2814" spans="1:13" x14ac:dyDescent="0.2">
      <c r="A2814" s="3">
        <f t="shared" si="43"/>
        <v>41816.583333333336</v>
      </c>
      <c r="B2814" s="4">
        <v>41816.583333333336</v>
      </c>
      <c r="E2814">
        <v>242.94324573227661</v>
      </c>
      <c r="G2814">
        <v>24.487500000000001</v>
      </c>
      <c r="I2814">
        <v>19.3475</v>
      </c>
      <c r="K2814">
        <v>2.18166666666666</v>
      </c>
      <c r="M2814">
        <v>1.474</v>
      </c>
    </row>
    <row r="2815" spans="1:13" x14ac:dyDescent="0.2">
      <c r="A2815" s="3">
        <f t="shared" si="43"/>
        <v>41816.625</v>
      </c>
      <c r="B2815" s="4">
        <v>41816.625</v>
      </c>
      <c r="E2815">
        <v>405.52838455861325</v>
      </c>
      <c r="G2815">
        <v>24.06925</v>
      </c>
      <c r="I2815">
        <v>16.074999999999999</v>
      </c>
      <c r="K2815">
        <v>2.17208333333333</v>
      </c>
      <c r="M2815">
        <v>1.5649999999999999</v>
      </c>
    </row>
    <row r="2816" spans="1:13" x14ac:dyDescent="0.2">
      <c r="A2816" s="3">
        <f t="shared" si="43"/>
        <v>41816.666666666664</v>
      </c>
      <c r="B2816" s="4">
        <v>41816.666666666664</v>
      </c>
      <c r="E2816">
        <v>203.59181722091054</v>
      </c>
      <c r="G2816">
        <v>23.508499999999898</v>
      </c>
      <c r="I2816">
        <v>17.37</v>
      </c>
      <c r="K2816">
        <v>2.1625000000000001</v>
      </c>
      <c r="M2816">
        <v>1.573</v>
      </c>
    </row>
    <row r="2817" spans="1:13" x14ac:dyDescent="0.2">
      <c r="A2817" s="3">
        <f t="shared" si="43"/>
        <v>41816.708333333336</v>
      </c>
      <c r="B2817" s="4">
        <v>41816.708333333336</v>
      </c>
      <c r="E2817">
        <v>6.666666666666667</v>
      </c>
      <c r="G2817">
        <v>23.49925</v>
      </c>
      <c r="I2817">
        <v>16.067499999999999</v>
      </c>
      <c r="K2817">
        <v>2.1529166666666599</v>
      </c>
      <c r="M2817">
        <v>1.518</v>
      </c>
    </row>
    <row r="2818" spans="1:13" x14ac:dyDescent="0.2">
      <c r="A2818" s="3">
        <f t="shared" si="43"/>
        <v>41816.75</v>
      </c>
      <c r="B2818" s="4">
        <v>41816.75</v>
      </c>
      <c r="E2818">
        <v>6.666666666666667</v>
      </c>
      <c r="G2818">
        <v>23.128</v>
      </c>
      <c r="I2818">
        <v>15.462499999999901</v>
      </c>
      <c r="K2818">
        <v>2.14333333333333</v>
      </c>
      <c r="M2818">
        <v>1.399</v>
      </c>
    </row>
    <row r="2819" spans="1:13" x14ac:dyDescent="0.2">
      <c r="A2819" s="3">
        <f t="shared" ref="A2819:A2882" si="44">B2819</f>
        <v>41816.791666666664</v>
      </c>
      <c r="B2819" s="4">
        <v>41816.791666666664</v>
      </c>
      <c r="E2819">
        <v>6.666666666666667</v>
      </c>
      <c r="G2819">
        <v>23.154249999999902</v>
      </c>
      <c r="I2819">
        <v>14.6275</v>
      </c>
      <c r="K2819">
        <v>2.13375</v>
      </c>
      <c r="M2819">
        <v>1.2749999999999999</v>
      </c>
    </row>
    <row r="2820" spans="1:13" x14ac:dyDescent="0.2">
      <c r="A2820" s="3">
        <f t="shared" si="44"/>
        <v>41816.833333333336</v>
      </c>
      <c r="B2820" s="4">
        <v>41816.833333333336</v>
      </c>
      <c r="E2820">
        <v>188.79215142170975</v>
      </c>
      <c r="G2820">
        <v>23.437750000000001</v>
      </c>
      <c r="I2820">
        <v>13.99</v>
      </c>
      <c r="K2820">
        <v>2.1241666666666599</v>
      </c>
      <c r="M2820">
        <v>1.1379999999999999</v>
      </c>
    </row>
    <row r="2821" spans="1:13" x14ac:dyDescent="0.2">
      <c r="A2821" s="3">
        <f t="shared" si="44"/>
        <v>41816.875</v>
      </c>
      <c r="B2821" s="4">
        <v>41816.875</v>
      </c>
      <c r="E2821">
        <v>229.82255036989361</v>
      </c>
      <c r="G2821">
        <v>23.831</v>
      </c>
      <c r="I2821">
        <v>15.047499999999999</v>
      </c>
      <c r="K2821">
        <v>2.1145833333333299</v>
      </c>
      <c r="M2821">
        <v>1.016</v>
      </c>
    </row>
    <row r="2822" spans="1:13" x14ac:dyDescent="0.2">
      <c r="A2822" s="3">
        <f t="shared" si="44"/>
        <v>41816.916666666664</v>
      </c>
      <c r="B2822" s="4">
        <v>41816.916666666664</v>
      </c>
      <c r="E2822">
        <v>405.26541621560108</v>
      </c>
      <c r="G2822">
        <v>24.335000000000001</v>
      </c>
      <c r="I2822">
        <v>15.5525</v>
      </c>
      <c r="K2822">
        <v>2.105</v>
      </c>
      <c r="M2822">
        <v>0.94299999999999995</v>
      </c>
    </row>
    <row r="2823" spans="1:13" x14ac:dyDescent="0.2">
      <c r="A2823" s="3">
        <f t="shared" si="44"/>
        <v>41816.958333333336</v>
      </c>
      <c r="B2823" s="4">
        <v>41816.958333333336</v>
      </c>
      <c r="E2823">
        <v>584.50232549225245</v>
      </c>
      <c r="G2823">
        <v>25.1235</v>
      </c>
      <c r="I2823">
        <v>17.045000000000002</v>
      </c>
      <c r="K2823">
        <v>2.0954166666666598</v>
      </c>
      <c r="M2823">
        <v>0.91800000000000004</v>
      </c>
    </row>
    <row r="2824" spans="1:13" x14ac:dyDescent="0.2">
      <c r="A2824" s="3">
        <f t="shared" si="44"/>
        <v>41817</v>
      </c>
      <c r="B2824" s="4">
        <v>41817</v>
      </c>
      <c r="G2824">
        <v>25.93675</v>
      </c>
      <c r="I2824">
        <v>18.442499999999999</v>
      </c>
      <c r="K2824">
        <v>2.0858333333333299</v>
      </c>
      <c r="M2824">
        <v>0.94499999999999995</v>
      </c>
    </row>
    <row r="2825" spans="1:13" x14ac:dyDescent="0.2">
      <c r="A2825" s="3">
        <f t="shared" si="44"/>
        <v>41817.041666666664</v>
      </c>
      <c r="B2825" s="4">
        <v>41817.041666666664</v>
      </c>
      <c r="E2825">
        <v>528.62674393279531</v>
      </c>
      <c r="G2825">
        <v>26.529</v>
      </c>
      <c r="I2825">
        <v>20.9</v>
      </c>
      <c r="K2825">
        <v>2.0762499999999999</v>
      </c>
      <c r="M2825">
        <v>0.97</v>
      </c>
    </row>
    <row r="2826" spans="1:13" x14ac:dyDescent="0.2">
      <c r="A2826" s="3">
        <f t="shared" si="44"/>
        <v>41817.083333333336</v>
      </c>
      <c r="B2826" s="4">
        <v>41817.083333333336</v>
      </c>
      <c r="E2826">
        <v>522.45487131292236</v>
      </c>
      <c r="G2826">
        <v>26.87</v>
      </c>
      <c r="I2826">
        <v>23.18</v>
      </c>
      <c r="K2826">
        <v>2.0666666666666602</v>
      </c>
      <c r="M2826">
        <v>1.0429999999999999</v>
      </c>
    </row>
    <row r="2827" spans="1:13" x14ac:dyDescent="0.2">
      <c r="A2827" s="3">
        <f t="shared" si="44"/>
        <v>41817.125</v>
      </c>
      <c r="B2827" s="4">
        <v>41817.125</v>
      </c>
      <c r="E2827">
        <v>613.98153386761919</v>
      </c>
      <c r="G2827">
        <v>26.986750000000001</v>
      </c>
      <c r="I2827">
        <v>25.447499999999899</v>
      </c>
      <c r="K2827">
        <v>2.0570833333333298</v>
      </c>
      <c r="M2827">
        <v>1.0940000000000001</v>
      </c>
    </row>
    <row r="2828" spans="1:13" x14ac:dyDescent="0.2">
      <c r="A2828" s="3">
        <f t="shared" si="44"/>
        <v>41817.166666666664</v>
      </c>
      <c r="B2828" s="4">
        <v>41817.166666666664</v>
      </c>
      <c r="E2828">
        <v>624.95085392702651</v>
      </c>
      <c r="G2828">
        <v>27.185749999999999</v>
      </c>
      <c r="I2828">
        <v>27.535</v>
      </c>
      <c r="K2828">
        <v>2.0474999999999999</v>
      </c>
      <c r="M2828">
        <v>1.125</v>
      </c>
    </row>
    <row r="2829" spans="1:13" x14ac:dyDescent="0.2">
      <c r="A2829" s="3">
        <f t="shared" si="44"/>
        <v>41817.208333333336</v>
      </c>
      <c r="B2829" s="4">
        <v>41817.208333333336</v>
      </c>
      <c r="E2829">
        <v>587.48882418667006</v>
      </c>
      <c r="G2829">
        <v>27.327500000000001</v>
      </c>
      <c r="I2829">
        <v>28.66</v>
      </c>
      <c r="K2829">
        <v>2.0379166666666602</v>
      </c>
      <c r="M2829">
        <v>1.0960000000000001</v>
      </c>
    </row>
    <row r="2830" spans="1:13" x14ac:dyDescent="0.2">
      <c r="A2830" s="3">
        <f t="shared" si="44"/>
        <v>41817.25</v>
      </c>
      <c r="B2830" s="4">
        <v>41817.25</v>
      </c>
      <c r="E2830">
        <v>448.16629380866226</v>
      </c>
      <c r="G2830">
        <v>26.968499999999999</v>
      </c>
      <c r="I2830">
        <v>25.9</v>
      </c>
      <c r="K2830">
        <v>2.0283333333333302</v>
      </c>
      <c r="M2830">
        <v>1.0469999999999999</v>
      </c>
    </row>
    <row r="2831" spans="1:13" x14ac:dyDescent="0.2">
      <c r="A2831" s="3">
        <f t="shared" si="44"/>
        <v>41817.291666666664</v>
      </c>
      <c r="B2831" s="4">
        <v>41817.291666666664</v>
      </c>
      <c r="E2831">
        <v>602.55947705385154</v>
      </c>
      <c r="G2831">
        <v>25.9665</v>
      </c>
      <c r="I2831">
        <v>21.6675</v>
      </c>
      <c r="K2831">
        <v>2.0187499999999998</v>
      </c>
      <c r="M2831">
        <v>0.95499999999999996</v>
      </c>
    </row>
    <row r="2832" spans="1:13" x14ac:dyDescent="0.2">
      <c r="A2832" s="3">
        <f t="shared" si="44"/>
        <v>41817.333333333336</v>
      </c>
      <c r="B2832" s="4">
        <v>41817.333333333336</v>
      </c>
      <c r="E2832">
        <v>588.4861840124139</v>
      </c>
      <c r="G2832">
        <v>25.4</v>
      </c>
      <c r="I2832">
        <v>19.8825</v>
      </c>
      <c r="K2832">
        <v>2.0091666666666601</v>
      </c>
      <c r="M2832">
        <v>0.86799999999999999</v>
      </c>
    </row>
    <row r="2833" spans="1:13" x14ac:dyDescent="0.2">
      <c r="A2833" s="3">
        <f t="shared" si="44"/>
        <v>41817.375</v>
      </c>
      <c r="B2833" s="4">
        <v>41817.375</v>
      </c>
      <c r="E2833">
        <v>531.31707705498366</v>
      </c>
      <c r="G2833">
        <v>24.741499999999998</v>
      </c>
      <c r="I2833">
        <v>18.767499999999998</v>
      </c>
      <c r="K2833">
        <v>1.9995833333333299</v>
      </c>
      <c r="M2833">
        <v>0.82499999999999996</v>
      </c>
    </row>
    <row r="2834" spans="1:13" x14ac:dyDescent="0.2">
      <c r="A2834" s="3">
        <f t="shared" si="44"/>
        <v>41817.416666666664</v>
      </c>
      <c r="B2834" s="4">
        <v>41817.416666666664</v>
      </c>
      <c r="E2834">
        <v>761.28321085677169</v>
      </c>
      <c r="G2834">
        <v>23.724</v>
      </c>
      <c r="I2834">
        <v>14.465</v>
      </c>
      <c r="K2834">
        <v>1.99</v>
      </c>
      <c r="M2834">
        <v>0.82800000000000007</v>
      </c>
    </row>
    <row r="2835" spans="1:13" x14ac:dyDescent="0.2">
      <c r="A2835" s="3">
        <f t="shared" si="44"/>
        <v>41817.458333333336</v>
      </c>
      <c r="B2835" s="4">
        <v>41817.458333333336</v>
      </c>
      <c r="E2835">
        <v>718.30537238368095</v>
      </c>
      <c r="G2835">
        <v>23.684999999999999</v>
      </c>
      <c r="I2835">
        <v>15.53</v>
      </c>
      <c r="K2835">
        <v>1.9862500000000001</v>
      </c>
      <c r="M2835">
        <v>0.89100000000000001</v>
      </c>
    </row>
    <row r="2836" spans="1:13" x14ac:dyDescent="0.2">
      <c r="A2836" s="3">
        <f t="shared" si="44"/>
        <v>41817.5</v>
      </c>
      <c r="B2836" s="4">
        <v>41817.5</v>
      </c>
      <c r="E2836">
        <v>737.27238147895218</v>
      </c>
      <c r="G2836">
        <v>23.638999999999999</v>
      </c>
      <c r="I2836">
        <v>14.6875</v>
      </c>
      <c r="K2836">
        <v>1.9824999999999999</v>
      </c>
      <c r="M2836">
        <v>1.018</v>
      </c>
    </row>
    <row r="2837" spans="1:13" x14ac:dyDescent="0.2">
      <c r="A2837" s="3">
        <f t="shared" si="44"/>
        <v>41817.541666666664</v>
      </c>
      <c r="B2837" s="4">
        <v>41817.541666666664</v>
      </c>
      <c r="E2837">
        <v>870.10470448173692</v>
      </c>
      <c r="G2837">
        <v>24.2075</v>
      </c>
      <c r="I2837">
        <v>16.984999999999999</v>
      </c>
      <c r="K2837">
        <v>1.97875</v>
      </c>
      <c r="M2837">
        <v>1.1779999999999999</v>
      </c>
    </row>
    <row r="2838" spans="1:13" x14ac:dyDescent="0.2">
      <c r="A2838" s="3">
        <f t="shared" si="44"/>
        <v>41817.583333333336</v>
      </c>
      <c r="B2838" s="4">
        <v>41817.583333333336</v>
      </c>
      <c r="E2838">
        <v>599.19998781212973</v>
      </c>
      <c r="G2838">
        <v>24.573999999999899</v>
      </c>
      <c r="I2838">
        <v>14.87</v>
      </c>
      <c r="K2838">
        <v>1.9750000000000001</v>
      </c>
      <c r="M2838">
        <v>1.34</v>
      </c>
    </row>
    <row r="2839" spans="1:13" x14ac:dyDescent="0.2">
      <c r="A2839" s="3">
        <f t="shared" si="44"/>
        <v>41817.625</v>
      </c>
      <c r="B2839" s="4">
        <v>41817.625</v>
      </c>
      <c r="E2839">
        <v>453.08372446698235</v>
      </c>
      <c r="G2839">
        <v>24.701000000000001</v>
      </c>
      <c r="I2839">
        <v>15.52</v>
      </c>
      <c r="K2839">
        <v>1.9712499999999999</v>
      </c>
      <c r="M2839">
        <v>1.454</v>
      </c>
    </row>
    <row r="2840" spans="1:13" x14ac:dyDescent="0.2">
      <c r="A2840" s="3">
        <f t="shared" si="44"/>
        <v>41817.666666666664</v>
      </c>
      <c r="B2840" s="4">
        <v>41817.666666666664</v>
      </c>
      <c r="E2840">
        <v>297.14406347362751</v>
      </c>
      <c r="G2840">
        <v>24.588249999999999</v>
      </c>
      <c r="I2840">
        <v>19.475000000000001</v>
      </c>
      <c r="K2840">
        <v>1.9675</v>
      </c>
      <c r="M2840">
        <v>1.5329999999999999</v>
      </c>
    </row>
    <row r="2841" spans="1:13" x14ac:dyDescent="0.2">
      <c r="A2841" s="3">
        <f t="shared" si="44"/>
        <v>41817.708333333336</v>
      </c>
      <c r="B2841" s="4">
        <v>41817.708333333336</v>
      </c>
      <c r="E2841">
        <v>272.52785584837449</v>
      </c>
      <c r="G2841">
        <v>23.966750000000001</v>
      </c>
      <c r="I2841">
        <v>16.655000000000001</v>
      </c>
      <c r="K2841">
        <v>1.9637499999999899</v>
      </c>
      <c r="M2841">
        <v>1.5169999999999999</v>
      </c>
    </row>
    <row r="2842" spans="1:13" x14ac:dyDescent="0.2">
      <c r="A2842" s="3">
        <f t="shared" si="44"/>
        <v>41817.75</v>
      </c>
      <c r="B2842" s="4">
        <v>41817.75</v>
      </c>
      <c r="E2842">
        <v>105.00111877595465</v>
      </c>
      <c r="G2842">
        <v>23.74325</v>
      </c>
      <c r="I2842">
        <v>16.247499999999999</v>
      </c>
      <c r="K2842">
        <v>1.96</v>
      </c>
      <c r="M2842">
        <v>1.4570000000000001</v>
      </c>
    </row>
    <row r="2843" spans="1:13" x14ac:dyDescent="0.2">
      <c r="A2843" s="3">
        <f t="shared" si="44"/>
        <v>41817.791666666664</v>
      </c>
      <c r="B2843" s="4">
        <v>41817.791666666664</v>
      </c>
      <c r="E2843">
        <v>201.90553530452721</v>
      </c>
      <c r="G2843">
        <v>23.69425</v>
      </c>
      <c r="I2843">
        <v>12.95</v>
      </c>
      <c r="K2843">
        <v>1.95625</v>
      </c>
      <c r="M2843">
        <v>1.331</v>
      </c>
    </row>
    <row r="2844" spans="1:13" x14ac:dyDescent="0.2">
      <c r="A2844" s="3">
        <f t="shared" si="44"/>
        <v>41817.833333333336</v>
      </c>
      <c r="B2844" s="4">
        <v>41817.833333333336</v>
      </c>
      <c r="E2844">
        <v>6.666666666666667</v>
      </c>
      <c r="G2844">
        <v>23.592500000000001</v>
      </c>
      <c r="I2844">
        <v>11.555</v>
      </c>
      <c r="K2844">
        <v>1.9524999999999999</v>
      </c>
      <c r="M2844">
        <v>1.1879999999999999</v>
      </c>
    </row>
    <row r="2845" spans="1:13" x14ac:dyDescent="0.2">
      <c r="A2845" s="3">
        <f t="shared" si="44"/>
        <v>41817.875</v>
      </c>
      <c r="B2845" s="4">
        <v>41817.875</v>
      </c>
      <c r="E2845">
        <v>6.666666666666667</v>
      </c>
      <c r="G2845">
        <v>23.97325</v>
      </c>
      <c r="I2845">
        <v>13.81</v>
      </c>
      <c r="K2845">
        <v>1.94875</v>
      </c>
      <c r="M2845">
        <v>1.056</v>
      </c>
    </row>
    <row r="2846" spans="1:13" x14ac:dyDescent="0.2">
      <c r="A2846" s="3">
        <f t="shared" si="44"/>
        <v>41817.916666666664</v>
      </c>
      <c r="B2846" s="4">
        <v>41817.916666666664</v>
      </c>
      <c r="E2846">
        <v>320.1539878094315</v>
      </c>
      <c r="G2846">
        <v>24.28</v>
      </c>
      <c r="I2846">
        <v>14.35</v>
      </c>
      <c r="K2846">
        <v>1.9449999999999901</v>
      </c>
      <c r="M2846">
        <v>0.93900000000000006</v>
      </c>
    </row>
    <row r="2847" spans="1:13" x14ac:dyDescent="0.2">
      <c r="A2847" s="3">
        <f t="shared" si="44"/>
        <v>41817.958333333336</v>
      </c>
      <c r="B2847" s="4">
        <v>41817.958333333336</v>
      </c>
      <c r="E2847">
        <v>415.30162952882421</v>
      </c>
      <c r="G2847">
        <v>24.497499999999999</v>
      </c>
      <c r="I2847">
        <v>14.6625</v>
      </c>
      <c r="K2847">
        <v>1.9412499999999999</v>
      </c>
      <c r="M2847">
        <v>0.88500000000000001</v>
      </c>
    </row>
    <row r="2848" spans="1:13" x14ac:dyDescent="0.2">
      <c r="A2848" s="3">
        <f t="shared" si="44"/>
        <v>41818</v>
      </c>
      <c r="B2848" s="4">
        <v>41818</v>
      </c>
      <c r="E2848">
        <v>538.86823846472373</v>
      </c>
      <c r="G2848">
        <v>25.562750000000001</v>
      </c>
      <c r="I2848">
        <v>17.274999999999999</v>
      </c>
      <c r="K2848">
        <v>1.9375</v>
      </c>
      <c r="M2848">
        <v>0.89500000000000002</v>
      </c>
    </row>
    <row r="2849" spans="1:13" x14ac:dyDescent="0.2">
      <c r="A2849" s="3">
        <f t="shared" si="44"/>
        <v>41818.041666666664</v>
      </c>
      <c r="B2849" s="4">
        <v>41818.041666666664</v>
      </c>
      <c r="E2849">
        <v>623.91726965254179</v>
      </c>
      <c r="G2849">
        <v>25.989000000000001</v>
      </c>
      <c r="I2849">
        <v>19.212499999999999</v>
      </c>
      <c r="K2849">
        <v>1.9337499999999901</v>
      </c>
      <c r="M2849">
        <v>0.91200000000000003</v>
      </c>
    </row>
    <row r="2850" spans="1:13" x14ac:dyDescent="0.2">
      <c r="A2850" s="3">
        <f t="shared" si="44"/>
        <v>41818.083333333336</v>
      </c>
      <c r="B2850" s="4">
        <v>41818.083333333336</v>
      </c>
      <c r="E2850">
        <v>622.15905487602868</v>
      </c>
      <c r="G2850">
        <v>26.3735</v>
      </c>
      <c r="I2850">
        <v>21.647500000000001</v>
      </c>
      <c r="K2850">
        <v>1.93</v>
      </c>
      <c r="M2850">
        <v>0.99199999999999999</v>
      </c>
    </row>
    <row r="2851" spans="1:13" x14ac:dyDescent="0.2">
      <c r="A2851" s="3">
        <f t="shared" si="44"/>
        <v>41818.125</v>
      </c>
      <c r="B2851" s="4">
        <v>41818.125</v>
      </c>
      <c r="E2851">
        <v>708.56287235392142</v>
      </c>
      <c r="G2851">
        <v>26.60575</v>
      </c>
      <c r="I2851">
        <v>23.327500000000001</v>
      </c>
      <c r="K2851">
        <v>1.92625</v>
      </c>
      <c r="M2851">
        <v>1.0589999999999999</v>
      </c>
    </row>
    <row r="2852" spans="1:13" x14ac:dyDescent="0.2">
      <c r="A2852" s="3">
        <f t="shared" si="44"/>
        <v>41818.166666666664</v>
      </c>
      <c r="B2852" s="4">
        <v>41818.166666666664</v>
      </c>
      <c r="E2852">
        <v>603.82279367803847</v>
      </c>
      <c r="G2852">
        <v>26.744</v>
      </c>
      <c r="I2852">
        <v>25.017499999999998</v>
      </c>
      <c r="K2852">
        <v>1.9224999999999901</v>
      </c>
      <c r="M2852">
        <v>1.095</v>
      </c>
    </row>
    <row r="2853" spans="1:13" x14ac:dyDescent="0.2">
      <c r="A2853" s="3">
        <f t="shared" si="44"/>
        <v>41818.208333333336</v>
      </c>
      <c r="B2853" s="4">
        <v>41818.208333333336</v>
      </c>
      <c r="E2853">
        <v>496.83619750336658</v>
      </c>
      <c r="G2853">
        <v>27.033249999999999</v>
      </c>
      <c r="I2853">
        <v>26.914999999999999</v>
      </c>
      <c r="K2853">
        <v>1.91875</v>
      </c>
      <c r="M2853">
        <v>1.0900000000000001</v>
      </c>
    </row>
    <row r="2854" spans="1:13" x14ac:dyDescent="0.2">
      <c r="A2854" s="3">
        <f t="shared" si="44"/>
        <v>41818.25</v>
      </c>
      <c r="B2854" s="4">
        <v>41818.25</v>
      </c>
      <c r="E2854">
        <v>696.03783666175468</v>
      </c>
      <c r="G2854">
        <v>26.946999999999999</v>
      </c>
      <c r="I2854">
        <v>27.39</v>
      </c>
      <c r="K2854">
        <v>1.915</v>
      </c>
      <c r="M2854">
        <v>1.0509999999999999</v>
      </c>
    </row>
    <row r="2855" spans="1:13" x14ac:dyDescent="0.2">
      <c r="A2855" s="3">
        <f t="shared" si="44"/>
        <v>41818.291666666664</v>
      </c>
      <c r="B2855" s="4">
        <v>41818.291666666664</v>
      </c>
      <c r="E2855">
        <v>695.96130525516378</v>
      </c>
      <c r="G2855">
        <v>26.447749999999999</v>
      </c>
      <c r="I2855">
        <v>26.0075</v>
      </c>
      <c r="K2855">
        <v>1.9112499999999999</v>
      </c>
      <c r="M2855">
        <v>0.98699999999999999</v>
      </c>
    </row>
    <row r="2856" spans="1:13" x14ac:dyDescent="0.2">
      <c r="A2856" s="3">
        <f t="shared" si="44"/>
        <v>41818.333333333336</v>
      </c>
      <c r="B2856" s="4">
        <v>41818.333333333336</v>
      </c>
      <c r="E2856">
        <v>458.02617605788714</v>
      </c>
      <c r="G2856">
        <v>25.281749999999999</v>
      </c>
      <c r="I2856">
        <v>22.537500000000001</v>
      </c>
      <c r="K2856">
        <v>1.9075</v>
      </c>
      <c r="M2856">
        <v>0.878</v>
      </c>
    </row>
    <row r="2857" spans="1:13" x14ac:dyDescent="0.2">
      <c r="A2857" s="3">
        <f t="shared" si="44"/>
        <v>41818.375</v>
      </c>
      <c r="B2857" s="4">
        <v>41818.375</v>
      </c>
      <c r="E2857">
        <v>689.48281482614482</v>
      </c>
      <c r="G2857">
        <v>24.633500000000002</v>
      </c>
      <c r="I2857">
        <v>19.8125</v>
      </c>
      <c r="K2857">
        <v>1.9037499999999901</v>
      </c>
      <c r="M2857">
        <v>0.81</v>
      </c>
    </row>
    <row r="2858" spans="1:13" x14ac:dyDescent="0.2">
      <c r="A2858" s="3">
        <f t="shared" si="44"/>
        <v>41818.416666666664</v>
      </c>
      <c r="B2858" s="4">
        <v>41818.416666666664</v>
      </c>
      <c r="E2858">
        <v>630.35656051217381</v>
      </c>
      <c r="G2858">
        <v>23.90175</v>
      </c>
      <c r="I2858">
        <v>16.892499999999998</v>
      </c>
      <c r="K2858">
        <v>1.9</v>
      </c>
      <c r="M2858">
        <v>0.79899999999999993</v>
      </c>
    </row>
    <row r="2859" spans="1:13" x14ac:dyDescent="0.2">
      <c r="A2859" s="3">
        <f t="shared" si="44"/>
        <v>41818.458333333336</v>
      </c>
      <c r="B2859" s="4">
        <v>41818.458333333336</v>
      </c>
      <c r="E2859">
        <v>958.6356450620865</v>
      </c>
      <c r="G2859">
        <v>23.7285</v>
      </c>
      <c r="I2859">
        <v>16.29</v>
      </c>
      <c r="K2859">
        <v>1.91333333333333</v>
      </c>
      <c r="M2859">
        <v>0.83499999999999996</v>
      </c>
    </row>
    <row r="2860" spans="1:13" x14ac:dyDescent="0.2">
      <c r="A2860" s="3">
        <f t="shared" si="44"/>
        <v>41818.5</v>
      </c>
      <c r="B2860" s="4">
        <v>41818.5</v>
      </c>
      <c r="E2860">
        <v>995.80432196863865</v>
      </c>
      <c r="G2860">
        <v>23.777000000000001</v>
      </c>
      <c r="I2860">
        <v>16.885000000000002</v>
      </c>
      <c r="K2860">
        <v>1.9266666666666601</v>
      </c>
      <c r="M2860">
        <v>0.93500000000000005</v>
      </c>
    </row>
    <row r="2861" spans="1:13" x14ac:dyDescent="0.2">
      <c r="A2861" s="3">
        <f t="shared" si="44"/>
        <v>41818.541666666664</v>
      </c>
      <c r="B2861" s="4">
        <v>41818.541666666664</v>
      </c>
      <c r="E2861">
        <v>804.36123607022171</v>
      </c>
      <c r="G2861">
        <v>23.746749999999999</v>
      </c>
      <c r="I2861">
        <v>16.649999999999999</v>
      </c>
      <c r="K2861">
        <v>1.94</v>
      </c>
      <c r="M2861">
        <v>1.08</v>
      </c>
    </row>
    <row r="2862" spans="1:13" x14ac:dyDescent="0.2">
      <c r="A2862" s="3">
        <f t="shared" si="44"/>
        <v>41818.583333333336</v>
      </c>
      <c r="B2862" s="4">
        <v>41818.583333333336</v>
      </c>
      <c r="E2862">
        <v>572.94313779284096</v>
      </c>
      <c r="G2862">
        <v>24.031749999999999</v>
      </c>
      <c r="I2862">
        <v>18.914999999999999</v>
      </c>
      <c r="K2862">
        <v>1.95333333333333</v>
      </c>
      <c r="M2862">
        <v>1.2349999999999999</v>
      </c>
    </row>
    <row r="2863" spans="1:13" x14ac:dyDescent="0.2">
      <c r="A2863" s="3">
        <f t="shared" si="44"/>
        <v>41818.625</v>
      </c>
      <c r="B2863" s="4">
        <v>41818.625</v>
      </c>
      <c r="E2863">
        <v>398.87119454258857</v>
      </c>
      <c r="G2863">
        <v>24.344999999999999</v>
      </c>
      <c r="I2863">
        <v>20.827500000000001</v>
      </c>
      <c r="K2863">
        <v>1.9666666666666599</v>
      </c>
      <c r="M2863">
        <v>1.399</v>
      </c>
    </row>
    <row r="2864" spans="1:13" x14ac:dyDescent="0.2">
      <c r="A2864" s="3">
        <f t="shared" si="44"/>
        <v>41818.666666666664</v>
      </c>
      <c r="B2864" s="4">
        <v>41818.666666666664</v>
      </c>
      <c r="E2864">
        <v>357.95707657150558</v>
      </c>
      <c r="G2864">
        <v>24.54175</v>
      </c>
      <c r="I2864">
        <v>21.45</v>
      </c>
      <c r="K2864">
        <v>1.98</v>
      </c>
      <c r="M2864">
        <v>1.492</v>
      </c>
    </row>
    <row r="2865" spans="1:13" x14ac:dyDescent="0.2">
      <c r="A2865" s="3">
        <f t="shared" si="44"/>
        <v>41818.708333333336</v>
      </c>
      <c r="B2865" s="4">
        <v>41818.708333333336</v>
      </c>
      <c r="E2865">
        <v>226.30917596047618</v>
      </c>
      <c r="G2865">
        <v>24.045999999999999</v>
      </c>
      <c r="I2865">
        <v>19.259999999999899</v>
      </c>
      <c r="K2865">
        <v>1.9933333333333301</v>
      </c>
      <c r="M2865">
        <v>1.532</v>
      </c>
    </row>
    <row r="2866" spans="1:13" x14ac:dyDescent="0.2">
      <c r="A2866" s="3">
        <f t="shared" si="44"/>
        <v>41818.75</v>
      </c>
      <c r="B2866" s="4">
        <v>41818.75</v>
      </c>
      <c r="E2866">
        <v>264.30755869702318</v>
      </c>
      <c r="G2866">
        <v>23.733249999999899</v>
      </c>
      <c r="I2866">
        <v>16.8475</v>
      </c>
      <c r="K2866">
        <v>2.0066666666666602</v>
      </c>
      <c r="M2866">
        <v>1.4809999999999999</v>
      </c>
    </row>
    <row r="2867" spans="1:13" x14ac:dyDescent="0.2">
      <c r="A2867" s="3">
        <f t="shared" si="44"/>
        <v>41818.791666666664</v>
      </c>
      <c r="B2867" s="4">
        <v>41818.791666666664</v>
      </c>
      <c r="E2867">
        <v>136.25643558467604</v>
      </c>
      <c r="G2867">
        <v>23.62</v>
      </c>
      <c r="I2867">
        <v>15.5825</v>
      </c>
      <c r="K2867">
        <v>2.02</v>
      </c>
      <c r="M2867">
        <v>1.3940000000000001</v>
      </c>
    </row>
    <row r="2868" spans="1:13" x14ac:dyDescent="0.2">
      <c r="A2868" s="3">
        <f t="shared" si="44"/>
        <v>41818.833333333336</v>
      </c>
      <c r="B2868" s="4">
        <v>41818.833333333336</v>
      </c>
      <c r="E2868">
        <v>103.4252655614584</v>
      </c>
      <c r="G2868">
        <v>23.585999999999999</v>
      </c>
      <c r="I2868">
        <v>13.824999999999999</v>
      </c>
      <c r="K2868">
        <v>2.0333333333333301</v>
      </c>
      <c r="M2868">
        <v>1.2650000000000001</v>
      </c>
    </row>
    <row r="2869" spans="1:13" x14ac:dyDescent="0.2">
      <c r="A2869" s="3">
        <f t="shared" si="44"/>
        <v>41818.875</v>
      </c>
      <c r="B2869" s="4">
        <v>41818.875</v>
      </c>
      <c r="E2869">
        <v>285.36516117592402</v>
      </c>
      <c r="G2869">
        <v>23.777750000000001</v>
      </c>
      <c r="I2869">
        <v>13.824999999999999</v>
      </c>
      <c r="K2869">
        <v>2.0466666666666602</v>
      </c>
      <c r="M2869">
        <v>1.109</v>
      </c>
    </row>
    <row r="2870" spans="1:13" x14ac:dyDescent="0.2">
      <c r="A2870" s="3">
        <f t="shared" si="44"/>
        <v>41818.916666666664</v>
      </c>
      <c r="B2870" s="4">
        <v>41818.916666666664</v>
      </c>
      <c r="E2870">
        <v>430.74338133937675</v>
      </c>
      <c r="G2870">
        <v>24.135000000000002</v>
      </c>
      <c r="I2870">
        <v>13.72</v>
      </c>
      <c r="K2870">
        <v>2.06</v>
      </c>
      <c r="M2870">
        <v>0.98</v>
      </c>
    </row>
    <row r="2871" spans="1:13" x14ac:dyDescent="0.2">
      <c r="A2871" s="3">
        <f t="shared" si="44"/>
        <v>41818.958333333336</v>
      </c>
      <c r="B2871" s="4">
        <v>41818.958333333336</v>
      </c>
      <c r="E2871">
        <v>484.36748232824061</v>
      </c>
      <c r="G2871">
        <v>24.496749999999999</v>
      </c>
      <c r="I2871">
        <v>14.105</v>
      </c>
      <c r="K2871">
        <v>2.0733333333333301</v>
      </c>
      <c r="M2871">
        <v>0.90100000000000002</v>
      </c>
    </row>
    <row r="2872" spans="1:13" x14ac:dyDescent="0.2">
      <c r="A2872" s="3">
        <f t="shared" si="44"/>
        <v>41819</v>
      </c>
      <c r="B2872" s="4">
        <v>41819</v>
      </c>
      <c r="E2872">
        <v>536.73784090594813</v>
      </c>
      <c r="G2872">
        <v>25.31475</v>
      </c>
      <c r="I2872">
        <v>14.9575</v>
      </c>
      <c r="K2872">
        <v>2.0866666666666598</v>
      </c>
      <c r="M2872">
        <v>0.86199999999999999</v>
      </c>
    </row>
    <row r="2873" spans="1:13" x14ac:dyDescent="0.2">
      <c r="A2873" s="3">
        <f t="shared" si="44"/>
        <v>41819.041666666664</v>
      </c>
      <c r="B2873" s="4">
        <v>41819.041666666664</v>
      </c>
      <c r="E2873">
        <v>499.16950127402617</v>
      </c>
      <c r="G2873">
        <v>26.400749999999999</v>
      </c>
      <c r="I2873">
        <v>17.009999999999899</v>
      </c>
      <c r="K2873">
        <v>2.1</v>
      </c>
      <c r="M2873">
        <v>0.876</v>
      </c>
    </row>
    <row r="2874" spans="1:13" x14ac:dyDescent="0.2">
      <c r="A2874" s="3">
        <f t="shared" si="44"/>
        <v>41819.083333333336</v>
      </c>
      <c r="B2874" s="4">
        <v>41819.083333333336</v>
      </c>
      <c r="E2874">
        <v>648.55628258761112</v>
      </c>
      <c r="G2874">
        <v>27.122</v>
      </c>
      <c r="I2874">
        <v>18.634999999999899</v>
      </c>
      <c r="K2874">
        <v>2.1133333333333302</v>
      </c>
      <c r="M2874">
        <v>0.93300000000000005</v>
      </c>
    </row>
    <row r="2875" spans="1:13" x14ac:dyDescent="0.2">
      <c r="A2875" s="3">
        <f t="shared" si="44"/>
        <v>41819.125</v>
      </c>
      <c r="B2875" s="4">
        <v>41819.125</v>
      </c>
      <c r="E2875">
        <v>832.31798414754451</v>
      </c>
      <c r="G2875">
        <v>27.443249999999999</v>
      </c>
      <c r="I2875">
        <v>20.712499999999999</v>
      </c>
      <c r="K2875">
        <v>2.1266666666666598</v>
      </c>
      <c r="M2875">
        <v>0.99399999999999999</v>
      </c>
    </row>
    <row r="2876" spans="1:13" x14ac:dyDescent="0.2">
      <c r="A2876" s="3">
        <f t="shared" si="44"/>
        <v>41819.166666666664</v>
      </c>
      <c r="B2876" s="4">
        <v>41819.166666666664</v>
      </c>
      <c r="E2876">
        <v>786.23065992033366</v>
      </c>
      <c r="G2876">
        <v>27.63</v>
      </c>
      <c r="I2876">
        <v>22.81</v>
      </c>
      <c r="K2876">
        <v>2.14</v>
      </c>
      <c r="M2876">
        <v>1.0629999999999999</v>
      </c>
    </row>
    <row r="2877" spans="1:13" x14ac:dyDescent="0.2">
      <c r="A2877" s="3">
        <f t="shared" si="44"/>
        <v>41819.208333333336</v>
      </c>
      <c r="B2877" s="4">
        <v>41819.208333333336</v>
      </c>
      <c r="E2877">
        <v>618.44745051116138</v>
      </c>
      <c r="G2877">
        <v>27.607749999999999</v>
      </c>
      <c r="I2877">
        <v>24.24</v>
      </c>
      <c r="K2877">
        <v>2.1533333333333302</v>
      </c>
      <c r="M2877">
        <v>1.0900000000000001</v>
      </c>
    </row>
    <row r="2878" spans="1:13" x14ac:dyDescent="0.2">
      <c r="A2878" s="3">
        <f t="shared" si="44"/>
        <v>41819.25</v>
      </c>
      <c r="B2878" s="4">
        <v>41819.25</v>
      </c>
      <c r="E2878">
        <v>525.17008649404374</v>
      </c>
      <c r="G2878">
        <v>27.529250000000001</v>
      </c>
      <c r="I2878">
        <v>24.81</v>
      </c>
      <c r="K2878">
        <v>2.1666666666666599</v>
      </c>
      <c r="M2878">
        <v>1.099</v>
      </c>
    </row>
    <row r="2879" spans="1:13" x14ac:dyDescent="0.2">
      <c r="A2879" s="3">
        <f t="shared" si="44"/>
        <v>41819.291666666664</v>
      </c>
      <c r="B2879" s="4">
        <v>41819.291666666664</v>
      </c>
      <c r="E2879">
        <v>434.97581578447745</v>
      </c>
      <c r="G2879">
        <v>27.188500000000001</v>
      </c>
      <c r="I2879">
        <v>24.689999999999898</v>
      </c>
      <c r="K2879">
        <v>2.1800000000000002</v>
      </c>
      <c r="M2879">
        <v>1.0429999999999999</v>
      </c>
    </row>
    <row r="2880" spans="1:13" x14ac:dyDescent="0.2">
      <c r="A2880" s="3">
        <f t="shared" si="44"/>
        <v>41819.333333333336</v>
      </c>
      <c r="B2880" s="4">
        <v>41819.333333333336</v>
      </c>
      <c r="E2880">
        <v>551.60444932120913</v>
      </c>
      <c r="G2880">
        <v>26.1965</v>
      </c>
      <c r="I2880">
        <v>22.585000000000001</v>
      </c>
      <c r="K2880">
        <v>2.1933333333333298</v>
      </c>
      <c r="M2880">
        <v>0.96899999999999997</v>
      </c>
    </row>
    <row r="2881" spans="1:13" x14ac:dyDescent="0.2">
      <c r="A2881" s="3">
        <f t="shared" si="44"/>
        <v>41819.375</v>
      </c>
      <c r="B2881" s="4">
        <v>41819.375</v>
      </c>
      <c r="E2881">
        <v>655.02668188923644</v>
      </c>
      <c r="G2881">
        <v>25.417749999999899</v>
      </c>
      <c r="I2881">
        <v>20.252499999999898</v>
      </c>
      <c r="K2881">
        <v>2.2066666666666599</v>
      </c>
      <c r="M2881">
        <v>0.879</v>
      </c>
    </row>
    <row r="2882" spans="1:13" x14ac:dyDescent="0.2">
      <c r="A2882" s="3">
        <f t="shared" si="44"/>
        <v>41819.416666666664</v>
      </c>
      <c r="B2882" s="4">
        <v>41819.416666666664</v>
      </c>
      <c r="E2882">
        <v>734.02868681673976</v>
      </c>
      <c r="G2882">
        <v>24.549250000000001</v>
      </c>
      <c r="I2882">
        <v>17.745000000000001</v>
      </c>
      <c r="K2882">
        <v>2.2200000000000002</v>
      </c>
      <c r="M2882">
        <v>0.84099999999999997</v>
      </c>
    </row>
    <row r="2883" spans="1:13" x14ac:dyDescent="0.2">
      <c r="A2883" s="3">
        <f t="shared" ref="A2883:A2946" si="45">B2883</f>
        <v>41819.458333333336</v>
      </c>
      <c r="B2883" s="4">
        <v>41819.458333333336</v>
      </c>
      <c r="E2883">
        <v>980.10446200060358</v>
      </c>
      <c r="G2883">
        <v>24.067499999999999</v>
      </c>
      <c r="I2883">
        <v>16.21</v>
      </c>
      <c r="K2883">
        <v>2.2275</v>
      </c>
      <c r="M2883">
        <v>0.83199999999999996</v>
      </c>
    </row>
    <row r="2884" spans="1:13" x14ac:dyDescent="0.2">
      <c r="A2884" s="3">
        <f t="shared" si="45"/>
        <v>41819.5</v>
      </c>
      <c r="B2884" s="4">
        <v>41819.5</v>
      </c>
      <c r="E2884">
        <v>922.7002110200026</v>
      </c>
      <c r="G2884">
        <v>23.690999999999999</v>
      </c>
      <c r="I2884">
        <v>15.2425</v>
      </c>
      <c r="K2884">
        <v>2.2349999999999999</v>
      </c>
      <c r="M2884">
        <v>0.89400000000000002</v>
      </c>
    </row>
    <row r="2885" spans="1:13" x14ac:dyDescent="0.2">
      <c r="A2885" s="3">
        <f t="shared" si="45"/>
        <v>41819.541666666664</v>
      </c>
      <c r="B2885" s="4">
        <v>41819.541666666664</v>
      </c>
      <c r="E2885">
        <v>909.46566582417188</v>
      </c>
      <c r="G2885">
        <v>23.695</v>
      </c>
      <c r="I2885">
        <v>14.9275</v>
      </c>
      <c r="K2885">
        <v>2.2425000000000002</v>
      </c>
      <c r="M2885">
        <v>1.0129999999999999</v>
      </c>
    </row>
    <row r="2886" spans="1:13" x14ac:dyDescent="0.2">
      <c r="A2886" s="3">
        <f t="shared" si="45"/>
        <v>41819.583333333336</v>
      </c>
      <c r="B2886" s="4">
        <v>41819.583333333336</v>
      </c>
      <c r="E2886">
        <v>705.25536824757376</v>
      </c>
      <c r="G2886">
        <v>24.085750000000001</v>
      </c>
      <c r="I2886">
        <v>17.434999999999999</v>
      </c>
      <c r="K2886">
        <v>2.25</v>
      </c>
      <c r="M2886">
        <v>1.1599999999999999</v>
      </c>
    </row>
    <row r="2887" spans="1:13" x14ac:dyDescent="0.2">
      <c r="A2887" s="3">
        <f t="shared" si="45"/>
        <v>41819.625</v>
      </c>
      <c r="B2887" s="4">
        <v>41819.625</v>
      </c>
      <c r="E2887">
        <v>312.01697371623351</v>
      </c>
      <c r="G2887">
        <v>24.372499999999999</v>
      </c>
      <c r="I2887">
        <v>18.96</v>
      </c>
      <c r="K2887">
        <v>2.2574999999999998</v>
      </c>
      <c r="M2887">
        <v>1.3140000000000001</v>
      </c>
    </row>
    <row r="2888" spans="1:13" x14ac:dyDescent="0.2">
      <c r="A2888" s="3">
        <f t="shared" si="45"/>
        <v>41819.666666666664</v>
      </c>
      <c r="B2888" s="4">
        <v>41819.666666666664</v>
      </c>
      <c r="E2888">
        <v>178.96180653642995</v>
      </c>
      <c r="G2888">
        <v>24.850749999999898</v>
      </c>
      <c r="I2888">
        <v>20.047499999999999</v>
      </c>
      <c r="K2888">
        <v>2.2650000000000001</v>
      </c>
      <c r="M2888">
        <v>1.448</v>
      </c>
    </row>
    <row r="2889" spans="1:13" x14ac:dyDescent="0.2">
      <c r="A2889" s="3">
        <f t="shared" si="45"/>
        <v>41819.708333333336</v>
      </c>
      <c r="B2889" s="4">
        <v>41819.708333333336</v>
      </c>
      <c r="E2889">
        <v>6.666666666666667</v>
      </c>
      <c r="G2889">
        <v>24.759</v>
      </c>
      <c r="I2889">
        <v>20.892499999999998</v>
      </c>
      <c r="K2889">
        <v>2.2725</v>
      </c>
      <c r="M2889">
        <v>1.512</v>
      </c>
    </row>
    <row r="2890" spans="1:13" x14ac:dyDescent="0.2">
      <c r="A2890" s="3">
        <f t="shared" si="45"/>
        <v>41819.75</v>
      </c>
      <c r="B2890" s="4">
        <v>41819.75</v>
      </c>
      <c r="E2890">
        <v>73.881689494484178</v>
      </c>
      <c r="G2890">
        <v>24.4785</v>
      </c>
      <c r="I2890">
        <v>19.5975</v>
      </c>
      <c r="K2890">
        <v>2.2799999999999998</v>
      </c>
      <c r="M2890">
        <v>1.5249999999999999</v>
      </c>
    </row>
    <row r="2891" spans="1:13" x14ac:dyDescent="0.2">
      <c r="A2891" s="3">
        <f t="shared" si="45"/>
        <v>41819.791666666664</v>
      </c>
      <c r="B2891" s="4">
        <v>41819.791666666664</v>
      </c>
      <c r="E2891">
        <v>6.666666666666667</v>
      </c>
      <c r="G2891">
        <v>24.291</v>
      </c>
      <c r="I2891">
        <v>17.192499999999999</v>
      </c>
      <c r="K2891">
        <v>2.2875000000000001</v>
      </c>
      <c r="M2891">
        <v>1.4590000000000001</v>
      </c>
    </row>
    <row r="2892" spans="1:13" x14ac:dyDescent="0.2">
      <c r="A2892" s="3">
        <f t="shared" si="45"/>
        <v>41819.833333333336</v>
      </c>
      <c r="B2892" s="4">
        <v>41819.833333333336</v>
      </c>
      <c r="E2892">
        <v>6.666666666666667</v>
      </c>
      <c r="G2892">
        <v>24.099999999999898</v>
      </c>
      <c r="I2892">
        <v>15.355</v>
      </c>
      <c r="K2892">
        <v>2.2949999999999999</v>
      </c>
      <c r="M2892">
        <v>1.371</v>
      </c>
    </row>
    <row r="2893" spans="1:13" x14ac:dyDescent="0.2">
      <c r="A2893" s="3">
        <f t="shared" si="45"/>
        <v>41819.875</v>
      </c>
      <c r="B2893" s="4">
        <v>41819.875</v>
      </c>
      <c r="E2893">
        <v>95.210628971624089</v>
      </c>
      <c r="G2893">
        <v>24.125</v>
      </c>
      <c r="I2893">
        <v>14.505000000000001</v>
      </c>
      <c r="K2893">
        <v>2.3025000000000002</v>
      </c>
      <c r="M2893">
        <v>1.1910000000000001</v>
      </c>
    </row>
    <row r="2894" spans="1:13" x14ac:dyDescent="0.2">
      <c r="A2894" s="3">
        <f t="shared" si="45"/>
        <v>41819.916666666664</v>
      </c>
      <c r="B2894" s="4">
        <v>41819.916666666664</v>
      </c>
      <c r="G2894">
        <v>24.16675</v>
      </c>
      <c r="I2894">
        <v>13.69</v>
      </c>
      <c r="K2894">
        <v>2.31</v>
      </c>
      <c r="M2894">
        <v>1.0609999999999999</v>
      </c>
    </row>
    <row r="2895" spans="1:13" x14ac:dyDescent="0.2">
      <c r="A2895" s="3">
        <f t="shared" si="45"/>
        <v>41819.958333333336</v>
      </c>
      <c r="B2895" s="4">
        <v>41819.958333333336</v>
      </c>
      <c r="E2895">
        <v>218.34102674971481</v>
      </c>
      <c r="G2895">
        <v>24.53425</v>
      </c>
      <c r="I2895">
        <v>13.8225</v>
      </c>
      <c r="K2895">
        <v>2.3174999999999999</v>
      </c>
      <c r="M2895">
        <v>0.94699999999999995</v>
      </c>
    </row>
    <row r="2896" spans="1:13" x14ac:dyDescent="0.2">
      <c r="A2896" s="3">
        <f t="shared" si="45"/>
        <v>41820</v>
      </c>
      <c r="B2896" s="4">
        <v>41820</v>
      </c>
      <c r="E2896">
        <v>6.666666666666667</v>
      </c>
      <c r="G2896">
        <v>25.142499999999998</v>
      </c>
      <c r="I2896">
        <v>13.92</v>
      </c>
      <c r="K2896">
        <v>2.3250000000000002</v>
      </c>
      <c r="M2896">
        <v>0.86699999999999999</v>
      </c>
    </row>
    <row r="2897" spans="1:13" x14ac:dyDescent="0.2">
      <c r="A2897" s="3">
        <f t="shared" si="45"/>
        <v>41820.041666666664</v>
      </c>
      <c r="B2897" s="4">
        <v>41820.041666666664</v>
      </c>
      <c r="E2897">
        <v>246.26552727236125</v>
      </c>
      <c r="G2897">
        <v>25.94275</v>
      </c>
      <c r="I2897">
        <v>15.2075</v>
      </c>
      <c r="K2897">
        <v>2.3325</v>
      </c>
      <c r="M2897">
        <v>0.85899999999999999</v>
      </c>
    </row>
    <row r="2898" spans="1:13" x14ac:dyDescent="0.2">
      <c r="A2898" s="3">
        <f t="shared" si="45"/>
        <v>41820.083333333336</v>
      </c>
      <c r="B2898" s="4">
        <v>41820.083333333336</v>
      </c>
      <c r="E2898">
        <v>627.19069757876537</v>
      </c>
      <c r="G2898">
        <v>26.7425</v>
      </c>
      <c r="I2898">
        <v>16.8475</v>
      </c>
      <c r="K2898">
        <v>2.34</v>
      </c>
      <c r="M2898">
        <v>0.88400000000000001</v>
      </c>
    </row>
    <row r="2899" spans="1:13" x14ac:dyDescent="0.2">
      <c r="A2899" s="3">
        <f t="shared" si="45"/>
        <v>41820.125</v>
      </c>
      <c r="B2899" s="4">
        <v>41820.125</v>
      </c>
      <c r="E2899">
        <v>512.21539722644616</v>
      </c>
      <c r="G2899">
        <v>27.263500000000001</v>
      </c>
      <c r="I2899">
        <v>19.487500000000001</v>
      </c>
      <c r="K2899">
        <v>2.3475000000000001</v>
      </c>
      <c r="M2899">
        <v>0.93900000000000006</v>
      </c>
    </row>
    <row r="2900" spans="1:13" x14ac:dyDescent="0.2">
      <c r="A2900" s="3">
        <f t="shared" si="45"/>
        <v>41820.166666666664</v>
      </c>
      <c r="B2900" s="4">
        <v>41820.166666666664</v>
      </c>
      <c r="E2900">
        <v>467.83247099553353</v>
      </c>
      <c r="G2900">
        <v>27.493499999999901</v>
      </c>
      <c r="I2900">
        <v>21.1875</v>
      </c>
      <c r="K2900">
        <v>2.355</v>
      </c>
      <c r="M2900">
        <v>1.024</v>
      </c>
    </row>
    <row r="2901" spans="1:13" x14ac:dyDescent="0.2">
      <c r="A2901" s="3">
        <f t="shared" si="45"/>
        <v>41820.208333333336</v>
      </c>
      <c r="B2901" s="4">
        <v>41820.208333333336</v>
      </c>
      <c r="E2901">
        <v>651.92974095746649</v>
      </c>
      <c r="G2901">
        <v>27.78275</v>
      </c>
      <c r="I2901">
        <v>23.86</v>
      </c>
      <c r="K2901">
        <v>2.3624999999999998</v>
      </c>
      <c r="M2901">
        <v>1.0900000000000001</v>
      </c>
    </row>
    <row r="2902" spans="1:13" x14ac:dyDescent="0.2">
      <c r="A2902" s="3">
        <f t="shared" si="45"/>
        <v>41820.25</v>
      </c>
      <c r="B2902" s="4">
        <v>41820.25</v>
      </c>
      <c r="E2902">
        <v>438.35022813317124</v>
      </c>
      <c r="G2902">
        <v>27.994250000000001</v>
      </c>
      <c r="I2902">
        <v>25.657499999999999</v>
      </c>
      <c r="K2902">
        <v>2.37</v>
      </c>
      <c r="M2902">
        <v>1.1020000000000001</v>
      </c>
    </row>
    <row r="2903" spans="1:13" x14ac:dyDescent="0.2">
      <c r="A2903" s="3">
        <f t="shared" si="45"/>
        <v>41820.291666666664</v>
      </c>
      <c r="B2903" s="4">
        <v>41820.291666666664</v>
      </c>
      <c r="E2903">
        <v>449.32863679942159</v>
      </c>
      <c r="G2903">
        <v>27.843499999999999</v>
      </c>
      <c r="I2903">
        <v>26.335000000000001</v>
      </c>
      <c r="K2903">
        <v>2.3774999999999999</v>
      </c>
      <c r="M2903">
        <v>1.083</v>
      </c>
    </row>
    <row r="2904" spans="1:13" x14ac:dyDescent="0.2">
      <c r="A2904" s="3">
        <f t="shared" si="45"/>
        <v>41820.333333333336</v>
      </c>
      <c r="B2904" s="4">
        <v>41820.333333333336</v>
      </c>
      <c r="E2904">
        <v>318.45088209254243</v>
      </c>
      <c r="G2904">
        <v>27.87</v>
      </c>
      <c r="I2904">
        <v>26.9025</v>
      </c>
      <c r="K2904">
        <v>2.3849999999999998</v>
      </c>
      <c r="M2904">
        <v>1.0249999999999999</v>
      </c>
    </row>
    <row r="2905" spans="1:13" x14ac:dyDescent="0.2">
      <c r="A2905" s="3">
        <f t="shared" si="45"/>
        <v>41820.375</v>
      </c>
      <c r="B2905" s="4">
        <v>41820.375</v>
      </c>
      <c r="E2905">
        <v>497.05458224106599</v>
      </c>
      <c r="G2905">
        <v>26.367750000000001</v>
      </c>
      <c r="I2905">
        <v>23.884999999999899</v>
      </c>
      <c r="K2905">
        <v>2.3925000000000001</v>
      </c>
      <c r="M2905">
        <v>0.94899999999999995</v>
      </c>
    </row>
    <row r="2906" spans="1:13" x14ac:dyDescent="0.2">
      <c r="A2906" s="3">
        <f t="shared" si="45"/>
        <v>41820.416666666664</v>
      </c>
      <c r="B2906" s="4">
        <v>41820.416666666664</v>
      </c>
      <c r="E2906">
        <v>462.43756130696551</v>
      </c>
      <c r="G2906">
        <v>24.963249999999999</v>
      </c>
      <c r="I2906">
        <v>19.739999999999998</v>
      </c>
      <c r="K2906">
        <v>2.4</v>
      </c>
      <c r="M2906">
        <v>0.89200000000000002</v>
      </c>
    </row>
    <row r="2907" spans="1:13" x14ac:dyDescent="0.2">
      <c r="A2907" s="3">
        <f t="shared" si="45"/>
        <v>41820.458333333336</v>
      </c>
      <c r="B2907" s="4">
        <v>41820.458333333336</v>
      </c>
      <c r="E2907">
        <v>495.57206416326005</v>
      </c>
      <c r="G2907">
        <v>24.065999999999999</v>
      </c>
      <c r="I2907">
        <v>16.504999999999999</v>
      </c>
      <c r="K2907">
        <v>2.3754166666666601</v>
      </c>
      <c r="M2907">
        <v>0.86499999999999999</v>
      </c>
    </row>
    <row r="2908" spans="1:13" x14ac:dyDescent="0.2">
      <c r="A2908" s="3">
        <f t="shared" si="45"/>
        <v>41820.5</v>
      </c>
      <c r="B2908" s="4">
        <v>41820.5</v>
      </c>
      <c r="E2908">
        <v>737.10212008332826</v>
      </c>
      <c r="G2908">
        <v>23.788249999999898</v>
      </c>
      <c r="I2908">
        <v>15.762499999999999</v>
      </c>
      <c r="K2908">
        <v>2.35083333333333</v>
      </c>
      <c r="M2908">
        <v>0.874</v>
      </c>
    </row>
    <row r="2909" spans="1:13" x14ac:dyDescent="0.2">
      <c r="A2909" s="3">
        <f t="shared" si="45"/>
        <v>41820.541666666664</v>
      </c>
      <c r="B2909" s="4">
        <v>41820.541666666664</v>
      </c>
      <c r="E2909">
        <v>863.54737315133889</v>
      </c>
      <c r="G2909">
        <v>23.709250000000001</v>
      </c>
      <c r="I2909">
        <v>16.052499999999998</v>
      </c>
      <c r="K2909">
        <v>2.3262499999999999</v>
      </c>
      <c r="M2909">
        <v>0.93100000000000005</v>
      </c>
    </row>
    <row r="2910" spans="1:13" x14ac:dyDescent="0.2">
      <c r="A2910" s="3">
        <f t="shared" si="45"/>
        <v>41820.583333333336</v>
      </c>
      <c r="B2910" s="4">
        <v>41820.583333333336</v>
      </c>
      <c r="E2910">
        <v>909.68074165712721</v>
      </c>
      <c r="G2910">
        <v>23.502500000000001</v>
      </c>
      <c r="I2910">
        <v>15.8475</v>
      </c>
      <c r="K2910">
        <v>2.3016666666666601</v>
      </c>
      <c r="M2910">
        <v>1.052</v>
      </c>
    </row>
    <row r="2911" spans="1:13" x14ac:dyDescent="0.2">
      <c r="A2911" s="3">
        <f t="shared" si="45"/>
        <v>41820.625</v>
      </c>
      <c r="B2911" s="4">
        <v>41820.625</v>
      </c>
      <c r="E2911">
        <v>451.46942213675032</v>
      </c>
      <c r="G2911">
        <v>24.28425</v>
      </c>
      <c r="I2911">
        <v>19.5825</v>
      </c>
      <c r="K2911">
        <v>2.27708333333333</v>
      </c>
      <c r="M2911">
        <v>1.2130000000000001</v>
      </c>
    </row>
    <row r="2912" spans="1:13" x14ac:dyDescent="0.2">
      <c r="A2912" s="3">
        <f t="shared" si="45"/>
        <v>41820.666666666664</v>
      </c>
      <c r="B2912" s="4">
        <v>41820.666666666664</v>
      </c>
      <c r="E2912">
        <v>285.66329919760784</v>
      </c>
      <c r="G2912">
        <v>25.080749999999998</v>
      </c>
      <c r="I2912">
        <v>21.765000000000001</v>
      </c>
      <c r="K2912">
        <v>2.2524999999999999</v>
      </c>
      <c r="M2912">
        <v>1.341</v>
      </c>
    </row>
    <row r="2913" spans="1:13" x14ac:dyDescent="0.2">
      <c r="A2913" s="3">
        <f t="shared" si="45"/>
        <v>41820.708333333336</v>
      </c>
      <c r="B2913" s="4">
        <v>41820.708333333336</v>
      </c>
      <c r="E2913">
        <v>267.50116084525837</v>
      </c>
      <c r="G2913">
        <v>24.9375</v>
      </c>
      <c r="I2913">
        <v>21.594999999999999</v>
      </c>
      <c r="K2913">
        <v>2.2279166666666601</v>
      </c>
      <c r="M2913">
        <v>1.45</v>
      </c>
    </row>
    <row r="2914" spans="1:13" x14ac:dyDescent="0.2">
      <c r="A2914" s="3">
        <f t="shared" si="45"/>
        <v>41820.75</v>
      </c>
      <c r="B2914" s="4">
        <v>41820.75</v>
      </c>
      <c r="E2914">
        <v>244.43155270997434</v>
      </c>
      <c r="G2914">
        <v>25.087499999999999</v>
      </c>
      <c r="I2914">
        <v>22.009999999999899</v>
      </c>
      <c r="K2914">
        <v>2.20333333333333</v>
      </c>
      <c r="M2914">
        <v>1.4809999999999999</v>
      </c>
    </row>
    <row r="2915" spans="1:13" x14ac:dyDescent="0.2">
      <c r="A2915" s="3">
        <f t="shared" si="45"/>
        <v>41820.791666666664</v>
      </c>
      <c r="B2915" s="4">
        <v>41820.791666666664</v>
      </c>
      <c r="E2915">
        <v>148.93427724983883</v>
      </c>
      <c r="G2915">
        <v>24.49175</v>
      </c>
      <c r="I2915">
        <v>18.037500000000001</v>
      </c>
      <c r="K2915">
        <v>2.17875</v>
      </c>
      <c r="M2915">
        <v>1.448</v>
      </c>
    </row>
    <row r="2916" spans="1:13" x14ac:dyDescent="0.2">
      <c r="A2916" s="3">
        <f t="shared" si="45"/>
        <v>41820.833333333336</v>
      </c>
      <c r="B2916" s="4">
        <v>41820.833333333336</v>
      </c>
      <c r="E2916">
        <v>106.73384296461018</v>
      </c>
      <c r="G2916">
        <v>24.33325</v>
      </c>
      <c r="I2916">
        <v>16.07</v>
      </c>
      <c r="K2916">
        <v>2.1541666666666601</v>
      </c>
      <c r="M2916">
        <v>1.3759999999999999</v>
      </c>
    </row>
    <row r="2917" spans="1:13" x14ac:dyDescent="0.2">
      <c r="A2917" s="3">
        <f t="shared" si="45"/>
        <v>41820.875</v>
      </c>
      <c r="B2917" s="4">
        <v>41820.875</v>
      </c>
      <c r="E2917">
        <v>6.666666666666667</v>
      </c>
      <c r="G2917">
        <v>24.164999999999999</v>
      </c>
      <c r="I2917">
        <v>14.0175</v>
      </c>
      <c r="K2917">
        <v>2.1295833333333301</v>
      </c>
      <c r="M2917">
        <v>1.2509999999999999</v>
      </c>
    </row>
    <row r="2918" spans="1:13" x14ac:dyDescent="0.2">
      <c r="A2918" s="3">
        <f t="shared" si="45"/>
        <v>41820.916666666664</v>
      </c>
      <c r="B2918" s="4">
        <v>41820.916666666664</v>
      </c>
      <c r="E2918">
        <v>315.06568317664215</v>
      </c>
      <c r="G2918">
        <v>24.236999999999998</v>
      </c>
      <c r="I2918">
        <v>13.685</v>
      </c>
      <c r="K2918">
        <v>2.105</v>
      </c>
      <c r="M2918">
        <v>1.127</v>
      </c>
    </row>
    <row r="2919" spans="1:13" x14ac:dyDescent="0.2">
      <c r="A2919" s="3">
        <f t="shared" si="45"/>
        <v>41820.958333333336</v>
      </c>
      <c r="B2919" s="4">
        <v>41820.958333333336</v>
      </c>
      <c r="E2919">
        <v>180.47662326345883</v>
      </c>
      <c r="G2919">
        <v>24.5825</v>
      </c>
      <c r="I2919">
        <v>13.84</v>
      </c>
      <c r="K2919">
        <v>2.0804166666666601</v>
      </c>
      <c r="M2919">
        <v>0.997</v>
      </c>
    </row>
    <row r="2920" spans="1:13" x14ac:dyDescent="0.2">
      <c r="A2920" s="3">
        <f t="shared" si="45"/>
        <v>41821</v>
      </c>
      <c r="B2920" s="4">
        <v>41821</v>
      </c>
      <c r="E2920">
        <v>392.30325678206651</v>
      </c>
      <c r="G2920">
        <v>24.546749999999999</v>
      </c>
      <c r="I2920">
        <v>14.1225</v>
      </c>
      <c r="K2920">
        <v>2.0558333333333301</v>
      </c>
      <c r="M2920">
        <v>0.90200000000000002</v>
      </c>
    </row>
    <row r="2921" spans="1:13" x14ac:dyDescent="0.2">
      <c r="A2921" s="3">
        <f t="shared" si="45"/>
        <v>41821.041666666664</v>
      </c>
      <c r="B2921" s="4">
        <v>41821.041666666664</v>
      </c>
      <c r="E2921">
        <v>398.73309035665261</v>
      </c>
      <c r="G2921">
        <v>24.850249999999999</v>
      </c>
      <c r="I2921">
        <v>14.9925</v>
      </c>
      <c r="K2921">
        <v>2.03125</v>
      </c>
      <c r="M2921">
        <v>0.83599999999999997</v>
      </c>
    </row>
    <row r="2922" spans="1:13" x14ac:dyDescent="0.2">
      <c r="A2922" s="3">
        <f t="shared" si="45"/>
        <v>41821.083333333336</v>
      </c>
      <c r="B2922" s="4">
        <v>41821.083333333336</v>
      </c>
      <c r="E2922">
        <v>533.58411134867106</v>
      </c>
      <c r="G2922">
        <v>25.208500000000001</v>
      </c>
      <c r="I2922">
        <v>15.8475</v>
      </c>
      <c r="K2922">
        <v>2.0066666666666602</v>
      </c>
      <c r="M2922">
        <v>0.83599999999999997</v>
      </c>
    </row>
    <row r="2923" spans="1:13" x14ac:dyDescent="0.2">
      <c r="A2923" s="3">
        <f t="shared" si="45"/>
        <v>41821.125</v>
      </c>
      <c r="B2923" s="4">
        <v>41821.125</v>
      </c>
      <c r="E2923">
        <v>472.78301683511205</v>
      </c>
      <c r="G2923">
        <v>25.602249999999898</v>
      </c>
      <c r="I2923">
        <v>16.987500000000001</v>
      </c>
      <c r="K2923">
        <v>1.9820833333333301</v>
      </c>
      <c r="M2923">
        <v>0.91700000000000004</v>
      </c>
    </row>
    <row r="2924" spans="1:13" x14ac:dyDescent="0.2">
      <c r="A2924" s="3">
        <f t="shared" si="45"/>
        <v>41821.166666666664</v>
      </c>
      <c r="B2924" s="4">
        <v>41821.166666666664</v>
      </c>
      <c r="E2924">
        <v>536.86475370548055</v>
      </c>
      <c r="G2924">
        <v>25.71</v>
      </c>
      <c r="I2924">
        <v>17.7225</v>
      </c>
      <c r="K2924">
        <v>1.9575</v>
      </c>
      <c r="M2924">
        <v>0.98</v>
      </c>
    </row>
    <row r="2925" spans="1:13" x14ac:dyDescent="0.2">
      <c r="A2925" s="3">
        <f t="shared" si="45"/>
        <v>41821.208333333336</v>
      </c>
      <c r="B2925" s="4">
        <v>41821.208333333336</v>
      </c>
      <c r="E2925">
        <v>482.00191961371672</v>
      </c>
      <c r="G2925">
        <v>25.72325</v>
      </c>
      <c r="I2925">
        <v>18.3325</v>
      </c>
      <c r="K2925">
        <v>1.93291666666666</v>
      </c>
      <c r="M2925">
        <v>1.06</v>
      </c>
    </row>
    <row r="2926" spans="1:13" x14ac:dyDescent="0.2">
      <c r="A2926" s="3">
        <f t="shared" si="45"/>
        <v>41821.25</v>
      </c>
      <c r="B2926" s="4">
        <v>41821.25</v>
      </c>
      <c r="E2926">
        <v>587.00809050403427</v>
      </c>
      <c r="G2926">
        <v>25.799999999999901</v>
      </c>
      <c r="I2926">
        <v>19.079999999999998</v>
      </c>
      <c r="K2926">
        <v>1.9083333333333301</v>
      </c>
      <c r="M2926">
        <v>1.115</v>
      </c>
    </row>
    <row r="2927" spans="1:13" x14ac:dyDescent="0.2">
      <c r="A2927" s="3">
        <f t="shared" si="45"/>
        <v>41821.291666666664</v>
      </c>
      <c r="B2927" s="4">
        <v>41821.291666666664</v>
      </c>
      <c r="E2927">
        <v>398.65640712417127</v>
      </c>
      <c r="G2927">
        <v>27.358249999999899</v>
      </c>
      <c r="I2927">
        <v>26.54</v>
      </c>
      <c r="K2927">
        <v>1.88375</v>
      </c>
      <c r="M2927">
        <v>1.123</v>
      </c>
    </row>
    <row r="2928" spans="1:13" x14ac:dyDescent="0.2">
      <c r="A2928" s="3">
        <f t="shared" si="45"/>
        <v>41821.333333333336</v>
      </c>
      <c r="B2928" s="4">
        <v>41821.333333333336</v>
      </c>
      <c r="E2928">
        <v>375.96330427901199</v>
      </c>
      <c r="G2928">
        <v>26.7685</v>
      </c>
      <c r="I2928">
        <v>25.765000000000001</v>
      </c>
      <c r="K2928">
        <v>1.85916666666666</v>
      </c>
      <c r="M2928">
        <v>1.0880000000000001</v>
      </c>
    </row>
    <row r="2929" spans="1:13" x14ac:dyDescent="0.2">
      <c r="A2929" s="3">
        <f t="shared" si="45"/>
        <v>41821.375</v>
      </c>
      <c r="B2929" s="4">
        <v>41821.375</v>
      </c>
      <c r="E2929">
        <v>561.48848970848985</v>
      </c>
      <c r="G2929">
        <v>25.414749999999898</v>
      </c>
      <c r="I2929">
        <v>21.49</v>
      </c>
      <c r="K2929">
        <v>1.8345833333333299</v>
      </c>
      <c r="M2929">
        <v>1.0389999999999999</v>
      </c>
    </row>
    <row r="2930" spans="1:13" x14ac:dyDescent="0.2">
      <c r="A2930" s="3">
        <f t="shared" si="45"/>
        <v>41821.416666666664</v>
      </c>
      <c r="B2930" s="4">
        <v>41821.416666666664</v>
      </c>
      <c r="E2930">
        <v>610.74186599870836</v>
      </c>
      <c r="G2930">
        <v>24.704249999999998</v>
      </c>
      <c r="I2930">
        <v>19.247499999999999</v>
      </c>
      <c r="K2930">
        <v>1.81</v>
      </c>
      <c r="M2930">
        <v>0.97299999999999998</v>
      </c>
    </row>
    <row r="2931" spans="1:13" x14ac:dyDescent="0.2">
      <c r="A2931" s="3">
        <f t="shared" si="45"/>
        <v>41821.458333333336</v>
      </c>
      <c r="B2931" s="4">
        <v>41821.458333333336</v>
      </c>
      <c r="E2931">
        <v>587.68263067038288</v>
      </c>
      <c r="G2931">
        <v>23.956499999999998</v>
      </c>
      <c r="I2931">
        <v>16.467500000000001</v>
      </c>
      <c r="K2931">
        <v>1.7991666666666599</v>
      </c>
      <c r="M2931">
        <v>0.92200000000000004</v>
      </c>
    </row>
    <row r="2932" spans="1:13" x14ac:dyDescent="0.2">
      <c r="A2932" s="3">
        <f t="shared" si="45"/>
        <v>41821.5</v>
      </c>
      <c r="B2932" s="4">
        <v>41821.5</v>
      </c>
      <c r="E2932">
        <v>738.83314625131641</v>
      </c>
      <c r="G2932">
        <v>23.622499999999999</v>
      </c>
      <c r="I2932">
        <v>15.612499999999899</v>
      </c>
      <c r="K2932">
        <v>1.78833333333333</v>
      </c>
      <c r="M2932">
        <v>0.89300000000000002</v>
      </c>
    </row>
    <row r="2933" spans="1:13" x14ac:dyDescent="0.2">
      <c r="A2933" s="3">
        <f t="shared" si="45"/>
        <v>41821.541666666664</v>
      </c>
      <c r="B2933" s="4">
        <v>41821.541666666664</v>
      </c>
      <c r="E2933">
        <v>890.94719989049963</v>
      </c>
      <c r="G2933">
        <v>23.37425</v>
      </c>
      <c r="I2933">
        <v>15.262499999999999</v>
      </c>
      <c r="K2933">
        <v>1.7775000000000001</v>
      </c>
      <c r="M2933">
        <v>0.93700000000000006</v>
      </c>
    </row>
    <row r="2934" spans="1:13" x14ac:dyDescent="0.2">
      <c r="A2934" s="3">
        <f t="shared" si="45"/>
        <v>41821.583333333336</v>
      </c>
      <c r="B2934" s="4">
        <v>41821.583333333336</v>
      </c>
      <c r="E2934">
        <v>528.45530433223666</v>
      </c>
      <c r="G2934">
        <v>23.539249999999999</v>
      </c>
      <c r="I2934">
        <v>16.475000000000001</v>
      </c>
      <c r="K2934">
        <v>1.7666666666666599</v>
      </c>
      <c r="M2934">
        <v>0.99299999999999999</v>
      </c>
    </row>
    <row r="2935" spans="1:13" x14ac:dyDescent="0.2">
      <c r="A2935" s="3">
        <f t="shared" si="45"/>
        <v>41821.625</v>
      </c>
      <c r="B2935" s="4">
        <v>41821.625</v>
      </c>
      <c r="E2935">
        <v>424.79801682189077</v>
      </c>
      <c r="G2935">
        <v>23.88175</v>
      </c>
      <c r="I2935">
        <v>18.442499999999999</v>
      </c>
      <c r="K2935">
        <v>1.75583333333333</v>
      </c>
      <c r="M2935">
        <v>1.1020000000000001</v>
      </c>
    </row>
    <row r="2936" spans="1:13" x14ac:dyDescent="0.2">
      <c r="A2936" s="3">
        <f t="shared" si="45"/>
        <v>41821.666666666664</v>
      </c>
      <c r="B2936" s="4">
        <v>41821.666666666664</v>
      </c>
      <c r="E2936">
        <v>342.98663019069249</v>
      </c>
      <c r="G2936">
        <v>24.061</v>
      </c>
      <c r="I2936">
        <v>19.327500000000001</v>
      </c>
      <c r="K2936">
        <v>1.7450000000000001</v>
      </c>
      <c r="M2936">
        <v>1.2110000000000001</v>
      </c>
    </row>
    <row r="2937" spans="1:13" x14ac:dyDescent="0.2">
      <c r="A2937" s="3">
        <f t="shared" si="45"/>
        <v>41821.708333333336</v>
      </c>
      <c r="B2937" s="4">
        <v>41821.708333333336</v>
      </c>
      <c r="E2937">
        <v>250.56530978949817</v>
      </c>
      <c r="G2937">
        <v>24.537500000000001</v>
      </c>
      <c r="I2937">
        <v>21.112500000000001</v>
      </c>
      <c r="K2937">
        <v>1.73416666666666</v>
      </c>
      <c r="M2937">
        <v>1.337</v>
      </c>
    </row>
    <row r="2938" spans="1:13" x14ac:dyDescent="0.2">
      <c r="A2938" s="3">
        <f t="shared" si="45"/>
        <v>41821.75</v>
      </c>
      <c r="B2938" s="4">
        <v>41821.75</v>
      </c>
      <c r="E2938">
        <v>172.20973613497281</v>
      </c>
      <c r="G2938">
        <v>25.2515</v>
      </c>
      <c r="I2938">
        <v>23.5975</v>
      </c>
      <c r="K2938">
        <v>1.7233333333333301</v>
      </c>
      <c r="M2938">
        <v>1.4039999999999999</v>
      </c>
    </row>
    <row r="2939" spans="1:13" x14ac:dyDescent="0.2">
      <c r="A2939" s="3">
        <f t="shared" si="45"/>
        <v>41821.791666666664</v>
      </c>
      <c r="B2939" s="4">
        <v>41821.791666666664</v>
      </c>
      <c r="E2939">
        <v>6.666666666666667</v>
      </c>
      <c r="G2939">
        <v>25.11525</v>
      </c>
      <c r="I2939">
        <v>22.495000000000001</v>
      </c>
      <c r="K2939">
        <v>1.7124999999999999</v>
      </c>
      <c r="M2939">
        <v>1.4219999999999999</v>
      </c>
    </row>
    <row r="2940" spans="1:13" x14ac:dyDescent="0.2">
      <c r="A2940" s="3">
        <f t="shared" si="45"/>
        <v>41821.833333333336</v>
      </c>
      <c r="B2940" s="4">
        <v>41821.833333333336</v>
      </c>
      <c r="E2940">
        <v>6.666666666666667</v>
      </c>
      <c r="G2940">
        <v>24.56325</v>
      </c>
      <c r="I2940">
        <v>18.8125</v>
      </c>
      <c r="K2940">
        <v>1.70166666666666</v>
      </c>
      <c r="M2940">
        <v>1.3740000000000001</v>
      </c>
    </row>
    <row r="2941" spans="1:13" x14ac:dyDescent="0.2">
      <c r="A2941" s="3">
        <f t="shared" si="45"/>
        <v>41821.875</v>
      </c>
      <c r="B2941" s="4">
        <v>41821.875</v>
      </c>
      <c r="E2941">
        <v>85.31903499275812</v>
      </c>
      <c r="G2941">
        <v>24.378499999999999</v>
      </c>
      <c r="I2941">
        <v>15.362500000000001</v>
      </c>
      <c r="K2941">
        <v>1.6908333333333301</v>
      </c>
      <c r="M2941">
        <v>1.2889999999999999</v>
      </c>
    </row>
    <row r="2942" spans="1:13" x14ac:dyDescent="0.2">
      <c r="A2942" s="3">
        <f t="shared" si="45"/>
        <v>41821.916666666664</v>
      </c>
      <c r="B2942" s="4">
        <v>41821.916666666664</v>
      </c>
      <c r="E2942">
        <v>226.52442530178411</v>
      </c>
      <c r="G2942">
        <v>24.321750000000002</v>
      </c>
      <c r="I2942">
        <v>14.765000000000001</v>
      </c>
      <c r="K2942">
        <v>1.68</v>
      </c>
      <c r="M2942">
        <v>1.1739999999999999</v>
      </c>
    </row>
    <row r="2943" spans="1:13" x14ac:dyDescent="0.2">
      <c r="A2943" s="3">
        <f t="shared" si="45"/>
        <v>41821.958333333336</v>
      </c>
      <c r="B2943" s="4">
        <v>41821.958333333336</v>
      </c>
      <c r="E2943">
        <v>282.40155291932751</v>
      </c>
      <c r="G2943">
        <v>24.321750000000002</v>
      </c>
      <c r="I2943">
        <v>14.664999999999999</v>
      </c>
      <c r="K2943">
        <v>1.66916666666666</v>
      </c>
      <c r="M2943">
        <v>1.0640000000000001</v>
      </c>
    </row>
    <row r="2944" spans="1:13" x14ac:dyDescent="0.2">
      <c r="A2944" s="3">
        <f t="shared" si="45"/>
        <v>41822</v>
      </c>
      <c r="B2944" s="4">
        <v>41822</v>
      </c>
      <c r="E2944">
        <v>313.31794971266584</v>
      </c>
      <c r="G2944">
        <v>24.5715</v>
      </c>
      <c r="I2944">
        <v>14.425000000000001</v>
      </c>
      <c r="K2944">
        <v>1.6583333333333301</v>
      </c>
      <c r="M2944">
        <v>0.92</v>
      </c>
    </row>
    <row r="2945" spans="1:13" x14ac:dyDescent="0.2">
      <c r="A2945" s="3">
        <f t="shared" si="45"/>
        <v>41822.041666666664</v>
      </c>
      <c r="B2945" s="4">
        <v>41822.041666666664</v>
      </c>
      <c r="E2945">
        <v>354.42357009086942</v>
      </c>
      <c r="G2945">
        <v>24.970749999999999</v>
      </c>
      <c r="I2945">
        <v>14.48</v>
      </c>
      <c r="K2945">
        <v>1.6475</v>
      </c>
      <c r="M2945">
        <v>0.84</v>
      </c>
    </row>
    <row r="2946" spans="1:13" x14ac:dyDescent="0.2">
      <c r="A2946" s="3">
        <f t="shared" si="45"/>
        <v>41822.083333333336</v>
      </c>
      <c r="B2946" s="4">
        <v>41822.083333333336</v>
      </c>
      <c r="E2946">
        <v>441.65317892631924</v>
      </c>
      <c r="G2946">
        <v>25.06175</v>
      </c>
      <c r="I2946">
        <v>14.3925</v>
      </c>
      <c r="K2946">
        <v>1.6366666666666601</v>
      </c>
      <c r="M2946">
        <v>0.81899999999999995</v>
      </c>
    </row>
    <row r="2947" spans="1:13" x14ac:dyDescent="0.2">
      <c r="A2947" s="3">
        <f t="shared" ref="A2947:A3010" si="46">B2947</f>
        <v>41822.125</v>
      </c>
      <c r="B2947" s="4">
        <v>41822.125</v>
      </c>
      <c r="E2947">
        <v>564.65716429074268</v>
      </c>
      <c r="G2947">
        <v>25.565750000000001</v>
      </c>
      <c r="I2947">
        <v>15.71</v>
      </c>
      <c r="K2947">
        <v>1.6258333333333299</v>
      </c>
      <c r="M2947">
        <v>0.84099999999999997</v>
      </c>
    </row>
    <row r="2948" spans="1:13" x14ac:dyDescent="0.2">
      <c r="A2948" s="3">
        <f t="shared" si="46"/>
        <v>41822.166666666664</v>
      </c>
      <c r="B2948" s="4">
        <v>41822.166666666664</v>
      </c>
      <c r="E2948">
        <v>653.30239089277188</v>
      </c>
      <c r="G2948">
        <v>26.12</v>
      </c>
      <c r="I2948">
        <v>18.434999999999999</v>
      </c>
      <c r="K2948">
        <v>1.615</v>
      </c>
      <c r="M2948">
        <v>0.91</v>
      </c>
    </row>
    <row r="2949" spans="1:13" x14ac:dyDescent="0.2">
      <c r="A2949" s="3">
        <f t="shared" si="46"/>
        <v>41822.208333333336</v>
      </c>
      <c r="B2949" s="4">
        <v>41822.208333333336</v>
      </c>
      <c r="E2949">
        <v>632.74211663852111</v>
      </c>
      <c r="G2949">
        <v>26.266749999999998</v>
      </c>
      <c r="I2949">
        <v>19.594999999999999</v>
      </c>
      <c r="K2949">
        <v>1.6041666666666601</v>
      </c>
      <c r="M2949">
        <v>0.998</v>
      </c>
    </row>
    <row r="2950" spans="1:13" x14ac:dyDescent="0.2">
      <c r="A2950" s="3">
        <f t="shared" si="46"/>
        <v>41822.25</v>
      </c>
      <c r="B2950" s="4">
        <v>41822.25</v>
      </c>
      <c r="E2950">
        <v>487.126270553496</v>
      </c>
      <c r="G2950">
        <v>26.558250000000001</v>
      </c>
      <c r="I2950">
        <v>21.802499999999998</v>
      </c>
      <c r="K2950">
        <v>1.5933333333333299</v>
      </c>
      <c r="M2950">
        <v>1.087</v>
      </c>
    </row>
    <row r="2951" spans="1:13" x14ac:dyDescent="0.2">
      <c r="A2951" s="3">
        <f t="shared" si="46"/>
        <v>41822.291666666664</v>
      </c>
      <c r="B2951" s="4">
        <v>41822.291666666664</v>
      </c>
      <c r="E2951">
        <v>270.80868872750585</v>
      </c>
      <c r="G2951">
        <v>26.81175</v>
      </c>
      <c r="I2951">
        <v>24.61</v>
      </c>
      <c r="K2951">
        <v>1.5825</v>
      </c>
      <c r="M2951">
        <v>1.113</v>
      </c>
    </row>
    <row r="2952" spans="1:13" x14ac:dyDescent="0.2">
      <c r="A2952" s="3">
        <f t="shared" si="46"/>
        <v>41822.333333333336</v>
      </c>
      <c r="B2952" s="4">
        <v>41822.333333333336</v>
      </c>
      <c r="E2952">
        <v>282.24634117907527</v>
      </c>
      <c r="G2952">
        <v>26.780750000000001</v>
      </c>
      <c r="I2952">
        <v>25.4</v>
      </c>
      <c r="K2952">
        <v>1.5716666666666601</v>
      </c>
      <c r="M2952">
        <v>1.1100000000000001</v>
      </c>
    </row>
    <row r="2953" spans="1:13" x14ac:dyDescent="0.2">
      <c r="A2953" s="3">
        <f t="shared" si="46"/>
        <v>41822.375</v>
      </c>
      <c r="B2953" s="4">
        <v>41822.375</v>
      </c>
      <c r="E2953">
        <v>326.70328375877642</v>
      </c>
      <c r="G2953">
        <v>25.76925</v>
      </c>
      <c r="I2953">
        <v>22.997499999999999</v>
      </c>
      <c r="K2953">
        <v>1.56083333333333</v>
      </c>
      <c r="M2953">
        <v>1.0840000000000001</v>
      </c>
    </row>
    <row r="2954" spans="1:13" x14ac:dyDescent="0.2">
      <c r="A2954" s="3">
        <f t="shared" si="46"/>
        <v>41822.416666666664</v>
      </c>
      <c r="B2954" s="4">
        <v>41822.416666666664</v>
      </c>
      <c r="E2954">
        <v>390.68115121732268</v>
      </c>
      <c r="G2954">
        <v>24.753499999999999</v>
      </c>
      <c r="I2954">
        <v>19.737500000000001</v>
      </c>
      <c r="K2954">
        <v>1.55</v>
      </c>
      <c r="M2954">
        <v>1.038</v>
      </c>
    </row>
    <row r="2955" spans="1:13" x14ac:dyDescent="0.2">
      <c r="A2955" s="3">
        <f t="shared" si="46"/>
        <v>41822.458333333336</v>
      </c>
      <c r="B2955" s="4">
        <v>41822.458333333336</v>
      </c>
      <c r="E2955">
        <v>645.14118355218818</v>
      </c>
      <c r="G2955">
        <v>24.185749999999999</v>
      </c>
      <c r="I2955">
        <v>17.670000000000002</v>
      </c>
      <c r="K2955">
        <v>1.55833333333333</v>
      </c>
      <c r="M2955">
        <v>0.98099999999999998</v>
      </c>
    </row>
    <row r="2956" spans="1:13" x14ac:dyDescent="0.2">
      <c r="A2956" s="3">
        <f t="shared" si="46"/>
        <v>41822.5</v>
      </c>
      <c r="B2956" s="4">
        <v>41822.5</v>
      </c>
      <c r="E2956">
        <v>619.96526687974006</v>
      </c>
      <c r="G2956">
        <v>23.672499999999999</v>
      </c>
      <c r="I2956">
        <v>15.8375</v>
      </c>
      <c r="K2956">
        <v>1.56666666666666</v>
      </c>
      <c r="M2956">
        <v>0.93500000000000005</v>
      </c>
    </row>
    <row r="2957" spans="1:13" x14ac:dyDescent="0.2">
      <c r="A2957" s="3">
        <f t="shared" si="46"/>
        <v>41822.541666666664</v>
      </c>
      <c r="B2957" s="4">
        <v>41822.541666666664</v>
      </c>
      <c r="E2957">
        <v>661.35699505669413</v>
      </c>
      <c r="G2957">
        <v>23.327500000000001</v>
      </c>
      <c r="I2957">
        <v>14.579999999999901</v>
      </c>
      <c r="K2957">
        <v>1.575</v>
      </c>
      <c r="M2957">
        <v>0.95599999999999996</v>
      </c>
    </row>
    <row r="2958" spans="1:13" x14ac:dyDescent="0.2">
      <c r="A2958" s="3">
        <f t="shared" si="46"/>
        <v>41822.583333333336</v>
      </c>
      <c r="B2958" s="4">
        <v>41822.583333333336</v>
      </c>
      <c r="E2958">
        <v>582.74509978302081</v>
      </c>
      <c r="G2958">
        <v>23.31</v>
      </c>
      <c r="I2958">
        <v>15.172499999999999</v>
      </c>
      <c r="K2958">
        <v>1.5833333333333299</v>
      </c>
      <c r="M2958">
        <v>1.0009999999999999</v>
      </c>
    </row>
    <row r="2959" spans="1:13" x14ac:dyDescent="0.2">
      <c r="A2959" s="3">
        <f t="shared" si="46"/>
        <v>41822.625</v>
      </c>
      <c r="B2959" s="4">
        <v>41822.625</v>
      </c>
      <c r="E2959">
        <v>515.32704112072986</v>
      </c>
      <c r="G2959">
        <v>23.396999999999998</v>
      </c>
      <c r="I2959">
        <v>15.6975</v>
      </c>
      <c r="K2959">
        <v>1.5916666666666599</v>
      </c>
      <c r="M2959">
        <v>1.0429999999999999</v>
      </c>
    </row>
    <row r="2960" spans="1:13" x14ac:dyDescent="0.2">
      <c r="A2960" s="3">
        <f t="shared" si="46"/>
        <v>41822.666666666664</v>
      </c>
      <c r="B2960" s="4">
        <v>41822.666666666664</v>
      </c>
      <c r="E2960">
        <v>341.17489556612747</v>
      </c>
      <c r="G2960">
        <v>23.689250000000001</v>
      </c>
      <c r="I2960">
        <v>18.397500000000001</v>
      </c>
      <c r="K2960">
        <v>1.6</v>
      </c>
      <c r="M2960">
        <v>1.131</v>
      </c>
    </row>
    <row r="2961" spans="1:13" x14ac:dyDescent="0.2">
      <c r="A2961" s="3">
        <f t="shared" si="46"/>
        <v>41822.708333333336</v>
      </c>
      <c r="B2961" s="4">
        <v>41822.708333333336</v>
      </c>
      <c r="E2961">
        <v>288.92454332112288</v>
      </c>
      <c r="G2961">
        <v>24.190750000000001</v>
      </c>
      <c r="I2961">
        <v>20.195</v>
      </c>
      <c r="K2961">
        <v>1.6083333333333301</v>
      </c>
      <c r="M2961">
        <v>1.236</v>
      </c>
    </row>
    <row r="2962" spans="1:13" x14ac:dyDescent="0.2">
      <c r="A2962" s="3">
        <f t="shared" si="46"/>
        <v>41822.75</v>
      </c>
      <c r="B2962" s="4">
        <v>41822.75</v>
      </c>
      <c r="E2962">
        <v>259.28420227113367</v>
      </c>
      <c r="G2962">
        <v>24.59975</v>
      </c>
      <c r="I2962">
        <v>21.447499999999899</v>
      </c>
      <c r="K2962">
        <v>1.61666666666666</v>
      </c>
      <c r="M2962">
        <v>1.304</v>
      </c>
    </row>
    <row r="2963" spans="1:13" x14ac:dyDescent="0.2">
      <c r="A2963" s="3">
        <f t="shared" si="46"/>
        <v>41822.791666666664</v>
      </c>
      <c r="B2963" s="4">
        <v>41822.791666666664</v>
      </c>
      <c r="G2963">
        <v>25.076750000000001</v>
      </c>
      <c r="I2963">
        <v>22.2575</v>
      </c>
      <c r="K2963">
        <v>1.625</v>
      </c>
      <c r="M2963">
        <v>1.351</v>
      </c>
    </row>
    <row r="2964" spans="1:13" x14ac:dyDescent="0.2">
      <c r="A2964" s="3">
        <f t="shared" si="46"/>
        <v>41822.833333333336</v>
      </c>
      <c r="B2964" s="4">
        <v>41822.833333333336</v>
      </c>
      <c r="E2964">
        <v>192.08499878847041</v>
      </c>
      <c r="G2964">
        <v>25.286749999999898</v>
      </c>
      <c r="I2964">
        <v>21.9025</v>
      </c>
      <c r="K2964">
        <v>1.63333333333333</v>
      </c>
      <c r="M2964">
        <v>1.341</v>
      </c>
    </row>
    <row r="2965" spans="1:13" x14ac:dyDescent="0.2">
      <c r="A2965" s="3">
        <f t="shared" si="46"/>
        <v>41822.875</v>
      </c>
      <c r="B2965" s="4">
        <v>41822.875</v>
      </c>
      <c r="E2965">
        <v>6.666666666666667</v>
      </c>
      <c r="G2965">
        <v>25.071750000000002</v>
      </c>
      <c r="I2965">
        <v>18.984999999999999</v>
      </c>
      <c r="K2965">
        <v>1.6416666666666599</v>
      </c>
      <c r="M2965">
        <v>1.29</v>
      </c>
    </row>
    <row r="2966" spans="1:13" x14ac:dyDescent="0.2">
      <c r="A2966" s="3">
        <f t="shared" si="46"/>
        <v>41822.916666666664</v>
      </c>
      <c r="B2966" s="4">
        <v>41822.916666666664</v>
      </c>
      <c r="E2966">
        <v>155.97074024038076</v>
      </c>
      <c r="G2966">
        <v>24.967500000000001</v>
      </c>
      <c r="I2966">
        <v>18.36</v>
      </c>
      <c r="K2966">
        <v>1.65</v>
      </c>
      <c r="M2966">
        <v>1.1879999999999999</v>
      </c>
    </row>
    <row r="2967" spans="1:13" x14ac:dyDescent="0.2">
      <c r="A2967" s="3">
        <f t="shared" si="46"/>
        <v>41822.958333333336</v>
      </c>
      <c r="B2967" s="4">
        <v>41822.958333333336</v>
      </c>
      <c r="E2967">
        <v>182.22045820405256</v>
      </c>
      <c r="G2967">
        <v>24.585249999999998</v>
      </c>
      <c r="I2967">
        <v>16.557499999999902</v>
      </c>
      <c r="K2967">
        <v>1.6583333333333301</v>
      </c>
      <c r="M2967">
        <v>1.0660000000000001</v>
      </c>
    </row>
    <row r="2968" spans="1:13" x14ac:dyDescent="0.2">
      <c r="A2968" s="3">
        <f t="shared" si="46"/>
        <v>41823</v>
      </c>
      <c r="B2968" s="4">
        <v>41823</v>
      </c>
      <c r="E2968">
        <v>453.2781200318621</v>
      </c>
      <c r="G2968">
        <v>24.31175</v>
      </c>
      <c r="I2968">
        <v>15.11</v>
      </c>
      <c r="K2968">
        <v>1.6666666666666601</v>
      </c>
      <c r="M2968">
        <v>0.96199999999999997</v>
      </c>
    </row>
    <row r="2969" spans="1:13" x14ac:dyDescent="0.2">
      <c r="A2969" s="3">
        <f t="shared" si="46"/>
        <v>41823.041666666664</v>
      </c>
      <c r="B2969" s="4">
        <v>41823.041666666664</v>
      </c>
      <c r="E2969">
        <v>310.04735437739117</v>
      </c>
      <c r="G2969">
        <v>24.443000000000001</v>
      </c>
      <c r="I2969">
        <v>15.547499999999999</v>
      </c>
      <c r="K2969">
        <v>1.675</v>
      </c>
      <c r="M2969">
        <v>0.875</v>
      </c>
    </row>
    <row r="2970" spans="1:13" x14ac:dyDescent="0.2">
      <c r="A2970" s="3">
        <f t="shared" si="46"/>
        <v>41823.083333333336</v>
      </c>
      <c r="B2970" s="4">
        <v>41823.083333333336</v>
      </c>
      <c r="E2970">
        <v>556.30313444778096</v>
      </c>
      <c r="G2970">
        <v>25.2225</v>
      </c>
      <c r="I2970">
        <v>17.07</v>
      </c>
      <c r="K2970">
        <v>1.68333333333333</v>
      </c>
      <c r="M2970">
        <v>0.81200000000000006</v>
      </c>
    </row>
    <row r="2971" spans="1:13" x14ac:dyDescent="0.2">
      <c r="A2971" s="3">
        <f t="shared" si="46"/>
        <v>41823.125</v>
      </c>
      <c r="B2971" s="4">
        <v>41823.125</v>
      </c>
      <c r="E2971">
        <v>594.37636814516293</v>
      </c>
      <c r="G2971">
        <v>25.6615</v>
      </c>
      <c r="I2971">
        <v>19.524999999999999</v>
      </c>
      <c r="K2971">
        <v>1.69166666666666</v>
      </c>
      <c r="M2971">
        <v>0.83199999999999996</v>
      </c>
    </row>
    <row r="2972" spans="1:13" x14ac:dyDescent="0.2">
      <c r="A2972" s="3">
        <f t="shared" si="46"/>
        <v>41823.166666666664</v>
      </c>
      <c r="B2972" s="4">
        <v>41823.166666666664</v>
      </c>
      <c r="E2972">
        <v>679.69659280501401</v>
      </c>
      <c r="G2972">
        <v>26.064250000000001</v>
      </c>
      <c r="I2972">
        <v>20.977499999999999</v>
      </c>
      <c r="K2972">
        <v>1.7</v>
      </c>
      <c r="M2972">
        <v>0.86899999999999999</v>
      </c>
    </row>
    <row r="2973" spans="1:13" x14ac:dyDescent="0.2">
      <c r="A2973" s="3">
        <f t="shared" si="46"/>
        <v>41823.208333333336</v>
      </c>
      <c r="B2973" s="4">
        <v>41823.208333333336</v>
      </c>
      <c r="E2973">
        <v>829.80942753465604</v>
      </c>
      <c r="G2973">
        <v>26.523250000000001</v>
      </c>
      <c r="I2973">
        <v>24.112500000000001</v>
      </c>
      <c r="K2973">
        <v>1.7083333333333299</v>
      </c>
      <c r="M2973">
        <v>0.94599999999999995</v>
      </c>
    </row>
    <row r="2974" spans="1:13" x14ac:dyDescent="0.2">
      <c r="A2974" s="3">
        <f t="shared" si="46"/>
        <v>41823.25</v>
      </c>
      <c r="B2974" s="4">
        <v>41823.25</v>
      </c>
      <c r="E2974">
        <v>736.32478265401323</v>
      </c>
      <c r="G2974">
        <v>26.810749999999999</v>
      </c>
      <c r="I2974">
        <v>24.614999999999998</v>
      </c>
      <c r="K2974">
        <v>1.7166666666666599</v>
      </c>
      <c r="M2974">
        <v>1.042</v>
      </c>
    </row>
    <row r="2975" spans="1:13" x14ac:dyDescent="0.2">
      <c r="A2975" s="3">
        <f t="shared" si="46"/>
        <v>41823.291666666664</v>
      </c>
      <c r="B2975" s="4">
        <v>41823.291666666664</v>
      </c>
      <c r="E2975">
        <v>467.4264266520691</v>
      </c>
      <c r="G2975">
        <v>26.912500000000001</v>
      </c>
      <c r="I2975">
        <v>26.272500000000001</v>
      </c>
      <c r="K2975">
        <v>1.7250000000000001</v>
      </c>
      <c r="M2975">
        <v>1.093</v>
      </c>
    </row>
    <row r="2976" spans="1:13" x14ac:dyDescent="0.2">
      <c r="A2976" s="3">
        <f t="shared" si="46"/>
        <v>41823.333333333336</v>
      </c>
      <c r="B2976" s="4">
        <v>41823.333333333336</v>
      </c>
      <c r="E2976">
        <v>570.99692349712257</v>
      </c>
      <c r="G2976">
        <v>26.851500000000001</v>
      </c>
      <c r="I2976">
        <v>26.7</v>
      </c>
      <c r="K2976">
        <v>1.7333333333333301</v>
      </c>
      <c r="M2976">
        <v>1.1299999999999999</v>
      </c>
    </row>
    <row r="2977" spans="1:13" x14ac:dyDescent="0.2">
      <c r="A2977" s="3">
        <f t="shared" si="46"/>
        <v>41823.375</v>
      </c>
      <c r="B2977" s="4">
        <v>41823.375</v>
      </c>
      <c r="E2977">
        <v>471.10773545770763</v>
      </c>
      <c r="G2977">
        <v>25.951499999999999</v>
      </c>
      <c r="I2977">
        <v>23.912500000000001</v>
      </c>
      <c r="K2977">
        <v>1.74166666666666</v>
      </c>
      <c r="M2977">
        <v>1.1499999999999999</v>
      </c>
    </row>
    <row r="2978" spans="1:13" x14ac:dyDescent="0.2">
      <c r="A2978" s="3">
        <f t="shared" si="46"/>
        <v>41823.416666666664</v>
      </c>
      <c r="B2978" s="4">
        <v>41823.416666666664</v>
      </c>
      <c r="E2978">
        <v>390.44716413267884</v>
      </c>
      <c r="G2978">
        <v>25.024249999999999</v>
      </c>
      <c r="I2978">
        <v>20.65</v>
      </c>
      <c r="K2978">
        <v>1.75</v>
      </c>
      <c r="M2978">
        <v>1.0980000000000001</v>
      </c>
    </row>
    <row r="2979" spans="1:13" x14ac:dyDescent="0.2">
      <c r="A2979" s="3">
        <f t="shared" si="46"/>
        <v>41823.458333333336</v>
      </c>
      <c r="B2979" s="4">
        <v>41823.458333333336</v>
      </c>
      <c r="E2979">
        <v>497.03819672656994</v>
      </c>
      <c r="G2979">
        <v>24.12575</v>
      </c>
      <c r="I2979">
        <v>17.142499999999998</v>
      </c>
      <c r="K2979">
        <v>1.7958333333333301</v>
      </c>
      <c r="M2979">
        <v>1.0580000000000001</v>
      </c>
    </row>
    <row r="2980" spans="1:13" x14ac:dyDescent="0.2">
      <c r="A2980" s="3">
        <f t="shared" si="46"/>
        <v>41823.5</v>
      </c>
      <c r="B2980" s="4">
        <v>41823.5</v>
      </c>
      <c r="E2980">
        <v>712.03101140890385</v>
      </c>
      <c r="G2980">
        <v>23.434249999999999</v>
      </c>
      <c r="I2980">
        <v>14.81</v>
      </c>
      <c r="K2980">
        <v>1.8416666666666599</v>
      </c>
      <c r="M2980">
        <v>1.044</v>
      </c>
    </row>
    <row r="2981" spans="1:13" x14ac:dyDescent="0.2">
      <c r="A2981" s="3">
        <f t="shared" si="46"/>
        <v>41823.541666666664</v>
      </c>
      <c r="B2981" s="4">
        <v>41823.541666666664</v>
      </c>
      <c r="E2981">
        <v>833.32274325373135</v>
      </c>
      <c r="G2981">
        <v>22.939250000000001</v>
      </c>
      <c r="I2981">
        <v>12.452500000000001</v>
      </c>
      <c r="K2981">
        <v>1.8875</v>
      </c>
      <c r="M2981">
        <v>0.99</v>
      </c>
    </row>
    <row r="2982" spans="1:13" x14ac:dyDescent="0.2">
      <c r="A2982" s="3">
        <f t="shared" si="46"/>
        <v>41823.583333333336</v>
      </c>
      <c r="B2982" s="4">
        <v>41823.583333333336</v>
      </c>
      <c r="E2982">
        <v>587.82457557270106</v>
      </c>
      <c r="G2982">
        <v>22.83175</v>
      </c>
      <c r="I2982">
        <v>12.12</v>
      </c>
      <c r="K2982">
        <v>1.93333333333333</v>
      </c>
      <c r="M2982">
        <v>0.99099999999999999</v>
      </c>
    </row>
    <row r="2983" spans="1:13" x14ac:dyDescent="0.2">
      <c r="A2983" s="3">
        <f t="shared" si="46"/>
        <v>41823.625</v>
      </c>
      <c r="B2983" s="4">
        <v>41823.625</v>
      </c>
      <c r="E2983">
        <v>670.85320160291997</v>
      </c>
      <c r="G2983">
        <v>22.928999999999998</v>
      </c>
      <c r="I2983">
        <v>12.79</v>
      </c>
      <c r="K2983">
        <v>1.9791666666666601</v>
      </c>
      <c r="M2983">
        <v>1.01</v>
      </c>
    </row>
    <row r="2984" spans="1:13" x14ac:dyDescent="0.2">
      <c r="A2984" s="3">
        <f t="shared" si="46"/>
        <v>41823.666666666664</v>
      </c>
      <c r="B2984" s="4">
        <v>41823.666666666664</v>
      </c>
      <c r="E2984">
        <v>434.90647787787998</v>
      </c>
      <c r="G2984">
        <v>23.029249999999902</v>
      </c>
      <c r="I2984">
        <v>13.65</v>
      </c>
      <c r="K2984">
        <v>2.0249999999999999</v>
      </c>
      <c r="M2984">
        <v>1.0740000000000001</v>
      </c>
    </row>
    <row r="2985" spans="1:13" x14ac:dyDescent="0.2">
      <c r="A2985" s="3">
        <f t="shared" si="46"/>
        <v>41823.708333333336</v>
      </c>
      <c r="B2985" s="4">
        <v>41823.708333333336</v>
      </c>
      <c r="E2985">
        <v>210.1581395028324</v>
      </c>
      <c r="G2985">
        <v>23.981000000000002</v>
      </c>
      <c r="I2985">
        <v>19.55</v>
      </c>
      <c r="K2985">
        <v>2.0708333333333302</v>
      </c>
      <c r="M2985">
        <v>1.159</v>
      </c>
    </row>
    <row r="2986" spans="1:13" x14ac:dyDescent="0.2">
      <c r="A2986" s="3">
        <f t="shared" si="46"/>
        <v>41823.75</v>
      </c>
      <c r="B2986" s="4">
        <v>41823.75</v>
      </c>
      <c r="E2986">
        <v>170.57432841090537</v>
      </c>
      <c r="G2986">
        <v>24.69275</v>
      </c>
      <c r="I2986">
        <v>21.85</v>
      </c>
      <c r="K2986">
        <v>2.11666666666666</v>
      </c>
      <c r="M2986">
        <v>1.228</v>
      </c>
    </row>
    <row r="2987" spans="1:13" x14ac:dyDescent="0.2">
      <c r="A2987" s="3">
        <f t="shared" si="46"/>
        <v>41823.791666666664</v>
      </c>
      <c r="B2987" s="4">
        <v>41823.791666666664</v>
      </c>
      <c r="E2987">
        <v>220.02382156294641</v>
      </c>
      <c r="G2987">
        <v>25.094249999999999</v>
      </c>
      <c r="I2987">
        <v>21.164999999999999</v>
      </c>
      <c r="K2987">
        <v>2.1625000000000001</v>
      </c>
      <c r="M2987">
        <v>1.2730000000000001</v>
      </c>
    </row>
    <row r="2988" spans="1:13" x14ac:dyDescent="0.2">
      <c r="A2988" s="3">
        <f t="shared" si="46"/>
        <v>41823.833333333336</v>
      </c>
      <c r="B2988" s="4">
        <v>41823.833333333336</v>
      </c>
      <c r="E2988">
        <v>6.666666666666667</v>
      </c>
      <c r="G2988">
        <v>25.446750000000002</v>
      </c>
      <c r="I2988">
        <v>20.905000000000001</v>
      </c>
      <c r="K2988">
        <v>2.2083333333333299</v>
      </c>
      <c r="M2988">
        <v>1.29</v>
      </c>
    </row>
    <row r="2989" spans="1:13" x14ac:dyDescent="0.2">
      <c r="A2989" s="3">
        <f t="shared" si="46"/>
        <v>41823.875</v>
      </c>
      <c r="B2989" s="4">
        <v>41823.875</v>
      </c>
      <c r="E2989">
        <v>132.98996632523696</v>
      </c>
      <c r="G2989">
        <v>25.301500000000001</v>
      </c>
      <c r="I2989">
        <v>18.247499999999999</v>
      </c>
      <c r="K2989">
        <v>2.2541666666666602</v>
      </c>
      <c r="M2989">
        <v>1.2709999999999999</v>
      </c>
    </row>
    <row r="2990" spans="1:13" x14ac:dyDescent="0.2">
      <c r="A2990" s="3">
        <f t="shared" si="46"/>
        <v>41823.916666666664</v>
      </c>
      <c r="B2990" s="4">
        <v>41823.916666666664</v>
      </c>
      <c r="E2990">
        <v>6.666666666666667</v>
      </c>
      <c r="G2990">
        <v>25.2925</v>
      </c>
      <c r="I2990">
        <v>18.195</v>
      </c>
      <c r="K2990">
        <v>2.2999999999999998</v>
      </c>
      <c r="M2990">
        <v>1.232</v>
      </c>
    </row>
    <row r="2991" spans="1:13" x14ac:dyDescent="0.2">
      <c r="A2991" s="3">
        <f t="shared" si="46"/>
        <v>41823.958333333336</v>
      </c>
      <c r="B2991" s="4">
        <v>41823.958333333336</v>
      </c>
      <c r="E2991">
        <v>172.38776495130108</v>
      </c>
      <c r="G2991">
        <v>25.127499999999898</v>
      </c>
      <c r="I2991">
        <v>16.84</v>
      </c>
      <c r="K2991">
        <v>2.3458333333333301</v>
      </c>
      <c r="M2991">
        <v>1.1200000000000001</v>
      </c>
    </row>
    <row r="2992" spans="1:13" x14ac:dyDescent="0.2">
      <c r="A2992" s="3">
        <f t="shared" si="46"/>
        <v>41824</v>
      </c>
      <c r="B2992" s="4">
        <v>41824</v>
      </c>
      <c r="E2992">
        <v>451.38007139899923</v>
      </c>
      <c r="G2992">
        <v>24.848500000000001</v>
      </c>
      <c r="I2992">
        <v>15.4825</v>
      </c>
      <c r="K2992">
        <v>2.3916666666666599</v>
      </c>
      <c r="M2992">
        <v>1.0089999999999999</v>
      </c>
    </row>
    <row r="2993" spans="1:13" x14ac:dyDescent="0.2">
      <c r="A2993" s="3">
        <f t="shared" si="46"/>
        <v>41824.041666666664</v>
      </c>
      <c r="B2993" s="4">
        <v>41824.041666666664</v>
      </c>
      <c r="E2993">
        <v>585.66752813947687</v>
      </c>
      <c r="G2993">
        <v>24.856749999999899</v>
      </c>
      <c r="I2993">
        <v>14.365</v>
      </c>
      <c r="K2993">
        <v>2.4375</v>
      </c>
      <c r="M2993">
        <v>0.89</v>
      </c>
    </row>
    <row r="2994" spans="1:13" x14ac:dyDescent="0.2">
      <c r="A2994" s="3">
        <f t="shared" si="46"/>
        <v>41824.083333333336</v>
      </c>
      <c r="B2994" s="4">
        <v>41824.083333333336</v>
      </c>
      <c r="E2994">
        <v>492.20085826573171</v>
      </c>
      <c r="G2994">
        <v>25.3065</v>
      </c>
      <c r="I2994">
        <v>14.86</v>
      </c>
      <c r="K2994">
        <v>2.4833333333333298</v>
      </c>
      <c r="M2994">
        <v>0.81899999999999995</v>
      </c>
    </row>
    <row r="2995" spans="1:13" x14ac:dyDescent="0.2">
      <c r="A2995" s="3">
        <f t="shared" si="46"/>
        <v>41824.125</v>
      </c>
      <c r="B2995" s="4">
        <v>41824.125</v>
      </c>
      <c r="E2995">
        <v>461.26132921651771</v>
      </c>
      <c r="G2995">
        <v>25.587499999999999</v>
      </c>
      <c r="I2995">
        <v>16.600000000000001</v>
      </c>
      <c r="K2995">
        <v>2.5291666666666601</v>
      </c>
      <c r="M2995">
        <v>0.78700000000000003</v>
      </c>
    </row>
    <row r="2996" spans="1:13" x14ac:dyDescent="0.2">
      <c r="A2996" s="3">
        <f t="shared" si="46"/>
        <v>41824.166666666664</v>
      </c>
      <c r="B2996" s="4">
        <v>41824.166666666664</v>
      </c>
      <c r="E2996">
        <v>687.96223393470655</v>
      </c>
      <c r="G2996">
        <v>26.283249999999999</v>
      </c>
      <c r="I2996">
        <v>18.71</v>
      </c>
      <c r="K2996">
        <v>2.5750000000000002</v>
      </c>
      <c r="M2996">
        <v>0.82299999999999995</v>
      </c>
    </row>
    <row r="2997" spans="1:13" x14ac:dyDescent="0.2">
      <c r="A2997" s="3">
        <f t="shared" si="46"/>
        <v>41824.208333333336</v>
      </c>
      <c r="B2997" s="4">
        <v>41824.208333333336</v>
      </c>
      <c r="E2997">
        <v>736.50277763493114</v>
      </c>
      <c r="G2997">
        <v>26.504000000000001</v>
      </c>
      <c r="I2997">
        <v>20.237500000000001</v>
      </c>
      <c r="K2997">
        <v>2.62083333333333</v>
      </c>
      <c r="M2997">
        <v>0.86199999999999999</v>
      </c>
    </row>
    <row r="2998" spans="1:13" x14ac:dyDescent="0.2">
      <c r="A2998" s="3">
        <f t="shared" si="46"/>
        <v>41824.25</v>
      </c>
      <c r="B2998" s="4">
        <v>41824.25</v>
      </c>
      <c r="E2998">
        <v>570.78989394198766</v>
      </c>
      <c r="G2998">
        <v>26.81025</v>
      </c>
      <c r="I2998">
        <v>20.87</v>
      </c>
      <c r="K2998">
        <v>2.6666666666666599</v>
      </c>
      <c r="M2998">
        <v>0.95199999999999996</v>
      </c>
    </row>
    <row r="2999" spans="1:13" x14ac:dyDescent="0.2">
      <c r="A2999" s="3">
        <f t="shared" si="46"/>
        <v>41824.291666666664</v>
      </c>
      <c r="B2999" s="4">
        <v>41824.291666666664</v>
      </c>
      <c r="E2999">
        <v>462.97919127203915</v>
      </c>
      <c r="G2999">
        <v>26.89</v>
      </c>
      <c r="I2999">
        <v>22.7225</v>
      </c>
      <c r="K2999">
        <v>2.7124999999999999</v>
      </c>
      <c r="M2999">
        <v>1.034</v>
      </c>
    </row>
    <row r="3000" spans="1:13" x14ac:dyDescent="0.2">
      <c r="A3000" s="3">
        <f t="shared" si="46"/>
        <v>41824.333333333336</v>
      </c>
      <c r="B3000" s="4">
        <v>41824.333333333336</v>
      </c>
      <c r="E3000">
        <v>296.87309109753846</v>
      </c>
      <c r="G3000">
        <v>26.65175</v>
      </c>
      <c r="I3000">
        <v>23.2925</v>
      </c>
      <c r="K3000">
        <v>2.7583333333333302</v>
      </c>
      <c r="M3000">
        <v>1.123</v>
      </c>
    </row>
    <row r="3001" spans="1:13" x14ac:dyDescent="0.2">
      <c r="A3001" s="3">
        <f t="shared" si="46"/>
        <v>41824.375</v>
      </c>
      <c r="B3001" s="4">
        <v>41824.375</v>
      </c>
      <c r="E3001">
        <v>233.08650624290283</v>
      </c>
      <c r="G3001">
        <v>26.571750000000002</v>
      </c>
      <c r="I3001">
        <v>22.9925</v>
      </c>
      <c r="K3001">
        <v>2.80416666666666</v>
      </c>
      <c r="M3001">
        <v>1.151</v>
      </c>
    </row>
    <row r="3002" spans="1:13" x14ac:dyDescent="0.2">
      <c r="A3002" s="3">
        <f t="shared" si="46"/>
        <v>41824.416666666664</v>
      </c>
      <c r="B3002" s="4">
        <v>41824.416666666664</v>
      </c>
      <c r="E3002">
        <v>337.97792267580252</v>
      </c>
      <c r="G3002">
        <v>25.282499999999999</v>
      </c>
      <c r="I3002">
        <v>18.6525</v>
      </c>
      <c r="K3002">
        <v>2.85</v>
      </c>
      <c r="M3002">
        <v>1.1759999999999999</v>
      </c>
    </row>
    <row r="3003" spans="1:13" x14ac:dyDescent="0.2">
      <c r="A3003" s="3">
        <f t="shared" si="46"/>
        <v>41824.458333333336</v>
      </c>
      <c r="B3003" s="4">
        <v>41824.458333333336</v>
      </c>
      <c r="E3003">
        <v>246.28990476833786</v>
      </c>
      <c r="G3003">
        <v>24.503999999999898</v>
      </c>
      <c r="I3003">
        <v>15.81</v>
      </c>
      <c r="K3003">
        <v>2.8174999999999999</v>
      </c>
      <c r="M3003">
        <v>1.1619999999999999</v>
      </c>
    </row>
    <row r="3004" spans="1:13" x14ac:dyDescent="0.2">
      <c r="A3004" s="3">
        <f t="shared" si="46"/>
        <v>41824.5</v>
      </c>
      <c r="B3004" s="4">
        <v>41824.5</v>
      </c>
      <c r="E3004">
        <v>289.85536305364383</v>
      </c>
      <c r="G3004">
        <v>23.620999999999999</v>
      </c>
      <c r="I3004">
        <v>14.28</v>
      </c>
      <c r="K3004">
        <v>2.7850000000000001</v>
      </c>
      <c r="M3004">
        <v>1.1179999999999999</v>
      </c>
    </row>
    <row r="3005" spans="1:13" x14ac:dyDescent="0.2">
      <c r="A3005" s="3">
        <f t="shared" si="46"/>
        <v>41824.541666666664</v>
      </c>
      <c r="B3005" s="4">
        <v>41824.541666666664</v>
      </c>
      <c r="E3005">
        <v>288.96108567995719</v>
      </c>
      <c r="G3005">
        <v>23.0425</v>
      </c>
      <c r="I3005">
        <v>12.265000000000001</v>
      </c>
      <c r="K3005">
        <v>2.7524999999999999</v>
      </c>
      <c r="M3005">
        <v>1.0760000000000001</v>
      </c>
    </row>
    <row r="3006" spans="1:13" x14ac:dyDescent="0.2">
      <c r="A3006" s="3">
        <f t="shared" si="46"/>
        <v>41824.583333333336</v>
      </c>
      <c r="B3006" s="4">
        <v>41824.583333333336</v>
      </c>
      <c r="E3006">
        <v>354.58336342783593</v>
      </c>
      <c r="G3006">
        <v>22.855</v>
      </c>
      <c r="I3006">
        <v>11.6325</v>
      </c>
      <c r="K3006">
        <v>2.72</v>
      </c>
      <c r="M3006">
        <v>1.0409999999999999</v>
      </c>
    </row>
    <row r="3007" spans="1:13" x14ac:dyDescent="0.2">
      <c r="A3007" s="3">
        <f t="shared" si="46"/>
        <v>41824.625</v>
      </c>
      <c r="B3007" s="4">
        <v>41824.625</v>
      </c>
      <c r="E3007">
        <v>280.66862039093797</v>
      </c>
      <c r="G3007">
        <v>22.797499999999999</v>
      </c>
      <c r="I3007">
        <v>11.365</v>
      </c>
      <c r="K3007">
        <v>2.6875</v>
      </c>
      <c r="M3007">
        <v>1.038</v>
      </c>
    </row>
    <row r="3008" spans="1:13" x14ac:dyDescent="0.2">
      <c r="A3008" s="3">
        <f t="shared" si="46"/>
        <v>41824.666666666664</v>
      </c>
      <c r="B3008" s="4">
        <v>41824.666666666664</v>
      </c>
      <c r="E3008">
        <v>361.23115329188039</v>
      </c>
      <c r="G3008">
        <v>23.128250000000001</v>
      </c>
      <c r="I3008">
        <v>13.63</v>
      </c>
      <c r="K3008">
        <v>2.6549999999999998</v>
      </c>
      <c r="M3008">
        <v>1.038</v>
      </c>
    </row>
    <row r="3009" spans="1:13" x14ac:dyDescent="0.2">
      <c r="A3009" s="3">
        <f t="shared" si="46"/>
        <v>41824.708333333336</v>
      </c>
      <c r="B3009" s="4">
        <v>41824.708333333336</v>
      </c>
      <c r="E3009">
        <v>264.04622597580277</v>
      </c>
      <c r="G3009">
        <v>23.401</v>
      </c>
      <c r="I3009">
        <v>16.27</v>
      </c>
      <c r="K3009">
        <v>2.6225000000000001</v>
      </c>
      <c r="M3009">
        <v>1.0760000000000001</v>
      </c>
    </row>
    <row r="3010" spans="1:13" x14ac:dyDescent="0.2">
      <c r="A3010" s="3">
        <f t="shared" si="46"/>
        <v>41824.75</v>
      </c>
      <c r="B3010" s="4">
        <v>41824.75</v>
      </c>
      <c r="E3010">
        <v>6.666666666666667</v>
      </c>
      <c r="G3010">
        <v>24.027750000000001</v>
      </c>
      <c r="I3010">
        <v>18.100000000000001</v>
      </c>
      <c r="K3010">
        <v>2.59</v>
      </c>
      <c r="M3010">
        <v>1.1259999999999999</v>
      </c>
    </row>
    <row r="3011" spans="1:13" x14ac:dyDescent="0.2">
      <c r="A3011" s="3">
        <f t="shared" ref="A3011:A3074" si="47">B3011</f>
        <v>41824.791666666664</v>
      </c>
      <c r="B3011" s="4">
        <v>41824.791666666664</v>
      </c>
      <c r="E3011">
        <v>191.76549332282499</v>
      </c>
      <c r="G3011">
        <v>25.172499999999999</v>
      </c>
      <c r="I3011">
        <v>19.997499999999999</v>
      </c>
      <c r="K3011">
        <v>2.5575000000000001</v>
      </c>
      <c r="M3011">
        <v>1.1830000000000001</v>
      </c>
    </row>
    <row r="3012" spans="1:13" x14ac:dyDescent="0.2">
      <c r="A3012" s="3">
        <f t="shared" si="47"/>
        <v>41824.833333333336</v>
      </c>
      <c r="B3012" s="4">
        <v>41824.833333333336</v>
      </c>
      <c r="E3012">
        <v>116.57081092976613</v>
      </c>
      <c r="G3012">
        <v>25.843250000000001</v>
      </c>
      <c r="I3012">
        <v>21.302499999999998</v>
      </c>
      <c r="K3012">
        <v>2.5249999999999999</v>
      </c>
      <c r="M3012">
        <v>1.2070000000000001</v>
      </c>
    </row>
    <row r="3013" spans="1:13" x14ac:dyDescent="0.2">
      <c r="A3013" s="3">
        <f t="shared" si="47"/>
        <v>41824.875</v>
      </c>
      <c r="B3013" s="4">
        <v>41824.875</v>
      </c>
      <c r="E3013">
        <v>182.19541388550533</v>
      </c>
      <c r="G3013">
        <v>26.416</v>
      </c>
      <c r="I3013">
        <v>23.077500000000001</v>
      </c>
      <c r="K3013">
        <v>2.4925000000000002</v>
      </c>
      <c r="M3013">
        <v>1.2030000000000001</v>
      </c>
    </row>
    <row r="3014" spans="1:13" x14ac:dyDescent="0.2">
      <c r="A3014" s="3">
        <f t="shared" si="47"/>
        <v>41824.916666666664</v>
      </c>
      <c r="B3014" s="4">
        <v>41824.916666666664</v>
      </c>
      <c r="E3014">
        <v>354.71403327740222</v>
      </c>
      <c r="G3014">
        <v>26.637499999999999</v>
      </c>
      <c r="I3014">
        <v>26.03</v>
      </c>
      <c r="K3014">
        <v>2.46</v>
      </c>
      <c r="M3014">
        <v>1.175</v>
      </c>
    </row>
    <row r="3015" spans="1:13" x14ac:dyDescent="0.2">
      <c r="A3015" s="3">
        <f t="shared" si="47"/>
        <v>41824.958333333336</v>
      </c>
      <c r="B3015" s="4">
        <v>41824.958333333336</v>
      </c>
      <c r="E3015">
        <v>257.71682148626644</v>
      </c>
      <c r="G3015">
        <v>26.482500000000002</v>
      </c>
      <c r="I3015">
        <v>25.442499999999999</v>
      </c>
      <c r="K3015">
        <v>2.4275000000000002</v>
      </c>
      <c r="M3015">
        <v>1.1400000000000001</v>
      </c>
    </row>
    <row r="3016" spans="1:13" x14ac:dyDescent="0.2">
      <c r="A3016" s="3">
        <f t="shared" si="47"/>
        <v>41825</v>
      </c>
      <c r="B3016" s="4">
        <v>41825</v>
      </c>
      <c r="E3016">
        <v>370.99722005800129</v>
      </c>
      <c r="G3016">
        <v>26.408999999999999</v>
      </c>
      <c r="I3016">
        <v>22.254999999999999</v>
      </c>
      <c r="K3016">
        <v>2.395</v>
      </c>
      <c r="M3016">
        <v>1.038</v>
      </c>
    </row>
    <row r="3017" spans="1:13" x14ac:dyDescent="0.2">
      <c r="A3017" s="3">
        <f t="shared" si="47"/>
        <v>41825.041666666664</v>
      </c>
      <c r="B3017" s="4">
        <v>41825.041666666664</v>
      </c>
      <c r="E3017">
        <v>303.2722176004836</v>
      </c>
      <c r="G3017">
        <v>25.471</v>
      </c>
      <c r="I3017">
        <v>17.55</v>
      </c>
      <c r="K3017">
        <v>2.3624999999999998</v>
      </c>
      <c r="M3017">
        <v>0.94100000000000006</v>
      </c>
    </row>
    <row r="3018" spans="1:13" x14ac:dyDescent="0.2">
      <c r="A3018" s="3">
        <f t="shared" si="47"/>
        <v>41825.083333333336</v>
      </c>
      <c r="B3018" s="4">
        <v>41825.083333333336</v>
      </c>
      <c r="E3018">
        <v>609.08668966846267</v>
      </c>
      <c r="G3018">
        <v>25.24325</v>
      </c>
      <c r="I3018">
        <v>16.6875</v>
      </c>
      <c r="K3018">
        <v>2.33</v>
      </c>
      <c r="M3018">
        <v>0.85199999999999998</v>
      </c>
    </row>
    <row r="3019" spans="1:13" x14ac:dyDescent="0.2">
      <c r="A3019" s="3">
        <f t="shared" si="47"/>
        <v>41825.125</v>
      </c>
      <c r="B3019" s="4">
        <v>41825.125</v>
      </c>
      <c r="E3019">
        <v>554.69260975100065</v>
      </c>
      <c r="G3019">
        <v>25.495750000000001</v>
      </c>
      <c r="I3019">
        <v>18.024999999999999</v>
      </c>
      <c r="K3019">
        <v>2.2974999999999999</v>
      </c>
      <c r="M3019">
        <v>0.79400000000000004</v>
      </c>
    </row>
    <row r="3020" spans="1:13" x14ac:dyDescent="0.2">
      <c r="A3020" s="3">
        <f t="shared" si="47"/>
        <v>41825.166666666664</v>
      </c>
      <c r="B3020" s="4">
        <v>41825.166666666664</v>
      </c>
      <c r="E3020">
        <v>531.59153277526877</v>
      </c>
      <c r="G3020">
        <v>25.74</v>
      </c>
      <c r="I3020">
        <v>20.215</v>
      </c>
      <c r="K3020">
        <v>2.2649999999999899</v>
      </c>
      <c r="M3020">
        <v>0.77900000000000003</v>
      </c>
    </row>
    <row r="3021" spans="1:13" x14ac:dyDescent="0.2">
      <c r="A3021" s="3">
        <f t="shared" si="47"/>
        <v>41825.208333333336</v>
      </c>
      <c r="B3021" s="4">
        <v>41825.208333333336</v>
      </c>
      <c r="E3021">
        <v>722.20811423839882</v>
      </c>
      <c r="G3021">
        <v>26.253250000000001</v>
      </c>
      <c r="I3021">
        <v>22.477499999999999</v>
      </c>
      <c r="K3021">
        <v>2.2324999999999999</v>
      </c>
      <c r="M3021">
        <v>0.83499999999999996</v>
      </c>
    </row>
    <row r="3022" spans="1:13" x14ac:dyDescent="0.2">
      <c r="A3022" s="3">
        <f t="shared" si="47"/>
        <v>41825.25</v>
      </c>
      <c r="B3022" s="4">
        <v>41825.25</v>
      </c>
      <c r="E3022">
        <v>737.23994467297405</v>
      </c>
      <c r="G3022">
        <v>26.33325</v>
      </c>
      <c r="I3022">
        <v>22.952500000000001</v>
      </c>
      <c r="K3022">
        <v>2.19999999999999</v>
      </c>
      <c r="M3022">
        <v>0.92200000000000004</v>
      </c>
    </row>
    <row r="3023" spans="1:13" x14ac:dyDescent="0.2">
      <c r="A3023" s="3">
        <f t="shared" si="47"/>
        <v>41825.291666666664</v>
      </c>
      <c r="B3023" s="4">
        <v>41825.291666666664</v>
      </c>
      <c r="E3023">
        <v>607.3380796470002</v>
      </c>
      <c r="G3023">
        <v>26.389250000000001</v>
      </c>
      <c r="I3023">
        <v>20.912500000000001</v>
      </c>
      <c r="K3023">
        <v>2.1675</v>
      </c>
      <c r="M3023">
        <v>0.98599999999999999</v>
      </c>
    </row>
    <row r="3024" spans="1:13" x14ac:dyDescent="0.2">
      <c r="A3024" s="3">
        <f t="shared" si="47"/>
        <v>41825.333333333336</v>
      </c>
      <c r="B3024" s="4">
        <v>41825.333333333336</v>
      </c>
      <c r="E3024">
        <v>511.8663903783962</v>
      </c>
      <c r="G3024">
        <v>26.31475</v>
      </c>
      <c r="I3024">
        <v>24.552499999999998</v>
      </c>
      <c r="K3024">
        <v>2.1349999999999998</v>
      </c>
      <c r="M3024">
        <v>1.0620000000000001</v>
      </c>
    </row>
    <row r="3025" spans="1:13" x14ac:dyDescent="0.2">
      <c r="A3025" s="3">
        <f t="shared" si="47"/>
        <v>41825.375</v>
      </c>
      <c r="B3025" s="4">
        <v>41825.375</v>
      </c>
      <c r="E3025">
        <v>344.7433029297402</v>
      </c>
      <c r="G3025">
        <v>25.34675</v>
      </c>
      <c r="I3025">
        <v>20.29</v>
      </c>
      <c r="K3025">
        <v>2.1025</v>
      </c>
      <c r="M3025">
        <v>1.1459999999999999</v>
      </c>
    </row>
    <row r="3026" spans="1:13" x14ac:dyDescent="0.2">
      <c r="A3026" s="3">
        <f t="shared" si="47"/>
        <v>41825.416666666664</v>
      </c>
      <c r="B3026" s="4">
        <v>41825.416666666664</v>
      </c>
      <c r="E3026">
        <v>6.666666666666667</v>
      </c>
      <c r="G3026">
        <v>24.997499999999999</v>
      </c>
      <c r="I3026">
        <v>20.047499999999999</v>
      </c>
      <c r="K3026">
        <v>2.0699999999999998</v>
      </c>
      <c r="M3026">
        <v>1.2110000000000001</v>
      </c>
    </row>
    <row r="3027" spans="1:13" x14ac:dyDescent="0.2">
      <c r="A3027" s="3">
        <f t="shared" si="47"/>
        <v>41825.458333333336</v>
      </c>
      <c r="B3027" s="4">
        <v>41825.458333333336</v>
      </c>
      <c r="E3027">
        <v>6.666666666666667</v>
      </c>
      <c r="G3027">
        <v>24.292249999999999</v>
      </c>
      <c r="I3027">
        <v>15.555</v>
      </c>
      <c r="K3027">
        <v>2.07375</v>
      </c>
      <c r="M3027">
        <v>1.212</v>
      </c>
    </row>
    <row r="3028" spans="1:13" x14ac:dyDescent="0.2">
      <c r="A3028" s="3">
        <f t="shared" si="47"/>
        <v>41825.5</v>
      </c>
      <c r="B3028" s="4">
        <v>41825.5</v>
      </c>
      <c r="E3028">
        <v>489.24482390893263</v>
      </c>
      <c r="G3028">
        <v>23.453499999999998</v>
      </c>
      <c r="I3028">
        <v>12.465</v>
      </c>
      <c r="K3028">
        <v>2.0774999999999899</v>
      </c>
      <c r="M3028">
        <v>1.2230000000000001</v>
      </c>
    </row>
    <row r="3029" spans="1:13" x14ac:dyDescent="0.2">
      <c r="A3029" s="3">
        <f t="shared" si="47"/>
        <v>41825.541666666664</v>
      </c>
      <c r="B3029" s="4">
        <v>41825.541666666664</v>
      </c>
      <c r="E3029">
        <v>6.666666666666667</v>
      </c>
      <c r="G3029">
        <v>23.06</v>
      </c>
      <c r="I3029">
        <v>13.352499999999999</v>
      </c>
      <c r="K3029">
        <v>2.0812499999999998</v>
      </c>
      <c r="M3029">
        <v>1.163</v>
      </c>
    </row>
    <row r="3030" spans="1:13" x14ac:dyDescent="0.2">
      <c r="A3030" s="3">
        <f t="shared" si="47"/>
        <v>41825.583333333336</v>
      </c>
      <c r="B3030" s="4">
        <v>41825.583333333336</v>
      </c>
      <c r="E3030">
        <v>339.66338814857693</v>
      </c>
      <c r="G3030">
        <v>22.726749999999999</v>
      </c>
      <c r="I3030">
        <v>12.577500000000001</v>
      </c>
      <c r="K3030">
        <v>2.085</v>
      </c>
      <c r="M3030">
        <v>1.121</v>
      </c>
    </row>
    <row r="3031" spans="1:13" x14ac:dyDescent="0.2">
      <c r="A3031" s="3">
        <f t="shared" si="47"/>
        <v>41825.625</v>
      </c>
      <c r="B3031" s="4">
        <v>41825.625</v>
      </c>
      <c r="E3031">
        <v>510.70566609010604</v>
      </c>
      <c r="G3031">
        <v>22.6525</v>
      </c>
      <c r="I3031">
        <v>12.262499999999999</v>
      </c>
      <c r="K3031">
        <v>2.0887500000000001</v>
      </c>
      <c r="M3031">
        <v>1.08</v>
      </c>
    </row>
    <row r="3032" spans="1:13" x14ac:dyDescent="0.2">
      <c r="A3032" s="3">
        <f t="shared" si="47"/>
        <v>41825.666666666664</v>
      </c>
      <c r="B3032" s="4">
        <v>41825.666666666664</v>
      </c>
      <c r="G3032">
        <v>22.62425</v>
      </c>
      <c r="I3032">
        <v>13.285</v>
      </c>
      <c r="K3032">
        <v>2.0924999999999998</v>
      </c>
      <c r="M3032">
        <v>1.0349999999999999</v>
      </c>
    </row>
    <row r="3033" spans="1:13" x14ac:dyDescent="0.2">
      <c r="A3033" s="3">
        <f t="shared" si="47"/>
        <v>41825.708333333336</v>
      </c>
      <c r="B3033" s="4">
        <v>41825.708333333336</v>
      </c>
      <c r="E3033">
        <v>615.62319572288004</v>
      </c>
      <c r="G3033">
        <v>22.858249999999899</v>
      </c>
      <c r="I3033">
        <v>15.66</v>
      </c>
      <c r="K3033">
        <v>2.0962499999999999</v>
      </c>
      <c r="M3033">
        <v>1.042</v>
      </c>
    </row>
    <row r="3034" spans="1:13" x14ac:dyDescent="0.2">
      <c r="A3034" s="3">
        <f t="shared" si="47"/>
        <v>41825.75</v>
      </c>
      <c r="B3034" s="4">
        <v>41825.75</v>
      </c>
      <c r="E3034">
        <v>577.8363781434357</v>
      </c>
      <c r="G3034">
        <v>23.300249999999998</v>
      </c>
      <c r="I3034">
        <v>18.342500000000001</v>
      </c>
      <c r="K3034">
        <v>2.1</v>
      </c>
      <c r="M3034">
        <v>1.046</v>
      </c>
    </row>
    <row r="3035" spans="1:13" x14ac:dyDescent="0.2">
      <c r="A3035" s="3">
        <f t="shared" si="47"/>
        <v>41825.791666666664</v>
      </c>
      <c r="B3035" s="4">
        <v>41825.791666666664</v>
      </c>
      <c r="E3035">
        <v>549.63939345591064</v>
      </c>
      <c r="G3035">
        <v>24.23075</v>
      </c>
      <c r="I3035">
        <v>18.989999999999998</v>
      </c>
      <c r="K3035">
        <v>2.1037499999999998</v>
      </c>
      <c r="M3035">
        <v>1.073</v>
      </c>
    </row>
    <row r="3036" spans="1:13" x14ac:dyDescent="0.2">
      <c r="A3036" s="3">
        <f t="shared" si="47"/>
        <v>41825.833333333336</v>
      </c>
      <c r="B3036" s="4">
        <v>41825.833333333336</v>
      </c>
      <c r="E3036">
        <v>418.65600059601701</v>
      </c>
      <c r="G3036">
        <v>24.899249999999999</v>
      </c>
      <c r="I3036">
        <v>22.225000000000001</v>
      </c>
      <c r="K3036">
        <v>2.1074999999999999</v>
      </c>
      <c r="M3036">
        <v>1.1179999999999999</v>
      </c>
    </row>
    <row r="3037" spans="1:13" x14ac:dyDescent="0.2">
      <c r="A3037" s="3">
        <f t="shared" si="47"/>
        <v>41825.875</v>
      </c>
      <c r="B3037" s="4">
        <v>41825.875</v>
      </c>
      <c r="E3037">
        <v>370.83818280083744</v>
      </c>
      <c r="G3037">
        <v>25.38175</v>
      </c>
      <c r="I3037">
        <v>20.5425</v>
      </c>
      <c r="K3037">
        <v>2.1112500000000001</v>
      </c>
      <c r="M3037">
        <v>1.1419999999999999</v>
      </c>
    </row>
    <row r="3038" spans="1:13" x14ac:dyDescent="0.2">
      <c r="A3038" s="3">
        <f t="shared" si="47"/>
        <v>41825.916666666664</v>
      </c>
      <c r="B3038" s="4">
        <v>41825.916666666664</v>
      </c>
      <c r="E3038">
        <v>257.77492805879211</v>
      </c>
      <c r="G3038">
        <v>26.04</v>
      </c>
      <c r="I3038">
        <v>22.1675</v>
      </c>
      <c r="K3038">
        <v>2.1150000000000002</v>
      </c>
      <c r="M3038">
        <v>1.145</v>
      </c>
    </row>
    <row r="3039" spans="1:13" x14ac:dyDescent="0.2">
      <c r="A3039" s="3">
        <f t="shared" si="47"/>
        <v>41825.958333333336</v>
      </c>
      <c r="B3039" s="4">
        <v>41825.958333333336</v>
      </c>
      <c r="E3039">
        <v>6.666666666666667</v>
      </c>
      <c r="G3039">
        <v>26.49475</v>
      </c>
      <c r="I3039">
        <v>22.002499999999898</v>
      </c>
      <c r="K3039">
        <v>2.1187499999999999</v>
      </c>
      <c r="M3039">
        <v>1.1339999999999999</v>
      </c>
    </row>
    <row r="3040" spans="1:13" x14ac:dyDescent="0.2">
      <c r="A3040" s="3">
        <f t="shared" si="47"/>
        <v>41826</v>
      </c>
      <c r="B3040" s="4">
        <v>41826</v>
      </c>
      <c r="E3040">
        <v>206.81186789734377</v>
      </c>
      <c r="G3040">
        <v>26.548999999999999</v>
      </c>
      <c r="I3040">
        <v>20.63</v>
      </c>
      <c r="K3040">
        <v>2.1225000000000001</v>
      </c>
      <c r="M3040">
        <v>1.089</v>
      </c>
    </row>
    <row r="3041" spans="1:13" x14ac:dyDescent="0.2">
      <c r="A3041" s="3">
        <f t="shared" si="47"/>
        <v>41826.041666666664</v>
      </c>
      <c r="B3041" s="4">
        <v>41826.041666666664</v>
      </c>
      <c r="E3041">
        <v>597.57477254366052</v>
      </c>
      <c r="G3041">
        <v>25.83325</v>
      </c>
      <c r="I3041">
        <v>21.8475</v>
      </c>
      <c r="K3041">
        <v>2.1262500000000002</v>
      </c>
      <c r="M3041">
        <v>0.99099999999999999</v>
      </c>
    </row>
    <row r="3042" spans="1:13" x14ac:dyDescent="0.2">
      <c r="A3042" s="3">
        <f t="shared" si="47"/>
        <v>41826.083333333336</v>
      </c>
      <c r="B3042" s="4">
        <v>41826.083333333336</v>
      </c>
      <c r="E3042">
        <v>499.11460253810787</v>
      </c>
      <c r="G3042">
        <v>25.29</v>
      </c>
      <c r="I3042">
        <v>17.822499999999899</v>
      </c>
      <c r="K3042">
        <v>2.13</v>
      </c>
      <c r="M3042">
        <v>0.88600000000000001</v>
      </c>
    </row>
    <row r="3043" spans="1:13" x14ac:dyDescent="0.2">
      <c r="A3043" s="3">
        <f t="shared" si="47"/>
        <v>41826.125</v>
      </c>
      <c r="B3043" s="4">
        <v>41826.125</v>
      </c>
      <c r="E3043">
        <v>587.63093643969648</v>
      </c>
      <c r="G3043">
        <v>24.974250000000001</v>
      </c>
      <c r="I3043">
        <v>17.432500000000001</v>
      </c>
      <c r="K3043">
        <v>2.13375</v>
      </c>
      <c r="M3043">
        <v>0.81400000000000006</v>
      </c>
    </row>
    <row r="3044" spans="1:13" x14ac:dyDescent="0.2">
      <c r="A3044" s="3">
        <f t="shared" si="47"/>
        <v>41826.166666666664</v>
      </c>
      <c r="B3044" s="4">
        <v>41826.166666666664</v>
      </c>
      <c r="E3044">
        <v>610.18153081237585</v>
      </c>
      <c r="G3044">
        <v>24.356749999999899</v>
      </c>
      <c r="I3044">
        <v>15.184999999999899</v>
      </c>
      <c r="K3044">
        <v>2.1375000000000002</v>
      </c>
      <c r="M3044">
        <v>0.78</v>
      </c>
    </row>
    <row r="3045" spans="1:13" x14ac:dyDescent="0.2">
      <c r="A3045" s="3">
        <f t="shared" si="47"/>
        <v>41826.208333333336</v>
      </c>
      <c r="B3045" s="4">
        <v>41826.208333333336</v>
      </c>
      <c r="E3045">
        <v>709.17062603273121</v>
      </c>
      <c r="G3045">
        <v>24.123249999999999</v>
      </c>
      <c r="I3045">
        <v>14.967499999999999</v>
      </c>
      <c r="K3045">
        <v>2.1412499999999999</v>
      </c>
      <c r="M3045">
        <v>0.79899999999999993</v>
      </c>
    </row>
    <row r="3046" spans="1:13" x14ac:dyDescent="0.2">
      <c r="A3046" s="3">
        <f t="shared" si="47"/>
        <v>41826.25</v>
      </c>
      <c r="B3046" s="4">
        <v>41826.25</v>
      </c>
      <c r="E3046">
        <v>663.28609533804035</v>
      </c>
      <c r="G3046">
        <v>23.86675</v>
      </c>
      <c r="I3046">
        <v>14.6525</v>
      </c>
      <c r="K3046">
        <v>2.145</v>
      </c>
      <c r="M3046">
        <v>0.82099999999999995</v>
      </c>
    </row>
    <row r="3047" spans="1:13" x14ac:dyDescent="0.2">
      <c r="A3047" s="3">
        <f t="shared" si="47"/>
        <v>41826.291666666664</v>
      </c>
      <c r="B3047" s="4">
        <v>41826.291666666664</v>
      </c>
      <c r="E3047">
        <v>425.16704285929944</v>
      </c>
      <c r="G3047">
        <v>24.782249999999902</v>
      </c>
      <c r="I3047">
        <v>17.395</v>
      </c>
      <c r="K3047">
        <v>2.1487500000000002</v>
      </c>
      <c r="M3047">
        <v>0.91900000000000004</v>
      </c>
    </row>
    <row r="3048" spans="1:13" x14ac:dyDescent="0.2">
      <c r="A3048" s="3">
        <f t="shared" si="47"/>
        <v>41826.333333333336</v>
      </c>
      <c r="B3048" s="4">
        <v>41826.333333333336</v>
      </c>
      <c r="E3048">
        <v>673.88191602937593</v>
      </c>
      <c r="G3048">
        <v>25.396000000000001</v>
      </c>
      <c r="I3048">
        <v>18.6675</v>
      </c>
      <c r="K3048">
        <v>2.1524999999999999</v>
      </c>
      <c r="M3048">
        <v>1.0229999999999999</v>
      </c>
    </row>
    <row r="3049" spans="1:13" x14ac:dyDescent="0.2">
      <c r="A3049" s="3">
        <f t="shared" si="47"/>
        <v>41826.375</v>
      </c>
      <c r="B3049" s="4">
        <v>41826.375</v>
      </c>
      <c r="E3049">
        <v>504.40044969900839</v>
      </c>
      <c r="G3049">
        <v>25.373249999999999</v>
      </c>
      <c r="I3049">
        <v>20.309999999999999</v>
      </c>
      <c r="K3049">
        <v>2.15625</v>
      </c>
      <c r="M3049">
        <v>1.1020000000000001</v>
      </c>
    </row>
    <row r="3050" spans="1:13" x14ac:dyDescent="0.2">
      <c r="A3050" s="3">
        <f t="shared" si="47"/>
        <v>41826.416666666664</v>
      </c>
      <c r="B3050" s="4">
        <v>41826.416666666664</v>
      </c>
      <c r="E3050">
        <v>353.01553016795094</v>
      </c>
      <c r="G3050">
        <v>25.300750000000001</v>
      </c>
      <c r="I3050">
        <v>20.984999999999999</v>
      </c>
      <c r="K3050">
        <v>2.16</v>
      </c>
      <c r="M3050">
        <v>1.2010000000000001</v>
      </c>
    </row>
    <row r="3051" spans="1:13" x14ac:dyDescent="0.2">
      <c r="A3051" s="3">
        <f t="shared" si="47"/>
        <v>41826.458333333336</v>
      </c>
      <c r="B3051" s="4">
        <v>41826.458333333336</v>
      </c>
      <c r="E3051">
        <v>293.85424059827733</v>
      </c>
      <c r="G3051">
        <v>24.308999999999902</v>
      </c>
      <c r="I3051">
        <v>17.63</v>
      </c>
      <c r="K3051">
        <v>2.1679166666666601</v>
      </c>
      <c r="M3051">
        <v>1.2509999999999999</v>
      </c>
    </row>
    <row r="3052" spans="1:13" x14ac:dyDescent="0.2">
      <c r="A3052" s="3">
        <f t="shared" si="47"/>
        <v>41826.5</v>
      </c>
      <c r="B3052" s="4">
        <v>41826.5</v>
      </c>
      <c r="E3052">
        <v>261.10176054098935</v>
      </c>
      <c r="G3052">
        <v>23.731000000000002</v>
      </c>
      <c r="I3052">
        <v>15.4</v>
      </c>
      <c r="K3052">
        <v>2.1758333333333302</v>
      </c>
      <c r="M3052">
        <v>1.286</v>
      </c>
    </row>
    <row r="3053" spans="1:13" x14ac:dyDescent="0.2">
      <c r="A3053" s="3">
        <f t="shared" si="47"/>
        <v>41826.541666666664</v>
      </c>
      <c r="B3053" s="4">
        <v>41826.541666666664</v>
      </c>
      <c r="E3053">
        <v>170.74316002190938</v>
      </c>
      <c r="G3053">
        <v>23.349249999999898</v>
      </c>
      <c r="I3053">
        <v>13.0025</v>
      </c>
      <c r="K3053">
        <v>2.1837499999999999</v>
      </c>
      <c r="M3053">
        <v>1.2770000000000001</v>
      </c>
    </row>
    <row r="3054" spans="1:13" x14ac:dyDescent="0.2">
      <c r="A3054" s="3">
        <f t="shared" si="47"/>
        <v>41826.583333333336</v>
      </c>
      <c r="B3054" s="4">
        <v>41826.583333333336</v>
      </c>
      <c r="E3054">
        <v>205.20998858675935</v>
      </c>
      <c r="G3054">
        <v>22.654249999999902</v>
      </c>
      <c r="I3054">
        <v>12.2075</v>
      </c>
      <c r="K3054">
        <v>2.1916666666666602</v>
      </c>
      <c r="M3054">
        <v>1.21</v>
      </c>
    </row>
    <row r="3055" spans="1:13" x14ac:dyDescent="0.2">
      <c r="A3055" s="3">
        <f t="shared" si="47"/>
        <v>41826.625</v>
      </c>
      <c r="B3055" s="4">
        <v>41826.625</v>
      </c>
      <c r="E3055">
        <v>6.666666666666667</v>
      </c>
      <c r="G3055">
        <v>22.761499999999899</v>
      </c>
      <c r="I3055">
        <v>14.102499999999999</v>
      </c>
      <c r="K3055">
        <v>2.1995833333333299</v>
      </c>
      <c r="M3055">
        <v>1.1439999999999999</v>
      </c>
    </row>
    <row r="3056" spans="1:13" x14ac:dyDescent="0.2">
      <c r="A3056" s="3">
        <f t="shared" si="47"/>
        <v>41826.666666666664</v>
      </c>
      <c r="B3056" s="4">
        <v>41826.666666666664</v>
      </c>
      <c r="E3056">
        <v>291.89160927272775</v>
      </c>
      <c r="G3056">
        <v>22.291499999999999</v>
      </c>
      <c r="I3056">
        <v>12.355</v>
      </c>
      <c r="K3056">
        <v>2.2075</v>
      </c>
      <c r="M3056">
        <v>1.077</v>
      </c>
    </row>
    <row r="3057" spans="1:13" x14ac:dyDescent="0.2">
      <c r="A3057" s="3">
        <f t="shared" si="47"/>
        <v>41826.708333333336</v>
      </c>
      <c r="B3057" s="4">
        <v>41826.708333333336</v>
      </c>
      <c r="E3057">
        <v>435.06909818117151</v>
      </c>
      <c r="G3057">
        <v>22.300750000000001</v>
      </c>
      <c r="I3057">
        <v>11.91</v>
      </c>
      <c r="K3057">
        <v>2.2154166666666599</v>
      </c>
      <c r="M3057">
        <v>1.038</v>
      </c>
    </row>
    <row r="3058" spans="1:13" x14ac:dyDescent="0.2">
      <c r="A3058" s="3">
        <f t="shared" si="47"/>
        <v>41826.75</v>
      </c>
      <c r="B3058" s="4">
        <v>41826.75</v>
      </c>
      <c r="E3058">
        <v>551.66208253431614</v>
      </c>
      <c r="G3058">
        <v>23.052499999999998</v>
      </c>
      <c r="I3058">
        <v>16.467500000000001</v>
      </c>
      <c r="K3058">
        <v>2.2233333333333301</v>
      </c>
      <c r="M3058">
        <v>1.0089999999999999</v>
      </c>
    </row>
    <row r="3059" spans="1:13" x14ac:dyDescent="0.2">
      <c r="A3059" s="3">
        <f t="shared" si="47"/>
        <v>41826.791666666664</v>
      </c>
      <c r="B3059" s="4">
        <v>41826.791666666664</v>
      </c>
      <c r="E3059">
        <v>597.59777400857456</v>
      </c>
      <c r="G3059">
        <v>23.317499999999999</v>
      </c>
      <c r="I3059">
        <v>16.190000000000001</v>
      </c>
      <c r="K3059">
        <v>2.2312500000000002</v>
      </c>
      <c r="M3059">
        <v>1.006</v>
      </c>
    </row>
    <row r="3060" spans="1:13" x14ac:dyDescent="0.2">
      <c r="A3060" s="3">
        <f t="shared" si="47"/>
        <v>41826.833333333336</v>
      </c>
      <c r="B3060" s="4">
        <v>41826.833333333336</v>
      </c>
      <c r="E3060">
        <v>545.03473280006654</v>
      </c>
      <c r="G3060">
        <v>24.454750000000001</v>
      </c>
      <c r="I3060">
        <v>18.987500000000001</v>
      </c>
      <c r="K3060">
        <v>2.2391666666666601</v>
      </c>
      <c r="M3060">
        <v>1.018</v>
      </c>
    </row>
    <row r="3061" spans="1:13" x14ac:dyDescent="0.2">
      <c r="A3061" s="3">
        <f t="shared" si="47"/>
        <v>41826.875</v>
      </c>
      <c r="B3061" s="4">
        <v>41826.875</v>
      </c>
      <c r="E3061">
        <v>400.60293859231427</v>
      </c>
      <c r="G3061">
        <v>25.254999999999999</v>
      </c>
      <c r="I3061">
        <v>20.65</v>
      </c>
      <c r="K3061">
        <v>2.2470833333333302</v>
      </c>
      <c r="M3061">
        <v>1.0429999999999999</v>
      </c>
    </row>
    <row r="3062" spans="1:13" x14ac:dyDescent="0.2">
      <c r="A3062" s="3">
        <f t="shared" si="47"/>
        <v>41826.916666666664</v>
      </c>
      <c r="B3062" s="4">
        <v>41826.916666666664</v>
      </c>
      <c r="E3062">
        <v>540.09487161381332</v>
      </c>
      <c r="G3062">
        <v>26.1325</v>
      </c>
      <c r="I3062">
        <v>22.5975</v>
      </c>
      <c r="K3062">
        <v>2.2549999999999999</v>
      </c>
      <c r="M3062">
        <v>1.071</v>
      </c>
    </row>
    <row r="3063" spans="1:13" x14ac:dyDescent="0.2">
      <c r="A3063" s="3">
        <f t="shared" si="47"/>
        <v>41826.958333333336</v>
      </c>
      <c r="B3063" s="4">
        <v>41826.958333333336</v>
      </c>
      <c r="E3063">
        <v>472.72843375822447</v>
      </c>
      <c r="G3063">
        <v>26.708500000000001</v>
      </c>
      <c r="I3063">
        <v>23.555</v>
      </c>
      <c r="K3063">
        <v>2.2629166666666598</v>
      </c>
      <c r="M3063">
        <v>1.087</v>
      </c>
    </row>
    <row r="3064" spans="1:13" x14ac:dyDescent="0.2">
      <c r="A3064" s="3">
        <f t="shared" si="47"/>
        <v>41827</v>
      </c>
      <c r="B3064" s="4">
        <v>41827</v>
      </c>
      <c r="E3064">
        <v>472.15736775948301</v>
      </c>
      <c r="G3064">
        <v>27.006</v>
      </c>
      <c r="I3064">
        <v>22.907499999999999</v>
      </c>
      <c r="K3064">
        <v>2.2708333333333299</v>
      </c>
      <c r="M3064">
        <v>1.089</v>
      </c>
    </row>
    <row r="3065" spans="1:13" x14ac:dyDescent="0.2">
      <c r="A3065" s="3">
        <f t="shared" si="47"/>
        <v>41827.041666666664</v>
      </c>
      <c r="B3065" s="4">
        <v>41827.041666666664</v>
      </c>
      <c r="E3065">
        <v>548.10711113011791</v>
      </c>
      <c r="G3065">
        <v>26.810749999999999</v>
      </c>
      <c r="I3065">
        <v>22.177499999999998</v>
      </c>
      <c r="K3065">
        <v>2.2787500000000001</v>
      </c>
      <c r="M3065">
        <v>1.018</v>
      </c>
    </row>
    <row r="3066" spans="1:13" x14ac:dyDescent="0.2">
      <c r="A3066" s="3">
        <f t="shared" si="47"/>
        <v>41827.083333333336</v>
      </c>
      <c r="B3066" s="4">
        <v>41827.083333333336</v>
      </c>
      <c r="E3066">
        <v>674.73415251495726</v>
      </c>
      <c r="G3066">
        <v>25.94</v>
      </c>
      <c r="I3066">
        <v>19.657499999999999</v>
      </c>
      <c r="K3066">
        <v>2.28666666666666</v>
      </c>
      <c r="M3066">
        <v>0.94899999999999995</v>
      </c>
    </row>
    <row r="3067" spans="1:13" x14ac:dyDescent="0.2">
      <c r="A3067" s="3">
        <f t="shared" si="47"/>
        <v>41827.125</v>
      </c>
      <c r="B3067" s="4">
        <v>41827.125</v>
      </c>
      <c r="E3067">
        <v>535.24062483244722</v>
      </c>
      <c r="G3067">
        <v>25.110250000000001</v>
      </c>
      <c r="I3067">
        <v>17.855</v>
      </c>
      <c r="K3067">
        <v>2.2945833333333301</v>
      </c>
      <c r="M3067">
        <v>0.86399999999999999</v>
      </c>
    </row>
    <row r="3068" spans="1:13" x14ac:dyDescent="0.2">
      <c r="A3068" s="3">
        <f t="shared" si="47"/>
        <v>41827.166666666664</v>
      </c>
      <c r="B3068" s="4">
        <v>41827.166666666664</v>
      </c>
      <c r="E3068">
        <v>769.29223159092987</v>
      </c>
      <c r="G3068">
        <v>24.472249999999999</v>
      </c>
      <c r="I3068">
        <v>17.2775</v>
      </c>
      <c r="K3068">
        <v>2.3025000000000002</v>
      </c>
      <c r="M3068">
        <v>0.79200000000000004</v>
      </c>
    </row>
    <row r="3069" spans="1:13" x14ac:dyDescent="0.2">
      <c r="A3069" s="3">
        <f t="shared" si="47"/>
        <v>41827.208333333336</v>
      </c>
      <c r="B3069" s="4">
        <v>41827.208333333336</v>
      </c>
      <c r="E3069">
        <v>669.66548023100984</v>
      </c>
      <c r="G3069">
        <v>23.9</v>
      </c>
      <c r="I3069">
        <v>14.952500000000001</v>
      </c>
      <c r="K3069">
        <v>2.3104166666666601</v>
      </c>
      <c r="M3069">
        <v>0.76</v>
      </c>
    </row>
    <row r="3070" spans="1:13" x14ac:dyDescent="0.2">
      <c r="A3070" s="3">
        <f t="shared" si="47"/>
        <v>41827.25</v>
      </c>
      <c r="B3070" s="4">
        <v>41827.25</v>
      </c>
      <c r="E3070">
        <v>581.11314924060218</v>
      </c>
      <c r="G3070">
        <v>24.05</v>
      </c>
      <c r="I3070">
        <v>16.59</v>
      </c>
      <c r="K3070">
        <v>2.3183333333333298</v>
      </c>
      <c r="M3070">
        <v>0.76700000000000002</v>
      </c>
    </row>
    <row r="3071" spans="1:13" x14ac:dyDescent="0.2">
      <c r="A3071" s="3">
        <f t="shared" si="47"/>
        <v>41827.291666666664</v>
      </c>
      <c r="B3071" s="4">
        <v>41827.291666666664</v>
      </c>
      <c r="E3071">
        <v>779.74181473105057</v>
      </c>
      <c r="G3071">
        <v>24.106749999999899</v>
      </c>
      <c r="I3071">
        <v>16.362500000000001</v>
      </c>
      <c r="K3071">
        <v>2.3262499999999999</v>
      </c>
      <c r="M3071">
        <v>0.83299999999999996</v>
      </c>
    </row>
    <row r="3072" spans="1:13" x14ac:dyDescent="0.2">
      <c r="A3072" s="3">
        <f t="shared" si="47"/>
        <v>41827.333333333336</v>
      </c>
      <c r="B3072" s="4">
        <v>41827.333333333336</v>
      </c>
      <c r="E3072">
        <v>719.22189566921929</v>
      </c>
      <c r="G3072">
        <v>24.4465</v>
      </c>
      <c r="I3072">
        <v>18.822499999999899</v>
      </c>
      <c r="K3072">
        <v>2.3341666666666598</v>
      </c>
      <c r="M3072">
        <v>0.91700000000000004</v>
      </c>
    </row>
    <row r="3073" spans="1:13" x14ac:dyDescent="0.2">
      <c r="A3073" s="3">
        <f t="shared" si="47"/>
        <v>41827.375</v>
      </c>
      <c r="B3073" s="4">
        <v>41827.375</v>
      </c>
      <c r="E3073">
        <v>865.31756689308008</v>
      </c>
      <c r="G3073">
        <v>24.752499999999898</v>
      </c>
      <c r="I3073">
        <v>19.412500000000001</v>
      </c>
      <c r="K3073">
        <v>2.34208333333333</v>
      </c>
      <c r="M3073">
        <v>1.0489999999999999</v>
      </c>
    </row>
    <row r="3074" spans="1:13" x14ac:dyDescent="0.2">
      <c r="A3074" s="3">
        <f t="shared" si="47"/>
        <v>41827.416666666664</v>
      </c>
      <c r="B3074" s="4">
        <v>41827.416666666664</v>
      </c>
      <c r="E3074">
        <v>559.77591357150993</v>
      </c>
      <c r="G3074">
        <v>24.015000000000001</v>
      </c>
      <c r="I3074">
        <v>17.447499999999899</v>
      </c>
      <c r="K3074">
        <v>2.35</v>
      </c>
      <c r="M3074">
        <v>1.159</v>
      </c>
    </row>
    <row r="3075" spans="1:13" x14ac:dyDescent="0.2">
      <c r="A3075" s="3">
        <f t="shared" ref="A3075:A3138" si="48">B3075</f>
        <v>41827.458333333336</v>
      </c>
      <c r="B3075" s="4">
        <v>41827.458333333336</v>
      </c>
      <c r="E3075">
        <v>342.84529575888553</v>
      </c>
      <c r="G3075">
        <v>24.016749999999998</v>
      </c>
      <c r="I3075">
        <v>17.442499999999999</v>
      </c>
      <c r="K3075">
        <v>2.3295833333333298</v>
      </c>
      <c r="M3075">
        <v>1.2690000000000001</v>
      </c>
    </row>
    <row r="3076" spans="1:13" x14ac:dyDescent="0.2">
      <c r="A3076" s="3">
        <f t="shared" si="48"/>
        <v>41827.5</v>
      </c>
      <c r="B3076" s="4">
        <v>41827.5</v>
      </c>
      <c r="E3076">
        <v>221.57683550944887</v>
      </c>
      <c r="G3076">
        <v>23.210750000000001</v>
      </c>
      <c r="I3076">
        <v>14.05</v>
      </c>
      <c r="K3076">
        <v>2.3091666666666599</v>
      </c>
      <c r="M3076">
        <v>1.345</v>
      </c>
    </row>
    <row r="3077" spans="1:13" x14ac:dyDescent="0.2">
      <c r="A3077" s="3">
        <f t="shared" si="48"/>
        <v>41827.541666666664</v>
      </c>
      <c r="B3077" s="4">
        <v>41827.541666666664</v>
      </c>
      <c r="E3077">
        <v>6.666666666666667</v>
      </c>
      <c r="G3077">
        <v>23.064250000000001</v>
      </c>
      <c r="I3077">
        <v>12.647500000000001</v>
      </c>
      <c r="K3077">
        <v>2.2887499999999998</v>
      </c>
      <c r="M3077">
        <v>1.3940000000000001</v>
      </c>
    </row>
    <row r="3078" spans="1:13" x14ac:dyDescent="0.2">
      <c r="A3078" s="3">
        <f t="shared" si="48"/>
        <v>41827.583333333336</v>
      </c>
      <c r="B3078" s="4">
        <v>41827.583333333336</v>
      </c>
      <c r="E3078">
        <v>6.666666666666667</v>
      </c>
      <c r="G3078">
        <v>22.768249999999998</v>
      </c>
      <c r="I3078">
        <v>12.76</v>
      </c>
      <c r="K3078">
        <v>2.26833333333333</v>
      </c>
      <c r="M3078">
        <v>1.341</v>
      </c>
    </row>
    <row r="3079" spans="1:13" x14ac:dyDescent="0.2">
      <c r="A3079" s="3">
        <f t="shared" si="48"/>
        <v>41827.625</v>
      </c>
      <c r="B3079" s="4">
        <v>41827.625</v>
      </c>
      <c r="E3079">
        <v>6.666666666666667</v>
      </c>
      <c r="G3079">
        <v>22.435749999999999</v>
      </c>
      <c r="I3079">
        <v>12.0875</v>
      </c>
      <c r="K3079">
        <v>2.2479166666666601</v>
      </c>
      <c r="M3079">
        <v>1.2730000000000001</v>
      </c>
    </row>
    <row r="3080" spans="1:13" x14ac:dyDescent="0.2">
      <c r="A3080" s="3">
        <f t="shared" si="48"/>
        <v>41827.666666666664</v>
      </c>
      <c r="B3080" s="4">
        <v>41827.666666666664</v>
      </c>
      <c r="E3080">
        <v>162.37809955058734</v>
      </c>
      <c r="G3080">
        <v>22.306750000000001</v>
      </c>
      <c r="I3080">
        <v>11.2525</v>
      </c>
      <c r="K3080">
        <v>2.2275</v>
      </c>
      <c r="M3080">
        <v>1.181</v>
      </c>
    </row>
    <row r="3081" spans="1:13" x14ac:dyDescent="0.2">
      <c r="A3081" s="3">
        <f t="shared" si="48"/>
        <v>41827.708333333336</v>
      </c>
      <c r="B3081" s="4">
        <v>41827.708333333336</v>
      </c>
      <c r="E3081">
        <v>6.666666666666667</v>
      </c>
      <c r="G3081">
        <v>22.466749999999902</v>
      </c>
      <c r="I3081">
        <v>15.032499999999899</v>
      </c>
      <c r="K3081">
        <v>2.2070833333333302</v>
      </c>
      <c r="M3081">
        <v>1.0880000000000001</v>
      </c>
    </row>
    <row r="3082" spans="1:13" x14ac:dyDescent="0.2">
      <c r="A3082" s="3">
        <f t="shared" si="48"/>
        <v>41827.75</v>
      </c>
      <c r="B3082" s="4">
        <v>41827.75</v>
      </c>
      <c r="E3082">
        <v>541.92421750714232</v>
      </c>
      <c r="G3082">
        <v>22.584250000000001</v>
      </c>
      <c r="I3082">
        <v>13.27</v>
      </c>
      <c r="K3082">
        <v>2.1866666666666599</v>
      </c>
      <c r="M3082">
        <v>1.0309999999999999</v>
      </c>
    </row>
    <row r="3083" spans="1:13" x14ac:dyDescent="0.2">
      <c r="A3083" s="3">
        <f t="shared" si="48"/>
        <v>41827.791666666664</v>
      </c>
      <c r="B3083" s="4">
        <v>41827.791666666664</v>
      </c>
      <c r="E3083">
        <v>333.33433533389683</v>
      </c>
      <c r="G3083">
        <v>23.149249999999999</v>
      </c>
      <c r="I3083">
        <v>16.827500000000001</v>
      </c>
      <c r="K3083">
        <v>2.1662499999999998</v>
      </c>
      <c r="M3083">
        <v>0.98599999999999999</v>
      </c>
    </row>
    <row r="3084" spans="1:13" x14ac:dyDescent="0.2">
      <c r="A3084" s="3">
        <f t="shared" si="48"/>
        <v>41827.833333333336</v>
      </c>
      <c r="B3084" s="4">
        <v>41827.833333333336</v>
      </c>
      <c r="E3084">
        <v>517.05240956632201</v>
      </c>
      <c r="G3084">
        <v>23.984000000000002</v>
      </c>
      <c r="I3084">
        <v>18.754999999999999</v>
      </c>
      <c r="K3084">
        <v>2.1458333333333299</v>
      </c>
      <c r="M3084">
        <v>0.95799999999999996</v>
      </c>
    </row>
    <row r="3085" spans="1:13" x14ac:dyDescent="0.2">
      <c r="A3085" s="3">
        <f t="shared" si="48"/>
        <v>41827.875</v>
      </c>
      <c r="B3085" s="4">
        <v>41827.875</v>
      </c>
      <c r="E3085">
        <v>500.56374462602957</v>
      </c>
      <c r="G3085">
        <v>24.972249999999999</v>
      </c>
      <c r="I3085">
        <v>18.684999999999999</v>
      </c>
      <c r="K3085">
        <v>2.1254166666666601</v>
      </c>
      <c r="M3085">
        <v>0.96099999999999997</v>
      </c>
    </row>
    <row r="3086" spans="1:13" x14ac:dyDescent="0.2">
      <c r="A3086" s="3">
        <f t="shared" si="48"/>
        <v>41827.916666666664</v>
      </c>
      <c r="B3086" s="4">
        <v>41827.916666666664</v>
      </c>
      <c r="E3086">
        <v>556.62742917790149</v>
      </c>
      <c r="G3086">
        <v>26.1035</v>
      </c>
      <c r="I3086">
        <v>22.094999999999999</v>
      </c>
      <c r="K3086">
        <v>2.105</v>
      </c>
      <c r="M3086">
        <v>0.997</v>
      </c>
    </row>
    <row r="3087" spans="1:13" x14ac:dyDescent="0.2">
      <c r="A3087" s="3">
        <f t="shared" si="48"/>
        <v>41827.958333333336</v>
      </c>
      <c r="B3087" s="4">
        <v>41827.958333333336</v>
      </c>
      <c r="E3087">
        <v>384.15521092092462</v>
      </c>
      <c r="G3087">
        <v>26.926749999999998</v>
      </c>
      <c r="I3087">
        <v>24.015000000000001</v>
      </c>
      <c r="K3087">
        <v>2.0845833333333301</v>
      </c>
      <c r="M3087">
        <v>1.028</v>
      </c>
    </row>
    <row r="3088" spans="1:13" x14ac:dyDescent="0.2">
      <c r="A3088" s="3">
        <f t="shared" si="48"/>
        <v>41828</v>
      </c>
      <c r="B3088" s="4">
        <v>41828</v>
      </c>
      <c r="E3088">
        <v>315.12283779200686</v>
      </c>
      <c r="G3088">
        <v>27.511500000000002</v>
      </c>
      <c r="I3088">
        <v>23.97</v>
      </c>
      <c r="K3088">
        <v>2.0641666666666598</v>
      </c>
      <c r="M3088">
        <v>1.0469999999999999</v>
      </c>
    </row>
    <row r="3089" spans="1:13" x14ac:dyDescent="0.2">
      <c r="A3089" s="3">
        <f t="shared" si="48"/>
        <v>41828.041666666664</v>
      </c>
      <c r="B3089" s="4">
        <v>41828.041666666664</v>
      </c>
      <c r="E3089">
        <v>421.65670270582308</v>
      </c>
      <c r="G3089">
        <v>27.81175</v>
      </c>
      <c r="I3089">
        <v>26.552499999999998</v>
      </c>
      <c r="K3089">
        <v>2.0437500000000002</v>
      </c>
      <c r="M3089">
        <v>1.028</v>
      </c>
    </row>
    <row r="3090" spans="1:13" x14ac:dyDescent="0.2">
      <c r="A3090" s="3">
        <f t="shared" si="48"/>
        <v>41828.083333333336</v>
      </c>
      <c r="B3090" s="4">
        <v>41828.083333333336</v>
      </c>
      <c r="E3090">
        <v>467.86333863202685</v>
      </c>
      <c r="G3090">
        <v>27.8535</v>
      </c>
      <c r="I3090">
        <v>26.0975</v>
      </c>
      <c r="K3090">
        <v>2.0233333333333299</v>
      </c>
      <c r="M3090">
        <v>0.98699999999999999</v>
      </c>
    </row>
    <row r="3091" spans="1:13" x14ac:dyDescent="0.2">
      <c r="A3091" s="3">
        <f t="shared" si="48"/>
        <v>41828.125</v>
      </c>
      <c r="B3091" s="4">
        <v>41828.125</v>
      </c>
      <c r="E3091">
        <v>554.11391978195422</v>
      </c>
      <c r="G3091">
        <v>26.74175</v>
      </c>
      <c r="I3091">
        <v>22.895</v>
      </c>
      <c r="K3091">
        <v>2.00291666666666</v>
      </c>
      <c r="M3091">
        <v>0.90300000000000002</v>
      </c>
    </row>
    <row r="3092" spans="1:13" x14ac:dyDescent="0.2">
      <c r="A3092" s="3">
        <f t="shared" si="48"/>
        <v>41828.166666666664</v>
      </c>
      <c r="B3092" s="4">
        <v>41828.166666666664</v>
      </c>
      <c r="E3092">
        <v>692.15334926873209</v>
      </c>
      <c r="G3092">
        <v>25.818999999999999</v>
      </c>
      <c r="I3092">
        <v>23.172499999999999</v>
      </c>
      <c r="K3092">
        <v>1.9824999999999999</v>
      </c>
      <c r="M3092">
        <v>0.80200000000000005</v>
      </c>
    </row>
    <row r="3093" spans="1:13" x14ac:dyDescent="0.2">
      <c r="A3093" s="3">
        <f t="shared" si="48"/>
        <v>41828.208333333336</v>
      </c>
      <c r="B3093" s="4">
        <v>41828.208333333336</v>
      </c>
      <c r="E3093">
        <v>622.31565658155705</v>
      </c>
      <c r="G3093">
        <v>25.560749999999999</v>
      </c>
      <c r="I3093">
        <v>22.85</v>
      </c>
      <c r="K3093">
        <v>1.9620833333333301</v>
      </c>
      <c r="M3093">
        <v>0.75</v>
      </c>
    </row>
    <row r="3094" spans="1:13" x14ac:dyDescent="0.2">
      <c r="A3094" s="3">
        <f t="shared" si="48"/>
        <v>41828.25</v>
      </c>
      <c r="B3094" s="4">
        <v>41828.25</v>
      </c>
      <c r="E3094">
        <v>615.55550353745684</v>
      </c>
      <c r="G3094">
        <v>24.586500000000001</v>
      </c>
      <c r="I3094">
        <v>18.322500000000002</v>
      </c>
      <c r="K3094">
        <v>1.94166666666666</v>
      </c>
      <c r="M3094">
        <v>0.72299999999999998</v>
      </c>
    </row>
    <row r="3095" spans="1:13" x14ac:dyDescent="0.2">
      <c r="A3095" s="3">
        <f t="shared" si="48"/>
        <v>41828.291666666664</v>
      </c>
      <c r="B3095" s="4">
        <v>41828.291666666664</v>
      </c>
      <c r="E3095">
        <v>568.05873022047786</v>
      </c>
      <c r="G3095">
        <v>24.33325</v>
      </c>
      <c r="I3095">
        <v>18.782499999999999</v>
      </c>
      <c r="K3095">
        <v>1.9212499999999999</v>
      </c>
      <c r="M3095">
        <v>0.77700000000000002</v>
      </c>
    </row>
    <row r="3096" spans="1:13" x14ac:dyDescent="0.2">
      <c r="A3096" s="3">
        <f t="shared" si="48"/>
        <v>41828.333333333336</v>
      </c>
      <c r="B3096" s="4">
        <v>41828.333333333336</v>
      </c>
      <c r="E3096">
        <v>873.5898668795611</v>
      </c>
      <c r="G3096">
        <v>24.142499999999998</v>
      </c>
      <c r="I3096">
        <v>17.795000000000002</v>
      </c>
      <c r="K3096">
        <v>1.90083333333333</v>
      </c>
      <c r="M3096">
        <v>0.85799999999999998</v>
      </c>
    </row>
    <row r="3097" spans="1:13" x14ac:dyDescent="0.2">
      <c r="A3097" s="3">
        <f t="shared" si="48"/>
        <v>41828.375</v>
      </c>
      <c r="B3097" s="4">
        <v>41828.375</v>
      </c>
      <c r="E3097">
        <v>607.69222043035325</v>
      </c>
      <c r="G3097">
        <v>23.86675</v>
      </c>
      <c r="I3097">
        <v>16.28</v>
      </c>
      <c r="K3097">
        <v>1.88041666666666</v>
      </c>
      <c r="M3097">
        <v>0.96099999999999997</v>
      </c>
    </row>
    <row r="3098" spans="1:13" x14ac:dyDescent="0.2">
      <c r="A3098" s="3">
        <f t="shared" si="48"/>
        <v>41828.416666666664</v>
      </c>
      <c r="B3098" s="4">
        <v>41828.416666666664</v>
      </c>
      <c r="E3098">
        <v>497.5056076320426</v>
      </c>
      <c r="G3098">
        <v>24.3965</v>
      </c>
      <c r="I3098">
        <v>20.855</v>
      </c>
      <c r="K3098">
        <v>1.86</v>
      </c>
      <c r="M3098">
        <v>1.095</v>
      </c>
    </row>
    <row r="3099" spans="1:13" x14ac:dyDescent="0.2">
      <c r="A3099" s="3">
        <f t="shared" si="48"/>
        <v>41828.458333333336</v>
      </c>
      <c r="B3099" s="4">
        <v>41828.458333333336</v>
      </c>
      <c r="E3099">
        <v>418.59385199408774</v>
      </c>
      <c r="G3099">
        <v>24.495750000000001</v>
      </c>
      <c r="I3099">
        <v>17.754999999999999</v>
      </c>
      <c r="K3099">
        <v>1.87083333333333</v>
      </c>
      <c r="M3099">
        <v>1.2389999999999999</v>
      </c>
    </row>
    <row r="3100" spans="1:13" x14ac:dyDescent="0.2">
      <c r="A3100" s="3">
        <f t="shared" si="48"/>
        <v>41828.5</v>
      </c>
      <c r="B3100" s="4">
        <v>41828.5</v>
      </c>
      <c r="E3100">
        <v>136.25493721564291</v>
      </c>
      <c r="G3100">
        <v>24.614999999999998</v>
      </c>
      <c r="I3100">
        <v>19.78</v>
      </c>
      <c r="K3100">
        <v>1.8816666666666599</v>
      </c>
      <c r="M3100">
        <v>1.3599999999999999</v>
      </c>
    </row>
    <row r="3101" spans="1:13" x14ac:dyDescent="0.2">
      <c r="A3101" s="3">
        <f t="shared" si="48"/>
        <v>41828.541666666664</v>
      </c>
      <c r="B3101" s="4">
        <v>41828.541666666664</v>
      </c>
      <c r="E3101">
        <v>6.666666666666667</v>
      </c>
      <c r="G3101">
        <v>23.614000000000001</v>
      </c>
      <c r="I3101">
        <v>16.625</v>
      </c>
      <c r="K3101">
        <v>1.8925000000000001</v>
      </c>
      <c r="M3101">
        <v>1.4359999999999999</v>
      </c>
    </row>
    <row r="3102" spans="1:13" x14ac:dyDescent="0.2">
      <c r="A3102" s="3">
        <f t="shared" si="48"/>
        <v>41828.583333333336</v>
      </c>
      <c r="B3102" s="4">
        <v>41828.583333333336</v>
      </c>
      <c r="G3102">
        <v>23.2835</v>
      </c>
      <c r="I3102">
        <v>14.1474999999999</v>
      </c>
      <c r="K3102">
        <v>1.90333333333333</v>
      </c>
      <c r="M3102">
        <v>1.4490000000000001</v>
      </c>
    </row>
    <row r="3103" spans="1:13" x14ac:dyDescent="0.2">
      <c r="A3103" s="3">
        <f t="shared" si="48"/>
        <v>41828.625</v>
      </c>
      <c r="B3103" s="4">
        <v>41828.625</v>
      </c>
      <c r="E3103">
        <v>144.47021508376008</v>
      </c>
      <c r="G3103">
        <v>22.86825</v>
      </c>
      <c r="I3103">
        <v>13.4925</v>
      </c>
      <c r="K3103">
        <v>1.9141666666666599</v>
      </c>
      <c r="M3103">
        <v>1.4060000000000001</v>
      </c>
    </row>
    <row r="3104" spans="1:13" x14ac:dyDescent="0.2">
      <c r="A3104" s="3">
        <f t="shared" si="48"/>
        <v>41828.666666666664</v>
      </c>
      <c r="B3104" s="4">
        <v>41828.666666666664</v>
      </c>
      <c r="E3104">
        <v>6.666666666666667</v>
      </c>
      <c r="G3104">
        <v>22.666499999999999</v>
      </c>
      <c r="I3104">
        <v>14.462499999999901</v>
      </c>
      <c r="K3104">
        <v>1.925</v>
      </c>
      <c r="M3104">
        <v>1.292</v>
      </c>
    </row>
    <row r="3105" spans="1:13" x14ac:dyDescent="0.2">
      <c r="A3105" s="3">
        <f t="shared" si="48"/>
        <v>41828.708333333336</v>
      </c>
      <c r="B3105" s="4">
        <v>41828.708333333336</v>
      </c>
      <c r="E3105">
        <v>165.74496474293986</v>
      </c>
      <c r="G3105">
        <v>22.576750000000001</v>
      </c>
      <c r="I3105">
        <v>15.219999999999899</v>
      </c>
      <c r="K3105">
        <v>1.93583333333333</v>
      </c>
      <c r="M3105">
        <v>1.17</v>
      </c>
    </row>
    <row r="3106" spans="1:13" x14ac:dyDescent="0.2">
      <c r="A3106" s="3">
        <f t="shared" si="48"/>
        <v>41828.75</v>
      </c>
      <c r="B3106" s="4">
        <v>41828.75</v>
      </c>
      <c r="E3106">
        <v>131.22471827862597</v>
      </c>
      <c r="G3106">
        <v>22.573250000000002</v>
      </c>
      <c r="I3106">
        <v>15.455</v>
      </c>
      <c r="K3106">
        <v>1.9466666666666601</v>
      </c>
      <c r="M3106">
        <v>1.069</v>
      </c>
    </row>
    <row r="3107" spans="1:13" x14ac:dyDescent="0.2">
      <c r="A3107" s="3">
        <f t="shared" si="48"/>
        <v>41828.791666666664</v>
      </c>
      <c r="B3107" s="4">
        <v>41828.791666666664</v>
      </c>
      <c r="E3107">
        <v>191.97943379922097</v>
      </c>
      <c r="G3107">
        <v>23.273250000000001</v>
      </c>
      <c r="I3107">
        <v>16.107500000000002</v>
      </c>
      <c r="K3107">
        <v>1.9575</v>
      </c>
      <c r="M3107">
        <v>0.97399999999999998</v>
      </c>
    </row>
    <row r="3108" spans="1:13" x14ac:dyDescent="0.2">
      <c r="A3108" s="3">
        <f t="shared" si="48"/>
        <v>41828.833333333336</v>
      </c>
      <c r="B3108" s="4">
        <v>41828.833333333336</v>
      </c>
      <c r="E3108">
        <v>461.42115115278926</v>
      </c>
      <c r="G3108">
        <v>23.851749999999999</v>
      </c>
      <c r="I3108">
        <v>19.39</v>
      </c>
      <c r="K3108">
        <v>1.9683333333333299</v>
      </c>
      <c r="M3108">
        <v>0.92</v>
      </c>
    </row>
    <row r="3109" spans="1:13" x14ac:dyDescent="0.2">
      <c r="A3109" s="3">
        <f t="shared" si="48"/>
        <v>41828.875</v>
      </c>
      <c r="B3109" s="4">
        <v>41828.875</v>
      </c>
      <c r="E3109">
        <v>413.69878752577546</v>
      </c>
      <c r="G3109">
        <v>24.858499999999999</v>
      </c>
      <c r="I3109">
        <v>19.1325</v>
      </c>
      <c r="K3109">
        <v>1.9791666666666601</v>
      </c>
      <c r="M3109">
        <v>0.90800000000000003</v>
      </c>
    </row>
    <row r="3110" spans="1:13" x14ac:dyDescent="0.2">
      <c r="A3110" s="3">
        <f t="shared" si="48"/>
        <v>41828.916666666664</v>
      </c>
      <c r="B3110" s="4">
        <v>41828.916666666664</v>
      </c>
      <c r="E3110">
        <v>454.93544667990653</v>
      </c>
      <c r="G3110">
        <v>25.474250000000001</v>
      </c>
      <c r="I3110">
        <v>23.184999999999999</v>
      </c>
      <c r="K3110">
        <v>1.99</v>
      </c>
      <c r="M3110">
        <v>0.92400000000000004</v>
      </c>
    </row>
    <row r="3111" spans="1:13" x14ac:dyDescent="0.2">
      <c r="A3111" s="3">
        <f t="shared" si="48"/>
        <v>41828.958333333336</v>
      </c>
      <c r="B3111" s="4">
        <v>41828.958333333336</v>
      </c>
      <c r="E3111">
        <v>421.95813947053063</v>
      </c>
      <c r="G3111">
        <v>25.928249999999998</v>
      </c>
      <c r="I3111">
        <v>24.8</v>
      </c>
      <c r="K3111">
        <v>2.0008333333333299</v>
      </c>
      <c r="M3111">
        <v>0.95099999999999996</v>
      </c>
    </row>
    <row r="3112" spans="1:13" x14ac:dyDescent="0.2">
      <c r="A3112" s="3">
        <f t="shared" si="48"/>
        <v>41829</v>
      </c>
      <c r="B3112" s="4">
        <v>41829</v>
      </c>
      <c r="E3112">
        <v>558.2755384584658</v>
      </c>
      <c r="G3112">
        <v>26.396000000000001</v>
      </c>
      <c r="I3112">
        <v>25.087499999999999</v>
      </c>
      <c r="K3112">
        <v>2.0116666666666601</v>
      </c>
      <c r="M3112">
        <v>0.99</v>
      </c>
    </row>
    <row r="3113" spans="1:13" x14ac:dyDescent="0.2">
      <c r="A3113" s="3">
        <f t="shared" si="48"/>
        <v>41829.041666666664</v>
      </c>
      <c r="B3113" s="4">
        <v>41829.041666666664</v>
      </c>
      <c r="E3113">
        <v>536.8057170315335</v>
      </c>
      <c r="G3113">
        <v>26.492249999999999</v>
      </c>
      <c r="I3113">
        <v>26.65</v>
      </c>
      <c r="K3113">
        <v>2.0225</v>
      </c>
      <c r="M3113">
        <v>1.042</v>
      </c>
    </row>
    <row r="3114" spans="1:13" x14ac:dyDescent="0.2">
      <c r="A3114" s="3">
        <f t="shared" si="48"/>
        <v>41829.083333333336</v>
      </c>
      <c r="B3114" s="4">
        <v>41829.083333333336</v>
      </c>
      <c r="E3114">
        <v>614.49131184235523</v>
      </c>
      <c r="G3114">
        <v>26.557500000000001</v>
      </c>
      <c r="I3114">
        <v>26.212499999999999</v>
      </c>
      <c r="K3114">
        <v>2.0333333333333301</v>
      </c>
      <c r="M3114">
        <v>1.0109999999999999</v>
      </c>
    </row>
    <row r="3115" spans="1:13" x14ac:dyDescent="0.2">
      <c r="A3115" s="3">
        <f t="shared" si="48"/>
        <v>41829.125</v>
      </c>
      <c r="B3115" s="4">
        <v>41829.125</v>
      </c>
      <c r="E3115">
        <v>618.75001942024244</v>
      </c>
      <c r="G3115">
        <v>26.4635</v>
      </c>
      <c r="I3115">
        <v>27.82</v>
      </c>
      <c r="K3115">
        <v>2.0441666666666598</v>
      </c>
      <c r="M3115">
        <v>0.95599999999999996</v>
      </c>
    </row>
    <row r="3116" spans="1:13" x14ac:dyDescent="0.2">
      <c r="A3116" s="3">
        <f t="shared" si="48"/>
        <v>41829.166666666664</v>
      </c>
      <c r="B3116" s="4">
        <v>41829.166666666664</v>
      </c>
      <c r="E3116">
        <v>598.92174675991919</v>
      </c>
      <c r="G3116">
        <v>25.920750000000002</v>
      </c>
      <c r="I3116">
        <v>26.6875</v>
      </c>
      <c r="K3116">
        <v>2.0550000000000002</v>
      </c>
      <c r="M3116">
        <v>0.87</v>
      </c>
    </row>
    <row r="3117" spans="1:13" x14ac:dyDescent="0.2">
      <c r="A3117" s="3">
        <f t="shared" si="48"/>
        <v>41829.208333333336</v>
      </c>
      <c r="B3117" s="4">
        <v>41829.208333333336</v>
      </c>
      <c r="E3117">
        <v>466.23196689412788</v>
      </c>
      <c r="G3117">
        <v>25.165749999999999</v>
      </c>
      <c r="I3117">
        <v>24.3125</v>
      </c>
      <c r="K3117">
        <v>2.0658333333333299</v>
      </c>
      <c r="M3117">
        <v>0.77300000000000002</v>
      </c>
    </row>
    <row r="3118" spans="1:13" x14ac:dyDescent="0.2">
      <c r="A3118" s="3">
        <f t="shared" si="48"/>
        <v>41829.25</v>
      </c>
      <c r="B3118" s="4">
        <v>41829.25</v>
      </c>
      <c r="E3118">
        <v>587.75695706327315</v>
      </c>
      <c r="G3118">
        <v>24.75675</v>
      </c>
      <c r="I3118">
        <v>22.96</v>
      </c>
      <c r="K3118">
        <v>2.07666666666666</v>
      </c>
      <c r="M3118">
        <v>0.71500000000000008</v>
      </c>
    </row>
    <row r="3119" spans="1:13" x14ac:dyDescent="0.2">
      <c r="A3119" s="3">
        <f t="shared" si="48"/>
        <v>41829.291666666664</v>
      </c>
      <c r="B3119" s="4">
        <v>41829.291666666664</v>
      </c>
      <c r="E3119">
        <v>568.07434910225459</v>
      </c>
      <c r="G3119">
        <v>23.913499999999999</v>
      </c>
      <c r="I3119">
        <v>18.9725</v>
      </c>
      <c r="K3119">
        <v>2.0874999999999999</v>
      </c>
      <c r="M3119">
        <v>0.68399999999999994</v>
      </c>
    </row>
    <row r="3120" spans="1:13" x14ac:dyDescent="0.2">
      <c r="A3120" s="3">
        <f t="shared" si="48"/>
        <v>41829.333333333336</v>
      </c>
      <c r="B3120" s="4">
        <v>41829.333333333336</v>
      </c>
      <c r="E3120">
        <v>628.84639047178177</v>
      </c>
      <c r="G3120">
        <v>24.019749999999998</v>
      </c>
      <c r="I3120">
        <v>20.677499999999998</v>
      </c>
      <c r="K3120">
        <v>2.0983333333333301</v>
      </c>
      <c r="M3120">
        <v>0.72199999999999998</v>
      </c>
    </row>
    <row r="3121" spans="1:13" x14ac:dyDescent="0.2">
      <c r="A3121" s="3">
        <f t="shared" si="48"/>
        <v>41829.375</v>
      </c>
      <c r="B3121" s="4">
        <v>41829.375</v>
      </c>
      <c r="E3121">
        <v>638.77856441693439</v>
      </c>
      <c r="G3121">
        <v>23.929749999999999</v>
      </c>
      <c r="I3121">
        <v>20.837499999999999</v>
      </c>
      <c r="K3121">
        <v>2.1091666666666602</v>
      </c>
      <c r="M3121">
        <v>0.82200000000000006</v>
      </c>
    </row>
    <row r="3122" spans="1:13" x14ac:dyDescent="0.2">
      <c r="A3122" s="3">
        <f t="shared" si="48"/>
        <v>41829.416666666664</v>
      </c>
      <c r="B3122" s="4">
        <v>41829.416666666664</v>
      </c>
      <c r="E3122">
        <v>527.02851462954834</v>
      </c>
      <c r="G3122">
        <v>23.724</v>
      </c>
      <c r="I3122">
        <v>19.285</v>
      </c>
      <c r="K3122">
        <v>2.12</v>
      </c>
      <c r="M3122">
        <v>0.97899999999999998</v>
      </c>
    </row>
    <row r="3123" spans="1:13" x14ac:dyDescent="0.2">
      <c r="A3123" s="3">
        <f t="shared" si="48"/>
        <v>41829.458333333336</v>
      </c>
      <c r="B3123" s="4">
        <v>41829.458333333336</v>
      </c>
      <c r="E3123">
        <v>664.87305138071065</v>
      </c>
      <c r="G3123">
        <v>23.90175</v>
      </c>
      <c r="I3123">
        <v>19.599999999999898</v>
      </c>
      <c r="K3123">
        <v>2.1395833333333298</v>
      </c>
      <c r="M3123">
        <v>1.1459999999999999</v>
      </c>
    </row>
    <row r="3124" spans="1:13" x14ac:dyDescent="0.2">
      <c r="A3124" s="3">
        <f t="shared" si="48"/>
        <v>41829.5</v>
      </c>
      <c r="B3124" s="4">
        <v>41829.5</v>
      </c>
      <c r="E3124">
        <v>641.55466675933667</v>
      </c>
      <c r="G3124">
        <v>23.983499999999999</v>
      </c>
      <c r="I3124">
        <v>20.55</v>
      </c>
      <c r="K3124">
        <v>2.15916666666666</v>
      </c>
      <c r="M3124">
        <v>1.3089999999999999</v>
      </c>
    </row>
    <row r="3125" spans="1:13" x14ac:dyDescent="0.2">
      <c r="A3125" s="3">
        <f t="shared" si="48"/>
        <v>41829.541666666664</v>
      </c>
      <c r="B3125" s="4">
        <v>41829.541666666664</v>
      </c>
      <c r="E3125">
        <v>510.5231518731407</v>
      </c>
      <c r="G3125">
        <v>23.884250000000002</v>
      </c>
      <c r="I3125">
        <v>20.684999999999999</v>
      </c>
      <c r="K3125">
        <v>2.17875</v>
      </c>
      <c r="M3125">
        <v>1.4510000000000001</v>
      </c>
    </row>
    <row r="3126" spans="1:13" x14ac:dyDescent="0.2">
      <c r="A3126" s="3">
        <f t="shared" si="48"/>
        <v>41829.583333333336</v>
      </c>
      <c r="B3126" s="4">
        <v>41829.583333333336</v>
      </c>
      <c r="E3126">
        <v>352.96312114529405</v>
      </c>
      <c r="G3126">
        <v>23.240749999999998</v>
      </c>
      <c r="I3126">
        <v>16.564999999999898</v>
      </c>
      <c r="K3126">
        <v>2.1983333333333301</v>
      </c>
      <c r="M3126">
        <v>1.5230000000000001</v>
      </c>
    </row>
    <row r="3127" spans="1:13" x14ac:dyDescent="0.2">
      <c r="A3127" s="3">
        <f t="shared" si="48"/>
        <v>41829.625</v>
      </c>
      <c r="B3127" s="4">
        <v>41829.625</v>
      </c>
      <c r="E3127">
        <v>160.75646218676567</v>
      </c>
      <c r="G3127">
        <v>23.27825</v>
      </c>
      <c r="I3127">
        <v>16.712499999999999</v>
      </c>
      <c r="K3127">
        <v>2.2179166666666599</v>
      </c>
      <c r="M3127">
        <v>1.52</v>
      </c>
    </row>
    <row r="3128" spans="1:13" x14ac:dyDescent="0.2">
      <c r="A3128" s="3">
        <f t="shared" si="48"/>
        <v>41829.666666666664</v>
      </c>
      <c r="B3128" s="4">
        <v>41829.666666666664</v>
      </c>
      <c r="E3128">
        <v>203.50564576416232</v>
      </c>
      <c r="G3128">
        <v>22.7715</v>
      </c>
      <c r="I3128">
        <v>15.7925</v>
      </c>
      <c r="K3128">
        <v>2.2374999999999998</v>
      </c>
      <c r="M3128">
        <v>1.4039999999999999</v>
      </c>
    </row>
    <row r="3129" spans="1:13" x14ac:dyDescent="0.2">
      <c r="A3129" s="3">
        <f t="shared" si="48"/>
        <v>41829.708333333336</v>
      </c>
      <c r="B3129" s="4">
        <v>41829.708333333336</v>
      </c>
      <c r="E3129">
        <v>6.666666666666667</v>
      </c>
      <c r="G3129">
        <v>22.465</v>
      </c>
      <c r="I3129">
        <v>14.5725</v>
      </c>
      <c r="K3129">
        <v>2.25708333333333</v>
      </c>
      <c r="M3129">
        <v>1.2530000000000001</v>
      </c>
    </row>
    <row r="3130" spans="1:13" x14ac:dyDescent="0.2">
      <c r="A3130" s="3">
        <f t="shared" si="48"/>
        <v>41829.75</v>
      </c>
      <c r="B3130" s="4">
        <v>41829.75</v>
      </c>
      <c r="E3130">
        <v>136.20550951813863</v>
      </c>
      <c r="G3130">
        <v>22.530999999999999</v>
      </c>
      <c r="I3130">
        <v>14.657500000000001</v>
      </c>
      <c r="K3130">
        <v>2.2766666666666602</v>
      </c>
      <c r="M3130">
        <v>1.117</v>
      </c>
    </row>
    <row r="3131" spans="1:13" x14ac:dyDescent="0.2">
      <c r="A3131" s="3">
        <f t="shared" si="48"/>
        <v>41829.791666666664</v>
      </c>
      <c r="B3131" s="4">
        <v>41829.791666666664</v>
      </c>
      <c r="E3131">
        <v>242.77906693218941</v>
      </c>
      <c r="G3131">
        <v>22.573250000000002</v>
      </c>
      <c r="I3131">
        <v>12.15</v>
      </c>
      <c r="K3131">
        <v>2.2962500000000001</v>
      </c>
      <c r="M3131">
        <v>0.98199999999999998</v>
      </c>
    </row>
    <row r="3132" spans="1:13" x14ac:dyDescent="0.2">
      <c r="A3132" s="3">
        <f t="shared" si="48"/>
        <v>41829.833333333336</v>
      </c>
      <c r="B3132" s="4">
        <v>41829.833333333336</v>
      </c>
      <c r="E3132">
        <v>233.09547677672202</v>
      </c>
      <c r="G3132">
        <v>23.629249999999999</v>
      </c>
      <c r="I3132">
        <v>18.850000000000001</v>
      </c>
      <c r="K3132">
        <v>2.3158333333333299</v>
      </c>
      <c r="M3132">
        <v>0.89100000000000001</v>
      </c>
    </row>
    <row r="3133" spans="1:13" x14ac:dyDescent="0.2">
      <c r="A3133" s="3">
        <f t="shared" si="48"/>
        <v>41829.875</v>
      </c>
      <c r="B3133" s="4">
        <v>41829.875</v>
      </c>
      <c r="E3133">
        <v>380.81948413850023</v>
      </c>
      <c r="G3133">
        <v>24.014749999999999</v>
      </c>
      <c r="I3133">
        <v>15.994999999999999</v>
      </c>
      <c r="K3133">
        <v>2.33541666666666</v>
      </c>
      <c r="M3133">
        <v>0.84899999999999998</v>
      </c>
    </row>
    <row r="3134" spans="1:13" x14ac:dyDescent="0.2">
      <c r="A3134" s="3">
        <f t="shared" si="48"/>
        <v>41829.916666666664</v>
      </c>
      <c r="B3134" s="4">
        <v>41829.916666666664</v>
      </c>
      <c r="E3134">
        <v>507.23167835504927</v>
      </c>
      <c r="G3134">
        <v>24.878250000000001</v>
      </c>
      <c r="I3134">
        <v>17.392499999999998</v>
      </c>
      <c r="K3134">
        <v>2.355</v>
      </c>
      <c r="M3134">
        <v>0.86299999999999999</v>
      </c>
    </row>
    <row r="3135" spans="1:13" x14ac:dyDescent="0.2">
      <c r="A3135" s="3">
        <f t="shared" si="48"/>
        <v>41829.958333333336</v>
      </c>
      <c r="B3135" s="4">
        <v>41829.958333333336</v>
      </c>
      <c r="E3135">
        <v>401.80947431100412</v>
      </c>
      <c r="G3135">
        <v>25.889250000000001</v>
      </c>
      <c r="I3135">
        <v>20.682500000000001</v>
      </c>
      <c r="K3135">
        <v>2.3745833333333302</v>
      </c>
      <c r="M3135">
        <v>0.89</v>
      </c>
    </row>
    <row r="3136" spans="1:13" x14ac:dyDescent="0.2">
      <c r="A3136" s="3">
        <f t="shared" si="48"/>
        <v>41830</v>
      </c>
      <c r="B3136" s="4">
        <v>41830</v>
      </c>
      <c r="E3136">
        <v>659.96258093473205</v>
      </c>
      <c r="G3136">
        <v>26.580749999999998</v>
      </c>
      <c r="I3136">
        <v>23.32</v>
      </c>
      <c r="K3136">
        <v>2.3941666666666599</v>
      </c>
      <c r="M3136">
        <v>0.93799999999999994</v>
      </c>
    </row>
    <row r="3137" spans="1:13" x14ac:dyDescent="0.2">
      <c r="A3137" s="3">
        <f t="shared" si="48"/>
        <v>41830.041666666664</v>
      </c>
      <c r="B3137" s="4">
        <v>41830.041666666664</v>
      </c>
      <c r="E3137">
        <v>554.51278193642099</v>
      </c>
      <c r="G3137">
        <v>26.986750000000001</v>
      </c>
      <c r="I3137">
        <v>24.212499999999999</v>
      </c>
      <c r="K3137">
        <v>2.4137499999999998</v>
      </c>
      <c r="M3137">
        <v>0.997</v>
      </c>
    </row>
    <row r="3138" spans="1:13" x14ac:dyDescent="0.2">
      <c r="A3138" s="3">
        <f t="shared" si="48"/>
        <v>41830.083333333336</v>
      </c>
      <c r="B3138" s="4">
        <v>41830.083333333336</v>
      </c>
      <c r="E3138">
        <v>584.55940432019372</v>
      </c>
      <c r="G3138">
        <v>27.329249999999998</v>
      </c>
      <c r="I3138">
        <v>23.074999999999999</v>
      </c>
      <c r="K3138">
        <v>2.43333333333333</v>
      </c>
      <c r="M3138">
        <v>1.024</v>
      </c>
    </row>
    <row r="3139" spans="1:13" x14ac:dyDescent="0.2">
      <c r="A3139" s="3">
        <f t="shared" ref="A3139:A3202" si="49">B3139</f>
        <v>41830.125</v>
      </c>
      <c r="B3139" s="4">
        <v>41830.125</v>
      </c>
      <c r="E3139">
        <v>587.77634964915353</v>
      </c>
      <c r="G3139">
        <v>27.425000000000001</v>
      </c>
      <c r="I3139">
        <v>24.585000000000001</v>
      </c>
      <c r="K3139">
        <v>2.4529166666666602</v>
      </c>
      <c r="M3139">
        <v>1.0089999999999999</v>
      </c>
    </row>
    <row r="3140" spans="1:13" x14ac:dyDescent="0.2">
      <c r="A3140" s="3">
        <f t="shared" si="49"/>
        <v>41830.166666666664</v>
      </c>
      <c r="B3140" s="4">
        <v>41830.166666666664</v>
      </c>
      <c r="E3140">
        <v>677.90943226143747</v>
      </c>
      <c r="G3140">
        <v>27.335000000000001</v>
      </c>
      <c r="I3140">
        <v>27.0075</v>
      </c>
      <c r="K3140">
        <v>2.4725000000000001</v>
      </c>
      <c r="M3140">
        <v>0.93100000000000005</v>
      </c>
    </row>
    <row r="3141" spans="1:13" x14ac:dyDescent="0.2">
      <c r="A3141" s="3">
        <f t="shared" si="49"/>
        <v>41830.208333333336</v>
      </c>
      <c r="B3141" s="4">
        <v>41830.208333333336</v>
      </c>
      <c r="E3141">
        <v>594.36656227359003</v>
      </c>
      <c r="G3141">
        <v>26.397749999999998</v>
      </c>
      <c r="I3141">
        <v>26.247499999999999</v>
      </c>
      <c r="K3141">
        <v>2.4920833333333299</v>
      </c>
      <c r="M3141">
        <v>0.85099999999999998</v>
      </c>
    </row>
    <row r="3142" spans="1:13" x14ac:dyDescent="0.2">
      <c r="A3142" s="3">
        <f t="shared" si="49"/>
        <v>41830.25</v>
      </c>
      <c r="B3142" s="4">
        <v>41830.25</v>
      </c>
      <c r="E3142">
        <v>681.35335867135427</v>
      </c>
      <c r="G3142">
        <v>25.177499999999998</v>
      </c>
      <c r="I3142">
        <v>20.572500000000002</v>
      </c>
      <c r="K3142">
        <v>2.5116666666666601</v>
      </c>
      <c r="M3142">
        <v>0.73399999999999999</v>
      </c>
    </row>
    <row r="3143" spans="1:13" x14ac:dyDescent="0.2">
      <c r="A3143" s="3">
        <f t="shared" si="49"/>
        <v>41830.291666666664</v>
      </c>
      <c r="B3143" s="4">
        <v>41830.291666666664</v>
      </c>
      <c r="E3143">
        <v>654.93305211734116</v>
      </c>
      <c r="G3143">
        <v>24.494250000000001</v>
      </c>
      <c r="I3143">
        <v>19.945</v>
      </c>
      <c r="K3143">
        <v>2.53125</v>
      </c>
      <c r="M3143">
        <v>0.66900000000000004</v>
      </c>
    </row>
    <row r="3144" spans="1:13" x14ac:dyDescent="0.2">
      <c r="A3144" s="3">
        <f t="shared" si="49"/>
        <v>41830.333333333336</v>
      </c>
      <c r="B3144" s="4">
        <v>41830.333333333336</v>
      </c>
      <c r="E3144">
        <v>525.33179368352432</v>
      </c>
      <c r="G3144">
        <v>23.92</v>
      </c>
      <c r="I3144">
        <v>16.815000000000001</v>
      </c>
      <c r="K3144">
        <v>2.5508333333333302</v>
      </c>
      <c r="M3144">
        <v>0.63500000000000001</v>
      </c>
    </row>
    <row r="3145" spans="1:13" x14ac:dyDescent="0.2">
      <c r="A3145" s="3">
        <f t="shared" si="49"/>
        <v>41830.375</v>
      </c>
      <c r="B3145" s="4">
        <v>41830.375</v>
      </c>
      <c r="E3145">
        <v>689.96840617830162</v>
      </c>
      <c r="G3145">
        <v>23.791</v>
      </c>
      <c r="I3145">
        <v>15.307499999999999</v>
      </c>
      <c r="K3145">
        <v>2.5704166666666599</v>
      </c>
      <c r="M3145">
        <v>0.7</v>
      </c>
    </row>
    <row r="3146" spans="1:13" x14ac:dyDescent="0.2">
      <c r="A3146" s="3">
        <f t="shared" si="49"/>
        <v>41830.416666666664</v>
      </c>
      <c r="B3146" s="4">
        <v>41830.416666666664</v>
      </c>
      <c r="E3146">
        <v>558.22027915446279</v>
      </c>
      <c r="G3146">
        <v>23.608249999999899</v>
      </c>
      <c r="I3146">
        <v>16.36</v>
      </c>
      <c r="K3146">
        <v>2.59</v>
      </c>
      <c r="M3146">
        <v>0.83299999999999996</v>
      </c>
    </row>
    <row r="3147" spans="1:13" x14ac:dyDescent="0.2">
      <c r="A3147" s="3">
        <f t="shared" si="49"/>
        <v>41830.458333333336</v>
      </c>
      <c r="B3147" s="4">
        <v>41830.458333333336</v>
      </c>
      <c r="E3147">
        <v>558.13127328193434</v>
      </c>
      <c r="G3147">
        <v>23.671749999999999</v>
      </c>
      <c r="I3147">
        <v>16.59</v>
      </c>
      <c r="K3147">
        <v>2.5758333333333301</v>
      </c>
      <c r="M3147">
        <v>1.008</v>
      </c>
    </row>
    <row r="3148" spans="1:13" x14ac:dyDescent="0.2">
      <c r="A3148" s="3">
        <f t="shared" si="49"/>
        <v>41830.5</v>
      </c>
      <c r="B3148" s="4">
        <v>41830.5</v>
      </c>
      <c r="E3148">
        <v>275.84165942966752</v>
      </c>
      <c r="G3148">
        <v>23.342749999999999</v>
      </c>
      <c r="I3148">
        <v>14.19</v>
      </c>
      <c r="K3148">
        <v>2.5616666666666599</v>
      </c>
      <c r="M3148">
        <v>1.19</v>
      </c>
    </row>
    <row r="3149" spans="1:13" x14ac:dyDescent="0.2">
      <c r="A3149" s="3">
        <f t="shared" si="49"/>
        <v>41830.541666666664</v>
      </c>
      <c r="B3149" s="4">
        <v>41830.541666666664</v>
      </c>
      <c r="E3149">
        <v>265.91266777696558</v>
      </c>
      <c r="G3149">
        <v>23.6035</v>
      </c>
      <c r="I3149">
        <v>13.805</v>
      </c>
      <c r="K3149">
        <v>2.5474999999999999</v>
      </c>
      <c r="M3149">
        <v>1.355</v>
      </c>
    </row>
    <row r="3150" spans="1:13" x14ac:dyDescent="0.2">
      <c r="A3150" s="3">
        <f t="shared" si="49"/>
        <v>41830.583333333336</v>
      </c>
      <c r="B3150" s="4">
        <v>41830.583333333336</v>
      </c>
      <c r="E3150">
        <v>206.62330774360473</v>
      </c>
      <c r="G3150">
        <v>23.69</v>
      </c>
      <c r="I3150">
        <v>16.645</v>
      </c>
      <c r="K3150">
        <v>2.5333333333333301</v>
      </c>
      <c r="M3150">
        <v>1.5270000000000001</v>
      </c>
    </row>
    <row r="3151" spans="1:13" x14ac:dyDescent="0.2">
      <c r="A3151" s="3">
        <f t="shared" si="49"/>
        <v>41830.625</v>
      </c>
      <c r="B3151" s="4">
        <v>41830.625</v>
      </c>
      <c r="E3151">
        <v>6.666666666666667</v>
      </c>
      <c r="G3151">
        <v>23.479500000000002</v>
      </c>
      <c r="I3151">
        <v>16.47</v>
      </c>
      <c r="K3151">
        <v>2.5191666666666599</v>
      </c>
      <c r="M3151">
        <v>1.5920000000000001</v>
      </c>
    </row>
    <row r="3152" spans="1:13" x14ac:dyDescent="0.2">
      <c r="A3152" s="3">
        <f t="shared" si="49"/>
        <v>41830.666666666664</v>
      </c>
      <c r="B3152" s="4">
        <v>41830.666666666664</v>
      </c>
      <c r="E3152">
        <v>6.666666666666667</v>
      </c>
      <c r="G3152">
        <v>23.045000000000002</v>
      </c>
      <c r="I3152">
        <v>15.1675</v>
      </c>
      <c r="K3152">
        <v>2.5049999999999999</v>
      </c>
      <c r="M3152">
        <v>1.5390000000000001</v>
      </c>
    </row>
    <row r="3153" spans="1:13" x14ac:dyDescent="0.2">
      <c r="A3153" s="3">
        <f t="shared" si="49"/>
        <v>41830.708333333336</v>
      </c>
      <c r="B3153" s="4">
        <v>41830.708333333336</v>
      </c>
      <c r="E3153">
        <v>6.666666666666667</v>
      </c>
      <c r="G3153">
        <v>22.975000000000001</v>
      </c>
      <c r="I3153">
        <v>14.795</v>
      </c>
      <c r="K3153">
        <v>2.4908333333333301</v>
      </c>
      <c r="M3153">
        <v>1.425</v>
      </c>
    </row>
    <row r="3154" spans="1:13" x14ac:dyDescent="0.2">
      <c r="A3154" s="3">
        <f t="shared" si="49"/>
        <v>41830.75</v>
      </c>
      <c r="B3154" s="4">
        <v>41830.75</v>
      </c>
      <c r="E3154">
        <v>6.666666666666667</v>
      </c>
      <c r="G3154">
        <v>22.8475</v>
      </c>
      <c r="I3154">
        <v>14.4725</v>
      </c>
      <c r="K3154">
        <v>2.4766666666666599</v>
      </c>
      <c r="M3154">
        <v>1.268</v>
      </c>
    </row>
    <row r="3155" spans="1:13" x14ac:dyDescent="0.2">
      <c r="A3155" s="3">
        <f t="shared" si="49"/>
        <v>41830.791666666664</v>
      </c>
      <c r="B3155" s="4">
        <v>41830.791666666664</v>
      </c>
      <c r="E3155">
        <v>6.666666666666667</v>
      </c>
      <c r="G3155">
        <v>22.871500000000001</v>
      </c>
      <c r="I3155">
        <v>13.1675</v>
      </c>
      <c r="K3155">
        <v>2.4624999999999999</v>
      </c>
      <c r="M3155">
        <v>1.1000000000000001</v>
      </c>
    </row>
    <row r="3156" spans="1:13" x14ac:dyDescent="0.2">
      <c r="A3156" s="3">
        <f t="shared" si="49"/>
        <v>41830.833333333336</v>
      </c>
      <c r="B3156" s="4">
        <v>41830.833333333336</v>
      </c>
      <c r="E3156">
        <v>221.49282048749467</v>
      </c>
      <c r="G3156">
        <v>23.248249999999999</v>
      </c>
      <c r="I3156">
        <v>13.7075</v>
      </c>
      <c r="K3156">
        <v>2.4483333333333301</v>
      </c>
      <c r="M3156">
        <v>0.93399999999999994</v>
      </c>
    </row>
    <row r="3157" spans="1:13" x14ac:dyDescent="0.2">
      <c r="A3157" s="3">
        <f t="shared" si="49"/>
        <v>41830.875</v>
      </c>
      <c r="B3157" s="4">
        <v>41830.875</v>
      </c>
      <c r="E3157">
        <v>374.31331003518102</v>
      </c>
      <c r="G3157">
        <v>24.043500000000002</v>
      </c>
      <c r="I3157">
        <v>15.3675</v>
      </c>
      <c r="K3157">
        <v>2.4341666666666599</v>
      </c>
      <c r="M3157">
        <v>0.83799999999999997</v>
      </c>
    </row>
    <row r="3158" spans="1:13" x14ac:dyDescent="0.2">
      <c r="A3158" s="3">
        <f t="shared" si="49"/>
        <v>41830.916666666664</v>
      </c>
      <c r="B3158" s="4">
        <v>41830.916666666664</v>
      </c>
      <c r="E3158">
        <v>353.10291313360199</v>
      </c>
      <c r="G3158">
        <v>25.425750000000001</v>
      </c>
      <c r="I3158">
        <v>20.22</v>
      </c>
      <c r="K3158">
        <v>2.42</v>
      </c>
      <c r="M3158">
        <v>0.80699999999999994</v>
      </c>
    </row>
    <row r="3159" spans="1:13" x14ac:dyDescent="0.2">
      <c r="A3159" s="3">
        <f t="shared" si="49"/>
        <v>41830.958333333336</v>
      </c>
      <c r="B3159" s="4">
        <v>41830.958333333336</v>
      </c>
      <c r="E3159">
        <v>249.5833780252031</v>
      </c>
      <c r="G3159">
        <v>26.837499999999999</v>
      </c>
      <c r="I3159">
        <v>25.254999999999999</v>
      </c>
      <c r="K3159">
        <v>2.4058333333333302</v>
      </c>
      <c r="M3159">
        <v>0.82000000000000006</v>
      </c>
    </row>
    <row r="3160" spans="1:13" x14ac:dyDescent="0.2">
      <c r="A3160" s="3">
        <f t="shared" si="49"/>
        <v>41831</v>
      </c>
      <c r="B3160" s="4">
        <v>41831</v>
      </c>
      <c r="E3160">
        <v>548.18739304131338</v>
      </c>
      <c r="G3160">
        <v>27.63475</v>
      </c>
      <c r="I3160">
        <v>24.009999999999899</v>
      </c>
      <c r="K3160">
        <v>2.3916666666666599</v>
      </c>
      <c r="M3160">
        <v>0.873</v>
      </c>
    </row>
    <row r="3161" spans="1:13" x14ac:dyDescent="0.2">
      <c r="A3161" s="3">
        <f t="shared" si="49"/>
        <v>41831.041666666664</v>
      </c>
      <c r="B3161" s="4">
        <v>41831.041666666664</v>
      </c>
      <c r="E3161">
        <v>451.46693969415753</v>
      </c>
      <c r="G3161">
        <v>28.19575</v>
      </c>
      <c r="I3161">
        <v>26.55</v>
      </c>
      <c r="K3161">
        <v>2.3774999999999999</v>
      </c>
      <c r="M3161">
        <v>0.95699999999999996</v>
      </c>
    </row>
    <row r="3162" spans="1:13" x14ac:dyDescent="0.2">
      <c r="A3162" s="3">
        <f t="shared" si="49"/>
        <v>41831.083333333336</v>
      </c>
      <c r="B3162" s="4">
        <v>41831.083333333336</v>
      </c>
      <c r="E3162">
        <v>639.9314459974031</v>
      </c>
      <c r="G3162">
        <v>28.5825</v>
      </c>
      <c r="I3162">
        <v>23.952500000000001</v>
      </c>
      <c r="K3162">
        <v>2.3633333333333302</v>
      </c>
      <c r="M3162">
        <v>1.0109999999999999</v>
      </c>
    </row>
    <row r="3163" spans="1:13" x14ac:dyDescent="0.2">
      <c r="A3163" s="3">
        <f t="shared" si="49"/>
        <v>41831.125</v>
      </c>
      <c r="B3163" s="4">
        <v>41831.125</v>
      </c>
      <c r="E3163">
        <v>576.24549044889716</v>
      </c>
      <c r="G3163">
        <v>28.547750000000001</v>
      </c>
      <c r="I3163">
        <v>25.475000000000001</v>
      </c>
      <c r="K3163">
        <v>2.34916666666666</v>
      </c>
      <c r="M3163">
        <v>1.04</v>
      </c>
    </row>
    <row r="3164" spans="1:13" x14ac:dyDescent="0.2">
      <c r="A3164" s="3">
        <f t="shared" si="49"/>
        <v>41831.166666666664</v>
      </c>
      <c r="B3164" s="4">
        <v>41831.166666666664</v>
      </c>
      <c r="E3164">
        <v>585.63213181842411</v>
      </c>
      <c r="G3164">
        <v>28.19725</v>
      </c>
      <c r="I3164">
        <v>27.1175</v>
      </c>
      <c r="K3164">
        <v>2.335</v>
      </c>
      <c r="M3164">
        <v>1</v>
      </c>
    </row>
    <row r="3165" spans="1:13" x14ac:dyDescent="0.2">
      <c r="A3165" s="3">
        <f t="shared" si="49"/>
        <v>41831.208333333336</v>
      </c>
      <c r="B3165" s="4">
        <v>41831.208333333336</v>
      </c>
      <c r="E3165">
        <v>472.75962254451201</v>
      </c>
      <c r="G3165">
        <v>27.753999999999898</v>
      </c>
      <c r="I3165">
        <v>29.1875</v>
      </c>
      <c r="K3165">
        <v>2.3208333333333302</v>
      </c>
      <c r="M3165">
        <v>0.93399999999999994</v>
      </c>
    </row>
    <row r="3166" spans="1:13" x14ac:dyDescent="0.2">
      <c r="A3166" s="3">
        <f t="shared" si="49"/>
        <v>41831.25</v>
      </c>
      <c r="B3166" s="4">
        <v>41831.25</v>
      </c>
      <c r="E3166">
        <v>515.56403203751699</v>
      </c>
      <c r="G3166">
        <v>26.9815</v>
      </c>
      <c r="I3166">
        <v>28.614999999999998</v>
      </c>
      <c r="K3166">
        <v>2.30666666666666</v>
      </c>
      <c r="M3166">
        <v>0.84099999999999997</v>
      </c>
    </row>
    <row r="3167" spans="1:13" x14ac:dyDescent="0.2">
      <c r="A3167" s="3">
        <f t="shared" si="49"/>
        <v>41831.291666666664</v>
      </c>
      <c r="B3167" s="4">
        <v>41831.291666666664</v>
      </c>
      <c r="E3167">
        <v>530.26552618572066</v>
      </c>
      <c r="G3167">
        <v>25.791499999999999</v>
      </c>
      <c r="I3167">
        <v>25.387499999999999</v>
      </c>
      <c r="K3167">
        <v>2.2925</v>
      </c>
      <c r="M3167">
        <v>0.72</v>
      </c>
    </row>
    <row r="3168" spans="1:13" x14ac:dyDescent="0.2">
      <c r="A3168" s="3">
        <f t="shared" si="49"/>
        <v>41831.333333333336</v>
      </c>
      <c r="B3168" s="4">
        <v>41831.333333333336</v>
      </c>
      <c r="E3168">
        <v>547.12075529605852</v>
      </c>
      <c r="G3168">
        <v>24.90775</v>
      </c>
      <c r="I3168">
        <v>23.462499999999999</v>
      </c>
      <c r="K3168">
        <v>2.2783333333333302</v>
      </c>
      <c r="M3168">
        <v>0.65799999999999992</v>
      </c>
    </row>
    <row r="3169" spans="1:13" x14ac:dyDescent="0.2">
      <c r="A3169" s="3">
        <f t="shared" si="49"/>
        <v>41831.375</v>
      </c>
      <c r="B3169" s="4">
        <v>41831.375</v>
      </c>
      <c r="E3169">
        <v>543.04967708482673</v>
      </c>
      <c r="G3169">
        <v>24.175000000000001</v>
      </c>
      <c r="I3169">
        <v>19.8825</v>
      </c>
      <c r="K3169">
        <v>2.26416666666666</v>
      </c>
      <c r="M3169">
        <v>0.64900000000000002</v>
      </c>
    </row>
    <row r="3170" spans="1:13" x14ac:dyDescent="0.2">
      <c r="A3170" s="3">
        <f t="shared" si="49"/>
        <v>41831.416666666664</v>
      </c>
      <c r="B3170" s="4">
        <v>41831.416666666664</v>
      </c>
      <c r="E3170">
        <v>636.957795263305</v>
      </c>
      <c r="G3170">
        <v>23.674250000000001</v>
      </c>
      <c r="I3170">
        <v>17.567499999999999</v>
      </c>
      <c r="K3170">
        <v>2.25</v>
      </c>
      <c r="M3170">
        <v>0.74</v>
      </c>
    </row>
    <row r="3171" spans="1:13" x14ac:dyDescent="0.2">
      <c r="A3171" s="3">
        <f t="shared" si="49"/>
        <v>41831.458333333336</v>
      </c>
      <c r="B3171" s="4">
        <v>41831.458333333336</v>
      </c>
      <c r="E3171">
        <v>769.96481185642051</v>
      </c>
      <c r="G3171">
        <v>23.585000000000001</v>
      </c>
      <c r="I3171">
        <v>17.7575</v>
      </c>
      <c r="K3171">
        <v>2.2487499999999998</v>
      </c>
      <c r="M3171">
        <v>0.88800000000000001</v>
      </c>
    </row>
    <row r="3172" spans="1:13" x14ac:dyDescent="0.2">
      <c r="A3172" s="3">
        <f t="shared" si="49"/>
        <v>41831.5</v>
      </c>
      <c r="B3172" s="4">
        <v>41831.5</v>
      </c>
      <c r="E3172" t="s">
        <v>12</v>
      </c>
      <c r="G3172">
        <v>23.90925</v>
      </c>
      <c r="I3172">
        <v>18.93</v>
      </c>
      <c r="K3172">
        <v>2.2475000000000001</v>
      </c>
      <c r="M3172">
        <v>1.087</v>
      </c>
    </row>
    <row r="3173" spans="1:13" x14ac:dyDescent="0.2">
      <c r="A3173" s="3">
        <f t="shared" si="49"/>
        <v>41831.541666666664</v>
      </c>
      <c r="B3173" s="4">
        <v>41831.541666666664</v>
      </c>
      <c r="E3173">
        <v>543.27954759561555</v>
      </c>
      <c r="G3173">
        <v>24.225249999999999</v>
      </c>
      <c r="I3173">
        <v>21.535</v>
      </c>
      <c r="K3173">
        <v>2.2462499999999999</v>
      </c>
      <c r="M3173">
        <v>1.288</v>
      </c>
    </row>
    <row r="3174" spans="1:13" x14ac:dyDescent="0.2">
      <c r="A3174" s="3">
        <f t="shared" si="49"/>
        <v>41831.583333333336</v>
      </c>
      <c r="B3174" s="4">
        <v>41831.583333333336</v>
      </c>
      <c r="E3174">
        <v>425.15301750120409</v>
      </c>
      <c r="G3174">
        <v>24.213249999999999</v>
      </c>
      <c r="I3174">
        <v>21.122499999999999</v>
      </c>
      <c r="K3174">
        <v>2.2450000000000001</v>
      </c>
      <c r="M3174">
        <v>1.462</v>
      </c>
    </row>
    <row r="3175" spans="1:13" x14ac:dyDescent="0.2">
      <c r="A3175" s="3">
        <f t="shared" si="49"/>
        <v>41831.625</v>
      </c>
      <c r="B3175" s="4">
        <v>41831.625</v>
      </c>
      <c r="E3175">
        <v>292.22545098175453</v>
      </c>
      <c r="G3175">
        <v>24.531500000000001</v>
      </c>
      <c r="I3175">
        <v>19.592500000000001</v>
      </c>
      <c r="K3175">
        <v>2.2437499999999999</v>
      </c>
      <c r="M3175">
        <v>1.5880000000000001</v>
      </c>
    </row>
    <row r="3176" spans="1:13" x14ac:dyDescent="0.2">
      <c r="A3176" s="3">
        <f t="shared" si="49"/>
        <v>41831.666666666664</v>
      </c>
      <c r="B3176" s="4">
        <v>41831.666666666664</v>
      </c>
      <c r="E3176">
        <v>333.20605722335421</v>
      </c>
      <c r="G3176">
        <v>23.721499999999999</v>
      </c>
      <c r="I3176">
        <v>18.274999999999999</v>
      </c>
      <c r="K3176">
        <v>2.2425000000000002</v>
      </c>
      <c r="M3176">
        <v>1.6179999999999999</v>
      </c>
    </row>
    <row r="3177" spans="1:13" x14ac:dyDescent="0.2">
      <c r="A3177" s="3">
        <f t="shared" si="49"/>
        <v>41831.708333333336</v>
      </c>
      <c r="B3177" s="4">
        <v>41831.708333333336</v>
      </c>
      <c r="E3177">
        <v>6.666666666666667</v>
      </c>
      <c r="G3177">
        <v>23.439</v>
      </c>
      <c r="I3177">
        <v>17.767499999999998</v>
      </c>
      <c r="K3177">
        <v>2.24125</v>
      </c>
      <c r="M3177">
        <v>1.548</v>
      </c>
    </row>
    <row r="3178" spans="1:13" x14ac:dyDescent="0.2">
      <c r="A3178" s="3">
        <f t="shared" si="49"/>
        <v>41831.75</v>
      </c>
      <c r="B3178" s="4">
        <v>41831.75</v>
      </c>
      <c r="E3178">
        <v>6.666666666666667</v>
      </c>
      <c r="G3178">
        <v>23.122499999999999</v>
      </c>
      <c r="I3178">
        <v>15.907500000000001</v>
      </c>
      <c r="K3178">
        <v>2.2400000000000002</v>
      </c>
      <c r="M3178">
        <v>1.4060000000000001</v>
      </c>
    </row>
    <row r="3179" spans="1:13" x14ac:dyDescent="0.2">
      <c r="A3179" s="3">
        <f t="shared" si="49"/>
        <v>41831.791666666664</v>
      </c>
      <c r="B3179" s="4">
        <v>41831.791666666664</v>
      </c>
      <c r="E3179">
        <v>6.666666666666667</v>
      </c>
      <c r="G3179">
        <v>23.164249999999999</v>
      </c>
      <c r="I3179">
        <v>14.96</v>
      </c>
      <c r="K3179">
        <v>2.23875</v>
      </c>
      <c r="M3179">
        <v>1.222</v>
      </c>
    </row>
    <row r="3180" spans="1:13" x14ac:dyDescent="0.2">
      <c r="A3180" s="3">
        <f t="shared" si="49"/>
        <v>41831.833333333336</v>
      </c>
      <c r="B3180" s="4">
        <v>41831.833333333336</v>
      </c>
      <c r="E3180">
        <v>6.666666666666667</v>
      </c>
      <c r="G3180">
        <v>23.308999999999902</v>
      </c>
      <c r="I3180">
        <v>14.3775</v>
      </c>
      <c r="K3180">
        <v>2.2374999999999998</v>
      </c>
      <c r="M3180">
        <v>1.044</v>
      </c>
    </row>
    <row r="3181" spans="1:13" x14ac:dyDescent="0.2">
      <c r="A3181" s="3">
        <f t="shared" si="49"/>
        <v>41831.875</v>
      </c>
      <c r="B3181" s="4">
        <v>41831.875</v>
      </c>
      <c r="E3181">
        <v>208.51627903796648</v>
      </c>
      <c r="G3181">
        <v>23.785499999999999</v>
      </c>
      <c r="I3181">
        <v>14.455</v>
      </c>
      <c r="K3181">
        <v>2.2362500000000001</v>
      </c>
      <c r="M3181">
        <v>0.88300000000000001</v>
      </c>
    </row>
    <row r="3182" spans="1:13" x14ac:dyDescent="0.2">
      <c r="A3182" s="3">
        <f t="shared" si="49"/>
        <v>41831.916666666664</v>
      </c>
      <c r="B3182" s="4">
        <v>41831.916666666664</v>
      </c>
      <c r="E3182">
        <v>254.23392422604158</v>
      </c>
      <c r="G3182">
        <v>24.231000000000002</v>
      </c>
      <c r="I3182">
        <v>12.984999999999999</v>
      </c>
      <c r="K3182">
        <v>2.2349999999999999</v>
      </c>
      <c r="M3182">
        <v>0.83099999999999996</v>
      </c>
    </row>
    <row r="3183" spans="1:13" x14ac:dyDescent="0.2">
      <c r="A3183" s="3">
        <f t="shared" si="49"/>
        <v>41831.958333333336</v>
      </c>
      <c r="B3183" s="4">
        <v>41831.958333333336</v>
      </c>
      <c r="E3183">
        <v>279.90540288821643</v>
      </c>
      <c r="G3183">
        <v>25.100999999999999</v>
      </c>
      <c r="I3183">
        <v>14.935</v>
      </c>
      <c r="K3183">
        <v>2.2337500000000001</v>
      </c>
      <c r="M3183">
        <v>0.81400000000000006</v>
      </c>
    </row>
    <row r="3184" spans="1:13" x14ac:dyDescent="0.2">
      <c r="A3184" s="3">
        <f t="shared" si="49"/>
        <v>41832</v>
      </c>
      <c r="B3184" s="4">
        <v>41832</v>
      </c>
      <c r="E3184">
        <v>377.59676012320892</v>
      </c>
      <c r="G3184">
        <v>26.115749999999998</v>
      </c>
      <c r="I3184">
        <v>18.664999999999999</v>
      </c>
      <c r="K3184">
        <v>2.2324999999999999</v>
      </c>
      <c r="M3184">
        <v>0.83399999999999996</v>
      </c>
    </row>
    <row r="3185" spans="1:13" x14ac:dyDescent="0.2">
      <c r="A3185" s="3">
        <f t="shared" si="49"/>
        <v>41832.041666666664</v>
      </c>
      <c r="B3185" s="4">
        <v>41832.041666666664</v>
      </c>
      <c r="E3185">
        <v>503.69384856256244</v>
      </c>
      <c r="G3185">
        <v>26.793500000000002</v>
      </c>
      <c r="I3185">
        <v>21.67</v>
      </c>
      <c r="K3185">
        <v>2.2312500000000002</v>
      </c>
      <c r="M3185">
        <v>0.89900000000000002</v>
      </c>
    </row>
    <row r="3186" spans="1:13" x14ac:dyDescent="0.2">
      <c r="A3186" s="3">
        <f t="shared" si="49"/>
        <v>41832.083333333336</v>
      </c>
      <c r="B3186" s="4">
        <v>41832.083333333336</v>
      </c>
      <c r="E3186">
        <v>456.24402051044041</v>
      </c>
      <c r="G3186">
        <v>27.129249999999999</v>
      </c>
      <c r="I3186">
        <v>22.43</v>
      </c>
      <c r="K3186">
        <v>2.23</v>
      </c>
      <c r="M3186">
        <v>0.98499999999999999</v>
      </c>
    </row>
    <row r="3187" spans="1:13" x14ac:dyDescent="0.2">
      <c r="A3187" s="3">
        <f t="shared" si="49"/>
        <v>41832.125</v>
      </c>
      <c r="B3187" s="4">
        <v>41832.125</v>
      </c>
      <c r="E3187">
        <v>394.04001093798007</v>
      </c>
      <c r="G3187">
        <v>27.151</v>
      </c>
      <c r="I3187">
        <v>23.774999999999999</v>
      </c>
      <c r="K3187">
        <v>2.2287499999999998</v>
      </c>
      <c r="M3187">
        <v>1.0589999999999999</v>
      </c>
    </row>
    <row r="3188" spans="1:13" x14ac:dyDescent="0.2">
      <c r="A3188" s="3">
        <f t="shared" si="49"/>
        <v>41832.166666666664</v>
      </c>
      <c r="B3188" s="4">
        <v>41832.166666666664</v>
      </c>
      <c r="E3188">
        <v>476.10026276404602</v>
      </c>
      <c r="G3188">
        <v>27.209250000000001</v>
      </c>
      <c r="I3188">
        <v>24.125</v>
      </c>
      <c r="K3188">
        <v>2.2275</v>
      </c>
      <c r="M3188">
        <v>1.0720000000000001</v>
      </c>
    </row>
    <row r="3189" spans="1:13" x14ac:dyDescent="0.2">
      <c r="A3189" s="3">
        <f t="shared" si="49"/>
        <v>41832.208333333336</v>
      </c>
      <c r="B3189" s="4">
        <v>41832.208333333336</v>
      </c>
      <c r="E3189">
        <v>331.55917971853762</v>
      </c>
      <c r="G3189">
        <v>27.38325</v>
      </c>
      <c r="I3189">
        <v>26.197499999999899</v>
      </c>
      <c r="K3189">
        <v>2.2262499999999998</v>
      </c>
      <c r="M3189">
        <v>1.026</v>
      </c>
    </row>
    <row r="3190" spans="1:13" x14ac:dyDescent="0.2">
      <c r="A3190" s="3">
        <f t="shared" si="49"/>
        <v>41832.25</v>
      </c>
      <c r="B3190" s="4">
        <v>41832.25</v>
      </c>
      <c r="E3190">
        <v>552.71428453134331</v>
      </c>
      <c r="G3190">
        <v>27.213999999999999</v>
      </c>
      <c r="I3190">
        <v>27.83</v>
      </c>
      <c r="K3190">
        <v>2.2250000000000001</v>
      </c>
      <c r="M3190">
        <v>0.93799999999999994</v>
      </c>
    </row>
    <row r="3191" spans="1:13" x14ac:dyDescent="0.2">
      <c r="A3191" s="3">
        <f t="shared" si="49"/>
        <v>41832.291666666664</v>
      </c>
      <c r="B3191" s="4">
        <v>41832.291666666664</v>
      </c>
      <c r="E3191">
        <v>533.55770544421455</v>
      </c>
      <c r="G3191">
        <v>26.416</v>
      </c>
      <c r="I3191">
        <v>25.914999999999999</v>
      </c>
      <c r="K3191">
        <v>2.2237499999999999</v>
      </c>
      <c r="M3191">
        <v>0.81600000000000006</v>
      </c>
    </row>
    <row r="3192" spans="1:13" x14ac:dyDescent="0.2">
      <c r="A3192" s="3">
        <f t="shared" si="49"/>
        <v>41832.333333333336</v>
      </c>
      <c r="B3192" s="4">
        <v>41832.333333333336</v>
      </c>
      <c r="E3192">
        <v>632.01201351720738</v>
      </c>
      <c r="G3192">
        <v>25.6815</v>
      </c>
      <c r="I3192">
        <v>21.412500000000001</v>
      </c>
      <c r="K3192">
        <v>2.2225000000000001</v>
      </c>
      <c r="M3192">
        <v>0.72099999999999997</v>
      </c>
    </row>
    <row r="3193" spans="1:13" x14ac:dyDescent="0.2">
      <c r="A3193" s="3">
        <f t="shared" si="49"/>
        <v>41832.375</v>
      </c>
      <c r="B3193" s="4">
        <v>41832.375</v>
      </c>
      <c r="E3193">
        <v>471.08960546981245</v>
      </c>
      <c r="G3193">
        <v>24.689250000000001</v>
      </c>
      <c r="I3193">
        <v>19.405000000000001</v>
      </c>
      <c r="K3193">
        <v>2.2212499999999999</v>
      </c>
      <c r="M3193">
        <v>0.68399999999999994</v>
      </c>
    </row>
    <row r="3194" spans="1:13" x14ac:dyDescent="0.2">
      <c r="A3194" s="3">
        <f t="shared" si="49"/>
        <v>41832.416666666664</v>
      </c>
      <c r="B3194" s="4">
        <v>41832.416666666664</v>
      </c>
      <c r="E3194">
        <v>686.21842864586677</v>
      </c>
      <c r="G3194">
        <v>24.212499999999999</v>
      </c>
      <c r="I3194">
        <v>19.725000000000001</v>
      </c>
      <c r="K3194">
        <v>2.2200000000000002</v>
      </c>
      <c r="M3194">
        <v>0.70399999999999996</v>
      </c>
    </row>
    <row r="3195" spans="1:13" x14ac:dyDescent="0.2">
      <c r="A3195" s="3">
        <f t="shared" si="49"/>
        <v>41832.458333333336</v>
      </c>
      <c r="B3195" s="4">
        <v>41832.458333333336</v>
      </c>
      <c r="E3195">
        <v>645.10571440724425</v>
      </c>
      <c r="G3195">
        <v>23.806750000000001</v>
      </c>
      <c r="I3195">
        <v>17.447499999999899</v>
      </c>
      <c r="K3195">
        <v>2.2075</v>
      </c>
      <c r="M3195">
        <v>0.79300000000000004</v>
      </c>
    </row>
    <row r="3196" spans="1:13" x14ac:dyDescent="0.2">
      <c r="A3196" s="3">
        <f t="shared" si="49"/>
        <v>41832.5</v>
      </c>
      <c r="B3196" s="4">
        <v>41832.5</v>
      </c>
      <c r="E3196">
        <v>658.31364338632397</v>
      </c>
      <c r="G3196">
        <v>23.886749999999999</v>
      </c>
      <c r="I3196">
        <v>17.407499999999999</v>
      </c>
      <c r="K3196">
        <v>2.1949999999999998</v>
      </c>
      <c r="M3196">
        <v>0.95499999999999996</v>
      </c>
    </row>
    <row r="3197" spans="1:13" x14ac:dyDescent="0.2">
      <c r="A3197" s="3">
        <f t="shared" si="49"/>
        <v>41832.541666666664</v>
      </c>
      <c r="B3197" s="4">
        <v>41832.541666666664</v>
      </c>
      <c r="E3197">
        <v>686.16938097418927</v>
      </c>
      <c r="G3197">
        <v>23.95975</v>
      </c>
      <c r="I3197">
        <v>19.21</v>
      </c>
      <c r="K3197">
        <v>2.1825000000000001</v>
      </c>
      <c r="M3197">
        <v>1.131</v>
      </c>
    </row>
    <row r="3198" spans="1:13" x14ac:dyDescent="0.2">
      <c r="A3198" s="3">
        <f t="shared" si="49"/>
        <v>41832.583333333336</v>
      </c>
      <c r="B3198" s="4">
        <v>41832.583333333336</v>
      </c>
      <c r="E3198">
        <v>489.13723727820354</v>
      </c>
      <c r="G3198">
        <v>24.32</v>
      </c>
      <c r="I3198">
        <v>19.607500000000002</v>
      </c>
      <c r="K3198">
        <v>2.17</v>
      </c>
      <c r="M3198">
        <v>1.3420000000000001</v>
      </c>
    </row>
    <row r="3199" spans="1:13" x14ac:dyDescent="0.2">
      <c r="A3199" s="3">
        <f t="shared" si="49"/>
        <v>41832.625</v>
      </c>
      <c r="B3199" s="4">
        <v>41832.625</v>
      </c>
      <c r="E3199">
        <v>383.87237137002677</v>
      </c>
      <c r="G3199">
        <v>24.393249999999998</v>
      </c>
      <c r="I3199">
        <v>21.0975</v>
      </c>
      <c r="K3199">
        <v>2.1575000000000002</v>
      </c>
      <c r="M3199">
        <v>1.5110000000000001</v>
      </c>
    </row>
    <row r="3200" spans="1:13" x14ac:dyDescent="0.2">
      <c r="A3200" s="3">
        <f t="shared" si="49"/>
        <v>41832.666666666664</v>
      </c>
      <c r="B3200" s="4">
        <v>41832.666666666664</v>
      </c>
      <c r="E3200">
        <v>198.65200729405913</v>
      </c>
      <c r="G3200">
        <v>23.790749999999999</v>
      </c>
      <c r="I3200">
        <v>17.574999999999999</v>
      </c>
      <c r="K3200">
        <v>2.145</v>
      </c>
      <c r="M3200">
        <v>1.6099999999999999</v>
      </c>
    </row>
    <row r="3201" spans="1:13" x14ac:dyDescent="0.2">
      <c r="A3201" s="3">
        <f t="shared" si="49"/>
        <v>41832.708333333336</v>
      </c>
      <c r="B3201" s="4">
        <v>41832.708333333336</v>
      </c>
      <c r="E3201">
        <v>6.666666666666667</v>
      </c>
      <c r="G3201">
        <v>23.923500000000001</v>
      </c>
      <c r="I3201">
        <v>19.905000000000001</v>
      </c>
      <c r="K3201">
        <v>2.1324999999999998</v>
      </c>
      <c r="M3201">
        <v>1.6040000000000001</v>
      </c>
    </row>
    <row r="3202" spans="1:13" x14ac:dyDescent="0.2">
      <c r="A3202" s="3">
        <f t="shared" si="49"/>
        <v>41832.75</v>
      </c>
      <c r="B3202" s="4">
        <v>41832.75</v>
      </c>
      <c r="E3202">
        <v>6.666666666666667</v>
      </c>
      <c r="G3202">
        <v>23.460999999999999</v>
      </c>
      <c r="I3202">
        <v>16.447499999999899</v>
      </c>
      <c r="K3202">
        <v>2.12</v>
      </c>
      <c r="M3202">
        <v>1.4990000000000001</v>
      </c>
    </row>
    <row r="3203" spans="1:13" x14ac:dyDescent="0.2">
      <c r="A3203" s="3">
        <f t="shared" ref="A3203:A3266" si="50">B3203</f>
        <v>41832.791666666664</v>
      </c>
      <c r="B3203" s="4">
        <v>41832.791666666664</v>
      </c>
      <c r="E3203">
        <v>106.65406871274749</v>
      </c>
      <c r="G3203">
        <v>23.517499999999998</v>
      </c>
      <c r="I3203">
        <v>16.197499999999899</v>
      </c>
      <c r="K3203">
        <v>2.1074999999999999</v>
      </c>
      <c r="M3203">
        <v>1.353</v>
      </c>
    </row>
    <row r="3204" spans="1:13" x14ac:dyDescent="0.2">
      <c r="A3204" s="3">
        <f t="shared" si="50"/>
        <v>41832.833333333336</v>
      </c>
      <c r="B3204" s="4">
        <v>41832.833333333336</v>
      </c>
      <c r="E3204">
        <v>6.666666666666667</v>
      </c>
      <c r="G3204">
        <v>23.649000000000001</v>
      </c>
      <c r="I3204">
        <v>14.8349999999999</v>
      </c>
      <c r="K3204">
        <v>2.0950000000000002</v>
      </c>
      <c r="M3204">
        <v>1.175</v>
      </c>
    </row>
    <row r="3205" spans="1:13" x14ac:dyDescent="0.2">
      <c r="A3205" s="3">
        <f t="shared" si="50"/>
        <v>41832.875</v>
      </c>
      <c r="B3205" s="4">
        <v>41832.875</v>
      </c>
      <c r="E3205">
        <v>6.666666666666667</v>
      </c>
      <c r="G3205">
        <v>23.658249999999999</v>
      </c>
      <c r="I3205">
        <v>13.172499999999999</v>
      </c>
      <c r="K3205">
        <v>2.0825</v>
      </c>
      <c r="M3205">
        <v>0.97799999999999998</v>
      </c>
    </row>
    <row r="3206" spans="1:13" x14ac:dyDescent="0.2">
      <c r="A3206" s="3">
        <f t="shared" si="50"/>
        <v>41832.916666666664</v>
      </c>
      <c r="B3206" s="4">
        <v>41832.916666666664</v>
      </c>
      <c r="E3206">
        <v>201.95327944655133</v>
      </c>
      <c r="G3206">
        <v>24.030999999999999</v>
      </c>
      <c r="I3206">
        <v>13.345000000000001</v>
      </c>
      <c r="K3206">
        <v>2.0699999999999998</v>
      </c>
      <c r="M3206">
        <v>0.85499999999999998</v>
      </c>
    </row>
    <row r="3207" spans="1:13" x14ac:dyDescent="0.2">
      <c r="A3207" s="3">
        <f t="shared" si="50"/>
        <v>41832.958333333336</v>
      </c>
      <c r="B3207" s="4">
        <v>41832.958333333336</v>
      </c>
      <c r="E3207">
        <v>221.60850987922288</v>
      </c>
      <c r="G3207">
        <v>24.726749999999999</v>
      </c>
      <c r="I3207">
        <v>14.324999999999999</v>
      </c>
      <c r="K3207">
        <v>2.0575000000000001</v>
      </c>
      <c r="M3207">
        <v>0.77900000000000003</v>
      </c>
    </row>
    <row r="3208" spans="1:13" x14ac:dyDescent="0.2">
      <c r="A3208" s="3">
        <f t="shared" si="50"/>
        <v>41833</v>
      </c>
      <c r="B3208" s="4">
        <v>41833</v>
      </c>
      <c r="E3208">
        <v>334.9266422003966</v>
      </c>
      <c r="G3208">
        <v>25.80725</v>
      </c>
      <c r="I3208">
        <v>17.094999999999999</v>
      </c>
      <c r="K3208">
        <v>2.0449999999999999</v>
      </c>
      <c r="M3208">
        <v>0.77600000000000002</v>
      </c>
    </row>
    <row r="3209" spans="1:13" x14ac:dyDescent="0.2">
      <c r="A3209" s="3">
        <f t="shared" si="50"/>
        <v>41833.041666666664</v>
      </c>
      <c r="B3209" s="4">
        <v>41833.041666666664</v>
      </c>
      <c r="E3209">
        <v>451.51907672223416</v>
      </c>
      <c r="G3209">
        <v>26.552499999999998</v>
      </c>
      <c r="I3209">
        <v>18.04</v>
      </c>
      <c r="K3209">
        <v>2.0325000000000002</v>
      </c>
      <c r="M3209">
        <v>0.82800000000000007</v>
      </c>
    </row>
    <row r="3210" spans="1:13" x14ac:dyDescent="0.2">
      <c r="A3210" s="3">
        <f t="shared" si="50"/>
        <v>41833.083333333336</v>
      </c>
      <c r="B3210" s="4">
        <v>41833.083333333336</v>
      </c>
      <c r="E3210">
        <v>482.64858544673808</v>
      </c>
      <c r="G3210">
        <v>27.045000000000002</v>
      </c>
      <c r="I3210">
        <v>20.702500000000001</v>
      </c>
      <c r="K3210">
        <v>2.02</v>
      </c>
      <c r="M3210">
        <v>0.90100000000000002</v>
      </c>
    </row>
    <row r="3211" spans="1:13" x14ac:dyDescent="0.2">
      <c r="A3211" s="3">
        <f t="shared" si="50"/>
        <v>41833.125</v>
      </c>
      <c r="B3211" s="4">
        <v>41833.125</v>
      </c>
      <c r="E3211">
        <v>498.65392945877869</v>
      </c>
      <c r="G3211">
        <v>27.414249999999999</v>
      </c>
      <c r="I3211">
        <v>20.2775</v>
      </c>
      <c r="K3211">
        <v>2.0074999999999998</v>
      </c>
      <c r="M3211">
        <v>1.018</v>
      </c>
    </row>
    <row r="3212" spans="1:13" x14ac:dyDescent="0.2">
      <c r="A3212" s="3">
        <f t="shared" si="50"/>
        <v>41833.166666666664</v>
      </c>
      <c r="B3212" s="4">
        <v>41833.166666666664</v>
      </c>
      <c r="E3212">
        <v>572.9935474127775</v>
      </c>
      <c r="G3212">
        <v>27.483249999999899</v>
      </c>
      <c r="I3212">
        <v>23.7</v>
      </c>
      <c r="K3212">
        <v>1.9950000000000001</v>
      </c>
      <c r="M3212">
        <v>1.0820000000000001</v>
      </c>
    </row>
    <row r="3213" spans="1:13" x14ac:dyDescent="0.2">
      <c r="A3213" s="3">
        <f t="shared" si="50"/>
        <v>41833.208333333336</v>
      </c>
      <c r="B3213" s="4">
        <v>41833.208333333336</v>
      </c>
      <c r="E3213">
        <v>326.68711664277754</v>
      </c>
      <c r="G3213">
        <v>27.509999999999899</v>
      </c>
      <c r="I3213">
        <v>25.752500000000001</v>
      </c>
      <c r="K3213">
        <v>1.9824999999999999</v>
      </c>
      <c r="M3213">
        <v>1.105</v>
      </c>
    </row>
    <row r="3214" spans="1:13" x14ac:dyDescent="0.2">
      <c r="A3214" s="3">
        <f t="shared" si="50"/>
        <v>41833.25</v>
      </c>
      <c r="B3214" s="4">
        <v>41833.25</v>
      </c>
      <c r="E3214">
        <v>425.2254918132486</v>
      </c>
      <c r="G3214">
        <v>27.27225</v>
      </c>
      <c r="I3214">
        <v>25.35</v>
      </c>
      <c r="K3214">
        <v>1.97</v>
      </c>
      <c r="M3214">
        <v>1.0649999999999999</v>
      </c>
    </row>
    <row r="3215" spans="1:13" x14ac:dyDescent="0.2">
      <c r="A3215" s="3">
        <f t="shared" si="50"/>
        <v>41833.291666666664</v>
      </c>
      <c r="B3215" s="4">
        <v>41833.291666666664</v>
      </c>
      <c r="E3215">
        <v>316.81460816350977</v>
      </c>
      <c r="G3215">
        <v>27.101749999999999</v>
      </c>
      <c r="I3215">
        <v>23.072500000000002</v>
      </c>
      <c r="K3215">
        <v>1.9575</v>
      </c>
      <c r="M3215">
        <v>0.96899999999999997</v>
      </c>
    </row>
    <row r="3216" spans="1:13" x14ac:dyDescent="0.2">
      <c r="A3216" s="3">
        <f t="shared" si="50"/>
        <v>41833.333333333336</v>
      </c>
      <c r="B3216" s="4">
        <v>41833.333333333336</v>
      </c>
      <c r="E3216">
        <v>333.05408391447662</v>
      </c>
      <c r="G3216">
        <v>26.221</v>
      </c>
      <c r="I3216">
        <v>23.024999999999999</v>
      </c>
      <c r="K3216">
        <v>1.9449999999999901</v>
      </c>
      <c r="M3216">
        <v>0.83299999999999996</v>
      </c>
    </row>
    <row r="3217" spans="1:13" x14ac:dyDescent="0.2">
      <c r="A3217" s="3">
        <f t="shared" si="50"/>
        <v>41833.375</v>
      </c>
      <c r="B3217" s="4">
        <v>41833.375</v>
      </c>
      <c r="E3217">
        <v>515.54418596788571</v>
      </c>
      <c r="G3217">
        <v>25.48</v>
      </c>
      <c r="I3217">
        <v>21.202500000000001</v>
      </c>
      <c r="K3217">
        <v>1.9324999999999899</v>
      </c>
      <c r="M3217">
        <v>0.75700000000000001</v>
      </c>
    </row>
    <row r="3218" spans="1:13" x14ac:dyDescent="0.2">
      <c r="A3218" s="3">
        <f t="shared" si="50"/>
        <v>41833.416666666664</v>
      </c>
      <c r="B3218" s="4">
        <v>41833.416666666664</v>
      </c>
      <c r="E3218">
        <v>621.43470032809239</v>
      </c>
      <c r="G3218">
        <v>24.620750000000001</v>
      </c>
      <c r="I3218">
        <v>18.5075</v>
      </c>
      <c r="K3218">
        <v>1.92</v>
      </c>
      <c r="M3218">
        <v>0.69399999999999995</v>
      </c>
    </row>
    <row r="3219" spans="1:13" x14ac:dyDescent="0.2">
      <c r="A3219" s="3">
        <f t="shared" si="50"/>
        <v>41833.458333333336</v>
      </c>
      <c r="B3219" s="4">
        <v>41833.458333333336</v>
      </c>
      <c r="E3219">
        <v>765.06911170805927</v>
      </c>
      <c r="G3219">
        <v>23.925999999999998</v>
      </c>
      <c r="I3219">
        <v>16.677499999999998</v>
      </c>
      <c r="K3219">
        <v>1.9075</v>
      </c>
      <c r="M3219">
        <v>0.72</v>
      </c>
    </row>
    <row r="3220" spans="1:13" x14ac:dyDescent="0.2">
      <c r="A3220" s="3">
        <f t="shared" si="50"/>
        <v>41833.5</v>
      </c>
      <c r="B3220" s="4">
        <v>41833.5</v>
      </c>
      <c r="E3220">
        <v>771.53016521021289</v>
      </c>
      <c r="G3220">
        <v>23.670999999999999</v>
      </c>
      <c r="I3220">
        <v>14.99</v>
      </c>
      <c r="K3220">
        <v>1.895</v>
      </c>
      <c r="M3220">
        <v>0.83699999999999997</v>
      </c>
    </row>
    <row r="3221" spans="1:13" x14ac:dyDescent="0.2">
      <c r="A3221" s="3">
        <f t="shared" si="50"/>
        <v>41833.541666666664</v>
      </c>
      <c r="B3221" s="4">
        <v>41833.541666666664</v>
      </c>
      <c r="E3221">
        <v>513.76388807751482</v>
      </c>
      <c r="G3221">
        <v>23.99175</v>
      </c>
      <c r="I3221">
        <v>17.195</v>
      </c>
      <c r="K3221">
        <v>1.8824999999999901</v>
      </c>
      <c r="M3221">
        <v>0.995</v>
      </c>
    </row>
    <row r="3222" spans="1:13" x14ac:dyDescent="0.2">
      <c r="A3222" s="3">
        <f t="shared" si="50"/>
        <v>41833.583333333336</v>
      </c>
      <c r="B3222" s="4">
        <v>41833.583333333336</v>
      </c>
      <c r="E3222">
        <v>648.57411613769432</v>
      </c>
      <c r="G3222">
        <v>24.099</v>
      </c>
      <c r="I3222">
        <v>17.692499999999999</v>
      </c>
      <c r="K3222">
        <v>1.8699999999999899</v>
      </c>
      <c r="M3222">
        <v>1.196</v>
      </c>
    </row>
    <row r="3223" spans="1:13" x14ac:dyDescent="0.2">
      <c r="A3223" s="3">
        <f t="shared" si="50"/>
        <v>41833.625</v>
      </c>
      <c r="B3223" s="4">
        <v>41833.625</v>
      </c>
      <c r="E3223">
        <v>414.9457388321361</v>
      </c>
      <c r="G3223">
        <v>25.092500000000001</v>
      </c>
      <c r="I3223">
        <v>21.23</v>
      </c>
      <c r="K3223">
        <v>1.8574999999999999</v>
      </c>
      <c r="M3223">
        <v>1.389</v>
      </c>
    </row>
    <row r="3224" spans="1:13" x14ac:dyDescent="0.2">
      <c r="A3224" s="3">
        <f t="shared" si="50"/>
        <v>41833.666666666664</v>
      </c>
      <c r="B3224" s="4">
        <v>41833.666666666664</v>
      </c>
      <c r="E3224">
        <v>254.35409437539295</v>
      </c>
      <c r="G3224">
        <v>24.888249999999999</v>
      </c>
      <c r="I3224">
        <v>21.122499999999999</v>
      </c>
      <c r="K3224">
        <v>1.845</v>
      </c>
      <c r="M3224">
        <v>1.532</v>
      </c>
    </row>
    <row r="3225" spans="1:13" x14ac:dyDescent="0.2">
      <c r="A3225" s="3">
        <f t="shared" si="50"/>
        <v>41833.708333333336</v>
      </c>
      <c r="B3225" s="4">
        <v>41833.708333333336</v>
      </c>
      <c r="E3225">
        <v>270.76998880111893</v>
      </c>
      <c r="G3225">
        <v>24.721499999999999</v>
      </c>
      <c r="I3225">
        <v>21.94</v>
      </c>
      <c r="K3225">
        <v>1.8325</v>
      </c>
      <c r="M3225">
        <v>1.613</v>
      </c>
    </row>
    <row r="3226" spans="1:13" x14ac:dyDescent="0.2">
      <c r="A3226" s="3">
        <f t="shared" si="50"/>
        <v>41833.75</v>
      </c>
      <c r="B3226" s="4">
        <v>41833.75</v>
      </c>
      <c r="E3226">
        <v>163.94443069185147</v>
      </c>
      <c r="G3226">
        <v>24.329750000000001</v>
      </c>
      <c r="I3226">
        <v>20.272500000000001</v>
      </c>
      <c r="K3226">
        <v>1.82</v>
      </c>
      <c r="M3226">
        <v>1.5680000000000001</v>
      </c>
    </row>
    <row r="3227" spans="1:13" x14ac:dyDescent="0.2">
      <c r="A3227" s="3">
        <f t="shared" si="50"/>
        <v>41833.791666666664</v>
      </c>
      <c r="B3227" s="4">
        <v>41833.791666666664</v>
      </c>
      <c r="E3227">
        <v>6.666666666666667</v>
      </c>
      <c r="G3227">
        <v>23.908249999999999</v>
      </c>
      <c r="I3227">
        <v>16.195</v>
      </c>
      <c r="K3227">
        <v>1.8075000000000001</v>
      </c>
      <c r="M3227">
        <v>1.448</v>
      </c>
    </row>
    <row r="3228" spans="1:13" x14ac:dyDescent="0.2">
      <c r="A3228" s="3">
        <f t="shared" si="50"/>
        <v>41833.833333333336</v>
      </c>
      <c r="B3228" s="4">
        <v>41833.833333333336</v>
      </c>
      <c r="E3228">
        <v>6.666666666666667</v>
      </c>
      <c r="G3228">
        <v>23.831</v>
      </c>
      <c r="I3228">
        <v>14.885</v>
      </c>
      <c r="K3228">
        <v>1.7949999999999999</v>
      </c>
      <c r="M3228">
        <v>1.262</v>
      </c>
    </row>
    <row r="3229" spans="1:13" x14ac:dyDescent="0.2">
      <c r="A3229" s="3">
        <f t="shared" si="50"/>
        <v>41833.875</v>
      </c>
      <c r="B3229" s="4">
        <v>41833.875</v>
      </c>
      <c r="E3229">
        <v>124.69636588543977</v>
      </c>
      <c r="G3229">
        <v>23.802499999999998</v>
      </c>
      <c r="I3229">
        <v>13.885</v>
      </c>
      <c r="K3229">
        <v>1.7825</v>
      </c>
      <c r="M3229">
        <v>1.073</v>
      </c>
    </row>
    <row r="3230" spans="1:13" x14ac:dyDescent="0.2">
      <c r="A3230" s="3">
        <f t="shared" si="50"/>
        <v>41833.916666666664</v>
      </c>
      <c r="B3230" s="4">
        <v>41833.916666666664</v>
      </c>
      <c r="E3230">
        <v>146.07738347588281</v>
      </c>
      <c r="G3230">
        <v>24.228249999999999</v>
      </c>
      <c r="I3230">
        <v>13.135</v>
      </c>
      <c r="K3230">
        <v>1.77</v>
      </c>
      <c r="M3230">
        <v>0.91100000000000003</v>
      </c>
    </row>
    <row r="3231" spans="1:13" x14ac:dyDescent="0.2">
      <c r="A3231" s="3">
        <f t="shared" si="50"/>
        <v>41833.958333333336</v>
      </c>
      <c r="B3231" s="4">
        <v>41833.958333333336</v>
      </c>
      <c r="E3231">
        <v>290.36978517195541</v>
      </c>
      <c r="G3231">
        <v>24.611750000000001</v>
      </c>
      <c r="I3231">
        <v>13.7425</v>
      </c>
      <c r="K3231">
        <v>1.7575000000000001</v>
      </c>
      <c r="M3231">
        <v>0.79899999999999993</v>
      </c>
    </row>
    <row r="3232" spans="1:13" x14ac:dyDescent="0.2">
      <c r="A3232" s="3">
        <f t="shared" si="50"/>
        <v>41834</v>
      </c>
      <c r="B3232" s="4">
        <v>41834</v>
      </c>
      <c r="E3232">
        <v>321.53942312826695</v>
      </c>
      <c r="G3232">
        <v>25.103999999999999</v>
      </c>
      <c r="I3232">
        <v>14.065</v>
      </c>
      <c r="K3232">
        <v>1.7450000000000001</v>
      </c>
      <c r="M3232">
        <v>0.74099999999999999</v>
      </c>
    </row>
    <row r="3233" spans="1:13" x14ac:dyDescent="0.2">
      <c r="A3233" s="3">
        <f t="shared" si="50"/>
        <v>41834.041666666664</v>
      </c>
      <c r="B3233" s="4">
        <v>41834.041666666664</v>
      </c>
      <c r="E3233">
        <v>430.12486618134278</v>
      </c>
      <c r="G3233">
        <v>26.119999999999902</v>
      </c>
      <c r="I3233">
        <v>13.9</v>
      </c>
      <c r="K3233">
        <v>1.7324999999999999</v>
      </c>
      <c r="M3233">
        <v>0.77</v>
      </c>
    </row>
    <row r="3234" spans="1:13" x14ac:dyDescent="0.2">
      <c r="A3234" s="3">
        <f t="shared" si="50"/>
        <v>41834.083333333336</v>
      </c>
      <c r="B3234" s="4">
        <v>41834.083333333336</v>
      </c>
      <c r="E3234">
        <v>520.40680811774132</v>
      </c>
      <c r="G3234">
        <v>26.985749999999999</v>
      </c>
      <c r="I3234">
        <v>15.904999999999999</v>
      </c>
      <c r="K3234">
        <v>1.72</v>
      </c>
      <c r="M3234">
        <v>0.80899999999999994</v>
      </c>
    </row>
    <row r="3235" spans="1:13" x14ac:dyDescent="0.2">
      <c r="A3235" s="3">
        <f t="shared" si="50"/>
        <v>41834.125</v>
      </c>
      <c r="B3235" s="4">
        <v>41834.125</v>
      </c>
      <c r="E3235">
        <v>516.66326606817836</v>
      </c>
      <c r="G3235">
        <v>27.57075</v>
      </c>
      <c r="I3235">
        <v>19.12</v>
      </c>
      <c r="K3235">
        <v>1.7075</v>
      </c>
      <c r="M3235">
        <v>0.92800000000000005</v>
      </c>
    </row>
    <row r="3236" spans="1:13" x14ac:dyDescent="0.2">
      <c r="A3236" s="3">
        <f t="shared" si="50"/>
        <v>41834.166666666664</v>
      </c>
      <c r="B3236" s="4">
        <v>41834.166666666664</v>
      </c>
      <c r="E3236">
        <v>597.34813852983416</v>
      </c>
      <c r="G3236">
        <v>27.84675</v>
      </c>
      <c r="I3236">
        <v>21.272500000000001</v>
      </c>
      <c r="K3236">
        <v>1.6950000000000001</v>
      </c>
      <c r="M3236">
        <v>1.0449999999999999</v>
      </c>
    </row>
    <row r="3237" spans="1:13" x14ac:dyDescent="0.2">
      <c r="A3237" s="3">
        <f t="shared" si="50"/>
        <v>41834.208333333336</v>
      </c>
      <c r="B3237" s="4">
        <v>41834.208333333336</v>
      </c>
      <c r="E3237">
        <v>449.3705957600618</v>
      </c>
      <c r="G3237">
        <v>27.932500000000001</v>
      </c>
      <c r="I3237">
        <v>20.869999999999902</v>
      </c>
      <c r="K3237">
        <v>1.6825000000000001</v>
      </c>
      <c r="M3237">
        <v>1.1120000000000001</v>
      </c>
    </row>
    <row r="3238" spans="1:13" x14ac:dyDescent="0.2">
      <c r="A3238" s="3">
        <f t="shared" si="50"/>
        <v>41834.25</v>
      </c>
      <c r="B3238" s="4">
        <v>41834.25</v>
      </c>
      <c r="E3238">
        <v>341.32303273257736</v>
      </c>
      <c r="G3238">
        <v>28.126750000000001</v>
      </c>
      <c r="I3238">
        <v>25.307500000000001</v>
      </c>
      <c r="K3238">
        <v>1.67</v>
      </c>
      <c r="M3238">
        <v>1.123</v>
      </c>
    </row>
    <row r="3239" spans="1:13" x14ac:dyDescent="0.2">
      <c r="A3239" s="3">
        <f t="shared" si="50"/>
        <v>41834.291666666664</v>
      </c>
      <c r="B3239" s="4">
        <v>41834.291666666664</v>
      </c>
      <c r="E3239">
        <v>259.25570292488112</v>
      </c>
      <c r="G3239">
        <v>27.94575</v>
      </c>
      <c r="I3239">
        <v>24.88</v>
      </c>
      <c r="K3239">
        <v>1.6575</v>
      </c>
      <c r="M3239">
        <v>1.0629999999999999</v>
      </c>
    </row>
    <row r="3240" spans="1:13" x14ac:dyDescent="0.2">
      <c r="A3240" s="3">
        <f t="shared" si="50"/>
        <v>41834.333333333336</v>
      </c>
      <c r="B3240" s="4">
        <v>41834.333333333336</v>
      </c>
      <c r="E3240">
        <v>412.09337975491627</v>
      </c>
      <c r="G3240">
        <v>26.99</v>
      </c>
      <c r="I3240">
        <v>21.67</v>
      </c>
      <c r="K3240">
        <v>1.645</v>
      </c>
      <c r="M3240">
        <v>0.96</v>
      </c>
    </row>
    <row r="3241" spans="1:13" x14ac:dyDescent="0.2">
      <c r="A3241" s="3">
        <f t="shared" si="50"/>
        <v>41834.375</v>
      </c>
      <c r="B3241" s="4">
        <v>41834.375</v>
      </c>
      <c r="G3241">
        <v>25.739249999999998</v>
      </c>
      <c r="I3241">
        <v>20.68</v>
      </c>
      <c r="K3241">
        <v>1.6325000000000001</v>
      </c>
      <c r="M3241">
        <v>0.84199999999999997</v>
      </c>
    </row>
    <row r="3242" spans="1:13" x14ac:dyDescent="0.2">
      <c r="A3242" s="3">
        <f t="shared" si="50"/>
        <v>41834.416666666664</v>
      </c>
      <c r="B3242" s="4">
        <v>41834.416666666664</v>
      </c>
      <c r="E3242">
        <v>292.22705783448345</v>
      </c>
      <c r="G3242">
        <v>24.726749999999999</v>
      </c>
      <c r="I3242">
        <v>16.7</v>
      </c>
      <c r="K3242">
        <v>1.62</v>
      </c>
      <c r="M3242">
        <v>0.78</v>
      </c>
    </row>
    <row r="3243" spans="1:13" x14ac:dyDescent="0.2">
      <c r="A3243" s="3">
        <f t="shared" si="50"/>
        <v>41834.458333333336</v>
      </c>
      <c r="B3243" s="4">
        <v>41834.458333333336</v>
      </c>
      <c r="E3243">
        <v>630.4189504325492</v>
      </c>
      <c r="G3243">
        <v>24.246749999999999</v>
      </c>
      <c r="I3243">
        <v>14.407500000000001</v>
      </c>
      <c r="K3243">
        <v>1.6283333333333301</v>
      </c>
      <c r="M3243">
        <v>0.74099999999999999</v>
      </c>
    </row>
    <row r="3244" spans="1:13" x14ac:dyDescent="0.2">
      <c r="A3244" s="3">
        <f t="shared" si="50"/>
        <v>41834.5</v>
      </c>
      <c r="B3244" s="4">
        <v>41834.5</v>
      </c>
      <c r="E3244">
        <v>671.63542582267951</v>
      </c>
      <c r="G3244">
        <v>23.8935</v>
      </c>
      <c r="I3244">
        <v>15.03</v>
      </c>
      <c r="K3244">
        <v>1.6366666666666601</v>
      </c>
      <c r="M3244">
        <v>0.78500000000000003</v>
      </c>
    </row>
    <row r="3245" spans="1:13" x14ac:dyDescent="0.2">
      <c r="A3245" s="3">
        <f t="shared" si="50"/>
        <v>41834.541666666664</v>
      </c>
      <c r="B3245" s="4">
        <v>41834.541666666664</v>
      </c>
      <c r="E3245">
        <v>538.47693170794059</v>
      </c>
      <c r="G3245">
        <v>23.86</v>
      </c>
      <c r="I3245">
        <v>13.2425</v>
      </c>
      <c r="K3245">
        <v>1.645</v>
      </c>
      <c r="M3245">
        <v>0.878</v>
      </c>
    </row>
    <row r="3246" spans="1:13" x14ac:dyDescent="0.2">
      <c r="A3246" s="3">
        <f t="shared" si="50"/>
        <v>41834.583333333336</v>
      </c>
      <c r="B3246" s="4">
        <v>41834.583333333336</v>
      </c>
      <c r="E3246">
        <v>699.3479503411919</v>
      </c>
      <c r="G3246">
        <v>24.421500000000002</v>
      </c>
      <c r="I3246">
        <v>15.434999999999899</v>
      </c>
      <c r="K3246">
        <v>1.65333333333333</v>
      </c>
      <c r="M3246">
        <v>1.0309999999999999</v>
      </c>
    </row>
    <row r="3247" spans="1:13" x14ac:dyDescent="0.2">
      <c r="A3247" s="3">
        <f t="shared" si="50"/>
        <v>41834.625</v>
      </c>
      <c r="B3247" s="4">
        <v>41834.625</v>
      </c>
      <c r="E3247">
        <v>487.3109837853907</v>
      </c>
      <c r="G3247">
        <v>24.467500000000001</v>
      </c>
      <c r="I3247">
        <v>12.7549999999999</v>
      </c>
      <c r="K3247">
        <v>1.66166666666666</v>
      </c>
      <c r="M3247">
        <v>1.1950000000000001</v>
      </c>
    </row>
    <row r="3248" spans="1:13" x14ac:dyDescent="0.2">
      <c r="A3248" s="3">
        <f t="shared" si="50"/>
        <v>41834.666666666664</v>
      </c>
      <c r="B3248" s="4">
        <v>41834.666666666664</v>
      </c>
      <c r="E3248">
        <v>369.01680897445516</v>
      </c>
      <c r="G3248">
        <v>25.212499999999999</v>
      </c>
      <c r="I3248">
        <v>18.422499999999999</v>
      </c>
      <c r="K3248">
        <v>1.67</v>
      </c>
      <c r="M3248">
        <v>1.377</v>
      </c>
    </row>
    <row r="3249" spans="1:13" x14ac:dyDescent="0.2">
      <c r="A3249" s="3">
        <f t="shared" si="50"/>
        <v>41834.708333333336</v>
      </c>
      <c r="B3249" s="4">
        <v>41834.708333333336</v>
      </c>
      <c r="E3249">
        <v>313.50397686257764</v>
      </c>
      <c r="G3249">
        <v>25.558250000000001</v>
      </c>
      <c r="I3249">
        <v>22.7575</v>
      </c>
      <c r="K3249">
        <v>1.6783333333333299</v>
      </c>
      <c r="M3249">
        <v>1.4969999999999999</v>
      </c>
    </row>
    <row r="3250" spans="1:13" x14ac:dyDescent="0.2">
      <c r="A3250" s="3">
        <f t="shared" si="50"/>
        <v>41834.75</v>
      </c>
      <c r="B3250" s="4">
        <v>41834.75</v>
      </c>
      <c r="E3250">
        <v>412.65506194036749</v>
      </c>
      <c r="G3250">
        <v>25.175000000000001</v>
      </c>
      <c r="I3250">
        <v>21.577500000000001</v>
      </c>
      <c r="K3250">
        <v>1.6866666666666601</v>
      </c>
      <c r="M3250">
        <v>1.53</v>
      </c>
    </row>
    <row r="3251" spans="1:13" x14ac:dyDescent="0.2">
      <c r="A3251" s="3">
        <f t="shared" si="50"/>
        <v>41834.791666666664</v>
      </c>
      <c r="B3251" s="4">
        <v>41834.791666666664</v>
      </c>
      <c r="E3251">
        <v>6.666666666666667</v>
      </c>
      <c r="G3251">
        <v>24.608249999999899</v>
      </c>
      <c r="I3251">
        <v>18.022500000000001</v>
      </c>
      <c r="K3251">
        <v>1.6950000000000001</v>
      </c>
      <c r="M3251">
        <v>1.4650000000000001</v>
      </c>
    </row>
    <row r="3252" spans="1:13" x14ac:dyDescent="0.2">
      <c r="A3252" s="3">
        <f t="shared" si="50"/>
        <v>41834.833333333336</v>
      </c>
      <c r="B3252" s="4">
        <v>41834.833333333336</v>
      </c>
      <c r="E3252">
        <v>6.666666666666667</v>
      </c>
      <c r="G3252">
        <v>24.34825</v>
      </c>
      <c r="I3252">
        <v>16.265000000000001</v>
      </c>
      <c r="K3252">
        <v>1.70333333333333</v>
      </c>
      <c r="M3252">
        <v>1.3460000000000001</v>
      </c>
    </row>
    <row r="3253" spans="1:13" x14ac:dyDescent="0.2">
      <c r="A3253" s="3">
        <f t="shared" si="50"/>
        <v>41834.875</v>
      </c>
      <c r="B3253" s="4">
        <v>41834.875</v>
      </c>
      <c r="E3253">
        <v>127.95534796925489</v>
      </c>
      <c r="G3253">
        <v>24.0885</v>
      </c>
      <c r="I3253">
        <v>14.83</v>
      </c>
      <c r="K3253">
        <v>1.71166666666666</v>
      </c>
      <c r="M3253">
        <v>1.1619999999999999</v>
      </c>
    </row>
    <row r="3254" spans="1:13" x14ac:dyDescent="0.2">
      <c r="A3254" s="3">
        <f t="shared" si="50"/>
        <v>41834.916666666664</v>
      </c>
      <c r="B3254" s="4">
        <v>41834.916666666664</v>
      </c>
      <c r="E3254">
        <v>193.65540491533324</v>
      </c>
      <c r="G3254">
        <v>24.260750000000002</v>
      </c>
      <c r="I3254">
        <v>12.83</v>
      </c>
      <c r="K3254">
        <v>1.72</v>
      </c>
      <c r="M3254">
        <v>0.99099999999999999</v>
      </c>
    </row>
    <row r="3255" spans="1:13" x14ac:dyDescent="0.2">
      <c r="A3255" s="3">
        <f t="shared" si="50"/>
        <v>41834.958333333336</v>
      </c>
      <c r="B3255" s="4">
        <v>41834.958333333336</v>
      </c>
      <c r="E3255">
        <v>6.666666666666667</v>
      </c>
      <c r="G3255">
        <v>24.495249999999999</v>
      </c>
      <c r="I3255">
        <v>11.5175</v>
      </c>
      <c r="K3255">
        <v>1.7283333333333299</v>
      </c>
      <c r="M3255">
        <v>0.86</v>
      </c>
    </row>
    <row r="3256" spans="1:13" x14ac:dyDescent="0.2">
      <c r="A3256" s="3">
        <f t="shared" si="50"/>
        <v>41835</v>
      </c>
      <c r="B3256" s="4">
        <v>41835</v>
      </c>
      <c r="E3256">
        <v>329.98673384680427</v>
      </c>
      <c r="G3256">
        <v>24.55575</v>
      </c>
      <c r="I3256">
        <v>12.2925</v>
      </c>
      <c r="K3256">
        <v>1.7366666666666599</v>
      </c>
      <c r="M3256">
        <v>0.74</v>
      </c>
    </row>
    <row r="3257" spans="1:13" x14ac:dyDescent="0.2">
      <c r="A3257" s="3">
        <f t="shared" si="50"/>
        <v>41835.041666666664</v>
      </c>
      <c r="B3257" s="4">
        <v>41835.041666666664</v>
      </c>
      <c r="E3257">
        <v>546.56821282015198</v>
      </c>
      <c r="G3257">
        <v>25.327750000000002</v>
      </c>
      <c r="I3257">
        <v>12.047499999999999</v>
      </c>
      <c r="K3257">
        <v>1.7450000000000001</v>
      </c>
      <c r="M3257">
        <v>0.70700000000000007</v>
      </c>
    </row>
    <row r="3258" spans="1:13" x14ac:dyDescent="0.2">
      <c r="A3258" s="3">
        <f t="shared" si="50"/>
        <v>41835.083333333336</v>
      </c>
      <c r="B3258" s="4">
        <v>41835.083333333336</v>
      </c>
      <c r="E3258">
        <v>329.68942563615929</v>
      </c>
      <c r="G3258">
        <v>26.25525</v>
      </c>
      <c r="I3258">
        <v>14.549999999999899</v>
      </c>
      <c r="K3258">
        <v>1.7533333333333301</v>
      </c>
      <c r="M3258">
        <v>0.72099999999999997</v>
      </c>
    </row>
    <row r="3259" spans="1:13" x14ac:dyDescent="0.2">
      <c r="A3259" s="3">
        <f t="shared" si="50"/>
        <v>41835.125</v>
      </c>
      <c r="B3259" s="4">
        <v>41835.125</v>
      </c>
      <c r="E3259">
        <v>508.56283956089032</v>
      </c>
      <c r="G3259">
        <v>27.48075</v>
      </c>
      <c r="I3259">
        <v>17.295000000000002</v>
      </c>
      <c r="K3259">
        <v>1.7616666666666601</v>
      </c>
      <c r="M3259">
        <v>0.83</v>
      </c>
    </row>
    <row r="3260" spans="1:13" x14ac:dyDescent="0.2">
      <c r="A3260" s="3">
        <f t="shared" si="50"/>
        <v>41835.166666666664</v>
      </c>
      <c r="B3260" s="4">
        <v>41835.166666666664</v>
      </c>
      <c r="E3260">
        <v>694.48788124815133</v>
      </c>
      <c r="G3260">
        <v>27.453250000000001</v>
      </c>
      <c r="I3260">
        <v>14.737500000000001</v>
      </c>
      <c r="K3260">
        <v>1.77</v>
      </c>
      <c r="M3260">
        <v>0.92600000000000005</v>
      </c>
    </row>
    <row r="3261" spans="1:13" x14ac:dyDescent="0.2">
      <c r="A3261" s="3">
        <f t="shared" si="50"/>
        <v>41835.208333333336</v>
      </c>
      <c r="B3261" s="4">
        <v>41835.208333333336</v>
      </c>
      <c r="E3261">
        <v>633.22536473859122</v>
      </c>
      <c r="G3261">
        <v>28.129249999999999</v>
      </c>
      <c r="I3261">
        <v>17.84</v>
      </c>
      <c r="K3261">
        <v>1.77833333333333</v>
      </c>
      <c r="M3261">
        <v>1.046</v>
      </c>
    </row>
    <row r="3262" spans="1:13" x14ac:dyDescent="0.2">
      <c r="A3262" s="3">
        <f t="shared" si="50"/>
        <v>41835.25</v>
      </c>
      <c r="B3262" s="4">
        <v>41835.25</v>
      </c>
      <c r="E3262">
        <v>464.66439830132907</v>
      </c>
      <c r="G3262">
        <v>28.33775</v>
      </c>
      <c r="I3262">
        <v>19.96</v>
      </c>
      <c r="K3262">
        <v>1.78666666666666</v>
      </c>
      <c r="M3262">
        <v>1.083</v>
      </c>
    </row>
    <row r="3263" spans="1:13" x14ac:dyDescent="0.2">
      <c r="A3263" s="3">
        <f t="shared" si="50"/>
        <v>41835.291666666664</v>
      </c>
      <c r="B3263" s="4">
        <v>41835.291666666664</v>
      </c>
      <c r="E3263">
        <v>628.81872622399771</v>
      </c>
      <c r="G3263">
        <v>28.32075</v>
      </c>
      <c r="I3263">
        <v>19.072499999999899</v>
      </c>
      <c r="K3263">
        <v>1.7949999999999999</v>
      </c>
      <c r="M3263">
        <v>1.103</v>
      </c>
    </row>
    <row r="3264" spans="1:13" x14ac:dyDescent="0.2">
      <c r="A3264" s="3">
        <f t="shared" si="50"/>
        <v>41835.333333333336</v>
      </c>
      <c r="B3264" s="4">
        <v>41835.333333333336</v>
      </c>
      <c r="E3264">
        <v>267.6320862323559</v>
      </c>
      <c r="G3264">
        <v>27.826999999999899</v>
      </c>
      <c r="I3264">
        <v>19.77</v>
      </c>
      <c r="K3264">
        <v>1.8033333333333299</v>
      </c>
      <c r="M3264">
        <v>1.0369999999999999</v>
      </c>
    </row>
    <row r="3265" spans="1:13" x14ac:dyDescent="0.2">
      <c r="A3265" s="3">
        <f t="shared" si="50"/>
        <v>41835.375</v>
      </c>
      <c r="B3265" s="4">
        <v>41835.375</v>
      </c>
      <c r="E3265">
        <v>454.66783465121603</v>
      </c>
      <c r="G3265">
        <v>26.1435</v>
      </c>
      <c r="I3265">
        <v>16.86</v>
      </c>
      <c r="K3265">
        <v>1.8116666666666601</v>
      </c>
      <c r="M3265">
        <v>0.97099999999999997</v>
      </c>
    </row>
    <row r="3266" spans="1:13" x14ac:dyDescent="0.2">
      <c r="A3266" s="3">
        <f t="shared" si="50"/>
        <v>41835.416666666664</v>
      </c>
      <c r="B3266" s="4">
        <v>41835.416666666664</v>
      </c>
      <c r="E3266">
        <v>435.05713666369724</v>
      </c>
      <c r="G3266">
        <v>25.211500000000001</v>
      </c>
      <c r="I3266">
        <v>13.9925</v>
      </c>
      <c r="K3266">
        <v>1.82</v>
      </c>
      <c r="M3266">
        <v>0.88300000000000001</v>
      </c>
    </row>
    <row r="3267" spans="1:13" x14ac:dyDescent="0.2">
      <c r="A3267" s="3">
        <f t="shared" ref="A3267:A3330" si="51">B3267</f>
        <v>41835.458333333336</v>
      </c>
      <c r="B3267" s="4">
        <v>41835.458333333336</v>
      </c>
      <c r="E3267">
        <v>512.10276238321069</v>
      </c>
      <c r="G3267">
        <v>24.018999999999998</v>
      </c>
      <c r="I3267">
        <v>11.782499999999899</v>
      </c>
      <c r="K3267">
        <v>1.8545833333333299</v>
      </c>
      <c r="M3267">
        <v>0.80899999999999994</v>
      </c>
    </row>
    <row r="3268" spans="1:13" x14ac:dyDescent="0.2">
      <c r="A3268" s="3">
        <f t="shared" si="51"/>
        <v>41835.5</v>
      </c>
      <c r="B3268" s="4">
        <v>41835.5</v>
      </c>
      <c r="E3268">
        <v>672.71147273068914</v>
      </c>
      <c r="G3268">
        <v>23.728999999999999</v>
      </c>
      <c r="I3268">
        <v>11.6875</v>
      </c>
      <c r="K3268">
        <v>1.88916666666666</v>
      </c>
      <c r="M3268">
        <v>0.77900000000000003</v>
      </c>
    </row>
    <row r="3269" spans="1:13" x14ac:dyDescent="0.2">
      <c r="A3269" s="3">
        <f t="shared" si="51"/>
        <v>41835.541666666664</v>
      </c>
      <c r="B3269" s="4">
        <v>41835.541666666664</v>
      </c>
      <c r="E3269">
        <v>735.29470554062414</v>
      </c>
      <c r="G3269">
        <v>23.475249999999999</v>
      </c>
      <c r="I3269">
        <v>12.6325</v>
      </c>
      <c r="K3269">
        <v>1.9237500000000001</v>
      </c>
      <c r="M3269">
        <v>0.83399999999999996</v>
      </c>
    </row>
    <row r="3270" spans="1:13" x14ac:dyDescent="0.2">
      <c r="A3270" s="3">
        <f t="shared" si="51"/>
        <v>41835.583333333336</v>
      </c>
      <c r="B3270" s="4">
        <v>41835.583333333336</v>
      </c>
      <c r="E3270">
        <v>750.9809551431191</v>
      </c>
      <c r="G3270">
        <v>23.705749999999998</v>
      </c>
      <c r="I3270">
        <v>12.85</v>
      </c>
      <c r="K3270">
        <v>1.9583333333333299</v>
      </c>
      <c r="M3270">
        <v>0.92500000000000004</v>
      </c>
    </row>
    <row r="3271" spans="1:13" x14ac:dyDescent="0.2">
      <c r="A3271" s="3">
        <f t="shared" si="51"/>
        <v>41835.625</v>
      </c>
      <c r="B3271" s="4">
        <v>41835.625</v>
      </c>
      <c r="E3271">
        <v>545.12765160491256</v>
      </c>
      <c r="G3271">
        <v>24.076000000000001</v>
      </c>
      <c r="I3271">
        <v>12.452500000000001</v>
      </c>
      <c r="K3271">
        <v>1.99291666666666</v>
      </c>
      <c r="M3271">
        <v>1.0580000000000001</v>
      </c>
    </row>
    <row r="3272" spans="1:13" x14ac:dyDescent="0.2">
      <c r="A3272" s="3">
        <f t="shared" si="51"/>
        <v>41835.666666666664</v>
      </c>
      <c r="B3272" s="4">
        <v>41835.666666666664</v>
      </c>
      <c r="E3272">
        <v>366.88901342279064</v>
      </c>
      <c r="G3272">
        <v>24.219000000000001</v>
      </c>
      <c r="I3272">
        <v>14.4625</v>
      </c>
      <c r="K3272">
        <v>2.0274999999999999</v>
      </c>
      <c r="M3272">
        <v>1.1919999999999999</v>
      </c>
    </row>
    <row r="3273" spans="1:13" x14ac:dyDescent="0.2">
      <c r="A3273" s="3">
        <f t="shared" si="51"/>
        <v>41835.708333333336</v>
      </c>
      <c r="B3273" s="4">
        <v>41835.708333333336</v>
      </c>
      <c r="E3273">
        <v>241.27653331852565</v>
      </c>
      <c r="G3273">
        <v>25.040749999999999</v>
      </c>
      <c r="I3273">
        <v>21.147500000000001</v>
      </c>
      <c r="K3273">
        <v>2.0620833333333302</v>
      </c>
      <c r="M3273">
        <v>1.325</v>
      </c>
    </row>
    <row r="3274" spans="1:13" x14ac:dyDescent="0.2">
      <c r="A3274" s="3">
        <f t="shared" si="51"/>
        <v>41835.75</v>
      </c>
      <c r="B3274" s="4">
        <v>41835.75</v>
      </c>
      <c r="E3274">
        <v>172.29207608003506</v>
      </c>
      <c r="G3274">
        <v>25.420999999999999</v>
      </c>
      <c r="I3274">
        <v>22.422499999999999</v>
      </c>
      <c r="K3274">
        <v>2.09666666666666</v>
      </c>
      <c r="M3274">
        <v>1.3940000000000001</v>
      </c>
    </row>
    <row r="3275" spans="1:13" x14ac:dyDescent="0.2">
      <c r="A3275" s="3">
        <f t="shared" si="51"/>
        <v>41835.791666666664</v>
      </c>
      <c r="B3275" s="4">
        <v>41835.791666666664</v>
      </c>
      <c r="E3275">
        <v>164.19236689092901</v>
      </c>
      <c r="G3275">
        <v>25.174250000000001</v>
      </c>
      <c r="I3275">
        <v>19.602499999999999</v>
      </c>
      <c r="K3275">
        <v>2.1312500000000001</v>
      </c>
      <c r="M3275">
        <v>1.427</v>
      </c>
    </row>
    <row r="3276" spans="1:13" x14ac:dyDescent="0.2">
      <c r="A3276" s="3">
        <f t="shared" si="51"/>
        <v>41835.833333333336</v>
      </c>
      <c r="B3276" s="4">
        <v>41835.833333333336</v>
      </c>
      <c r="E3276">
        <v>147.73007205281058</v>
      </c>
      <c r="G3276">
        <v>24.77075</v>
      </c>
      <c r="I3276">
        <v>16.677499999999998</v>
      </c>
      <c r="K3276">
        <v>2.1658333333333299</v>
      </c>
      <c r="M3276">
        <v>1.3580000000000001</v>
      </c>
    </row>
    <row r="3277" spans="1:13" x14ac:dyDescent="0.2">
      <c r="A3277" s="3">
        <f t="shared" si="51"/>
        <v>41835.875</v>
      </c>
      <c r="B3277" s="4">
        <v>41835.875</v>
      </c>
      <c r="E3277">
        <v>6.666666666666667</v>
      </c>
      <c r="G3277">
        <v>24.564</v>
      </c>
      <c r="I3277">
        <v>15.342499999999999</v>
      </c>
      <c r="K3277">
        <v>2.2004166666666598</v>
      </c>
      <c r="M3277">
        <v>1.248</v>
      </c>
    </row>
    <row r="3278" spans="1:13" x14ac:dyDescent="0.2">
      <c r="A3278" s="3">
        <f t="shared" si="51"/>
        <v>41835.916666666664</v>
      </c>
      <c r="B3278" s="4">
        <v>41835.916666666664</v>
      </c>
      <c r="E3278">
        <v>121.3908673657081</v>
      </c>
      <c r="G3278">
        <v>24.517499999999998</v>
      </c>
      <c r="I3278">
        <v>12.7425</v>
      </c>
      <c r="K3278">
        <v>2.2349999999999999</v>
      </c>
      <c r="M3278">
        <v>1.1060000000000001</v>
      </c>
    </row>
    <row r="3279" spans="1:13" x14ac:dyDescent="0.2">
      <c r="A3279" s="3">
        <f t="shared" si="51"/>
        <v>41835.958333333336</v>
      </c>
      <c r="B3279" s="4">
        <v>41835.958333333336</v>
      </c>
      <c r="E3279">
        <v>6.666666666666667</v>
      </c>
      <c r="G3279">
        <v>24.620249999999999</v>
      </c>
      <c r="I3279">
        <v>12.605</v>
      </c>
      <c r="K3279">
        <v>2.2695833333333302</v>
      </c>
      <c r="M3279">
        <v>0.93599999999999994</v>
      </c>
    </row>
    <row r="3280" spans="1:13" x14ac:dyDescent="0.2">
      <c r="A3280" s="3">
        <f t="shared" si="51"/>
        <v>41836</v>
      </c>
      <c r="B3280" s="4">
        <v>41836</v>
      </c>
      <c r="E3280">
        <v>441.57061966831151</v>
      </c>
      <c r="G3280">
        <v>24.898250000000001</v>
      </c>
      <c r="I3280">
        <v>10.327500000000001</v>
      </c>
      <c r="K3280">
        <v>2.30416666666666</v>
      </c>
      <c r="M3280">
        <v>0.81400000000000006</v>
      </c>
    </row>
    <row r="3281" spans="1:13" x14ac:dyDescent="0.2">
      <c r="A3281" s="3">
        <f t="shared" si="51"/>
        <v>41836.041666666664</v>
      </c>
      <c r="B3281" s="4">
        <v>41836.041666666664</v>
      </c>
      <c r="E3281">
        <v>506.925099651251</v>
      </c>
      <c r="G3281">
        <v>25.12575</v>
      </c>
      <c r="I3281">
        <v>9.1475000000000009</v>
      </c>
      <c r="K3281">
        <v>2.3387500000000001</v>
      </c>
      <c r="M3281">
        <v>0.74099999999999999</v>
      </c>
    </row>
    <row r="3282" spans="1:13" x14ac:dyDescent="0.2">
      <c r="A3282" s="3">
        <f t="shared" si="51"/>
        <v>41836.083333333336</v>
      </c>
      <c r="B3282" s="4">
        <v>41836.083333333336</v>
      </c>
      <c r="E3282">
        <v>441.48809127052391</v>
      </c>
      <c r="G3282">
        <v>25.682499999999902</v>
      </c>
      <c r="I3282">
        <v>10.525</v>
      </c>
      <c r="K3282">
        <v>2.37333333333333</v>
      </c>
      <c r="M3282">
        <v>0.70599999999999996</v>
      </c>
    </row>
    <row r="3283" spans="1:13" x14ac:dyDescent="0.2">
      <c r="A3283" s="3">
        <f t="shared" si="51"/>
        <v>41836.125</v>
      </c>
      <c r="B3283" s="4">
        <v>41836.125</v>
      </c>
      <c r="E3283">
        <v>407.25530040980004</v>
      </c>
      <c r="G3283">
        <v>26.282499999999999</v>
      </c>
      <c r="I3283">
        <v>12.69</v>
      </c>
      <c r="K3283">
        <v>2.4079166666666598</v>
      </c>
      <c r="M3283">
        <v>0.76700000000000002</v>
      </c>
    </row>
    <row r="3284" spans="1:13" x14ac:dyDescent="0.2">
      <c r="A3284" s="3">
        <f t="shared" si="51"/>
        <v>41836.166666666664</v>
      </c>
      <c r="B3284" s="4">
        <v>41836.166666666664</v>
      </c>
      <c r="E3284">
        <v>416.86292175413604</v>
      </c>
      <c r="G3284">
        <v>26.8125</v>
      </c>
      <c r="I3284">
        <v>14.63</v>
      </c>
      <c r="K3284">
        <v>2.4424999999999999</v>
      </c>
      <c r="M3284">
        <v>0.871</v>
      </c>
    </row>
    <row r="3285" spans="1:13" x14ac:dyDescent="0.2">
      <c r="A3285" s="3">
        <f t="shared" si="51"/>
        <v>41836.208333333336</v>
      </c>
      <c r="B3285" s="4">
        <v>41836.208333333336</v>
      </c>
      <c r="E3285">
        <v>602.34086317319588</v>
      </c>
      <c r="G3285">
        <v>27.1815</v>
      </c>
      <c r="I3285">
        <v>12.397500000000001</v>
      </c>
      <c r="K3285">
        <v>2.4770833333333302</v>
      </c>
      <c r="M3285">
        <v>0.97199999999999998</v>
      </c>
    </row>
    <row r="3286" spans="1:13" x14ac:dyDescent="0.2">
      <c r="A3286" s="3">
        <f t="shared" si="51"/>
        <v>41836.25</v>
      </c>
      <c r="B3286" s="4">
        <v>41836.25</v>
      </c>
      <c r="E3286">
        <v>443.00511618850265</v>
      </c>
      <c r="G3286">
        <v>27.310749999999999</v>
      </c>
      <c r="I3286">
        <v>16.6325</v>
      </c>
      <c r="K3286">
        <v>2.5116666666666601</v>
      </c>
      <c r="M3286">
        <v>1.0649999999999999</v>
      </c>
    </row>
    <row r="3287" spans="1:13" x14ac:dyDescent="0.2">
      <c r="A3287" s="3">
        <f t="shared" si="51"/>
        <v>41836.291666666664</v>
      </c>
      <c r="B3287" s="4">
        <v>41836.291666666664</v>
      </c>
      <c r="E3287">
        <v>246.24386243790886</v>
      </c>
      <c r="G3287">
        <v>27.6675</v>
      </c>
      <c r="I3287">
        <v>19.574999999999999</v>
      </c>
      <c r="K3287">
        <v>2.5462499999999899</v>
      </c>
      <c r="M3287">
        <v>1.0960000000000001</v>
      </c>
    </row>
    <row r="3288" spans="1:13" x14ac:dyDescent="0.2">
      <c r="A3288" s="3">
        <f t="shared" si="51"/>
        <v>41836.333333333336</v>
      </c>
      <c r="B3288" s="4">
        <v>41836.333333333336</v>
      </c>
      <c r="E3288">
        <v>216.72796499210548</v>
      </c>
      <c r="G3288">
        <v>27.7575</v>
      </c>
      <c r="I3288">
        <v>19.2925</v>
      </c>
      <c r="K3288">
        <v>2.58083333333333</v>
      </c>
      <c r="M3288">
        <v>1.08</v>
      </c>
    </row>
    <row r="3289" spans="1:13" x14ac:dyDescent="0.2">
      <c r="A3289" s="3">
        <f t="shared" si="51"/>
        <v>41836.375</v>
      </c>
      <c r="B3289" s="4">
        <v>41836.375</v>
      </c>
      <c r="E3289">
        <v>6.666666666666667</v>
      </c>
      <c r="G3289">
        <v>26.596</v>
      </c>
      <c r="I3289">
        <v>18.295000000000002</v>
      </c>
      <c r="K3289">
        <v>2.6154166666666598</v>
      </c>
      <c r="M3289">
        <v>1.038</v>
      </c>
    </row>
    <row r="3290" spans="1:13" x14ac:dyDescent="0.2">
      <c r="A3290" s="3">
        <f t="shared" si="51"/>
        <v>41836.416666666664</v>
      </c>
      <c r="B3290" s="4">
        <v>41836.416666666664</v>
      </c>
      <c r="E3290">
        <v>384.11719331741602</v>
      </c>
      <c r="G3290">
        <v>25.406500000000001</v>
      </c>
      <c r="I3290">
        <v>16.482500000000002</v>
      </c>
      <c r="K3290">
        <v>2.65</v>
      </c>
      <c r="M3290">
        <v>0.98</v>
      </c>
    </row>
    <row r="3291" spans="1:13" x14ac:dyDescent="0.2">
      <c r="A3291" s="3">
        <f t="shared" si="51"/>
        <v>41836.458333333336</v>
      </c>
      <c r="B3291" s="4">
        <v>41836.458333333336</v>
      </c>
      <c r="E3291">
        <v>434.67949119840301</v>
      </c>
      <c r="G3291">
        <v>24.053249999999998</v>
      </c>
      <c r="I3291">
        <v>13.077500000000001</v>
      </c>
      <c r="K3291">
        <v>2.6445833333333302</v>
      </c>
      <c r="M3291">
        <v>0.92300000000000004</v>
      </c>
    </row>
    <row r="3292" spans="1:13" x14ac:dyDescent="0.2">
      <c r="A3292" s="3">
        <f t="shared" si="51"/>
        <v>41836.5</v>
      </c>
      <c r="B3292" s="4">
        <v>41836.5</v>
      </c>
      <c r="E3292">
        <v>544.97480199288827</v>
      </c>
      <c r="G3292">
        <v>23.475000000000001</v>
      </c>
      <c r="I3292">
        <v>10.4925</v>
      </c>
      <c r="K3292">
        <v>2.63916666666666</v>
      </c>
      <c r="M3292">
        <v>0.88</v>
      </c>
    </row>
    <row r="3293" spans="1:13" x14ac:dyDescent="0.2">
      <c r="A3293" s="3">
        <f t="shared" si="51"/>
        <v>41836.541666666664</v>
      </c>
      <c r="B3293" s="4">
        <v>41836.541666666664</v>
      </c>
      <c r="E3293">
        <v>668.09025263744741</v>
      </c>
      <c r="G3293">
        <v>23.381</v>
      </c>
      <c r="I3293">
        <v>11.324999999999999</v>
      </c>
      <c r="K3293">
        <v>2.63375</v>
      </c>
      <c r="M3293">
        <v>0.878</v>
      </c>
    </row>
    <row r="3294" spans="1:13" x14ac:dyDescent="0.2">
      <c r="A3294" s="3">
        <f t="shared" si="51"/>
        <v>41836.583333333336</v>
      </c>
      <c r="B3294" s="4">
        <v>41836.583333333336</v>
      </c>
      <c r="E3294">
        <v>601.03250388507911</v>
      </c>
      <c r="G3294">
        <v>23.0565</v>
      </c>
      <c r="I3294">
        <v>10.5875</v>
      </c>
      <c r="K3294">
        <v>2.6283333333333299</v>
      </c>
      <c r="M3294">
        <v>0.92200000000000004</v>
      </c>
    </row>
    <row r="3295" spans="1:13" x14ac:dyDescent="0.2">
      <c r="A3295" s="3">
        <f t="shared" si="51"/>
        <v>41836.625</v>
      </c>
      <c r="B3295" s="4">
        <v>41836.625</v>
      </c>
      <c r="E3295">
        <v>524.76048919040193</v>
      </c>
      <c r="G3295">
        <v>23.334</v>
      </c>
      <c r="I3295">
        <v>12.04</v>
      </c>
      <c r="K3295">
        <v>2.6229166666666601</v>
      </c>
      <c r="M3295">
        <v>0.97</v>
      </c>
    </row>
    <row r="3296" spans="1:13" x14ac:dyDescent="0.2">
      <c r="A3296" s="3">
        <f t="shared" si="51"/>
        <v>41836.666666666664</v>
      </c>
      <c r="B3296" s="4">
        <v>41836.666666666664</v>
      </c>
      <c r="E3296">
        <v>334.87876396916056</v>
      </c>
      <c r="G3296">
        <v>23.585000000000001</v>
      </c>
      <c r="I3296">
        <v>15.719999999999899</v>
      </c>
      <c r="K3296">
        <v>2.6174999999999899</v>
      </c>
      <c r="M3296">
        <v>1.0680000000000001</v>
      </c>
    </row>
    <row r="3297" spans="1:13" x14ac:dyDescent="0.2">
      <c r="A3297" s="3">
        <f t="shared" si="51"/>
        <v>41836.708333333336</v>
      </c>
      <c r="B3297" s="4">
        <v>41836.708333333336</v>
      </c>
      <c r="E3297">
        <v>395.33401125776686</v>
      </c>
      <c r="G3297">
        <v>24.78575</v>
      </c>
      <c r="I3297">
        <v>20.465</v>
      </c>
      <c r="K3297">
        <v>2.61208333333333</v>
      </c>
      <c r="M3297">
        <v>1.1619999999999999</v>
      </c>
    </row>
    <row r="3298" spans="1:13" x14ac:dyDescent="0.2">
      <c r="A3298" s="3">
        <f t="shared" si="51"/>
        <v>41836.75</v>
      </c>
      <c r="B3298" s="4">
        <v>41836.75</v>
      </c>
      <c r="E3298">
        <v>383.95886759844194</v>
      </c>
      <c r="G3298">
        <v>25.8675</v>
      </c>
      <c r="I3298">
        <v>23.4025</v>
      </c>
      <c r="K3298">
        <v>2.6066666666666598</v>
      </c>
      <c r="M3298">
        <v>1.242</v>
      </c>
    </row>
    <row r="3299" spans="1:13" x14ac:dyDescent="0.2">
      <c r="A3299" s="3">
        <f t="shared" si="51"/>
        <v>41836.791666666664</v>
      </c>
      <c r="B3299" s="4">
        <v>41836.791666666664</v>
      </c>
      <c r="E3299">
        <v>6.666666666666667</v>
      </c>
      <c r="G3299">
        <v>27.466750000000001</v>
      </c>
      <c r="I3299">
        <v>26.502500000000001</v>
      </c>
      <c r="K3299">
        <v>2.6012499999999998</v>
      </c>
      <c r="M3299">
        <v>1.292</v>
      </c>
    </row>
    <row r="3300" spans="1:13" x14ac:dyDescent="0.2">
      <c r="A3300" s="3">
        <f t="shared" si="51"/>
        <v>41836.833333333336</v>
      </c>
      <c r="B3300" s="4">
        <v>41836.833333333336</v>
      </c>
      <c r="E3300">
        <v>6.666666666666667</v>
      </c>
      <c r="G3300">
        <v>27.225999999999999</v>
      </c>
      <c r="I3300">
        <v>26.172499999999999</v>
      </c>
      <c r="K3300">
        <v>2.5958333333333301</v>
      </c>
      <c r="M3300">
        <v>1.2909999999999999</v>
      </c>
    </row>
    <row r="3301" spans="1:13" x14ac:dyDescent="0.2">
      <c r="A3301" s="3">
        <f t="shared" si="51"/>
        <v>41836.875</v>
      </c>
      <c r="B3301" s="4">
        <v>41836.875</v>
      </c>
      <c r="E3301">
        <v>142.80181088323394</v>
      </c>
      <c r="G3301">
        <v>26.772500000000001</v>
      </c>
      <c r="I3301">
        <v>25.552499999999998</v>
      </c>
      <c r="K3301">
        <v>2.5904166666666599</v>
      </c>
      <c r="M3301">
        <v>1.246</v>
      </c>
    </row>
    <row r="3302" spans="1:13" x14ac:dyDescent="0.2">
      <c r="A3302" s="3">
        <f t="shared" si="51"/>
        <v>41836.916666666664</v>
      </c>
      <c r="B3302" s="4">
        <v>41836.916666666664</v>
      </c>
      <c r="E3302">
        <v>6.666666666666667</v>
      </c>
      <c r="G3302">
        <v>25.746500000000001</v>
      </c>
      <c r="I3302">
        <v>19.072499999999899</v>
      </c>
      <c r="K3302">
        <v>2.585</v>
      </c>
      <c r="M3302">
        <v>1.135</v>
      </c>
    </row>
    <row r="3303" spans="1:13" x14ac:dyDescent="0.2">
      <c r="A3303" s="3">
        <f t="shared" si="51"/>
        <v>41836.958333333336</v>
      </c>
      <c r="B3303" s="4">
        <v>41836.958333333336</v>
      </c>
      <c r="E3303">
        <v>428.24769262284195</v>
      </c>
      <c r="G3303">
        <v>24.952500000000001</v>
      </c>
      <c r="I3303">
        <v>15.904999999999999</v>
      </c>
      <c r="K3303">
        <v>2.5795833333333298</v>
      </c>
      <c r="M3303">
        <v>1</v>
      </c>
    </row>
    <row r="3304" spans="1:13" x14ac:dyDescent="0.2">
      <c r="A3304" s="3">
        <f t="shared" si="51"/>
        <v>41837</v>
      </c>
      <c r="B3304" s="4">
        <v>41837</v>
      </c>
      <c r="E3304">
        <v>346.43255808670023</v>
      </c>
      <c r="G3304">
        <v>24.614750000000001</v>
      </c>
      <c r="I3304">
        <v>14.36</v>
      </c>
      <c r="K3304">
        <v>2.5741666666666601</v>
      </c>
      <c r="M3304">
        <v>0.86299999999999999</v>
      </c>
    </row>
    <row r="3305" spans="1:13" x14ac:dyDescent="0.2">
      <c r="A3305" s="3">
        <f t="shared" si="51"/>
        <v>41837.041666666664</v>
      </c>
      <c r="B3305" s="4">
        <v>41837.041666666664</v>
      </c>
      <c r="E3305">
        <v>531.51559112772952</v>
      </c>
      <c r="G3305">
        <v>24.77675</v>
      </c>
      <c r="I3305">
        <v>13.672499999999999</v>
      </c>
      <c r="K3305">
        <v>2.5687500000000001</v>
      </c>
      <c r="M3305">
        <v>0.77400000000000002</v>
      </c>
    </row>
    <row r="3306" spans="1:13" x14ac:dyDescent="0.2">
      <c r="A3306" s="3">
        <f t="shared" si="51"/>
        <v>41837.083333333336</v>
      </c>
      <c r="B3306" s="4">
        <v>41837.083333333336</v>
      </c>
      <c r="E3306">
        <v>551.34373373728567</v>
      </c>
      <c r="G3306">
        <v>25.074999999999999</v>
      </c>
      <c r="I3306">
        <v>13.484999999999999</v>
      </c>
      <c r="K3306">
        <v>2.5633333333333299</v>
      </c>
      <c r="M3306">
        <v>0.73</v>
      </c>
    </row>
    <row r="3307" spans="1:13" x14ac:dyDescent="0.2">
      <c r="A3307" s="3">
        <f t="shared" si="51"/>
        <v>41837.125</v>
      </c>
      <c r="B3307" s="4">
        <v>41837.125</v>
      </c>
      <c r="E3307">
        <v>628.88097420468341</v>
      </c>
      <c r="G3307">
        <v>25.318249999999999</v>
      </c>
      <c r="I3307">
        <v>13.734999999999999</v>
      </c>
      <c r="K3307">
        <v>2.5579166666666602</v>
      </c>
      <c r="M3307">
        <v>0.76</v>
      </c>
    </row>
    <row r="3308" spans="1:13" x14ac:dyDescent="0.2">
      <c r="A3308" s="3">
        <f t="shared" si="51"/>
        <v>41837.166666666664</v>
      </c>
      <c r="B3308" s="4">
        <v>41837.166666666664</v>
      </c>
      <c r="E3308">
        <v>784.58063319535142</v>
      </c>
      <c r="G3308">
        <v>25.77825</v>
      </c>
      <c r="I3308">
        <v>14.26</v>
      </c>
      <c r="K3308">
        <v>2.5525000000000002</v>
      </c>
      <c r="M3308">
        <v>0.82299999999999995</v>
      </c>
    </row>
    <row r="3309" spans="1:13" x14ac:dyDescent="0.2">
      <c r="A3309" s="3">
        <f t="shared" si="51"/>
        <v>41837.208333333336</v>
      </c>
      <c r="B3309" s="4">
        <v>41837.208333333336</v>
      </c>
      <c r="E3309">
        <v>572.15035462392041</v>
      </c>
      <c r="G3309">
        <v>26.921749999999999</v>
      </c>
      <c r="I3309">
        <v>18.212499999999999</v>
      </c>
      <c r="K3309">
        <v>2.54708333333333</v>
      </c>
      <c r="M3309">
        <v>0.90800000000000003</v>
      </c>
    </row>
    <row r="3310" spans="1:13" x14ac:dyDescent="0.2">
      <c r="A3310" s="3">
        <f t="shared" si="51"/>
        <v>41837.25</v>
      </c>
      <c r="B3310" s="4">
        <v>41837.25</v>
      </c>
      <c r="G3310">
        <v>27.83925</v>
      </c>
      <c r="I3310">
        <v>16.8</v>
      </c>
      <c r="K3310">
        <v>2.5416666666666599</v>
      </c>
      <c r="M3310">
        <v>1.014</v>
      </c>
    </row>
    <row r="3311" spans="1:13" x14ac:dyDescent="0.2">
      <c r="A3311" s="3">
        <f t="shared" si="51"/>
        <v>41837.291666666664</v>
      </c>
      <c r="B3311" s="4">
        <v>41837.291666666664</v>
      </c>
      <c r="E3311">
        <v>459.48594034984222</v>
      </c>
      <c r="G3311">
        <v>28.02975</v>
      </c>
      <c r="I3311">
        <v>20.695</v>
      </c>
      <c r="K3311">
        <v>2.5362499999999999</v>
      </c>
      <c r="M3311">
        <v>1.0980000000000001</v>
      </c>
    </row>
    <row r="3312" spans="1:13" x14ac:dyDescent="0.2">
      <c r="A3312" s="3">
        <f t="shared" si="51"/>
        <v>41837.333333333336</v>
      </c>
      <c r="B3312" s="4">
        <v>41837.333333333336</v>
      </c>
      <c r="E3312">
        <v>229.7985441880258</v>
      </c>
      <c r="G3312">
        <v>26.592749999999999</v>
      </c>
      <c r="I3312">
        <v>18.239999999999998</v>
      </c>
      <c r="K3312">
        <v>2.5308333333333302</v>
      </c>
      <c r="M3312">
        <v>1.159</v>
      </c>
    </row>
    <row r="3313" spans="1:13" x14ac:dyDescent="0.2">
      <c r="A3313" s="3">
        <f t="shared" si="51"/>
        <v>41837.375</v>
      </c>
      <c r="B3313" s="4">
        <v>41837.375</v>
      </c>
      <c r="E3313">
        <v>193.56283998740145</v>
      </c>
      <c r="G3313">
        <v>26.232500000000002</v>
      </c>
      <c r="I3313">
        <v>17.2425</v>
      </c>
      <c r="K3313">
        <v>2.52541666666666</v>
      </c>
      <c r="M3313">
        <v>1.1719999999999999</v>
      </c>
    </row>
    <row r="3314" spans="1:13" x14ac:dyDescent="0.2">
      <c r="A3314" s="3">
        <f t="shared" si="51"/>
        <v>41837.416666666664</v>
      </c>
      <c r="B3314" s="4">
        <v>41837.416666666664</v>
      </c>
      <c r="E3314">
        <v>169.07629653522793</v>
      </c>
      <c r="G3314">
        <v>25.036750000000001</v>
      </c>
      <c r="I3314">
        <v>16.237500000000001</v>
      </c>
      <c r="K3314">
        <v>2.52</v>
      </c>
      <c r="M3314">
        <v>1.171</v>
      </c>
    </row>
    <row r="3315" spans="1:13" x14ac:dyDescent="0.2">
      <c r="A3315" s="3">
        <f t="shared" si="51"/>
        <v>41837.458333333336</v>
      </c>
      <c r="B3315" s="4">
        <v>41837.458333333336</v>
      </c>
      <c r="E3315">
        <v>264.08974553573478</v>
      </c>
      <c r="G3315">
        <v>24.019749999999998</v>
      </c>
      <c r="I3315">
        <v>12.4175</v>
      </c>
      <c r="K3315">
        <v>2.5220833333333301</v>
      </c>
      <c r="M3315">
        <v>1.1000000000000001</v>
      </c>
    </row>
    <row r="3316" spans="1:13" x14ac:dyDescent="0.2">
      <c r="A3316" s="3">
        <f t="shared" si="51"/>
        <v>41837.5</v>
      </c>
      <c r="B3316" s="4">
        <v>41837.5</v>
      </c>
      <c r="E3316">
        <v>416.97064774752948</v>
      </c>
      <c r="G3316">
        <v>23.295749999999899</v>
      </c>
      <c r="I3316">
        <v>11.42</v>
      </c>
      <c r="K3316">
        <v>2.5241666666666598</v>
      </c>
      <c r="M3316">
        <v>1.0169999999999999</v>
      </c>
    </row>
    <row r="3317" spans="1:13" x14ac:dyDescent="0.2">
      <c r="A3317" s="3">
        <f t="shared" si="51"/>
        <v>41837.541666666664</v>
      </c>
      <c r="B3317" s="4">
        <v>41837.541666666664</v>
      </c>
      <c r="E3317">
        <v>427.47949108087818</v>
      </c>
      <c r="G3317">
        <v>23.1815</v>
      </c>
      <c r="I3317">
        <v>13.1875</v>
      </c>
      <c r="K3317">
        <v>2.5262500000000001</v>
      </c>
      <c r="M3317">
        <v>0.96599999999999997</v>
      </c>
    </row>
    <row r="3318" spans="1:13" x14ac:dyDescent="0.2">
      <c r="A3318" s="3">
        <f t="shared" si="51"/>
        <v>41837.583333333336</v>
      </c>
      <c r="B3318" s="4">
        <v>41837.583333333336</v>
      </c>
      <c r="E3318">
        <v>526.90102689139485</v>
      </c>
      <c r="G3318">
        <v>23.426500000000001</v>
      </c>
      <c r="I3318">
        <v>11.824999999999999</v>
      </c>
      <c r="K3318">
        <v>2.5283333333333302</v>
      </c>
      <c r="M3318">
        <v>0.93599999999999994</v>
      </c>
    </row>
    <row r="3319" spans="1:13" x14ac:dyDescent="0.2">
      <c r="A3319" s="3">
        <f t="shared" si="51"/>
        <v>41837.625</v>
      </c>
      <c r="B3319" s="4">
        <v>41837.625</v>
      </c>
      <c r="E3319">
        <v>249.50379236394926</v>
      </c>
      <c r="G3319">
        <v>22.834</v>
      </c>
      <c r="I3319">
        <v>11.182499999999999</v>
      </c>
      <c r="K3319">
        <v>2.5304166666666599</v>
      </c>
      <c r="M3319">
        <v>0.92800000000000005</v>
      </c>
    </row>
    <row r="3320" spans="1:13" x14ac:dyDescent="0.2">
      <c r="A3320" s="3">
        <f t="shared" si="51"/>
        <v>41837.666666666664</v>
      </c>
      <c r="B3320" s="4">
        <v>41837.666666666664</v>
      </c>
      <c r="E3320">
        <v>466.33196715100996</v>
      </c>
      <c r="G3320">
        <v>23.182500000000001</v>
      </c>
      <c r="I3320">
        <v>15.47</v>
      </c>
      <c r="K3320">
        <v>2.53249999999999</v>
      </c>
      <c r="M3320">
        <v>0.99399999999999999</v>
      </c>
    </row>
    <row r="3321" spans="1:13" x14ac:dyDescent="0.2">
      <c r="A3321" s="3">
        <f t="shared" si="51"/>
        <v>41837.708333333336</v>
      </c>
      <c r="B3321" s="4">
        <v>41837.708333333336</v>
      </c>
      <c r="E3321">
        <v>314.99470177132076</v>
      </c>
      <c r="G3321">
        <v>24.053999999999998</v>
      </c>
      <c r="I3321">
        <v>20.547499999999999</v>
      </c>
      <c r="K3321">
        <v>2.5345833333333299</v>
      </c>
      <c r="M3321">
        <v>1.069</v>
      </c>
    </row>
    <row r="3322" spans="1:13" x14ac:dyDescent="0.2">
      <c r="A3322" s="3">
        <f t="shared" si="51"/>
        <v>41837.75</v>
      </c>
      <c r="B3322" s="4">
        <v>41837.75</v>
      </c>
      <c r="E3322">
        <v>280.78593289416744</v>
      </c>
      <c r="G3322">
        <v>25.601749999999999</v>
      </c>
      <c r="I3322">
        <v>25.73</v>
      </c>
      <c r="K3322">
        <v>2.53666666666666</v>
      </c>
      <c r="M3322">
        <v>1.133</v>
      </c>
    </row>
    <row r="3323" spans="1:13" x14ac:dyDescent="0.2">
      <c r="A3323" s="3">
        <f t="shared" si="51"/>
        <v>41837.791666666664</v>
      </c>
      <c r="B3323" s="4">
        <v>41837.791666666664</v>
      </c>
      <c r="E3323">
        <v>214.89582428071029</v>
      </c>
      <c r="G3323">
        <v>26.12</v>
      </c>
      <c r="I3323">
        <v>27.024999999999999</v>
      </c>
      <c r="K3323">
        <v>2.5387499999999998</v>
      </c>
      <c r="M3323">
        <v>1.1819999999999999</v>
      </c>
    </row>
    <row r="3324" spans="1:13" x14ac:dyDescent="0.2">
      <c r="A3324" s="3">
        <f t="shared" si="51"/>
        <v>41837.833333333336</v>
      </c>
      <c r="B3324" s="4">
        <v>41837.833333333336</v>
      </c>
      <c r="E3324">
        <v>109.91821417082903</v>
      </c>
      <c r="G3324">
        <v>26.175999999999998</v>
      </c>
      <c r="I3324">
        <v>26.03</v>
      </c>
      <c r="K3324">
        <v>2.5408333333333299</v>
      </c>
      <c r="M3324">
        <v>1.216</v>
      </c>
    </row>
    <row r="3325" spans="1:13" x14ac:dyDescent="0.2">
      <c r="A3325" s="3">
        <f t="shared" si="51"/>
        <v>41837.875</v>
      </c>
      <c r="B3325" s="4">
        <v>41837.875</v>
      </c>
      <c r="E3325">
        <v>75.468724711542791</v>
      </c>
      <c r="G3325">
        <v>26.361750000000001</v>
      </c>
      <c r="I3325">
        <v>22.002499999999898</v>
      </c>
      <c r="K3325">
        <v>2.5429166666666601</v>
      </c>
      <c r="M3325">
        <v>1.218</v>
      </c>
    </row>
    <row r="3326" spans="1:13" x14ac:dyDescent="0.2">
      <c r="A3326" s="3">
        <f t="shared" si="51"/>
        <v>41837.916666666664</v>
      </c>
      <c r="B3326" s="4">
        <v>41837.916666666664</v>
      </c>
      <c r="E3326">
        <v>6.666666666666667</v>
      </c>
      <c r="G3326">
        <v>25.8965</v>
      </c>
      <c r="I3326">
        <v>15.327500000000001</v>
      </c>
      <c r="K3326">
        <v>2.5449999999999999</v>
      </c>
      <c r="M3326">
        <v>1.1559999999999999</v>
      </c>
    </row>
    <row r="3327" spans="1:13" x14ac:dyDescent="0.2">
      <c r="A3327" s="3">
        <f t="shared" si="51"/>
        <v>41837.958333333336</v>
      </c>
      <c r="B3327" s="4">
        <v>41837.958333333336</v>
      </c>
      <c r="E3327">
        <v>6.666666666666667</v>
      </c>
      <c r="G3327">
        <v>24.711749999999999</v>
      </c>
      <c r="I3327">
        <v>13.684999999999899</v>
      </c>
      <c r="K3327">
        <v>2.54708333333333</v>
      </c>
      <c r="M3327">
        <v>1.0609999999999999</v>
      </c>
    </row>
    <row r="3328" spans="1:13" x14ac:dyDescent="0.2">
      <c r="A3328" s="3">
        <f t="shared" si="51"/>
        <v>41838</v>
      </c>
      <c r="B3328" s="4">
        <v>41838</v>
      </c>
      <c r="E3328">
        <v>252.76311298074106</v>
      </c>
      <c r="G3328">
        <v>24.154250000000001</v>
      </c>
      <c r="I3328">
        <v>14.0175</v>
      </c>
      <c r="K3328">
        <v>2.5491666666666601</v>
      </c>
      <c r="M3328">
        <v>0.94399999999999995</v>
      </c>
    </row>
    <row r="3329" spans="1:13" x14ac:dyDescent="0.2">
      <c r="A3329" s="3">
        <f t="shared" si="51"/>
        <v>41838.041666666664</v>
      </c>
      <c r="B3329" s="4">
        <v>41838.041666666664</v>
      </c>
      <c r="E3329">
        <v>562.6661658647605</v>
      </c>
      <c r="G3329">
        <v>24.305</v>
      </c>
      <c r="I3329">
        <v>15.614999999999901</v>
      </c>
      <c r="K3329">
        <v>2.55125</v>
      </c>
      <c r="M3329">
        <v>0.82499999999999996</v>
      </c>
    </row>
    <row r="3330" spans="1:13" x14ac:dyDescent="0.2">
      <c r="A3330" s="3">
        <f t="shared" si="51"/>
        <v>41838.083333333336</v>
      </c>
      <c r="B3330" s="4">
        <v>41838.083333333336</v>
      </c>
      <c r="E3330">
        <v>285.75129035707118</v>
      </c>
      <c r="G3330">
        <v>24.039249999999999</v>
      </c>
      <c r="I3330">
        <v>12.8475</v>
      </c>
      <c r="K3330">
        <v>2.5533333333333301</v>
      </c>
      <c r="M3330">
        <v>0.755</v>
      </c>
    </row>
    <row r="3331" spans="1:13" x14ac:dyDescent="0.2">
      <c r="A3331" s="3">
        <f t="shared" ref="A3331:A3394" si="52">B3331</f>
        <v>41838.125</v>
      </c>
      <c r="B3331" s="4">
        <v>41838.125</v>
      </c>
      <c r="E3331">
        <v>515.52717626710648</v>
      </c>
      <c r="G3331">
        <v>24.324999999999999</v>
      </c>
      <c r="I3331">
        <v>14.967499999999999</v>
      </c>
      <c r="K3331">
        <v>2.5554166666666598</v>
      </c>
      <c r="M3331">
        <v>0.72899999999999998</v>
      </c>
    </row>
    <row r="3332" spans="1:13" x14ac:dyDescent="0.2">
      <c r="A3332" s="3">
        <f t="shared" si="52"/>
        <v>41838.166666666664</v>
      </c>
      <c r="B3332" s="4">
        <v>41838.166666666664</v>
      </c>
      <c r="E3332">
        <v>538.42068123124977</v>
      </c>
      <c r="G3332">
        <v>25.148250000000001</v>
      </c>
      <c r="I3332">
        <v>21.837499999999999</v>
      </c>
      <c r="K3332">
        <v>2.5575000000000001</v>
      </c>
      <c r="M3332">
        <v>0.77200000000000002</v>
      </c>
    </row>
    <row r="3333" spans="1:13" x14ac:dyDescent="0.2">
      <c r="A3333" s="3">
        <f t="shared" si="52"/>
        <v>41838.208333333336</v>
      </c>
      <c r="B3333" s="4">
        <v>41838.208333333336</v>
      </c>
      <c r="E3333">
        <v>499.03502081678823</v>
      </c>
      <c r="G3333">
        <v>26.053249999999998</v>
      </c>
      <c r="I3333">
        <v>26.4025</v>
      </c>
      <c r="K3333">
        <v>2.5595833333333302</v>
      </c>
      <c r="M3333">
        <v>0.85199999999999998</v>
      </c>
    </row>
    <row r="3334" spans="1:13" x14ac:dyDescent="0.2">
      <c r="A3334" s="3">
        <f t="shared" si="52"/>
        <v>41838.25</v>
      </c>
      <c r="B3334" s="4">
        <v>41838.25</v>
      </c>
      <c r="E3334">
        <v>602.18197086913085</v>
      </c>
      <c r="G3334">
        <v>26.564999999999898</v>
      </c>
      <c r="I3334">
        <v>22.577500000000001</v>
      </c>
      <c r="K3334">
        <v>2.5616666666666599</v>
      </c>
      <c r="M3334">
        <v>0.95799999999999996</v>
      </c>
    </row>
    <row r="3335" spans="1:13" x14ac:dyDescent="0.2">
      <c r="A3335" s="3">
        <f t="shared" si="52"/>
        <v>41838.291666666664</v>
      </c>
      <c r="B3335" s="4">
        <v>41838.291666666664</v>
      </c>
      <c r="E3335">
        <v>408.68840994938</v>
      </c>
      <c r="G3335">
        <v>26.91</v>
      </c>
      <c r="I3335">
        <v>19.9025</v>
      </c>
      <c r="K3335">
        <v>2.56374999999999</v>
      </c>
      <c r="M3335">
        <v>1.073</v>
      </c>
    </row>
    <row r="3336" spans="1:13" x14ac:dyDescent="0.2">
      <c r="A3336" s="3">
        <f t="shared" si="52"/>
        <v>41838.333333333336</v>
      </c>
      <c r="B3336" s="4">
        <v>41838.333333333336</v>
      </c>
      <c r="E3336">
        <v>229.8667854160488</v>
      </c>
      <c r="G3336">
        <v>26.69275</v>
      </c>
      <c r="I3336">
        <v>21.14</v>
      </c>
      <c r="K3336">
        <v>2.5658333333333299</v>
      </c>
      <c r="M3336">
        <v>1.161</v>
      </c>
    </row>
    <row r="3337" spans="1:13" x14ac:dyDescent="0.2">
      <c r="A3337" s="3">
        <f t="shared" si="52"/>
        <v>41838.375</v>
      </c>
      <c r="B3337" s="4">
        <v>41838.375</v>
      </c>
      <c r="E3337">
        <v>6.666666666666667</v>
      </c>
      <c r="G3337">
        <v>26.169999999999899</v>
      </c>
      <c r="I3337">
        <v>22.26</v>
      </c>
      <c r="K3337">
        <v>2.56791666666666</v>
      </c>
      <c r="M3337">
        <v>1.22</v>
      </c>
    </row>
    <row r="3338" spans="1:13" x14ac:dyDescent="0.2">
      <c r="A3338" s="3">
        <f t="shared" si="52"/>
        <v>41838.416666666664</v>
      </c>
      <c r="B3338" s="4">
        <v>41838.416666666664</v>
      </c>
      <c r="E3338">
        <v>116.4638570057964</v>
      </c>
      <c r="G3338">
        <v>24.779249999999902</v>
      </c>
      <c r="I3338">
        <v>18.175000000000001</v>
      </c>
      <c r="K3338">
        <v>2.57</v>
      </c>
      <c r="M3338">
        <v>1.244</v>
      </c>
    </row>
    <row r="3339" spans="1:13" x14ac:dyDescent="0.2">
      <c r="A3339" s="3">
        <f t="shared" si="52"/>
        <v>41838.458333333336</v>
      </c>
      <c r="B3339" s="4">
        <v>41838.458333333336</v>
      </c>
      <c r="E3339">
        <v>183.28262735080745</v>
      </c>
      <c r="G3339">
        <v>24.183250000000001</v>
      </c>
      <c r="I3339">
        <v>15.154999999999999</v>
      </c>
      <c r="K3339">
        <v>2.5404166666666601</v>
      </c>
      <c r="M3339">
        <v>1.226</v>
      </c>
    </row>
    <row r="3340" spans="1:13" x14ac:dyDescent="0.2">
      <c r="A3340" s="3">
        <f t="shared" si="52"/>
        <v>41838.5</v>
      </c>
      <c r="B3340" s="4">
        <v>41838.5</v>
      </c>
      <c r="E3340">
        <v>6.666666666666667</v>
      </c>
      <c r="G3340">
        <v>23.2925</v>
      </c>
      <c r="I3340">
        <v>13.3125</v>
      </c>
      <c r="K3340">
        <v>2.5108333333333301</v>
      </c>
      <c r="M3340">
        <v>1.163</v>
      </c>
    </row>
    <row r="3341" spans="1:13" x14ac:dyDescent="0.2">
      <c r="A3341" s="3">
        <f t="shared" si="52"/>
        <v>41838.541666666664</v>
      </c>
      <c r="B3341" s="4">
        <v>41838.541666666664</v>
      </c>
      <c r="E3341">
        <v>252.65200037908014</v>
      </c>
      <c r="G3341">
        <v>22.913499999999999</v>
      </c>
      <c r="I3341">
        <v>11.35</v>
      </c>
      <c r="K3341">
        <v>2.48124999999999</v>
      </c>
      <c r="M3341">
        <v>1.0760000000000001</v>
      </c>
    </row>
    <row r="3342" spans="1:13" x14ac:dyDescent="0.2">
      <c r="A3342" s="3">
        <f t="shared" si="52"/>
        <v>41838.583333333336</v>
      </c>
      <c r="B3342" s="4">
        <v>41838.583333333336</v>
      </c>
      <c r="E3342">
        <v>456.0309500483018</v>
      </c>
      <c r="G3342">
        <v>22.593249999999902</v>
      </c>
      <c r="I3342">
        <v>12.965</v>
      </c>
      <c r="K3342">
        <v>2.45166666666666</v>
      </c>
      <c r="M3342">
        <v>1.0329999999999999</v>
      </c>
    </row>
    <row r="3343" spans="1:13" x14ac:dyDescent="0.2">
      <c r="A3343" s="3">
        <f t="shared" si="52"/>
        <v>41838.625</v>
      </c>
      <c r="B3343" s="4">
        <v>41838.625</v>
      </c>
      <c r="E3343">
        <v>408.54242734410707</v>
      </c>
      <c r="G3343">
        <v>22.874749999999999</v>
      </c>
      <c r="I3343">
        <v>13.087499999999901</v>
      </c>
      <c r="K3343">
        <v>2.42208333333333</v>
      </c>
      <c r="M3343">
        <v>0.99399999999999999</v>
      </c>
    </row>
    <row r="3344" spans="1:13" x14ac:dyDescent="0.2">
      <c r="A3344" s="3">
        <f t="shared" si="52"/>
        <v>41838.666666666664</v>
      </c>
      <c r="B3344" s="4">
        <v>41838.666666666664</v>
      </c>
      <c r="E3344">
        <v>510.50911772120287</v>
      </c>
      <c r="G3344">
        <v>23.032249999999902</v>
      </c>
      <c r="I3344">
        <v>14.477499999999999</v>
      </c>
      <c r="K3344">
        <v>2.3925000000000001</v>
      </c>
      <c r="M3344">
        <v>1.002</v>
      </c>
    </row>
    <row r="3345" spans="1:13" x14ac:dyDescent="0.2">
      <c r="A3345" s="3">
        <f t="shared" si="52"/>
        <v>41838.708333333336</v>
      </c>
      <c r="B3345" s="4">
        <v>41838.708333333336</v>
      </c>
      <c r="E3345">
        <v>564.67579092698247</v>
      </c>
      <c r="G3345">
        <v>23.559249999999999</v>
      </c>
      <c r="I3345">
        <v>19.824999999999999</v>
      </c>
      <c r="K3345">
        <v>2.3629166666666599</v>
      </c>
      <c r="M3345">
        <v>1.02</v>
      </c>
    </row>
    <row r="3346" spans="1:13" x14ac:dyDescent="0.2">
      <c r="A3346" s="3">
        <f t="shared" si="52"/>
        <v>41838.75</v>
      </c>
      <c r="B3346" s="4">
        <v>41838.75</v>
      </c>
      <c r="E3346">
        <v>332.92602137191136</v>
      </c>
      <c r="G3346">
        <v>24.522749999999998</v>
      </c>
      <c r="I3346">
        <v>24.86</v>
      </c>
      <c r="K3346">
        <v>2.3333333333333299</v>
      </c>
      <c r="M3346">
        <v>1.069</v>
      </c>
    </row>
    <row r="3347" spans="1:13" x14ac:dyDescent="0.2">
      <c r="A3347" s="3">
        <f t="shared" si="52"/>
        <v>41838.791666666664</v>
      </c>
      <c r="B3347" s="4">
        <v>41838.791666666664</v>
      </c>
      <c r="E3347">
        <v>397.28872240540073</v>
      </c>
      <c r="G3347">
        <v>25.204249999999998</v>
      </c>
      <c r="I3347">
        <v>27.59</v>
      </c>
      <c r="K3347">
        <v>2.30375</v>
      </c>
      <c r="M3347">
        <v>1.1060000000000001</v>
      </c>
    </row>
    <row r="3348" spans="1:13" x14ac:dyDescent="0.2">
      <c r="A3348" s="3">
        <f t="shared" si="52"/>
        <v>41838.833333333336</v>
      </c>
      <c r="B3348" s="4">
        <v>41838.833333333336</v>
      </c>
      <c r="E3348">
        <v>364.39283105214105</v>
      </c>
      <c r="G3348">
        <v>25.98075</v>
      </c>
      <c r="I3348">
        <v>30.105</v>
      </c>
      <c r="K3348">
        <v>2.2741666666666598</v>
      </c>
      <c r="M3348">
        <v>1.143</v>
      </c>
    </row>
    <row r="3349" spans="1:13" x14ac:dyDescent="0.2">
      <c r="A3349" s="3">
        <f t="shared" si="52"/>
        <v>41838.875</v>
      </c>
      <c r="B3349" s="4">
        <v>41838.875</v>
      </c>
      <c r="E3349">
        <v>174.0582669884412</v>
      </c>
      <c r="G3349">
        <v>26.399750000000001</v>
      </c>
      <c r="I3349">
        <v>27.162500000000001</v>
      </c>
      <c r="K3349">
        <v>2.2445833333333298</v>
      </c>
      <c r="M3349">
        <v>1.163</v>
      </c>
    </row>
    <row r="3350" spans="1:13" x14ac:dyDescent="0.2">
      <c r="A3350" s="3">
        <f t="shared" si="52"/>
        <v>41838.916666666664</v>
      </c>
      <c r="B3350" s="4">
        <v>41838.916666666664</v>
      </c>
      <c r="E3350">
        <v>256.09361693542519</v>
      </c>
      <c r="G3350">
        <v>26.747499999999999</v>
      </c>
      <c r="I3350">
        <v>23.86</v>
      </c>
      <c r="K3350">
        <v>2.2149999999999999</v>
      </c>
      <c r="M3350">
        <v>1.123</v>
      </c>
    </row>
    <row r="3351" spans="1:13" x14ac:dyDescent="0.2">
      <c r="A3351" s="3">
        <f t="shared" si="52"/>
        <v>41838.958333333336</v>
      </c>
      <c r="B3351" s="4">
        <v>41838.958333333336</v>
      </c>
      <c r="E3351">
        <v>372.44016919721736</v>
      </c>
      <c r="G3351">
        <v>26.47325</v>
      </c>
      <c r="I3351">
        <v>24.265000000000001</v>
      </c>
      <c r="K3351">
        <v>2.1854166666666601</v>
      </c>
      <c r="M3351">
        <v>1.0840000000000001</v>
      </c>
    </row>
    <row r="3352" spans="1:13" x14ac:dyDescent="0.2">
      <c r="A3352" s="3">
        <f t="shared" si="52"/>
        <v>41839</v>
      </c>
      <c r="B3352" s="4">
        <v>41839</v>
      </c>
      <c r="E3352">
        <v>392.1566513289435</v>
      </c>
      <c r="G3352">
        <v>25.907</v>
      </c>
      <c r="I3352">
        <v>23.1875</v>
      </c>
      <c r="K3352">
        <v>2.1558333333333302</v>
      </c>
      <c r="M3352">
        <v>1.0089999999999999</v>
      </c>
    </row>
    <row r="3353" spans="1:13" x14ac:dyDescent="0.2">
      <c r="A3353" s="3">
        <f t="shared" si="52"/>
        <v>41839.041666666664</v>
      </c>
      <c r="B3353" s="4">
        <v>41839.041666666664</v>
      </c>
      <c r="E3353">
        <v>414.97537309153887</v>
      </c>
      <c r="G3353">
        <v>25.200749999999999</v>
      </c>
      <c r="I3353">
        <v>19.600000000000001</v>
      </c>
      <c r="K3353">
        <v>2.12624999999999</v>
      </c>
      <c r="M3353">
        <v>0.90200000000000002</v>
      </c>
    </row>
    <row r="3354" spans="1:13" x14ac:dyDescent="0.2">
      <c r="A3354" s="3">
        <f t="shared" si="52"/>
        <v>41839.083333333336</v>
      </c>
      <c r="B3354" s="4">
        <v>41839.083333333336</v>
      </c>
      <c r="E3354">
        <v>367.53824960734329</v>
      </c>
      <c r="G3354">
        <v>24.65775</v>
      </c>
      <c r="I3354">
        <v>17.2225</v>
      </c>
      <c r="K3354">
        <v>2.09666666666666</v>
      </c>
      <c r="M3354">
        <v>0.79500000000000004</v>
      </c>
    </row>
    <row r="3355" spans="1:13" x14ac:dyDescent="0.2">
      <c r="A3355" s="3">
        <f t="shared" si="52"/>
        <v>41839.125</v>
      </c>
      <c r="B3355" s="4">
        <v>41839.125</v>
      </c>
      <c r="E3355">
        <v>502.3153841581385</v>
      </c>
      <c r="G3355">
        <v>24.187750000000001</v>
      </c>
      <c r="I3355">
        <v>15.6175</v>
      </c>
      <c r="K3355">
        <v>2.0670833333333301</v>
      </c>
      <c r="M3355">
        <v>0.747</v>
      </c>
    </row>
    <row r="3356" spans="1:13" x14ac:dyDescent="0.2">
      <c r="A3356" s="3">
        <f t="shared" si="52"/>
        <v>41839.166666666664</v>
      </c>
      <c r="B3356" s="4">
        <v>41839.166666666664</v>
      </c>
      <c r="E3356">
        <v>583.7832185454555</v>
      </c>
      <c r="G3356">
        <v>24.117249999999999</v>
      </c>
      <c r="I3356">
        <v>15.62</v>
      </c>
      <c r="K3356">
        <v>2.0375000000000001</v>
      </c>
      <c r="M3356">
        <v>0.75700000000000001</v>
      </c>
    </row>
    <row r="3357" spans="1:13" x14ac:dyDescent="0.2">
      <c r="A3357" s="3">
        <f t="shared" si="52"/>
        <v>41839.208333333336</v>
      </c>
      <c r="B3357" s="4">
        <v>41839.208333333336</v>
      </c>
      <c r="E3357">
        <v>510.25663486305177</v>
      </c>
      <c r="G3357">
        <v>24.198250000000002</v>
      </c>
      <c r="I3357">
        <v>16.024999999999999</v>
      </c>
      <c r="K3357">
        <v>2.0079166666666599</v>
      </c>
      <c r="M3357">
        <v>0.82400000000000007</v>
      </c>
    </row>
    <row r="3358" spans="1:13" x14ac:dyDescent="0.2">
      <c r="A3358" s="3">
        <f t="shared" si="52"/>
        <v>41839.25</v>
      </c>
      <c r="B3358" s="4">
        <v>41839.25</v>
      </c>
      <c r="E3358">
        <v>551.69242064200205</v>
      </c>
      <c r="G3358">
        <v>25.072499999999899</v>
      </c>
      <c r="I3358">
        <v>15.6275</v>
      </c>
      <c r="K3358">
        <v>1.9783333333333299</v>
      </c>
      <c r="M3358">
        <v>0.90100000000000002</v>
      </c>
    </row>
    <row r="3359" spans="1:13" x14ac:dyDescent="0.2">
      <c r="A3359" s="3">
        <f t="shared" si="52"/>
        <v>41839.291666666664</v>
      </c>
      <c r="B3359" s="4">
        <v>41839.291666666664</v>
      </c>
      <c r="E3359">
        <v>591.08927020643034</v>
      </c>
      <c r="G3359">
        <v>25.541</v>
      </c>
      <c r="I3359">
        <v>16.467500000000001</v>
      </c>
      <c r="K3359">
        <v>1.94875</v>
      </c>
      <c r="M3359">
        <v>0.995</v>
      </c>
    </row>
    <row r="3360" spans="1:13" x14ac:dyDescent="0.2">
      <c r="A3360" s="3">
        <f t="shared" si="52"/>
        <v>41839.333333333336</v>
      </c>
      <c r="B3360" s="4">
        <v>41839.333333333336</v>
      </c>
      <c r="E3360">
        <v>403.76667283541207</v>
      </c>
      <c r="G3360">
        <v>25.940750000000001</v>
      </c>
      <c r="I3360">
        <v>19.877500000000001</v>
      </c>
      <c r="K3360">
        <v>1.91916666666666</v>
      </c>
      <c r="M3360">
        <v>1.097</v>
      </c>
    </row>
    <row r="3361" spans="1:13" x14ac:dyDescent="0.2">
      <c r="A3361" s="3">
        <f t="shared" si="52"/>
        <v>41839.375</v>
      </c>
      <c r="B3361" s="4">
        <v>41839.375</v>
      </c>
      <c r="E3361">
        <v>232.56739401164069</v>
      </c>
      <c r="G3361">
        <v>25.495999999999999</v>
      </c>
      <c r="I3361">
        <v>18.4925</v>
      </c>
      <c r="K3361">
        <v>1.8895833333333301</v>
      </c>
      <c r="M3361">
        <v>1.1950000000000001</v>
      </c>
    </row>
    <row r="3362" spans="1:13" x14ac:dyDescent="0.2">
      <c r="A3362" s="3">
        <f t="shared" si="52"/>
        <v>41839.416666666664</v>
      </c>
      <c r="B3362" s="4">
        <v>41839.416666666664</v>
      </c>
      <c r="E3362">
        <v>152.67455253927426</v>
      </c>
      <c r="G3362">
        <v>25.02075</v>
      </c>
      <c r="I3362">
        <v>15.967499999999999</v>
      </c>
      <c r="K3362">
        <v>1.86</v>
      </c>
      <c r="M3362">
        <v>1.2610000000000001</v>
      </c>
    </row>
    <row r="3363" spans="1:13" x14ac:dyDescent="0.2">
      <c r="A3363" s="3">
        <f t="shared" si="52"/>
        <v>41839.458333333336</v>
      </c>
      <c r="B3363" s="4">
        <v>41839.458333333336</v>
      </c>
      <c r="E3363">
        <v>6.666666666666667</v>
      </c>
      <c r="G3363">
        <v>24.41</v>
      </c>
      <c r="I3363">
        <v>15.692500000000001</v>
      </c>
      <c r="K3363">
        <v>1.8483333333333301</v>
      </c>
      <c r="M3363">
        <v>1.2709999999999999</v>
      </c>
    </row>
    <row r="3364" spans="1:13" x14ac:dyDescent="0.2">
      <c r="A3364" s="3">
        <f t="shared" si="52"/>
        <v>41839.5</v>
      </c>
      <c r="B3364" s="4">
        <v>41839.5</v>
      </c>
      <c r="E3364">
        <v>6.666666666666667</v>
      </c>
      <c r="G3364">
        <v>23.42925</v>
      </c>
      <c r="I3364">
        <v>14.3725</v>
      </c>
      <c r="K3364">
        <v>1.83666666666666</v>
      </c>
      <c r="M3364">
        <v>1.272</v>
      </c>
    </row>
    <row r="3365" spans="1:13" x14ac:dyDescent="0.2">
      <c r="A3365" s="3">
        <f t="shared" si="52"/>
        <v>41839.541666666664</v>
      </c>
      <c r="B3365" s="4">
        <v>41839.541666666664</v>
      </c>
      <c r="E3365">
        <v>85.371110572653521</v>
      </c>
      <c r="G3365">
        <v>22.968499999999999</v>
      </c>
      <c r="I3365">
        <v>13.797499999999999</v>
      </c>
      <c r="K3365">
        <v>1.825</v>
      </c>
      <c r="M3365">
        <v>1.23</v>
      </c>
    </row>
    <row r="3366" spans="1:13" x14ac:dyDescent="0.2">
      <c r="A3366" s="3">
        <f t="shared" si="52"/>
        <v>41839.583333333336</v>
      </c>
      <c r="B3366" s="4">
        <v>41839.583333333336</v>
      </c>
      <c r="E3366">
        <v>160.91648396333738</v>
      </c>
      <c r="G3366">
        <v>22.6675</v>
      </c>
      <c r="I3366">
        <v>11.174999999999899</v>
      </c>
      <c r="K3366">
        <v>1.8133333333333299</v>
      </c>
      <c r="M3366">
        <v>1.163</v>
      </c>
    </row>
    <row r="3367" spans="1:13" x14ac:dyDescent="0.2">
      <c r="A3367" s="3">
        <f t="shared" si="52"/>
        <v>41839.625</v>
      </c>
      <c r="B3367" s="4">
        <v>41839.625</v>
      </c>
      <c r="E3367">
        <v>380.82576524804244</v>
      </c>
      <c r="G3367">
        <v>22.4785</v>
      </c>
      <c r="I3367">
        <v>10.702500000000001</v>
      </c>
      <c r="K3367">
        <v>1.8016666666666601</v>
      </c>
      <c r="M3367">
        <v>1.075</v>
      </c>
    </row>
    <row r="3368" spans="1:13" x14ac:dyDescent="0.2">
      <c r="A3368" s="3">
        <f t="shared" si="52"/>
        <v>41839.666666666664</v>
      </c>
      <c r="B3368" s="4">
        <v>41839.666666666664</v>
      </c>
      <c r="E3368">
        <v>390.78213128808471</v>
      </c>
      <c r="G3368">
        <v>22.6065</v>
      </c>
      <c r="I3368">
        <v>12.327500000000001</v>
      </c>
      <c r="K3368">
        <v>1.79</v>
      </c>
      <c r="M3368">
        <v>1.024</v>
      </c>
    </row>
    <row r="3369" spans="1:13" x14ac:dyDescent="0.2">
      <c r="A3369" s="3">
        <f t="shared" si="52"/>
        <v>41839.708333333336</v>
      </c>
      <c r="B3369" s="4">
        <v>41839.708333333336</v>
      </c>
      <c r="E3369">
        <v>395.73624853032385</v>
      </c>
      <c r="G3369">
        <v>22.994999999999902</v>
      </c>
      <c r="I3369">
        <v>16.647500000000001</v>
      </c>
      <c r="K3369">
        <v>1.77833333333333</v>
      </c>
      <c r="M3369">
        <v>0.998</v>
      </c>
    </row>
    <row r="3370" spans="1:13" x14ac:dyDescent="0.2">
      <c r="A3370" s="3">
        <f t="shared" si="52"/>
        <v>41839.75</v>
      </c>
      <c r="B3370" s="4">
        <v>41839.75</v>
      </c>
      <c r="E3370">
        <v>484.31954044676218</v>
      </c>
      <c r="G3370">
        <v>23.551749999999998</v>
      </c>
      <c r="I3370">
        <v>18.772500000000001</v>
      </c>
      <c r="K3370">
        <v>1.7666666666666599</v>
      </c>
      <c r="M3370">
        <v>1</v>
      </c>
    </row>
    <row r="3371" spans="1:13" x14ac:dyDescent="0.2">
      <c r="A3371" s="3">
        <f t="shared" si="52"/>
        <v>41839.791666666664</v>
      </c>
      <c r="B3371" s="4">
        <v>41839.791666666664</v>
      </c>
      <c r="E3371">
        <v>469.14125499674242</v>
      </c>
      <c r="G3371">
        <v>24.766500000000001</v>
      </c>
      <c r="I3371">
        <v>23.045000000000002</v>
      </c>
      <c r="K3371">
        <v>1.7549999999999999</v>
      </c>
      <c r="M3371">
        <v>1.0229999999999999</v>
      </c>
    </row>
    <row r="3372" spans="1:13" x14ac:dyDescent="0.2">
      <c r="A3372" s="3">
        <f t="shared" si="52"/>
        <v>41839.833333333336</v>
      </c>
      <c r="B3372" s="4">
        <v>41839.833333333336</v>
      </c>
      <c r="E3372">
        <v>577.55693252570143</v>
      </c>
      <c r="G3372">
        <v>25.80575</v>
      </c>
      <c r="I3372">
        <v>26.35</v>
      </c>
      <c r="K3372">
        <v>1.7433333333333301</v>
      </c>
      <c r="M3372">
        <v>1.0409999999999999</v>
      </c>
    </row>
    <row r="3373" spans="1:13" x14ac:dyDescent="0.2">
      <c r="A3373" s="3">
        <f t="shared" si="52"/>
        <v>41839.875</v>
      </c>
      <c r="B3373" s="4">
        <v>41839.875</v>
      </c>
      <c r="E3373">
        <v>512.20131516150821</v>
      </c>
      <c r="G3373">
        <v>26.289000000000001</v>
      </c>
      <c r="I3373">
        <v>21.0625</v>
      </c>
      <c r="K3373">
        <v>1.73166666666666</v>
      </c>
      <c r="M3373">
        <v>1.0489999999999999</v>
      </c>
    </row>
    <row r="3374" spans="1:13" x14ac:dyDescent="0.2">
      <c r="A3374" s="3">
        <f t="shared" si="52"/>
        <v>41839.916666666664</v>
      </c>
      <c r="B3374" s="4">
        <v>41839.916666666664</v>
      </c>
      <c r="E3374">
        <v>395.43177747932913</v>
      </c>
      <c r="G3374">
        <v>26.814999999999898</v>
      </c>
      <c r="I3374">
        <v>21.022500000000001</v>
      </c>
      <c r="K3374">
        <v>1.72</v>
      </c>
      <c r="M3374">
        <v>1.091</v>
      </c>
    </row>
    <row r="3375" spans="1:13" x14ac:dyDescent="0.2">
      <c r="A3375" s="3">
        <f t="shared" si="52"/>
        <v>41839.958333333336</v>
      </c>
      <c r="B3375" s="4">
        <v>41839.958333333336</v>
      </c>
      <c r="E3375">
        <v>375.62456510516608</v>
      </c>
      <c r="G3375">
        <v>27.260750000000002</v>
      </c>
      <c r="I3375">
        <v>19.567499999999999</v>
      </c>
      <c r="K3375">
        <v>1.7083333333333299</v>
      </c>
      <c r="M3375">
        <v>1.099</v>
      </c>
    </row>
    <row r="3376" spans="1:13" x14ac:dyDescent="0.2">
      <c r="A3376" s="3">
        <f t="shared" si="52"/>
        <v>41840</v>
      </c>
      <c r="B3376" s="4">
        <v>41840</v>
      </c>
      <c r="E3376">
        <v>480.65014058294508</v>
      </c>
      <c r="G3376">
        <v>27.183250000000001</v>
      </c>
      <c r="I3376">
        <v>20.164999999999999</v>
      </c>
      <c r="K3376">
        <v>1.6966666666666601</v>
      </c>
      <c r="M3376">
        <v>1.0469999999999999</v>
      </c>
    </row>
    <row r="3377" spans="1:13" x14ac:dyDescent="0.2">
      <c r="A3377" s="3">
        <f t="shared" si="52"/>
        <v>41840.041666666664</v>
      </c>
      <c r="B3377" s="4">
        <v>41840.041666666664</v>
      </c>
      <c r="E3377">
        <v>255.98101923516839</v>
      </c>
      <c r="G3377">
        <v>26.555</v>
      </c>
      <c r="I3377">
        <v>24.5825</v>
      </c>
      <c r="K3377">
        <v>1.6850000000000001</v>
      </c>
      <c r="M3377">
        <v>0.96799999999999997</v>
      </c>
    </row>
    <row r="3378" spans="1:13" x14ac:dyDescent="0.2">
      <c r="A3378" s="3">
        <f t="shared" si="52"/>
        <v>41840.083333333336</v>
      </c>
      <c r="B3378" s="4">
        <v>41840.083333333336</v>
      </c>
      <c r="E3378">
        <v>365.86327323496704</v>
      </c>
      <c r="G3378">
        <v>25.425750000000001</v>
      </c>
      <c r="I3378">
        <v>21.53</v>
      </c>
      <c r="K3378">
        <v>1.67333333333333</v>
      </c>
      <c r="M3378">
        <v>0.877</v>
      </c>
    </row>
    <row r="3379" spans="1:13" x14ac:dyDescent="0.2">
      <c r="A3379" s="3">
        <f t="shared" si="52"/>
        <v>41840.125</v>
      </c>
      <c r="B3379" s="4">
        <v>41840.125</v>
      </c>
      <c r="G3379">
        <v>25.12575</v>
      </c>
      <c r="I3379">
        <v>20.102499999999999</v>
      </c>
      <c r="K3379">
        <v>1.66166666666666</v>
      </c>
      <c r="M3379">
        <v>0.82000000000000006</v>
      </c>
    </row>
    <row r="3380" spans="1:13" x14ac:dyDescent="0.2">
      <c r="A3380" s="3">
        <f t="shared" si="52"/>
        <v>41840.166666666664</v>
      </c>
      <c r="B3380" s="4">
        <v>41840.166666666664</v>
      </c>
      <c r="E3380">
        <v>472.54917806658426</v>
      </c>
      <c r="G3380">
        <v>24.795749999999899</v>
      </c>
      <c r="I3380">
        <v>19.405000000000001</v>
      </c>
      <c r="K3380">
        <v>1.65</v>
      </c>
      <c r="M3380">
        <v>0.77500000000000002</v>
      </c>
    </row>
    <row r="3381" spans="1:13" x14ac:dyDescent="0.2">
      <c r="A3381" s="3">
        <f t="shared" si="52"/>
        <v>41840.208333333336</v>
      </c>
      <c r="B3381" s="4">
        <v>41840.208333333336</v>
      </c>
      <c r="E3381">
        <v>523.36495139889905</v>
      </c>
      <c r="G3381">
        <v>24.397500000000001</v>
      </c>
      <c r="I3381">
        <v>18.397500000000001</v>
      </c>
      <c r="K3381">
        <v>1.6383333333333301</v>
      </c>
      <c r="M3381">
        <v>0.78700000000000003</v>
      </c>
    </row>
    <row r="3382" spans="1:13" x14ac:dyDescent="0.2">
      <c r="A3382" s="3">
        <f t="shared" si="52"/>
        <v>41840.25</v>
      </c>
      <c r="B3382" s="4">
        <v>41840.25</v>
      </c>
      <c r="E3382">
        <v>426.82034808802234</v>
      </c>
      <c r="G3382">
        <v>24.237500000000001</v>
      </c>
      <c r="I3382">
        <v>13.6875</v>
      </c>
      <c r="K3382">
        <v>1.62666666666666</v>
      </c>
      <c r="M3382">
        <v>0.84199999999999997</v>
      </c>
    </row>
    <row r="3383" spans="1:13" x14ac:dyDescent="0.2">
      <c r="A3383" s="3">
        <f t="shared" si="52"/>
        <v>41840.291666666664</v>
      </c>
      <c r="B3383" s="4">
        <v>41840.291666666664</v>
      </c>
      <c r="E3383">
        <v>501.58457713079832</v>
      </c>
      <c r="G3383">
        <v>24.709250000000001</v>
      </c>
      <c r="I3383">
        <v>14.9475</v>
      </c>
      <c r="K3383">
        <v>1.615</v>
      </c>
      <c r="M3383">
        <v>0.94499999999999995</v>
      </c>
    </row>
    <row r="3384" spans="1:13" x14ac:dyDescent="0.2">
      <c r="A3384" s="3">
        <f t="shared" si="52"/>
        <v>41840.333333333336</v>
      </c>
      <c r="B3384" s="4">
        <v>41840.333333333336</v>
      </c>
      <c r="E3384">
        <v>425.53350429856255</v>
      </c>
      <c r="G3384">
        <v>24.69575</v>
      </c>
      <c r="I3384">
        <v>16.227499999999999</v>
      </c>
      <c r="K3384">
        <v>1.6033333333333299</v>
      </c>
      <c r="M3384">
        <v>1.032</v>
      </c>
    </row>
    <row r="3385" spans="1:13" x14ac:dyDescent="0.2">
      <c r="A3385" s="3">
        <f t="shared" si="52"/>
        <v>41840.375</v>
      </c>
      <c r="B3385" s="4">
        <v>41840.375</v>
      </c>
      <c r="E3385">
        <v>556.076963901677</v>
      </c>
      <c r="G3385">
        <v>25.018249999999998</v>
      </c>
      <c r="I3385">
        <v>17.9375</v>
      </c>
      <c r="K3385">
        <v>1.5916666666666599</v>
      </c>
      <c r="M3385">
        <v>1.1439999999999999</v>
      </c>
    </row>
    <row r="3386" spans="1:13" x14ac:dyDescent="0.2">
      <c r="A3386" s="3">
        <f t="shared" si="52"/>
        <v>41840.416666666664</v>
      </c>
      <c r="B3386" s="4">
        <v>41840.416666666664</v>
      </c>
      <c r="E3386">
        <v>298.69705417028649</v>
      </c>
      <c r="G3386">
        <v>25.331</v>
      </c>
      <c r="I3386">
        <v>18.745000000000001</v>
      </c>
      <c r="K3386">
        <v>1.58</v>
      </c>
      <c r="M3386">
        <v>1.242</v>
      </c>
    </row>
    <row r="3387" spans="1:13" x14ac:dyDescent="0.2">
      <c r="A3387" s="3">
        <f t="shared" si="52"/>
        <v>41840.458333333336</v>
      </c>
      <c r="B3387" s="4">
        <v>41840.458333333336</v>
      </c>
      <c r="E3387">
        <v>439.64386758275566</v>
      </c>
      <c r="G3387">
        <v>24.451499999999999</v>
      </c>
      <c r="I3387">
        <v>16.29</v>
      </c>
      <c r="K3387">
        <v>1.5816666666666599</v>
      </c>
      <c r="M3387">
        <v>1.3129999999999999</v>
      </c>
    </row>
    <row r="3388" spans="1:13" x14ac:dyDescent="0.2">
      <c r="A3388" s="3">
        <f t="shared" si="52"/>
        <v>41840.5</v>
      </c>
      <c r="B3388" s="4">
        <v>41840.5</v>
      </c>
      <c r="E3388">
        <v>185.34065908299362</v>
      </c>
      <c r="G3388">
        <v>23.952500000000001</v>
      </c>
      <c r="I3388">
        <v>13.55</v>
      </c>
      <c r="K3388">
        <v>1.5833333333333299</v>
      </c>
      <c r="M3388">
        <v>1.3679999999999999</v>
      </c>
    </row>
    <row r="3389" spans="1:13" x14ac:dyDescent="0.2">
      <c r="A3389" s="3">
        <f t="shared" si="52"/>
        <v>41840.541666666664</v>
      </c>
      <c r="B3389" s="4">
        <v>41840.541666666664</v>
      </c>
      <c r="E3389">
        <v>301.73065228192087</v>
      </c>
      <c r="G3389">
        <v>23.365749999999998</v>
      </c>
      <c r="I3389">
        <v>13.664999999999999</v>
      </c>
      <c r="K3389">
        <v>1.585</v>
      </c>
      <c r="M3389">
        <v>1.3479999999999999</v>
      </c>
    </row>
    <row r="3390" spans="1:13" x14ac:dyDescent="0.2">
      <c r="A3390" s="3">
        <f t="shared" si="52"/>
        <v>41840.583333333336</v>
      </c>
      <c r="B3390" s="4">
        <v>41840.583333333336</v>
      </c>
      <c r="E3390">
        <v>6.666666666666667</v>
      </c>
      <c r="G3390">
        <v>22.90025</v>
      </c>
      <c r="I3390">
        <v>11.555</v>
      </c>
      <c r="K3390">
        <v>1.58666666666666</v>
      </c>
      <c r="M3390">
        <v>1.2989999999999999</v>
      </c>
    </row>
    <row r="3391" spans="1:13" x14ac:dyDescent="0.2">
      <c r="A3391" s="3">
        <f t="shared" si="52"/>
        <v>41840.625</v>
      </c>
      <c r="B3391" s="4">
        <v>41840.625</v>
      </c>
      <c r="E3391">
        <v>6.666666666666667</v>
      </c>
      <c r="G3391">
        <v>22.743500000000001</v>
      </c>
      <c r="I3391">
        <v>11.8925</v>
      </c>
      <c r="K3391">
        <v>1.58833333333333</v>
      </c>
      <c r="M3391">
        <v>1.1970000000000001</v>
      </c>
    </row>
    <row r="3392" spans="1:13" x14ac:dyDescent="0.2">
      <c r="A3392" s="3">
        <f t="shared" si="52"/>
        <v>41840.666666666664</v>
      </c>
      <c r="B3392" s="4">
        <v>41840.666666666664</v>
      </c>
      <c r="E3392">
        <v>6.666666666666667</v>
      </c>
      <c r="G3392">
        <v>22.680999999999901</v>
      </c>
      <c r="I3392">
        <v>11.904999999999999</v>
      </c>
      <c r="K3392">
        <v>1.59</v>
      </c>
      <c r="M3392">
        <v>1.113</v>
      </c>
    </row>
    <row r="3393" spans="1:13" x14ac:dyDescent="0.2">
      <c r="A3393" s="3">
        <f t="shared" si="52"/>
        <v>41840.708333333336</v>
      </c>
      <c r="B3393" s="4">
        <v>41840.708333333336</v>
      </c>
      <c r="E3393">
        <v>206.65508895991334</v>
      </c>
      <c r="G3393">
        <v>23.0275</v>
      </c>
      <c r="I3393">
        <v>15.9</v>
      </c>
      <c r="K3393">
        <v>1.5916666666666599</v>
      </c>
      <c r="M3393">
        <v>1.0129999999999999</v>
      </c>
    </row>
    <row r="3394" spans="1:13" x14ac:dyDescent="0.2">
      <c r="A3394" s="3">
        <f t="shared" si="52"/>
        <v>41840.75</v>
      </c>
      <c r="B3394" s="4">
        <v>41840.75</v>
      </c>
      <c r="E3394">
        <v>503.70492046040522</v>
      </c>
      <c r="G3394">
        <v>23.478249999999999</v>
      </c>
      <c r="I3394">
        <v>19.1875</v>
      </c>
      <c r="K3394">
        <v>1.5933333333333299</v>
      </c>
      <c r="M3394">
        <v>0.97199999999999998</v>
      </c>
    </row>
    <row r="3395" spans="1:13" x14ac:dyDescent="0.2">
      <c r="A3395" s="3">
        <f t="shared" ref="A3395:A3458" si="53">B3395</f>
        <v>41840.791666666664</v>
      </c>
      <c r="B3395" s="4">
        <v>41840.791666666664</v>
      </c>
      <c r="E3395">
        <v>535.13762829691279</v>
      </c>
      <c r="G3395">
        <v>24.042249999999999</v>
      </c>
      <c r="I3395">
        <v>19.895</v>
      </c>
      <c r="K3395">
        <v>1.595</v>
      </c>
      <c r="M3395">
        <v>0.93900000000000006</v>
      </c>
    </row>
    <row r="3396" spans="1:13" x14ac:dyDescent="0.2">
      <c r="A3396" s="3">
        <f t="shared" si="53"/>
        <v>41840.833333333336</v>
      </c>
      <c r="B3396" s="4">
        <v>41840.833333333336</v>
      </c>
      <c r="E3396">
        <v>584.49911125659696</v>
      </c>
      <c r="G3396">
        <v>24.561</v>
      </c>
      <c r="I3396">
        <v>17.414999999999999</v>
      </c>
      <c r="K3396">
        <v>1.59666666666666</v>
      </c>
      <c r="M3396">
        <v>0.95099999999999996</v>
      </c>
    </row>
    <row r="3397" spans="1:13" x14ac:dyDescent="0.2">
      <c r="A3397" s="3">
        <f t="shared" si="53"/>
        <v>41840.875</v>
      </c>
      <c r="B3397" s="4">
        <v>41840.875</v>
      </c>
      <c r="E3397">
        <v>405.51054541269616</v>
      </c>
      <c r="G3397">
        <v>25.49925</v>
      </c>
      <c r="I3397">
        <v>18.170000000000002</v>
      </c>
      <c r="K3397">
        <v>1.5983333333333301</v>
      </c>
      <c r="M3397">
        <v>0.96299999999999997</v>
      </c>
    </row>
    <row r="3398" spans="1:13" x14ac:dyDescent="0.2">
      <c r="A3398" s="3">
        <f t="shared" si="53"/>
        <v>41840.916666666664</v>
      </c>
      <c r="B3398" s="4">
        <v>41840.916666666664</v>
      </c>
      <c r="E3398">
        <v>613.99166189925552</v>
      </c>
      <c r="G3398">
        <v>26.226500000000001</v>
      </c>
      <c r="I3398">
        <v>25.5425</v>
      </c>
      <c r="K3398">
        <v>1.6</v>
      </c>
      <c r="M3398">
        <v>0.995</v>
      </c>
    </row>
    <row r="3399" spans="1:13" x14ac:dyDescent="0.2">
      <c r="A3399" s="3">
        <f t="shared" si="53"/>
        <v>41840.958333333336</v>
      </c>
      <c r="B3399" s="4">
        <v>41840.958333333336</v>
      </c>
      <c r="E3399">
        <v>362.70755330634421</v>
      </c>
      <c r="G3399">
        <v>26.840250000000001</v>
      </c>
      <c r="I3399">
        <v>28.487500000000001</v>
      </c>
      <c r="K3399">
        <v>1.6016666666666599</v>
      </c>
      <c r="M3399">
        <v>1.0229999999999999</v>
      </c>
    </row>
    <row r="3400" spans="1:13" x14ac:dyDescent="0.2">
      <c r="A3400" s="3">
        <f t="shared" si="53"/>
        <v>41841</v>
      </c>
      <c r="B3400" s="4">
        <v>41841</v>
      </c>
      <c r="E3400">
        <v>480.73466350129877</v>
      </c>
      <c r="G3400">
        <v>27.113250000000001</v>
      </c>
      <c r="I3400">
        <v>29.085000000000001</v>
      </c>
      <c r="K3400">
        <v>1.6033333333333299</v>
      </c>
      <c r="M3400">
        <v>1.026</v>
      </c>
    </row>
    <row r="3401" spans="1:13" x14ac:dyDescent="0.2">
      <c r="A3401" s="3">
        <f t="shared" si="53"/>
        <v>41841.041666666664</v>
      </c>
      <c r="B3401" s="4">
        <v>41841.041666666664</v>
      </c>
      <c r="E3401">
        <v>333.35633578503678</v>
      </c>
      <c r="G3401">
        <v>27.31175</v>
      </c>
      <c r="I3401">
        <v>29.057500000000001</v>
      </c>
      <c r="K3401">
        <v>1.605</v>
      </c>
      <c r="M3401">
        <v>0.98899999999999999</v>
      </c>
    </row>
    <row r="3402" spans="1:13" x14ac:dyDescent="0.2">
      <c r="A3402" s="3">
        <f t="shared" si="53"/>
        <v>41841.083333333336</v>
      </c>
      <c r="B3402" s="4">
        <v>41841.083333333336</v>
      </c>
      <c r="E3402">
        <v>558.08217874234833</v>
      </c>
      <c r="G3402">
        <v>26.877499999999898</v>
      </c>
      <c r="I3402">
        <v>27.189999999999898</v>
      </c>
      <c r="K3402">
        <v>1.60666666666666</v>
      </c>
      <c r="M3402">
        <v>0.91200000000000003</v>
      </c>
    </row>
    <row r="3403" spans="1:13" x14ac:dyDescent="0.2">
      <c r="A3403" s="3">
        <f t="shared" si="53"/>
        <v>41841.125</v>
      </c>
      <c r="B3403" s="4">
        <v>41841.125</v>
      </c>
      <c r="E3403">
        <v>768.50480243476932</v>
      </c>
      <c r="G3403">
        <v>25.713249999999999</v>
      </c>
      <c r="I3403">
        <v>20.822500000000002</v>
      </c>
      <c r="K3403">
        <v>1.6083333333333301</v>
      </c>
      <c r="M3403">
        <v>0.84399999999999997</v>
      </c>
    </row>
    <row r="3404" spans="1:13" x14ac:dyDescent="0.2">
      <c r="A3404" s="3">
        <f t="shared" si="53"/>
        <v>41841.166666666664</v>
      </c>
      <c r="B3404" s="4">
        <v>41841.166666666664</v>
      </c>
      <c r="E3404">
        <v>819.36497045195063</v>
      </c>
      <c r="G3404">
        <v>24.91</v>
      </c>
      <c r="I3404">
        <v>14.455</v>
      </c>
      <c r="K3404">
        <v>1.61</v>
      </c>
      <c r="M3404">
        <v>0.77400000000000002</v>
      </c>
    </row>
    <row r="3405" spans="1:13" x14ac:dyDescent="0.2">
      <c r="A3405" s="3">
        <f t="shared" si="53"/>
        <v>41841.208333333336</v>
      </c>
      <c r="B3405" s="4">
        <v>41841.208333333336</v>
      </c>
      <c r="E3405">
        <v>654.68110495390101</v>
      </c>
      <c r="G3405">
        <v>24.397749999999998</v>
      </c>
      <c r="I3405">
        <v>16.614999999999998</v>
      </c>
      <c r="K3405">
        <v>1.6116666666666599</v>
      </c>
      <c r="M3405">
        <v>0.74199999999999999</v>
      </c>
    </row>
    <row r="3406" spans="1:13" x14ac:dyDescent="0.2">
      <c r="A3406" s="3">
        <f t="shared" si="53"/>
        <v>41841.25</v>
      </c>
      <c r="B3406" s="4">
        <v>41841.25</v>
      </c>
      <c r="E3406">
        <v>668.28046203915824</v>
      </c>
      <c r="G3406">
        <v>23.690999999999999</v>
      </c>
      <c r="I3406">
        <v>14.297499999999999</v>
      </c>
      <c r="K3406">
        <v>1.61333333333333</v>
      </c>
      <c r="M3406">
        <v>0.75800000000000001</v>
      </c>
    </row>
    <row r="3407" spans="1:13" x14ac:dyDescent="0.2">
      <c r="A3407" s="3">
        <f t="shared" si="53"/>
        <v>41841.291666666664</v>
      </c>
      <c r="B3407" s="4">
        <v>41841.291666666664</v>
      </c>
      <c r="E3407">
        <v>609.10678557032918</v>
      </c>
      <c r="G3407">
        <v>23.858499999999999</v>
      </c>
      <c r="I3407">
        <v>16.594999999999999</v>
      </c>
      <c r="K3407">
        <v>1.615</v>
      </c>
      <c r="M3407">
        <v>0.82400000000000007</v>
      </c>
    </row>
    <row r="3408" spans="1:13" x14ac:dyDescent="0.2">
      <c r="A3408" s="3">
        <f t="shared" si="53"/>
        <v>41841.333333333336</v>
      </c>
      <c r="B3408" s="4">
        <v>41841.333333333336</v>
      </c>
      <c r="E3408">
        <v>625.47660601453401</v>
      </c>
      <c r="G3408">
        <v>24.085750000000001</v>
      </c>
      <c r="I3408">
        <v>14.047499999999999</v>
      </c>
      <c r="K3408">
        <v>1.61666666666666</v>
      </c>
      <c r="M3408">
        <v>0.91</v>
      </c>
    </row>
    <row r="3409" spans="1:13" x14ac:dyDescent="0.2">
      <c r="A3409" s="3">
        <f t="shared" si="53"/>
        <v>41841.375</v>
      </c>
      <c r="B3409" s="4">
        <v>41841.375</v>
      </c>
      <c r="E3409">
        <v>435.05474443912885</v>
      </c>
      <c r="G3409">
        <v>24.188500000000001</v>
      </c>
      <c r="I3409">
        <v>16.899999999999999</v>
      </c>
      <c r="K3409">
        <v>1.6183333333333301</v>
      </c>
      <c r="M3409">
        <v>1.0249999999999999</v>
      </c>
    </row>
    <row r="3410" spans="1:13" x14ac:dyDescent="0.2">
      <c r="A3410" s="3">
        <f t="shared" si="53"/>
        <v>41841.416666666664</v>
      </c>
      <c r="B3410" s="4">
        <v>41841.416666666664</v>
      </c>
      <c r="E3410">
        <v>421.65438563066738</v>
      </c>
      <c r="G3410">
        <v>24.475999999999999</v>
      </c>
      <c r="I3410">
        <v>16.907499999999999</v>
      </c>
      <c r="K3410">
        <v>1.62</v>
      </c>
      <c r="M3410">
        <v>1.1320000000000001</v>
      </c>
    </row>
    <row r="3411" spans="1:13" x14ac:dyDescent="0.2">
      <c r="A3411" s="3">
        <f t="shared" si="53"/>
        <v>41841.458333333336</v>
      </c>
      <c r="B3411" s="4">
        <v>41841.458333333336</v>
      </c>
      <c r="E3411">
        <v>359.50813236433356</v>
      </c>
      <c r="G3411">
        <v>24.719249999999999</v>
      </c>
      <c r="I3411">
        <v>18.11</v>
      </c>
      <c r="K3411">
        <v>1.63333333333333</v>
      </c>
      <c r="M3411">
        <v>1.2469999999999999</v>
      </c>
    </row>
    <row r="3412" spans="1:13" x14ac:dyDescent="0.2">
      <c r="A3412" s="3">
        <f t="shared" si="53"/>
        <v>41841.5</v>
      </c>
      <c r="B3412" s="4">
        <v>41841.5</v>
      </c>
      <c r="E3412">
        <v>226.56054763948211</v>
      </c>
      <c r="G3412">
        <v>24.391749999999998</v>
      </c>
      <c r="I3412">
        <v>16.067499999999999</v>
      </c>
      <c r="K3412">
        <v>1.6466666666666601</v>
      </c>
      <c r="M3412">
        <v>1.3580000000000001</v>
      </c>
    </row>
    <row r="3413" spans="1:13" x14ac:dyDescent="0.2">
      <c r="A3413" s="3">
        <f t="shared" si="53"/>
        <v>41841.541666666664</v>
      </c>
      <c r="B3413" s="4">
        <v>41841.541666666664</v>
      </c>
      <c r="E3413">
        <v>136.33589632888962</v>
      </c>
      <c r="G3413">
        <v>23.690750000000001</v>
      </c>
      <c r="I3413">
        <v>15.577500000000001</v>
      </c>
      <c r="K3413">
        <v>1.66</v>
      </c>
      <c r="M3413">
        <v>1.379</v>
      </c>
    </row>
    <row r="3414" spans="1:13" x14ac:dyDescent="0.2">
      <c r="A3414" s="3">
        <f t="shared" si="53"/>
        <v>41841.583333333336</v>
      </c>
      <c r="B3414" s="4">
        <v>41841.583333333336</v>
      </c>
      <c r="E3414">
        <v>197.02758970395249</v>
      </c>
      <c r="G3414">
        <v>23.428249999999998</v>
      </c>
      <c r="I3414">
        <v>13.2425</v>
      </c>
      <c r="K3414">
        <v>1.67333333333333</v>
      </c>
      <c r="M3414">
        <v>1.3780000000000001</v>
      </c>
    </row>
    <row r="3415" spans="1:13" x14ac:dyDescent="0.2">
      <c r="A3415" s="3">
        <f t="shared" si="53"/>
        <v>41841.625</v>
      </c>
      <c r="B3415" s="4">
        <v>41841.625</v>
      </c>
      <c r="E3415">
        <v>6.666666666666667</v>
      </c>
      <c r="G3415">
        <v>23.153500000000001</v>
      </c>
      <c r="I3415">
        <v>14.08</v>
      </c>
      <c r="K3415">
        <v>1.6866666666666601</v>
      </c>
      <c r="M3415">
        <v>1.306</v>
      </c>
    </row>
    <row r="3416" spans="1:13" x14ac:dyDescent="0.2">
      <c r="A3416" s="3">
        <f t="shared" si="53"/>
        <v>41841.666666666664</v>
      </c>
      <c r="B3416" s="4">
        <v>41841.666666666664</v>
      </c>
      <c r="E3416">
        <v>6.666666666666667</v>
      </c>
      <c r="G3416">
        <v>22.657</v>
      </c>
      <c r="I3416">
        <v>11.1975</v>
      </c>
      <c r="K3416">
        <v>1.7</v>
      </c>
      <c r="M3416">
        <v>1.204</v>
      </c>
    </row>
    <row r="3417" spans="1:13" x14ac:dyDescent="0.2">
      <c r="A3417" s="3">
        <f t="shared" si="53"/>
        <v>41841.708333333336</v>
      </c>
      <c r="B3417" s="4">
        <v>41841.708333333336</v>
      </c>
      <c r="E3417">
        <v>200.14738446989298</v>
      </c>
      <c r="G3417">
        <v>22.90175</v>
      </c>
      <c r="I3417">
        <v>15.3675</v>
      </c>
      <c r="K3417">
        <v>1.71333333333333</v>
      </c>
      <c r="M3417">
        <v>1.0940000000000001</v>
      </c>
    </row>
    <row r="3418" spans="1:13" x14ac:dyDescent="0.2">
      <c r="A3418" s="3">
        <f t="shared" si="53"/>
        <v>41841.75</v>
      </c>
      <c r="B3418" s="4">
        <v>41841.75</v>
      </c>
      <c r="E3418">
        <v>6.666666666666667</v>
      </c>
      <c r="G3418">
        <v>23.111750000000001</v>
      </c>
      <c r="I3418">
        <v>16.39</v>
      </c>
      <c r="K3418">
        <v>1.7266666666666599</v>
      </c>
      <c r="M3418">
        <v>1.0069999999999999</v>
      </c>
    </row>
    <row r="3419" spans="1:13" x14ac:dyDescent="0.2">
      <c r="A3419" s="3">
        <f t="shared" si="53"/>
        <v>41841.791666666664</v>
      </c>
      <c r="B3419" s="4">
        <v>41841.791666666664</v>
      </c>
      <c r="E3419">
        <v>370.99925988282826</v>
      </c>
      <c r="G3419">
        <v>23.350750000000001</v>
      </c>
      <c r="I3419">
        <v>16.32</v>
      </c>
      <c r="K3419">
        <v>1.74</v>
      </c>
      <c r="M3419">
        <v>0.94799999999999995</v>
      </c>
    </row>
    <row r="3420" spans="1:13" x14ac:dyDescent="0.2">
      <c r="A3420" s="3">
        <f t="shared" si="53"/>
        <v>41841.833333333336</v>
      </c>
      <c r="B3420" s="4">
        <v>41841.833333333336</v>
      </c>
      <c r="E3420">
        <v>380.85298578384027</v>
      </c>
      <c r="G3420">
        <v>24.357500000000002</v>
      </c>
      <c r="I3420">
        <v>17.8125</v>
      </c>
      <c r="K3420">
        <v>1.7533333333333301</v>
      </c>
      <c r="M3420">
        <v>0.91200000000000003</v>
      </c>
    </row>
    <row r="3421" spans="1:13" x14ac:dyDescent="0.2">
      <c r="A3421" s="3">
        <f t="shared" si="53"/>
        <v>41841.875</v>
      </c>
      <c r="B3421" s="4">
        <v>41841.875</v>
      </c>
      <c r="E3421">
        <v>566.39202577924323</v>
      </c>
      <c r="G3421">
        <v>25.29325</v>
      </c>
      <c r="I3421">
        <v>19.544999999999899</v>
      </c>
      <c r="K3421">
        <v>1.7666666666666599</v>
      </c>
      <c r="M3421">
        <v>0.91900000000000004</v>
      </c>
    </row>
    <row r="3422" spans="1:13" x14ac:dyDescent="0.2">
      <c r="A3422" s="3">
        <f t="shared" si="53"/>
        <v>41841.916666666664</v>
      </c>
      <c r="B3422" s="4">
        <v>41841.916666666664</v>
      </c>
      <c r="E3422">
        <v>650.02661173555441</v>
      </c>
      <c r="G3422">
        <v>25.828250000000001</v>
      </c>
      <c r="I3422">
        <v>18.692499999999999</v>
      </c>
      <c r="K3422">
        <v>1.78</v>
      </c>
      <c r="M3422">
        <v>0.94799999999999995</v>
      </c>
    </row>
    <row r="3423" spans="1:13" x14ac:dyDescent="0.2">
      <c r="A3423" s="3">
        <f t="shared" si="53"/>
        <v>41841.958333333336</v>
      </c>
      <c r="B3423" s="4">
        <v>41841.958333333336</v>
      </c>
      <c r="E3423">
        <v>723.30473134538147</v>
      </c>
      <c r="G3423">
        <v>26.282499999999999</v>
      </c>
      <c r="I3423">
        <v>21.32</v>
      </c>
      <c r="K3423">
        <v>1.7933333333333299</v>
      </c>
      <c r="M3423">
        <v>0.97499999999999998</v>
      </c>
    </row>
    <row r="3424" spans="1:13" x14ac:dyDescent="0.2">
      <c r="A3424" s="3">
        <f t="shared" si="53"/>
        <v>41842</v>
      </c>
      <c r="B3424" s="4">
        <v>41842</v>
      </c>
      <c r="E3424" s="1">
        <v>479.39425698459161</v>
      </c>
      <c r="G3424" s="1">
        <v>26.649000000000001</v>
      </c>
      <c r="I3424" s="1">
        <v>20.375</v>
      </c>
      <c r="K3424" s="1">
        <v>1.80666666666666</v>
      </c>
      <c r="M3424">
        <v>0.997</v>
      </c>
    </row>
    <row r="3425" spans="1:13" x14ac:dyDescent="0.2">
      <c r="A3425" s="3">
        <f t="shared" si="53"/>
        <v>41842.041666666664</v>
      </c>
      <c r="B3425" s="4">
        <v>41842.041666666664</v>
      </c>
      <c r="E3425" s="1">
        <v>549.86299606787179</v>
      </c>
      <c r="G3425" s="1">
        <v>27.105</v>
      </c>
      <c r="I3425" s="1">
        <v>26.592500000000001</v>
      </c>
      <c r="K3425" s="1">
        <v>1.82</v>
      </c>
      <c r="M3425">
        <v>1</v>
      </c>
    </row>
    <row r="3426" spans="1:13" x14ac:dyDescent="0.2">
      <c r="A3426" s="3">
        <f t="shared" si="53"/>
        <v>41842.083333333336</v>
      </c>
      <c r="B3426" s="4">
        <v>41842.083333333336</v>
      </c>
      <c r="E3426" s="1">
        <v>397.42420842765063</v>
      </c>
      <c r="G3426" s="1">
        <v>27.539249999999999</v>
      </c>
      <c r="I3426" s="1">
        <v>27.5075</v>
      </c>
      <c r="K3426" s="1">
        <v>1.8333333333333299</v>
      </c>
      <c r="M3426">
        <v>0.96899999999999997</v>
      </c>
    </row>
    <row r="3427" spans="1:13" x14ac:dyDescent="0.2">
      <c r="A3427" s="3">
        <f t="shared" si="53"/>
        <v>41842.125</v>
      </c>
      <c r="B3427" s="4">
        <v>41842.125</v>
      </c>
      <c r="E3427" s="1">
        <v>472.78561634365559</v>
      </c>
      <c r="G3427" s="1">
        <v>27.052</v>
      </c>
      <c r="I3427" s="1">
        <v>26.6</v>
      </c>
      <c r="K3427" s="1">
        <v>1.84666666666666</v>
      </c>
      <c r="M3427">
        <v>0.90800000000000003</v>
      </c>
    </row>
    <row r="3428" spans="1:13" x14ac:dyDescent="0.2">
      <c r="A3428" s="3">
        <f t="shared" si="53"/>
        <v>41842.166666666664</v>
      </c>
      <c r="B3428" s="4">
        <v>41842.166666666664</v>
      </c>
      <c r="E3428" s="1">
        <v>658.01240532935162</v>
      </c>
      <c r="G3428" s="1">
        <v>26.057500000000001</v>
      </c>
      <c r="I3428" s="1">
        <v>24.727499999999999</v>
      </c>
      <c r="K3428" s="1">
        <v>1.8599999999999901</v>
      </c>
      <c r="M3428">
        <v>0.83399999999999996</v>
      </c>
    </row>
    <row r="3429" spans="1:13" x14ac:dyDescent="0.2">
      <c r="A3429" s="3">
        <f t="shared" si="53"/>
        <v>41842.208333333336</v>
      </c>
      <c r="B3429" s="4">
        <v>41842.208333333336</v>
      </c>
      <c r="E3429" s="1">
        <v>591.04051548262089</v>
      </c>
      <c r="G3429" s="1">
        <v>25.148499999999999</v>
      </c>
      <c r="I3429" s="1">
        <v>19.727499999999999</v>
      </c>
      <c r="K3429" s="1">
        <v>1.87333333333333</v>
      </c>
      <c r="M3429">
        <v>0.80099999999999993</v>
      </c>
    </row>
    <row r="3430" spans="1:13" x14ac:dyDescent="0.2">
      <c r="A3430" s="3">
        <f t="shared" si="53"/>
        <v>41842.25</v>
      </c>
      <c r="B3430" s="4">
        <v>41842.25</v>
      </c>
      <c r="E3430" s="1">
        <v>464.59541416042316</v>
      </c>
      <c r="G3430" s="1">
        <v>24.701499999999999</v>
      </c>
      <c r="I3430" s="1">
        <v>15.3125</v>
      </c>
      <c r="K3430" s="1">
        <v>1.8866666666666601</v>
      </c>
      <c r="M3430">
        <v>0.76800000000000002</v>
      </c>
    </row>
    <row r="3431" spans="1:13" x14ac:dyDescent="0.2">
      <c r="A3431" s="3">
        <f t="shared" si="53"/>
        <v>41842.291666666664</v>
      </c>
      <c r="B3431" s="4">
        <v>41842.291666666664</v>
      </c>
      <c r="E3431" s="1">
        <v>564.81863597503354</v>
      </c>
      <c r="G3431" s="1">
        <v>23.9</v>
      </c>
      <c r="I3431" s="1">
        <v>13.8775</v>
      </c>
      <c r="K3431" s="1">
        <v>1.9</v>
      </c>
      <c r="M3431">
        <v>0.78200000000000003</v>
      </c>
    </row>
    <row r="3432" spans="1:13" x14ac:dyDescent="0.2">
      <c r="A3432" s="3">
        <f t="shared" si="53"/>
        <v>41842.333333333336</v>
      </c>
      <c r="B3432" s="4">
        <v>41842.333333333336</v>
      </c>
      <c r="E3432" s="1">
        <v>609.04315309642777</v>
      </c>
      <c r="G3432" s="1">
        <v>23.638249999999999</v>
      </c>
      <c r="I3432" s="1">
        <v>13.344999999999899</v>
      </c>
      <c r="K3432" s="1">
        <v>1.91333333333333</v>
      </c>
      <c r="M3432">
        <v>0.83399999999999996</v>
      </c>
    </row>
    <row r="3433" spans="1:13" x14ac:dyDescent="0.2">
      <c r="A3433" s="3">
        <f t="shared" si="53"/>
        <v>41842.375</v>
      </c>
      <c r="B3433" s="4">
        <v>41842.375</v>
      </c>
      <c r="E3433" s="1">
        <v>515.32881266086258</v>
      </c>
      <c r="G3433" s="1">
        <v>23.785</v>
      </c>
      <c r="I3433" s="1">
        <v>14.67</v>
      </c>
      <c r="K3433" s="1">
        <v>1.9266666666666601</v>
      </c>
      <c r="M3433">
        <v>0.94599999999999995</v>
      </c>
    </row>
    <row r="3434" spans="1:13" x14ac:dyDescent="0.2">
      <c r="A3434" s="3">
        <f t="shared" si="53"/>
        <v>41842.416666666664</v>
      </c>
      <c r="B3434" s="4">
        <v>41842.416666666664</v>
      </c>
      <c r="E3434" s="1">
        <v>475.83861458323679</v>
      </c>
      <c r="G3434" s="1">
        <v>23.882750000000001</v>
      </c>
      <c r="I3434" s="1">
        <v>15.6525</v>
      </c>
      <c r="K3434" s="1">
        <v>1.94</v>
      </c>
      <c r="M3434">
        <v>1.0669999999999999</v>
      </c>
    </row>
    <row r="3435" spans="1:13" x14ac:dyDescent="0.2">
      <c r="A3435" s="3">
        <f t="shared" si="53"/>
        <v>41842.458333333336</v>
      </c>
      <c r="B3435" s="4">
        <v>41842.458333333336</v>
      </c>
      <c r="E3435" s="1">
        <v>512.30272331489061</v>
      </c>
      <c r="G3435" s="1">
        <v>23.992999999999999</v>
      </c>
      <c r="I3435" s="1">
        <v>16.067499999999999</v>
      </c>
      <c r="K3435" s="1">
        <v>1.9724999999999999</v>
      </c>
      <c r="M3435">
        <v>1.1779999999999999</v>
      </c>
    </row>
    <row r="3436" spans="1:13" x14ac:dyDescent="0.2">
      <c r="A3436" s="3">
        <f t="shared" si="53"/>
        <v>41842.5</v>
      </c>
      <c r="B3436" s="4">
        <v>41842.5</v>
      </c>
      <c r="E3436" s="1">
        <v>430.01846401005952</v>
      </c>
      <c r="G3436" s="1">
        <v>23.951750000000001</v>
      </c>
      <c r="I3436" s="1">
        <v>15.335000000000001</v>
      </c>
      <c r="K3436" s="1">
        <v>2.0049999999999999</v>
      </c>
      <c r="M3436">
        <v>1.3109999999999999</v>
      </c>
    </row>
    <row r="3437" spans="1:13" x14ac:dyDescent="0.2">
      <c r="A3437" s="3">
        <f t="shared" si="53"/>
        <v>41842.541666666664</v>
      </c>
      <c r="B3437" s="4">
        <v>41842.541666666664</v>
      </c>
      <c r="E3437" s="1">
        <v>237.91799977686381</v>
      </c>
      <c r="G3437" s="1">
        <v>24.024000000000001</v>
      </c>
      <c r="I3437" s="1">
        <v>13.8974999999999</v>
      </c>
      <c r="K3437" s="1">
        <v>2.0375000000000001</v>
      </c>
      <c r="M3437">
        <v>1.395</v>
      </c>
    </row>
    <row r="3438" spans="1:13" x14ac:dyDescent="0.2">
      <c r="A3438" s="3">
        <f t="shared" si="53"/>
        <v>41842.583333333336</v>
      </c>
      <c r="B3438" s="4">
        <v>41842.583333333336</v>
      </c>
      <c r="E3438" s="1">
        <v>260.71459259554592</v>
      </c>
      <c r="G3438" s="1">
        <v>23.66075</v>
      </c>
      <c r="I3438" s="1">
        <v>12.7225</v>
      </c>
      <c r="K3438" s="1">
        <v>2.0699999999999998</v>
      </c>
      <c r="M3438">
        <v>1.407</v>
      </c>
    </row>
    <row r="3439" spans="1:13" x14ac:dyDescent="0.2">
      <c r="A3439" s="3">
        <f t="shared" si="53"/>
        <v>41842.625</v>
      </c>
      <c r="B3439" s="4">
        <v>41842.625</v>
      </c>
      <c r="E3439" s="1">
        <v>127.96800393685355</v>
      </c>
      <c r="G3439" s="1">
        <v>23.433250000000001</v>
      </c>
      <c r="I3439" s="1">
        <v>13.237500000000001</v>
      </c>
      <c r="K3439" s="1">
        <v>2.1025</v>
      </c>
      <c r="M3439">
        <v>1.361</v>
      </c>
    </row>
    <row r="3440" spans="1:13" x14ac:dyDescent="0.2">
      <c r="A3440" s="3">
        <f t="shared" si="53"/>
        <v>41842.666666666664</v>
      </c>
      <c r="B3440" s="4">
        <v>41842.666666666664</v>
      </c>
      <c r="E3440" s="1">
        <v>6.666666666666667</v>
      </c>
      <c r="G3440" s="1">
        <v>22.867249999999999</v>
      </c>
      <c r="I3440" s="1">
        <v>11.327500000000001</v>
      </c>
      <c r="K3440" s="1">
        <v>2.1349999999999998</v>
      </c>
      <c r="M3440">
        <v>1.2749999999999999</v>
      </c>
    </row>
    <row r="3441" spans="1:13" x14ac:dyDescent="0.2">
      <c r="A3441" s="3">
        <f t="shared" si="53"/>
        <v>41842.708333333336</v>
      </c>
      <c r="B3441" s="4">
        <v>41842.708333333336</v>
      </c>
      <c r="E3441" s="1">
        <v>223.33969382047798</v>
      </c>
      <c r="G3441" s="1">
        <v>22.94</v>
      </c>
      <c r="I3441" s="1">
        <v>14.975</v>
      </c>
      <c r="K3441" s="1">
        <v>2.1675</v>
      </c>
      <c r="M3441">
        <v>1.1479999999999999</v>
      </c>
    </row>
    <row r="3442" spans="1:13" x14ac:dyDescent="0.2">
      <c r="A3442" s="3">
        <f t="shared" si="53"/>
        <v>41842.75</v>
      </c>
      <c r="B3442" s="4">
        <v>41842.75</v>
      </c>
      <c r="E3442" s="1">
        <v>403.89767435700594</v>
      </c>
      <c r="G3442" s="1">
        <v>22.860749999999999</v>
      </c>
      <c r="I3442" s="1">
        <v>14.41</v>
      </c>
      <c r="K3442" s="1">
        <v>2.2000000000000002</v>
      </c>
      <c r="M3442">
        <v>1.0229999999999999</v>
      </c>
    </row>
    <row r="3443" spans="1:13" x14ac:dyDescent="0.2">
      <c r="A3443" s="3">
        <f t="shared" si="53"/>
        <v>41842.791666666664</v>
      </c>
      <c r="B3443" s="4">
        <v>41842.791666666664</v>
      </c>
      <c r="E3443" s="1">
        <v>595.49431968940053</v>
      </c>
      <c r="G3443" s="1">
        <v>23.316500000000001</v>
      </c>
      <c r="I3443" s="1">
        <v>17.002500000000001</v>
      </c>
      <c r="K3443" s="1">
        <v>2.2324999999999999</v>
      </c>
      <c r="M3443">
        <v>0.92400000000000004</v>
      </c>
    </row>
    <row r="3444" spans="1:13" x14ac:dyDescent="0.2">
      <c r="A3444" s="3">
        <f t="shared" si="53"/>
        <v>41842.833333333336</v>
      </c>
      <c r="B3444" s="4">
        <v>41842.833333333336</v>
      </c>
      <c r="E3444" s="1">
        <v>300.39934349182533</v>
      </c>
      <c r="G3444" s="1">
        <v>23.892499999999998</v>
      </c>
      <c r="I3444" s="1">
        <v>14.274999999999901</v>
      </c>
      <c r="K3444" s="1">
        <v>2.2650000000000001</v>
      </c>
      <c r="M3444">
        <v>0.89300000000000002</v>
      </c>
    </row>
    <row r="3445" spans="1:13" x14ac:dyDescent="0.2">
      <c r="A3445" s="3">
        <f t="shared" si="53"/>
        <v>41842.875</v>
      </c>
      <c r="B3445" s="4">
        <v>41842.875</v>
      </c>
      <c r="E3445" s="1">
        <v>418.33854592423143</v>
      </c>
      <c r="G3445" s="1">
        <v>24.933250000000001</v>
      </c>
      <c r="I3445" s="1">
        <v>18.217500000000001</v>
      </c>
      <c r="K3445" s="1">
        <v>2.2974999999999999</v>
      </c>
      <c r="M3445">
        <v>0.86399999999999999</v>
      </c>
    </row>
    <row r="3446" spans="1:13" x14ac:dyDescent="0.2">
      <c r="A3446" s="3">
        <f t="shared" si="53"/>
        <v>41842.916666666664</v>
      </c>
      <c r="B3446" s="4">
        <v>41842.916666666664</v>
      </c>
      <c r="E3446" s="1">
        <v>415.16923992261201</v>
      </c>
      <c r="G3446" s="1">
        <v>25.794249999999899</v>
      </c>
      <c r="I3446" s="1">
        <v>16.3675</v>
      </c>
      <c r="K3446" s="1">
        <v>2.33</v>
      </c>
      <c r="M3446">
        <v>0.89300000000000002</v>
      </c>
    </row>
    <row r="3447" spans="1:13" x14ac:dyDescent="0.2">
      <c r="A3447" s="3">
        <f t="shared" si="53"/>
        <v>41842.958333333336</v>
      </c>
      <c r="B3447" s="4">
        <v>41842.958333333336</v>
      </c>
      <c r="E3447" s="1">
        <v>627.32523751763267</v>
      </c>
      <c r="G3447" s="1">
        <v>26.737500000000001</v>
      </c>
      <c r="I3447" s="1">
        <v>19.34</v>
      </c>
      <c r="K3447" s="1">
        <v>2.3624999999999998</v>
      </c>
      <c r="M3447">
        <v>0.91200000000000003</v>
      </c>
    </row>
    <row r="3448" spans="1:13" x14ac:dyDescent="0.2">
      <c r="A3448" s="3">
        <f t="shared" si="53"/>
        <v>41843</v>
      </c>
      <c r="B3448" s="4">
        <v>41843</v>
      </c>
      <c r="E3448">
        <v>423.48588857507616</v>
      </c>
      <c r="G3448">
        <v>27.470749999999999</v>
      </c>
      <c r="I3448">
        <v>22.53</v>
      </c>
      <c r="K3448">
        <v>2.395</v>
      </c>
      <c r="M3448">
        <v>0.98899999999999999</v>
      </c>
    </row>
    <row r="3449" spans="1:13" x14ac:dyDescent="0.2">
      <c r="A3449" s="3">
        <f t="shared" si="53"/>
        <v>41843.041666666664</v>
      </c>
      <c r="B3449" s="4">
        <v>41843.041666666664</v>
      </c>
      <c r="G3449">
        <v>27.93225</v>
      </c>
      <c r="I3449">
        <v>23.912500000000001</v>
      </c>
      <c r="K3449">
        <v>2.4275000000000002</v>
      </c>
      <c r="M3449">
        <v>1.018</v>
      </c>
    </row>
    <row r="3450" spans="1:13" x14ac:dyDescent="0.2">
      <c r="A3450" s="3">
        <f t="shared" si="53"/>
        <v>41843.083333333336</v>
      </c>
      <c r="B3450" s="4">
        <v>41843.083333333336</v>
      </c>
      <c r="E3450">
        <v>446.16404214732842</v>
      </c>
      <c r="G3450">
        <v>28.19575</v>
      </c>
      <c r="I3450">
        <v>25.317499999999999</v>
      </c>
      <c r="K3450">
        <v>2.46</v>
      </c>
      <c r="M3450">
        <v>1.018</v>
      </c>
    </row>
    <row r="3451" spans="1:13" x14ac:dyDescent="0.2">
      <c r="A3451" s="3">
        <f t="shared" si="53"/>
        <v>41843.125</v>
      </c>
      <c r="B3451" s="4">
        <v>41843.125</v>
      </c>
      <c r="E3451">
        <v>465.0276493751681</v>
      </c>
      <c r="G3451">
        <v>28.268249999999998</v>
      </c>
      <c r="I3451">
        <v>26.772500000000001</v>
      </c>
      <c r="K3451">
        <v>2.4925000000000002</v>
      </c>
      <c r="M3451">
        <v>0.98799999999999999</v>
      </c>
    </row>
    <row r="3452" spans="1:13" x14ac:dyDescent="0.2">
      <c r="A3452" s="3">
        <f t="shared" si="53"/>
        <v>41843.166666666664</v>
      </c>
      <c r="B3452" s="4">
        <v>41843.166666666664</v>
      </c>
      <c r="E3452">
        <v>490.99998122489285</v>
      </c>
      <c r="G3452">
        <v>27.312999999999999</v>
      </c>
      <c r="I3452">
        <v>25.572500000000002</v>
      </c>
      <c r="K3452">
        <v>2.5249999999999999</v>
      </c>
      <c r="M3452">
        <v>0.90400000000000003</v>
      </c>
    </row>
    <row r="3453" spans="1:13" x14ac:dyDescent="0.2">
      <c r="A3453" s="3">
        <f t="shared" si="53"/>
        <v>41843.208333333336</v>
      </c>
      <c r="B3453" s="4">
        <v>41843.208333333336</v>
      </c>
      <c r="E3453">
        <v>646.82899723453841</v>
      </c>
      <c r="G3453">
        <v>26.045000000000002</v>
      </c>
      <c r="I3453">
        <v>23.072499999999899</v>
      </c>
      <c r="K3453">
        <v>2.5575000000000001</v>
      </c>
      <c r="M3453">
        <v>0.83699999999999997</v>
      </c>
    </row>
    <row r="3454" spans="1:13" x14ac:dyDescent="0.2">
      <c r="A3454" s="3">
        <f t="shared" si="53"/>
        <v>41843.25</v>
      </c>
      <c r="B3454" s="4">
        <v>41843.25</v>
      </c>
      <c r="E3454">
        <v>558.24176758385317</v>
      </c>
      <c r="G3454">
        <v>25.056750000000001</v>
      </c>
      <c r="I3454">
        <v>20.34</v>
      </c>
      <c r="K3454">
        <v>2.59</v>
      </c>
      <c r="M3454">
        <v>0.80499999999999994</v>
      </c>
    </row>
    <row r="3455" spans="1:13" x14ac:dyDescent="0.2">
      <c r="A3455" s="3">
        <f t="shared" si="53"/>
        <v>41843.291666666664</v>
      </c>
      <c r="B3455" s="4">
        <v>41843.291666666664</v>
      </c>
      <c r="E3455">
        <v>594.18031216886448</v>
      </c>
      <c r="G3455">
        <v>24.49325</v>
      </c>
      <c r="I3455">
        <v>18.61</v>
      </c>
      <c r="K3455">
        <v>2.6225000000000001</v>
      </c>
      <c r="M3455">
        <v>0.76200000000000001</v>
      </c>
    </row>
    <row r="3456" spans="1:13" x14ac:dyDescent="0.2">
      <c r="A3456" s="3">
        <f t="shared" si="53"/>
        <v>41843.333333333336</v>
      </c>
      <c r="B3456" s="4">
        <v>41843.333333333336</v>
      </c>
      <c r="E3456">
        <v>528.16498255910119</v>
      </c>
      <c r="G3456">
        <v>24.032499999999999</v>
      </c>
      <c r="I3456">
        <v>17.032499999999999</v>
      </c>
      <c r="K3456">
        <v>2.6549999999999998</v>
      </c>
      <c r="M3456">
        <v>0.76300000000000001</v>
      </c>
    </row>
    <row r="3457" spans="1:13" x14ac:dyDescent="0.2">
      <c r="A3457" s="3">
        <f t="shared" si="53"/>
        <v>41843.375</v>
      </c>
      <c r="B3457" s="4">
        <v>41843.375</v>
      </c>
      <c r="E3457">
        <v>905.47542922448179</v>
      </c>
      <c r="G3457">
        <v>23.537500000000001</v>
      </c>
      <c r="I3457">
        <v>15.59</v>
      </c>
      <c r="K3457">
        <v>2.6875</v>
      </c>
      <c r="M3457">
        <v>0.85299999999999998</v>
      </c>
    </row>
    <row r="3458" spans="1:13" x14ac:dyDescent="0.2">
      <c r="A3458" s="3">
        <f t="shared" si="53"/>
        <v>41843.416666666664</v>
      </c>
      <c r="B3458" s="4">
        <v>41843.416666666664</v>
      </c>
      <c r="E3458">
        <v>562.50854504018866</v>
      </c>
      <c r="G3458">
        <v>24.119250000000001</v>
      </c>
      <c r="I3458">
        <v>17.635000000000002</v>
      </c>
      <c r="K3458">
        <v>2.72</v>
      </c>
      <c r="M3458">
        <v>0.95699999999999996</v>
      </c>
    </row>
    <row r="3459" spans="1:13" x14ac:dyDescent="0.2">
      <c r="A3459" s="3">
        <f t="shared" ref="A3459:A3522" si="54">B3459</f>
        <v>41843.458333333336</v>
      </c>
      <c r="B3459" s="4">
        <v>41843.458333333336</v>
      </c>
      <c r="E3459">
        <v>451.42722432512443</v>
      </c>
      <c r="G3459">
        <v>24.34</v>
      </c>
      <c r="I3459">
        <v>20.05</v>
      </c>
      <c r="K3459">
        <v>2.6937500000000001</v>
      </c>
      <c r="M3459">
        <v>1.089</v>
      </c>
    </row>
    <row r="3460" spans="1:13" x14ac:dyDescent="0.2">
      <c r="A3460" s="3">
        <f t="shared" si="54"/>
        <v>41843.5</v>
      </c>
      <c r="B3460" s="4">
        <v>41843.5</v>
      </c>
      <c r="E3460">
        <v>219.98268860497583</v>
      </c>
      <c r="G3460">
        <v>24.69725</v>
      </c>
      <c r="I3460">
        <v>21.765000000000001</v>
      </c>
      <c r="K3460">
        <v>2.6675</v>
      </c>
      <c r="M3460">
        <v>1.2290000000000001</v>
      </c>
    </row>
    <row r="3461" spans="1:13" x14ac:dyDescent="0.2">
      <c r="A3461" s="3">
        <f t="shared" si="54"/>
        <v>41843.541666666664</v>
      </c>
      <c r="B3461" s="4">
        <v>41843.541666666664</v>
      </c>
      <c r="E3461">
        <v>187.03735393733885</v>
      </c>
      <c r="G3461">
        <v>24.664749999999898</v>
      </c>
      <c r="I3461">
        <v>20.612500000000001</v>
      </c>
      <c r="K3461">
        <v>2.6412499999999999</v>
      </c>
      <c r="M3461">
        <v>1.38</v>
      </c>
    </row>
    <row r="3462" spans="1:13" x14ac:dyDescent="0.2">
      <c r="A3462" s="3">
        <f t="shared" si="54"/>
        <v>41843.583333333336</v>
      </c>
      <c r="B3462" s="4">
        <v>41843.583333333336</v>
      </c>
      <c r="E3462">
        <v>6.666666666666667</v>
      </c>
      <c r="G3462">
        <v>24.12575</v>
      </c>
      <c r="I3462">
        <v>19.612500000000001</v>
      </c>
      <c r="K3462">
        <v>2.6150000000000002</v>
      </c>
      <c r="M3462">
        <v>1.454</v>
      </c>
    </row>
    <row r="3463" spans="1:13" x14ac:dyDescent="0.2">
      <c r="A3463" s="3">
        <f t="shared" si="54"/>
        <v>41843.625</v>
      </c>
      <c r="B3463" s="4">
        <v>41843.625</v>
      </c>
      <c r="E3463">
        <v>6.666666666666667</v>
      </c>
      <c r="G3463">
        <v>23.876750000000001</v>
      </c>
      <c r="I3463">
        <v>18.2775</v>
      </c>
      <c r="K3463">
        <v>2.5887500000000001</v>
      </c>
      <c r="M3463">
        <v>1.466</v>
      </c>
    </row>
    <row r="3464" spans="1:13" x14ac:dyDescent="0.2">
      <c r="A3464" s="3">
        <f t="shared" si="54"/>
        <v>41843.666666666664</v>
      </c>
      <c r="B3464" s="4">
        <v>41843.666666666664</v>
      </c>
      <c r="E3464">
        <v>6.666666666666667</v>
      </c>
      <c r="G3464">
        <v>23.54</v>
      </c>
      <c r="I3464">
        <v>14.28</v>
      </c>
      <c r="K3464">
        <v>2.5625</v>
      </c>
      <c r="M3464">
        <v>1.401</v>
      </c>
    </row>
    <row r="3465" spans="1:13" x14ac:dyDescent="0.2">
      <c r="A3465" s="3">
        <f t="shared" si="54"/>
        <v>41843.708333333336</v>
      </c>
      <c r="B3465" s="4">
        <v>41843.708333333336</v>
      </c>
      <c r="E3465">
        <v>6.666666666666667</v>
      </c>
      <c r="G3465">
        <v>22.95675</v>
      </c>
      <c r="I3465">
        <v>14.28</v>
      </c>
      <c r="K3465">
        <v>2.5362499999999999</v>
      </c>
      <c r="M3465">
        <v>1.262</v>
      </c>
    </row>
    <row r="3466" spans="1:13" x14ac:dyDescent="0.2">
      <c r="A3466" s="3">
        <f t="shared" si="54"/>
        <v>41843.75</v>
      </c>
      <c r="B3466" s="4">
        <v>41843.75</v>
      </c>
      <c r="E3466">
        <v>6.666666666666667</v>
      </c>
      <c r="G3466">
        <v>23.02</v>
      </c>
      <c r="I3466">
        <v>14.0075</v>
      </c>
      <c r="K3466">
        <v>2.5099999999999998</v>
      </c>
      <c r="M3466">
        <v>1.1360000000000001</v>
      </c>
    </row>
    <row r="3467" spans="1:13" x14ac:dyDescent="0.2">
      <c r="A3467" s="3">
        <f t="shared" si="54"/>
        <v>41843.791666666664</v>
      </c>
      <c r="B3467" s="4">
        <v>41843.791666666664</v>
      </c>
      <c r="E3467">
        <v>262.5143371729722</v>
      </c>
      <c r="G3467">
        <v>23.34825</v>
      </c>
      <c r="I3467">
        <v>15.68</v>
      </c>
      <c r="K3467">
        <v>2.4837500000000001</v>
      </c>
      <c r="M3467">
        <v>0.98899999999999999</v>
      </c>
    </row>
    <row r="3468" spans="1:13" x14ac:dyDescent="0.2">
      <c r="A3468" s="3">
        <f t="shared" si="54"/>
        <v>41843.833333333336</v>
      </c>
      <c r="B3468" s="4">
        <v>41843.833333333336</v>
      </c>
      <c r="E3468">
        <v>272.49638992556294</v>
      </c>
      <c r="G3468">
        <v>23.98075</v>
      </c>
      <c r="I3468">
        <v>18.675000000000001</v>
      </c>
      <c r="K3468">
        <v>2.4575</v>
      </c>
      <c r="M3468">
        <v>0.89100000000000001</v>
      </c>
    </row>
    <row r="3469" spans="1:13" x14ac:dyDescent="0.2">
      <c r="A3469" s="3">
        <f t="shared" si="54"/>
        <v>41843.875</v>
      </c>
      <c r="B3469" s="4">
        <v>41843.875</v>
      </c>
      <c r="E3469">
        <v>323.41094201273273</v>
      </c>
      <c r="G3469">
        <v>25.184000000000001</v>
      </c>
      <c r="I3469">
        <v>20.192499999999999</v>
      </c>
      <c r="K3469">
        <v>2.4312499999999999</v>
      </c>
      <c r="M3469">
        <v>0.87</v>
      </c>
    </row>
    <row r="3470" spans="1:13" x14ac:dyDescent="0.2">
      <c r="A3470" s="3">
        <f t="shared" si="54"/>
        <v>41843.916666666664</v>
      </c>
      <c r="B3470" s="4">
        <v>41843.916666666664</v>
      </c>
      <c r="E3470">
        <v>462.93591600316267</v>
      </c>
      <c r="G3470">
        <v>26.760750000000002</v>
      </c>
      <c r="I3470">
        <v>23.86</v>
      </c>
      <c r="K3470">
        <v>2.4049999999999998</v>
      </c>
      <c r="M3470">
        <v>0.86599999999999999</v>
      </c>
    </row>
    <row r="3471" spans="1:13" x14ac:dyDescent="0.2">
      <c r="A3471" s="3">
        <f t="shared" si="54"/>
        <v>41843.958333333336</v>
      </c>
      <c r="B3471" s="4">
        <v>41843.958333333336</v>
      </c>
      <c r="E3471">
        <v>472.70504486894822</v>
      </c>
      <c r="G3471">
        <v>27.70825</v>
      </c>
      <c r="I3471">
        <v>29.565000000000001</v>
      </c>
      <c r="K3471">
        <v>2.3787500000000001</v>
      </c>
      <c r="M3471">
        <v>0.88300000000000001</v>
      </c>
    </row>
    <row r="3472" spans="1:13" x14ac:dyDescent="0.2">
      <c r="A3472" s="3">
        <f t="shared" si="54"/>
        <v>41844</v>
      </c>
      <c r="B3472" s="4">
        <v>41844</v>
      </c>
      <c r="E3472">
        <v>482.87426608839502</v>
      </c>
      <c r="G3472">
        <v>27.902750000000001</v>
      </c>
      <c r="I3472">
        <v>30.692499999999999</v>
      </c>
      <c r="K3472">
        <v>2.3525</v>
      </c>
      <c r="M3472">
        <v>0.95399999999999996</v>
      </c>
    </row>
    <row r="3473" spans="1:13" x14ac:dyDescent="0.2">
      <c r="A3473" s="3">
        <f t="shared" si="54"/>
        <v>41844.041666666664</v>
      </c>
      <c r="B3473" s="4">
        <v>41844.041666666664</v>
      </c>
      <c r="E3473">
        <v>530.70495389046823</v>
      </c>
      <c r="G3473">
        <v>28.058250000000001</v>
      </c>
      <c r="I3473">
        <v>31.567499999999999</v>
      </c>
      <c r="K3473">
        <v>2.3262499999999999</v>
      </c>
      <c r="M3473">
        <v>1</v>
      </c>
    </row>
    <row r="3474" spans="1:13" x14ac:dyDescent="0.2">
      <c r="A3474" s="3">
        <f t="shared" si="54"/>
        <v>41844.083333333336</v>
      </c>
      <c r="B3474" s="4">
        <v>41844.083333333336</v>
      </c>
      <c r="E3474">
        <v>374.48422089250187</v>
      </c>
      <c r="G3474">
        <v>28.140999999999998</v>
      </c>
      <c r="I3474">
        <v>32.192499999999903</v>
      </c>
      <c r="K3474">
        <v>2.2999999999999998</v>
      </c>
      <c r="M3474">
        <v>1.0229999999999999</v>
      </c>
    </row>
    <row r="3475" spans="1:13" x14ac:dyDescent="0.2">
      <c r="A3475" s="3">
        <f t="shared" si="54"/>
        <v>41844.125</v>
      </c>
      <c r="B3475" s="4">
        <v>41844.125</v>
      </c>
      <c r="E3475">
        <v>426.89780626019979</v>
      </c>
      <c r="G3475">
        <v>28.135000000000002</v>
      </c>
      <c r="I3475">
        <v>32.332499999999897</v>
      </c>
      <c r="K3475">
        <v>2.2737499999999899</v>
      </c>
      <c r="M3475">
        <v>1.046</v>
      </c>
    </row>
    <row r="3476" spans="1:13" x14ac:dyDescent="0.2">
      <c r="A3476" s="3">
        <f t="shared" si="54"/>
        <v>41844.166666666664</v>
      </c>
      <c r="B3476" s="4">
        <v>41844.166666666664</v>
      </c>
      <c r="E3476">
        <v>341.44501424306571</v>
      </c>
      <c r="G3476">
        <v>27.9635</v>
      </c>
      <c r="I3476">
        <v>32.21</v>
      </c>
      <c r="K3476">
        <v>2.2475000000000001</v>
      </c>
      <c r="M3476">
        <v>0.98899999999999999</v>
      </c>
    </row>
    <row r="3477" spans="1:13" x14ac:dyDescent="0.2">
      <c r="A3477" s="3">
        <f t="shared" si="54"/>
        <v>41844.208333333336</v>
      </c>
      <c r="B3477" s="4">
        <v>41844.208333333336</v>
      </c>
      <c r="E3477">
        <v>423.46493602843276</v>
      </c>
      <c r="G3477">
        <v>27.240749999999998</v>
      </c>
      <c r="I3477">
        <v>30.555</v>
      </c>
      <c r="K3477">
        <v>2.2212499999999999</v>
      </c>
      <c r="M3477">
        <v>0.93900000000000006</v>
      </c>
    </row>
    <row r="3478" spans="1:13" x14ac:dyDescent="0.2">
      <c r="A3478" s="3">
        <f t="shared" si="54"/>
        <v>41844.25</v>
      </c>
      <c r="B3478" s="4">
        <v>41844.25</v>
      </c>
      <c r="E3478">
        <v>428.55150458718538</v>
      </c>
      <c r="G3478">
        <v>26.100749999999898</v>
      </c>
      <c r="I3478">
        <v>27.047499999999999</v>
      </c>
      <c r="K3478">
        <v>2.1949999999999998</v>
      </c>
      <c r="M3478">
        <v>0.87</v>
      </c>
    </row>
    <row r="3479" spans="1:13" x14ac:dyDescent="0.2">
      <c r="A3479" s="3">
        <f t="shared" si="54"/>
        <v>41844.291666666664</v>
      </c>
      <c r="B3479" s="4">
        <v>41844.291666666664</v>
      </c>
      <c r="E3479">
        <v>517.07799425822134</v>
      </c>
      <c r="G3479">
        <v>24.919249999999899</v>
      </c>
      <c r="I3479">
        <v>22.41</v>
      </c>
      <c r="K3479">
        <v>2.1687500000000002</v>
      </c>
      <c r="M3479">
        <v>0.81600000000000006</v>
      </c>
    </row>
    <row r="3480" spans="1:13" x14ac:dyDescent="0.2">
      <c r="A3480" s="3">
        <f t="shared" si="54"/>
        <v>41844.333333333336</v>
      </c>
      <c r="B3480" s="4">
        <v>41844.333333333336</v>
      </c>
      <c r="E3480">
        <v>320.04311349322887</v>
      </c>
      <c r="G3480">
        <v>24.161749999999898</v>
      </c>
      <c r="I3480">
        <v>19.517499999999998</v>
      </c>
      <c r="K3480">
        <v>2.1425000000000001</v>
      </c>
      <c r="M3480">
        <v>0.8</v>
      </c>
    </row>
    <row r="3481" spans="1:13" x14ac:dyDescent="0.2">
      <c r="A3481" s="3">
        <f t="shared" si="54"/>
        <v>41844.375</v>
      </c>
      <c r="B3481" s="4">
        <v>41844.375</v>
      </c>
      <c r="E3481">
        <v>480.71881318982707</v>
      </c>
      <c r="G3481">
        <v>23.567499999999999</v>
      </c>
      <c r="I3481">
        <v>16.5</v>
      </c>
      <c r="K3481">
        <v>2.11625</v>
      </c>
      <c r="M3481">
        <v>0.81699999999999995</v>
      </c>
    </row>
    <row r="3482" spans="1:13" x14ac:dyDescent="0.2">
      <c r="A3482" s="3">
        <f t="shared" si="54"/>
        <v>41844.416666666664</v>
      </c>
      <c r="B3482" s="4">
        <v>41844.416666666664</v>
      </c>
      <c r="E3482">
        <v>497.30869593484175</v>
      </c>
      <c r="G3482">
        <v>23.781749999999999</v>
      </c>
      <c r="I3482">
        <v>18.342500000000001</v>
      </c>
      <c r="K3482">
        <v>2.09</v>
      </c>
      <c r="M3482">
        <v>0.90900000000000003</v>
      </c>
    </row>
    <row r="3483" spans="1:13" x14ac:dyDescent="0.2">
      <c r="A3483" s="3">
        <f t="shared" si="54"/>
        <v>41844.458333333336</v>
      </c>
      <c r="B3483" s="4">
        <v>41844.458333333336</v>
      </c>
      <c r="E3483">
        <v>441.27463153825255</v>
      </c>
      <c r="G3483">
        <v>23.995999999999999</v>
      </c>
      <c r="I3483">
        <v>19.072499999999899</v>
      </c>
      <c r="K3483">
        <v>2.0874999999999999</v>
      </c>
      <c r="M3483">
        <v>1.0389999999999999</v>
      </c>
    </row>
    <row r="3484" spans="1:13" x14ac:dyDescent="0.2">
      <c r="A3484" s="3">
        <f t="shared" si="54"/>
        <v>41844.5</v>
      </c>
      <c r="B3484" s="4">
        <v>41844.5</v>
      </c>
      <c r="E3484">
        <v>431.80692769799157</v>
      </c>
      <c r="G3484">
        <v>24.33175</v>
      </c>
      <c r="I3484">
        <v>20.47</v>
      </c>
      <c r="K3484">
        <v>2.085</v>
      </c>
      <c r="M3484">
        <v>1.1850000000000001</v>
      </c>
    </row>
    <row r="3485" spans="1:13" x14ac:dyDescent="0.2">
      <c r="A3485" s="3">
        <f t="shared" si="54"/>
        <v>41844.541666666664</v>
      </c>
      <c r="B3485" s="4">
        <v>41844.541666666664</v>
      </c>
      <c r="E3485">
        <v>267.59235375424953</v>
      </c>
      <c r="G3485">
        <v>24.528500000000001</v>
      </c>
      <c r="I3485">
        <v>21.28</v>
      </c>
      <c r="K3485">
        <v>2.0825</v>
      </c>
      <c r="M3485">
        <v>1.3220000000000001</v>
      </c>
    </row>
    <row r="3486" spans="1:13" x14ac:dyDescent="0.2">
      <c r="A3486" s="3">
        <f t="shared" si="54"/>
        <v>41844.583333333336</v>
      </c>
      <c r="B3486" s="4">
        <v>41844.583333333336</v>
      </c>
      <c r="E3486">
        <v>508.87880046340075</v>
      </c>
      <c r="G3486">
        <v>24.851500000000001</v>
      </c>
      <c r="I3486">
        <v>23.127499999999898</v>
      </c>
      <c r="K3486">
        <v>2.08</v>
      </c>
      <c r="M3486">
        <v>1.4430000000000001</v>
      </c>
    </row>
    <row r="3487" spans="1:13" x14ac:dyDescent="0.2">
      <c r="A3487" s="3">
        <f t="shared" si="54"/>
        <v>41844.625</v>
      </c>
      <c r="B3487" s="4">
        <v>41844.625</v>
      </c>
      <c r="E3487">
        <v>170.7065514838859</v>
      </c>
      <c r="G3487">
        <v>24.476749999999999</v>
      </c>
      <c r="I3487">
        <v>18.302499999999998</v>
      </c>
      <c r="K3487">
        <v>2.0774999999999899</v>
      </c>
      <c r="M3487">
        <v>1.4910000000000001</v>
      </c>
    </row>
    <row r="3488" spans="1:13" x14ac:dyDescent="0.2">
      <c r="A3488" s="3">
        <f t="shared" si="54"/>
        <v>41844.666666666664</v>
      </c>
      <c r="B3488" s="4">
        <v>41844.666666666664</v>
      </c>
      <c r="E3488">
        <v>106.69100813115179</v>
      </c>
      <c r="G3488">
        <v>23.795500000000001</v>
      </c>
      <c r="I3488">
        <v>16.11</v>
      </c>
      <c r="K3488">
        <v>2.07499999999999</v>
      </c>
      <c r="M3488">
        <v>1.4610000000000001</v>
      </c>
    </row>
    <row r="3489" spans="1:13" x14ac:dyDescent="0.2">
      <c r="A3489" s="3">
        <f t="shared" si="54"/>
        <v>41844.708333333336</v>
      </c>
      <c r="B3489" s="4">
        <v>41844.708333333336</v>
      </c>
      <c r="E3489">
        <v>6.666666666666667</v>
      </c>
      <c r="G3489">
        <v>23.423249999999999</v>
      </c>
      <c r="I3489">
        <v>16.947500000000002</v>
      </c>
      <c r="K3489">
        <v>2.0724999999999998</v>
      </c>
      <c r="M3489">
        <v>1.3719999999999999</v>
      </c>
    </row>
    <row r="3490" spans="1:13" x14ac:dyDescent="0.2">
      <c r="A3490" s="3">
        <f t="shared" si="54"/>
        <v>41844.75</v>
      </c>
      <c r="B3490" s="4">
        <v>41844.75</v>
      </c>
      <c r="E3490">
        <v>6.666666666666667</v>
      </c>
      <c r="G3490">
        <v>23.17775</v>
      </c>
      <c r="I3490">
        <v>15.574999999999999</v>
      </c>
      <c r="K3490">
        <v>2.0699999999999998</v>
      </c>
      <c r="M3490">
        <v>1.2490000000000001</v>
      </c>
    </row>
    <row r="3491" spans="1:13" x14ac:dyDescent="0.2">
      <c r="A3491" s="3">
        <f t="shared" si="54"/>
        <v>41844.791666666664</v>
      </c>
      <c r="B3491" s="4">
        <v>41844.791666666664</v>
      </c>
      <c r="E3491">
        <v>6.666666666666667</v>
      </c>
      <c r="G3491">
        <v>23.109249999999999</v>
      </c>
      <c r="I3491">
        <v>13.635</v>
      </c>
      <c r="K3491">
        <v>2.0674999999999999</v>
      </c>
      <c r="M3491">
        <v>1.105</v>
      </c>
    </row>
    <row r="3492" spans="1:13" x14ac:dyDescent="0.2">
      <c r="A3492" s="3">
        <f t="shared" si="54"/>
        <v>41844.833333333336</v>
      </c>
      <c r="B3492" s="4">
        <v>41844.833333333336</v>
      </c>
      <c r="E3492">
        <v>397.2843534265545</v>
      </c>
      <c r="G3492">
        <v>23.532499999999999</v>
      </c>
      <c r="I3492">
        <v>13.372499999999899</v>
      </c>
      <c r="K3492">
        <v>2.0649999999999999</v>
      </c>
      <c r="M3492">
        <v>0.98699999999999999</v>
      </c>
    </row>
    <row r="3493" spans="1:13" x14ac:dyDescent="0.2">
      <c r="A3493" s="3">
        <f t="shared" si="54"/>
        <v>41844.875</v>
      </c>
      <c r="B3493" s="4">
        <v>41844.875</v>
      </c>
      <c r="E3493">
        <v>405.48156014775657</v>
      </c>
      <c r="G3493">
        <v>23.9375</v>
      </c>
      <c r="I3493">
        <v>14.675000000000001</v>
      </c>
      <c r="K3493">
        <v>2.0625</v>
      </c>
      <c r="M3493">
        <v>0.88200000000000001</v>
      </c>
    </row>
    <row r="3494" spans="1:13" x14ac:dyDescent="0.2">
      <c r="A3494" s="3">
        <f t="shared" si="54"/>
        <v>41844.916666666664</v>
      </c>
      <c r="B3494" s="4">
        <v>41844.916666666664</v>
      </c>
      <c r="E3494">
        <v>425.20678639961358</v>
      </c>
      <c r="G3494">
        <v>24.65925</v>
      </c>
      <c r="I3494">
        <v>16.287500000000001</v>
      </c>
      <c r="K3494">
        <v>2.0599999999999898</v>
      </c>
      <c r="M3494">
        <v>0.84499999999999997</v>
      </c>
    </row>
    <row r="3495" spans="1:13" x14ac:dyDescent="0.2">
      <c r="A3495" s="3">
        <f t="shared" si="54"/>
        <v>41844.958333333336</v>
      </c>
      <c r="B3495" s="4">
        <v>41844.958333333336</v>
      </c>
      <c r="E3495">
        <v>330.76091670351371</v>
      </c>
      <c r="G3495">
        <v>25.142499999999998</v>
      </c>
      <c r="I3495">
        <v>17.0825</v>
      </c>
      <c r="K3495">
        <v>2.0574999999999899</v>
      </c>
      <c r="M3495">
        <v>0.86199999999999999</v>
      </c>
    </row>
    <row r="3496" spans="1:13" x14ac:dyDescent="0.2">
      <c r="A3496" s="3">
        <f t="shared" si="54"/>
        <v>41845</v>
      </c>
      <c r="B3496" s="4">
        <v>41845</v>
      </c>
      <c r="E3496">
        <v>430.13432670044665</v>
      </c>
      <c r="G3496">
        <v>25.733499999999999</v>
      </c>
      <c r="I3496">
        <v>19.195</v>
      </c>
      <c r="K3496">
        <v>2.0549999999999899</v>
      </c>
      <c r="M3496">
        <v>0.90600000000000003</v>
      </c>
    </row>
    <row r="3497" spans="1:13" x14ac:dyDescent="0.2">
      <c r="A3497" s="3">
        <f t="shared" si="54"/>
        <v>41845.041666666664</v>
      </c>
      <c r="B3497" s="4">
        <v>41845.041666666664</v>
      </c>
      <c r="E3497">
        <v>474.46375556384299</v>
      </c>
      <c r="G3497">
        <v>26.2165</v>
      </c>
      <c r="I3497">
        <v>21.689999999999898</v>
      </c>
      <c r="K3497">
        <v>2.05249999999999</v>
      </c>
      <c r="M3497">
        <v>0.94799999999999995</v>
      </c>
    </row>
    <row r="3498" spans="1:13" x14ac:dyDescent="0.2">
      <c r="A3498" s="3">
        <f t="shared" si="54"/>
        <v>41845.083333333336</v>
      </c>
      <c r="B3498" s="4">
        <v>41845.083333333336</v>
      </c>
      <c r="E3498">
        <v>358.00236067760187</v>
      </c>
      <c r="G3498">
        <v>26.722749999999898</v>
      </c>
      <c r="I3498">
        <v>23.664999999999999</v>
      </c>
      <c r="K3498">
        <v>2.0499999999999998</v>
      </c>
      <c r="M3498">
        <v>1.0189999999999999</v>
      </c>
    </row>
    <row r="3499" spans="1:13" x14ac:dyDescent="0.2">
      <c r="A3499" s="3">
        <f t="shared" si="54"/>
        <v>41845.125</v>
      </c>
      <c r="B3499" s="4">
        <v>41845.125</v>
      </c>
      <c r="E3499">
        <v>415.08939047076706</v>
      </c>
      <c r="G3499">
        <v>27.2225</v>
      </c>
      <c r="I3499">
        <v>26.87</v>
      </c>
      <c r="K3499">
        <v>2.0474999999999999</v>
      </c>
      <c r="M3499">
        <v>1.048</v>
      </c>
    </row>
    <row r="3500" spans="1:13" x14ac:dyDescent="0.2">
      <c r="A3500" s="3">
        <f t="shared" si="54"/>
        <v>41845.166666666664</v>
      </c>
      <c r="B3500" s="4">
        <v>41845.166666666664</v>
      </c>
      <c r="E3500">
        <v>347.84487731482437</v>
      </c>
      <c r="G3500">
        <v>27.468499999999999</v>
      </c>
      <c r="I3500">
        <v>26.564999999999898</v>
      </c>
      <c r="K3500">
        <v>2.0449999999999999</v>
      </c>
      <c r="M3500">
        <v>1.0549999999999999</v>
      </c>
    </row>
    <row r="3501" spans="1:13" x14ac:dyDescent="0.2">
      <c r="A3501" s="3">
        <f t="shared" si="54"/>
        <v>41845.208333333336</v>
      </c>
      <c r="B3501" s="4">
        <v>41845.208333333336</v>
      </c>
      <c r="E3501">
        <v>457.94056462983264</v>
      </c>
      <c r="G3501">
        <v>27.280750000000001</v>
      </c>
      <c r="I3501">
        <v>27.965</v>
      </c>
      <c r="K3501">
        <v>2.0425</v>
      </c>
      <c r="M3501">
        <v>0.96399999999999997</v>
      </c>
    </row>
    <row r="3502" spans="1:13" x14ac:dyDescent="0.2">
      <c r="A3502" s="3">
        <f t="shared" si="54"/>
        <v>41845.25</v>
      </c>
      <c r="B3502" s="4">
        <v>41845.25</v>
      </c>
      <c r="E3502">
        <v>461.38816295476033</v>
      </c>
      <c r="G3502">
        <v>26.398499999999999</v>
      </c>
      <c r="I3502">
        <v>24.125</v>
      </c>
      <c r="K3502">
        <v>2.04</v>
      </c>
      <c r="M3502">
        <v>0.91</v>
      </c>
    </row>
    <row r="3503" spans="1:13" x14ac:dyDescent="0.2">
      <c r="A3503" s="3">
        <f t="shared" si="54"/>
        <v>41845.291666666664</v>
      </c>
      <c r="B3503" s="4">
        <v>41845.291666666664</v>
      </c>
      <c r="E3503">
        <v>6.666666666666667</v>
      </c>
      <c r="G3503">
        <v>25.08325</v>
      </c>
      <c r="I3503">
        <v>19.594999999999999</v>
      </c>
      <c r="K3503">
        <v>2.0374999999999899</v>
      </c>
      <c r="M3503">
        <v>0.85299999999999998</v>
      </c>
    </row>
    <row r="3504" spans="1:13" x14ac:dyDescent="0.2">
      <c r="A3504" s="3">
        <f t="shared" si="54"/>
        <v>41845.333333333336</v>
      </c>
      <c r="B3504" s="4">
        <v>41845.333333333336</v>
      </c>
      <c r="E3504">
        <v>489.17488721619634</v>
      </c>
      <c r="G3504">
        <v>24.55</v>
      </c>
      <c r="I3504">
        <v>18.822499999999899</v>
      </c>
      <c r="K3504">
        <v>2.0349999999999899</v>
      </c>
      <c r="M3504">
        <v>0.78800000000000003</v>
      </c>
    </row>
    <row r="3505" spans="1:13" x14ac:dyDescent="0.2">
      <c r="A3505" s="3">
        <f t="shared" si="54"/>
        <v>41845.375</v>
      </c>
      <c r="B3505" s="4">
        <v>41845.375</v>
      </c>
      <c r="E3505">
        <v>593.37131773896203</v>
      </c>
      <c r="G3505">
        <v>23.71</v>
      </c>
      <c r="I3505">
        <v>15.692500000000001</v>
      </c>
      <c r="K3505">
        <v>2.03249999999999</v>
      </c>
      <c r="M3505">
        <v>0.78500000000000003</v>
      </c>
    </row>
    <row r="3506" spans="1:13" x14ac:dyDescent="0.2">
      <c r="A3506" s="3">
        <f t="shared" si="54"/>
        <v>41845.416666666664</v>
      </c>
      <c r="B3506" s="4">
        <v>41845.416666666664</v>
      </c>
      <c r="E3506">
        <v>714.18573782226531</v>
      </c>
      <c r="G3506">
        <v>23.828250000000001</v>
      </c>
      <c r="I3506">
        <v>15.585000000000001</v>
      </c>
      <c r="K3506">
        <v>2.0299999999999998</v>
      </c>
      <c r="M3506">
        <v>0.85299999999999998</v>
      </c>
    </row>
    <row r="3507" spans="1:13" x14ac:dyDescent="0.2">
      <c r="A3507" s="3">
        <f t="shared" si="54"/>
        <v>41845.458333333336</v>
      </c>
      <c r="B3507" s="4">
        <v>41845.458333333336</v>
      </c>
      <c r="E3507">
        <v>452.82478960447321</v>
      </c>
      <c r="G3507">
        <v>23.718250000000001</v>
      </c>
      <c r="I3507">
        <v>17.68</v>
      </c>
      <c r="K3507">
        <v>2.0337499999999999</v>
      </c>
      <c r="M3507">
        <v>0.94100000000000006</v>
      </c>
    </row>
    <row r="3508" spans="1:13" x14ac:dyDescent="0.2">
      <c r="A3508" s="3">
        <f t="shared" si="54"/>
        <v>41845.5</v>
      </c>
      <c r="B3508" s="4">
        <v>41845.5</v>
      </c>
      <c r="E3508">
        <v>303.6690398235001</v>
      </c>
      <c r="G3508">
        <v>23.984999999999999</v>
      </c>
      <c r="I3508">
        <v>19.385000000000002</v>
      </c>
      <c r="K3508">
        <v>2.0374999999999899</v>
      </c>
      <c r="M3508">
        <v>1.081</v>
      </c>
    </row>
    <row r="3509" spans="1:13" x14ac:dyDescent="0.2">
      <c r="A3509" s="3">
        <f t="shared" si="54"/>
        <v>41845.541666666664</v>
      </c>
      <c r="B3509" s="4">
        <v>41845.541666666664</v>
      </c>
      <c r="E3509">
        <v>325.04189841803969</v>
      </c>
      <c r="G3509">
        <v>24.381</v>
      </c>
      <c r="I3509">
        <v>20.307499999999902</v>
      </c>
      <c r="K3509">
        <v>2.0412499999999998</v>
      </c>
      <c r="M3509">
        <v>1.262</v>
      </c>
    </row>
    <row r="3510" spans="1:13" x14ac:dyDescent="0.2">
      <c r="A3510" s="3">
        <f t="shared" si="54"/>
        <v>41845.583333333336</v>
      </c>
      <c r="B3510" s="4">
        <v>41845.583333333336</v>
      </c>
      <c r="E3510">
        <v>232.83433262599098</v>
      </c>
      <c r="G3510">
        <v>24.555</v>
      </c>
      <c r="I3510">
        <v>21.72</v>
      </c>
      <c r="K3510">
        <v>2.0449999999999999</v>
      </c>
      <c r="M3510">
        <v>1.3900000000000001</v>
      </c>
    </row>
    <row r="3511" spans="1:13" x14ac:dyDescent="0.2">
      <c r="A3511" s="3">
        <f t="shared" si="54"/>
        <v>41845.625</v>
      </c>
      <c r="B3511" s="4">
        <v>41845.625</v>
      </c>
      <c r="E3511">
        <v>223.20464818851949</v>
      </c>
      <c r="G3511">
        <v>24.515000000000001</v>
      </c>
      <c r="I3511">
        <v>22.2575</v>
      </c>
      <c r="K3511">
        <v>2.0487500000000001</v>
      </c>
      <c r="M3511">
        <v>1.4530000000000001</v>
      </c>
    </row>
    <row r="3512" spans="1:13" x14ac:dyDescent="0.2">
      <c r="A3512" s="3">
        <f t="shared" si="54"/>
        <v>41845.666666666664</v>
      </c>
      <c r="B3512" s="4">
        <v>41845.666666666664</v>
      </c>
      <c r="E3512">
        <v>6.666666666666667</v>
      </c>
      <c r="G3512">
        <v>24.073999999999899</v>
      </c>
      <c r="I3512">
        <v>19.552499999999998</v>
      </c>
      <c r="K3512">
        <v>2.05249999999999</v>
      </c>
      <c r="M3512">
        <v>1.4590000000000001</v>
      </c>
    </row>
    <row r="3513" spans="1:13" x14ac:dyDescent="0.2">
      <c r="A3513" s="3">
        <f t="shared" si="54"/>
        <v>41845.708333333336</v>
      </c>
      <c r="B3513" s="4">
        <v>41845.708333333336</v>
      </c>
      <c r="E3513">
        <v>6.666666666666667</v>
      </c>
      <c r="G3513">
        <v>23.843250000000001</v>
      </c>
      <c r="I3513">
        <v>19.0625</v>
      </c>
      <c r="K3513">
        <v>2.0562499999999999</v>
      </c>
      <c r="M3513">
        <v>1.395</v>
      </c>
    </row>
    <row r="3514" spans="1:13" x14ac:dyDescent="0.2">
      <c r="A3514" s="3">
        <f t="shared" si="54"/>
        <v>41845.75</v>
      </c>
      <c r="B3514" s="4">
        <v>41845.75</v>
      </c>
      <c r="E3514">
        <v>152.69554230970104</v>
      </c>
      <c r="G3514">
        <v>23.474250000000001</v>
      </c>
      <c r="I3514">
        <v>16.565000000000001</v>
      </c>
      <c r="K3514">
        <v>2.06</v>
      </c>
      <c r="M3514">
        <v>1.3169999999999999</v>
      </c>
    </row>
    <row r="3515" spans="1:13" x14ac:dyDescent="0.2">
      <c r="A3515" s="3">
        <f t="shared" si="54"/>
        <v>41845.791666666664</v>
      </c>
      <c r="B3515" s="4">
        <v>41845.791666666664</v>
      </c>
      <c r="E3515">
        <v>6.666666666666667</v>
      </c>
      <c r="G3515">
        <v>23.258499999999898</v>
      </c>
      <c r="I3515">
        <v>15.395</v>
      </c>
      <c r="K3515">
        <v>2.06374999999999</v>
      </c>
      <c r="M3515">
        <v>1.1850000000000001</v>
      </c>
    </row>
    <row r="3516" spans="1:13" x14ac:dyDescent="0.2">
      <c r="A3516" s="3">
        <f t="shared" si="54"/>
        <v>41845.833333333336</v>
      </c>
      <c r="B3516" s="4">
        <v>41845.833333333336</v>
      </c>
      <c r="E3516">
        <v>185.48229295553773</v>
      </c>
      <c r="G3516">
        <v>23.297499999999999</v>
      </c>
      <c r="I3516">
        <v>14.952500000000001</v>
      </c>
      <c r="K3516">
        <v>2.0674999999999999</v>
      </c>
      <c r="M3516">
        <v>1.036</v>
      </c>
    </row>
    <row r="3517" spans="1:13" x14ac:dyDescent="0.2">
      <c r="A3517" s="3">
        <f t="shared" si="54"/>
        <v>41845.875</v>
      </c>
      <c r="B3517" s="4">
        <v>41845.875</v>
      </c>
      <c r="E3517">
        <v>230.73720687081178</v>
      </c>
      <c r="G3517">
        <v>23.486000000000001</v>
      </c>
      <c r="I3517">
        <v>13.975</v>
      </c>
      <c r="K3517">
        <v>2.07125</v>
      </c>
      <c r="M3517">
        <v>0.93100000000000005</v>
      </c>
    </row>
    <row r="3518" spans="1:13" x14ac:dyDescent="0.2">
      <c r="A3518" s="3">
        <f t="shared" si="54"/>
        <v>41845.916666666664</v>
      </c>
      <c r="B3518" s="4">
        <v>41845.916666666664</v>
      </c>
      <c r="G3518">
        <v>23.9665</v>
      </c>
      <c r="I3518">
        <v>13.094999999999899</v>
      </c>
      <c r="K3518">
        <v>2.0750000000000002</v>
      </c>
      <c r="M3518">
        <v>0.85</v>
      </c>
    </row>
    <row r="3519" spans="1:13" x14ac:dyDescent="0.2">
      <c r="A3519" s="3">
        <f t="shared" si="54"/>
        <v>41845.958333333336</v>
      </c>
      <c r="B3519" s="4">
        <v>41845.958333333336</v>
      </c>
      <c r="E3519">
        <v>362.69758465038609</v>
      </c>
      <c r="G3519">
        <v>24.913250000000001</v>
      </c>
      <c r="I3519">
        <v>15.89</v>
      </c>
      <c r="K3519">
        <v>2.0787499999999999</v>
      </c>
      <c r="M3519">
        <v>0.83199999999999996</v>
      </c>
    </row>
    <row r="3520" spans="1:13" x14ac:dyDescent="0.2">
      <c r="A3520" s="3">
        <f t="shared" si="54"/>
        <v>41846</v>
      </c>
      <c r="B3520" s="4">
        <v>41846</v>
      </c>
      <c r="E3520">
        <v>513.61987933710168</v>
      </c>
      <c r="G3520">
        <v>25.82</v>
      </c>
      <c r="I3520">
        <v>15.342499999999999</v>
      </c>
      <c r="K3520">
        <v>2.0825</v>
      </c>
      <c r="M3520">
        <v>0.86</v>
      </c>
    </row>
    <row r="3521" spans="1:13" x14ac:dyDescent="0.2">
      <c r="A3521" s="3">
        <f t="shared" si="54"/>
        <v>41846.041666666664</v>
      </c>
      <c r="B3521" s="4">
        <v>41846.041666666664</v>
      </c>
      <c r="E3521">
        <v>553.17921251232792</v>
      </c>
      <c r="G3521">
        <v>26.593250000000001</v>
      </c>
      <c r="I3521">
        <v>16.715</v>
      </c>
      <c r="K3521">
        <v>2.0862500000000002</v>
      </c>
      <c r="M3521">
        <v>0.92100000000000004</v>
      </c>
    </row>
    <row r="3522" spans="1:13" x14ac:dyDescent="0.2">
      <c r="A3522" s="3">
        <f t="shared" si="54"/>
        <v>41846.083333333336</v>
      </c>
      <c r="B3522" s="4">
        <v>41846.083333333336</v>
      </c>
      <c r="E3522">
        <v>370.8524498057651</v>
      </c>
      <c r="G3522">
        <v>27.088999999999999</v>
      </c>
      <c r="I3522">
        <v>19.87</v>
      </c>
      <c r="K3522">
        <v>2.09</v>
      </c>
      <c r="M3522">
        <v>0.99199999999999999</v>
      </c>
    </row>
    <row r="3523" spans="1:13" x14ac:dyDescent="0.2">
      <c r="A3523" s="3">
        <f t="shared" ref="A3523:A3586" si="55">B3523</f>
        <v>41846.125</v>
      </c>
      <c r="B3523" s="4">
        <v>41846.125</v>
      </c>
      <c r="E3523">
        <v>426.90484930631101</v>
      </c>
      <c r="G3523">
        <v>27.246749999999999</v>
      </c>
      <c r="I3523">
        <v>21.155000000000001</v>
      </c>
      <c r="K3523">
        <v>2.09375</v>
      </c>
      <c r="M3523">
        <v>1.0269999999999999</v>
      </c>
    </row>
    <row r="3524" spans="1:13" x14ac:dyDescent="0.2">
      <c r="A3524" s="3">
        <f t="shared" si="55"/>
        <v>41846.166666666664</v>
      </c>
      <c r="B3524" s="4">
        <v>41846.166666666664</v>
      </c>
      <c r="E3524">
        <v>424.9170627861842</v>
      </c>
      <c r="G3524">
        <v>27.175750000000001</v>
      </c>
      <c r="I3524">
        <v>22.335000000000001</v>
      </c>
      <c r="K3524">
        <v>2.0975000000000001</v>
      </c>
      <c r="M3524">
        <v>1.0649999999999999</v>
      </c>
    </row>
    <row r="3525" spans="1:13" x14ac:dyDescent="0.2">
      <c r="A3525" s="3">
        <f t="shared" si="55"/>
        <v>41846.208333333336</v>
      </c>
      <c r="B3525" s="4">
        <v>41846.208333333336</v>
      </c>
      <c r="E3525">
        <v>236.39800733184694</v>
      </c>
      <c r="G3525">
        <v>27.24925</v>
      </c>
      <c r="I3525">
        <v>23.27</v>
      </c>
      <c r="K3525">
        <v>2.1012499999999998</v>
      </c>
      <c r="M3525">
        <v>1.0409999999999999</v>
      </c>
    </row>
    <row r="3526" spans="1:13" x14ac:dyDescent="0.2">
      <c r="A3526" s="3">
        <f t="shared" si="55"/>
        <v>41846.25</v>
      </c>
      <c r="B3526" s="4">
        <v>41846.25</v>
      </c>
      <c r="E3526">
        <v>303.527198445826</v>
      </c>
      <c r="G3526">
        <v>26.566749999999999</v>
      </c>
      <c r="I3526">
        <v>24.922499999999999</v>
      </c>
      <c r="K3526">
        <v>2.105</v>
      </c>
      <c r="M3526">
        <v>0.99199999999999999</v>
      </c>
    </row>
    <row r="3527" spans="1:13" x14ac:dyDescent="0.2">
      <c r="A3527" s="3">
        <f t="shared" si="55"/>
        <v>41846.291666666664</v>
      </c>
      <c r="B3527" s="4">
        <v>41846.291666666664</v>
      </c>
      <c r="E3527">
        <v>231.33440338489393</v>
      </c>
      <c r="G3527">
        <v>25.828499999999998</v>
      </c>
      <c r="I3527">
        <v>22.22</v>
      </c>
      <c r="K3527">
        <v>2.1087500000000001</v>
      </c>
      <c r="M3527">
        <v>0.90600000000000003</v>
      </c>
    </row>
    <row r="3528" spans="1:13" x14ac:dyDescent="0.2">
      <c r="A3528" s="3">
        <f t="shared" si="55"/>
        <v>41846.333333333336</v>
      </c>
      <c r="B3528" s="4">
        <v>41846.333333333336</v>
      </c>
      <c r="E3528">
        <v>349.3934905930891</v>
      </c>
      <c r="G3528">
        <v>24.734999999999999</v>
      </c>
      <c r="I3528">
        <v>18.11</v>
      </c>
      <c r="K3528">
        <v>2.1124999999999998</v>
      </c>
      <c r="M3528">
        <v>0.83699999999999997</v>
      </c>
    </row>
    <row r="3529" spans="1:13" x14ac:dyDescent="0.2">
      <c r="A3529" s="3">
        <f t="shared" si="55"/>
        <v>41846.375</v>
      </c>
      <c r="B3529" s="4">
        <v>41846.375</v>
      </c>
      <c r="E3529">
        <v>423.54642980289248</v>
      </c>
      <c r="G3529">
        <v>24.337499999999999</v>
      </c>
      <c r="I3529">
        <v>16.63</v>
      </c>
      <c r="K3529">
        <v>2.11625</v>
      </c>
      <c r="M3529">
        <v>0.79500000000000004</v>
      </c>
    </row>
    <row r="3530" spans="1:13" x14ac:dyDescent="0.2">
      <c r="A3530" s="3">
        <f t="shared" si="55"/>
        <v>41846.416666666664</v>
      </c>
      <c r="B3530" s="4">
        <v>41846.416666666664</v>
      </c>
      <c r="E3530">
        <v>692.95657194515741</v>
      </c>
      <c r="G3530">
        <v>23.934999999999999</v>
      </c>
      <c r="I3530">
        <v>16.412500000000001</v>
      </c>
      <c r="K3530">
        <v>2.12</v>
      </c>
      <c r="M3530">
        <v>0.80899999999999994</v>
      </c>
    </row>
    <row r="3531" spans="1:13" x14ac:dyDescent="0.2">
      <c r="A3531" s="3">
        <f t="shared" si="55"/>
        <v>41846.458333333336</v>
      </c>
      <c r="B3531" s="4">
        <v>41846.458333333336</v>
      </c>
      <c r="E3531">
        <v>737.25210814073876</v>
      </c>
      <c r="G3531">
        <v>23.89</v>
      </c>
      <c r="I3531">
        <v>16.647500000000001</v>
      </c>
      <c r="K3531">
        <v>2.11625</v>
      </c>
      <c r="M3531">
        <v>0.88800000000000001</v>
      </c>
    </row>
    <row r="3532" spans="1:13" x14ac:dyDescent="0.2">
      <c r="A3532" s="3">
        <f t="shared" si="55"/>
        <v>41846.5</v>
      </c>
      <c r="B3532" s="4">
        <v>41846.5</v>
      </c>
      <c r="E3532">
        <v>646.7792080562316</v>
      </c>
      <c r="G3532">
        <v>24.022500000000001</v>
      </c>
      <c r="I3532">
        <v>17.899999999999999</v>
      </c>
      <c r="K3532">
        <v>2.1124999999999998</v>
      </c>
      <c r="M3532">
        <v>0.99099999999999999</v>
      </c>
    </row>
    <row r="3533" spans="1:13" x14ac:dyDescent="0.2">
      <c r="A3533" s="3">
        <f t="shared" si="55"/>
        <v>41846.541666666664</v>
      </c>
      <c r="B3533" s="4">
        <v>41846.541666666664</v>
      </c>
      <c r="E3533">
        <v>533.45210795662001</v>
      </c>
      <c r="G3533">
        <v>23.758499999999898</v>
      </c>
      <c r="I3533">
        <v>15.824999999999999</v>
      </c>
      <c r="K3533">
        <v>2.1087500000000001</v>
      </c>
      <c r="M3533">
        <v>1.1639999999999999</v>
      </c>
    </row>
    <row r="3534" spans="1:13" x14ac:dyDescent="0.2">
      <c r="A3534" s="3">
        <f t="shared" si="55"/>
        <v>41846.583333333336</v>
      </c>
      <c r="B3534" s="4">
        <v>41846.583333333336</v>
      </c>
      <c r="E3534">
        <v>296.82580325250871</v>
      </c>
      <c r="G3534">
        <v>24.454999999999998</v>
      </c>
      <c r="I3534">
        <v>16.737500000000001</v>
      </c>
      <c r="K3534">
        <v>2.105</v>
      </c>
      <c r="M3534">
        <v>1.3169999999999999</v>
      </c>
    </row>
    <row r="3535" spans="1:13" x14ac:dyDescent="0.2">
      <c r="A3535" s="3">
        <f t="shared" si="55"/>
        <v>41846.625</v>
      </c>
      <c r="B3535" s="4">
        <v>41846.625</v>
      </c>
      <c r="E3535">
        <v>241.16781854366747</v>
      </c>
      <c r="G3535">
        <v>25.18075</v>
      </c>
      <c r="I3535">
        <v>22.55</v>
      </c>
      <c r="K3535">
        <v>2.1012499999999998</v>
      </c>
      <c r="M3535">
        <v>1.4219999999999999</v>
      </c>
    </row>
    <row r="3536" spans="1:13" x14ac:dyDescent="0.2">
      <c r="A3536" s="3">
        <f t="shared" si="55"/>
        <v>41846.666666666664</v>
      </c>
      <c r="B3536" s="4">
        <v>41846.666666666664</v>
      </c>
      <c r="E3536">
        <v>6.666666666666667</v>
      </c>
      <c r="G3536">
        <v>24.736499999999999</v>
      </c>
      <c r="I3536">
        <v>20.122499999999999</v>
      </c>
      <c r="K3536">
        <v>2.0975000000000001</v>
      </c>
      <c r="M3536">
        <v>1.476</v>
      </c>
    </row>
    <row r="3537" spans="1:13" x14ac:dyDescent="0.2">
      <c r="A3537" s="3">
        <f t="shared" si="55"/>
        <v>41846.708333333336</v>
      </c>
      <c r="B3537" s="4">
        <v>41846.708333333336</v>
      </c>
      <c r="E3537">
        <v>6.666666666666667</v>
      </c>
      <c r="G3537">
        <v>24.08775</v>
      </c>
      <c r="I3537">
        <v>19.479999999999901</v>
      </c>
      <c r="K3537">
        <v>2.09375</v>
      </c>
      <c r="M3537">
        <v>1.4590000000000001</v>
      </c>
    </row>
    <row r="3538" spans="1:13" x14ac:dyDescent="0.2">
      <c r="A3538" s="3">
        <f t="shared" si="55"/>
        <v>41846.75</v>
      </c>
      <c r="B3538" s="4">
        <v>41846.75</v>
      </c>
      <c r="E3538">
        <v>6.666666666666667</v>
      </c>
      <c r="G3538">
        <v>23.988250000000001</v>
      </c>
      <c r="I3538">
        <v>18.309999999999999</v>
      </c>
      <c r="K3538">
        <v>2.09</v>
      </c>
      <c r="M3538">
        <v>1.375</v>
      </c>
    </row>
    <row r="3539" spans="1:13" x14ac:dyDescent="0.2">
      <c r="A3539" s="3">
        <f t="shared" si="55"/>
        <v>41846.791666666664</v>
      </c>
      <c r="B3539" s="4">
        <v>41846.791666666664</v>
      </c>
      <c r="E3539">
        <v>6.666666666666667</v>
      </c>
      <c r="G3539">
        <v>23.561</v>
      </c>
      <c r="I3539">
        <v>15.68</v>
      </c>
      <c r="K3539">
        <v>2.0862500000000002</v>
      </c>
      <c r="M3539">
        <v>1.2410000000000001</v>
      </c>
    </row>
    <row r="3540" spans="1:13" x14ac:dyDescent="0.2">
      <c r="A3540" s="3">
        <f t="shared" si="55"/>
        <v>41846.833333333336</v>
      </c>
      <c r="B3540" s="4">
        <v>41846.833333333336</v>
      </c>
      <c r="E3540">
        <v>217.92882063268746</v>
      </c>
      <c r="G3540">
        <v>23.515000000000001</v>
      </c>
      <c r="I3540">
        <v>13.862500000000001</v>
      </c>
      <c r="K3540">
        <v>2.0825</v>
      </c>
      <c r="M3540">
        <v>1.1100000000000001</v>
      </c>
    </row>
    <row r="3541" spans="1:13" x14ac:dyDescent="0.2">
      <c r="A3541" s="3">
        <f t="shared" si="55"/>
        <v>41846.875</v>
      </c>
      <c r="B3541" s="4">
        <v>41846.875</v>
      </c>
      <c r="E3541">
        <v>249.56828029167318</v>
      </c>
      <c r="G3541">
        <v>23.84</v>
      </c>
      <c r="I3541">
        <v>13.2549999999999</v>
      </c>
      <c r="K3541">
        <v>2.0787499999999999</v>
      </c>
      <c r="M3541">
        <v>0.98099999999999998</v>
      </c>
    </row>
    <row r="3542" spans="1:13" x14ac:dyDescent="0.2">
      <c r="A3542" s="3">
        <f t="shared" si="55"/>
        <v>41846.916666666664</v>
      </c>
      <c r="B3542" s="4">
        <v>41846.916666666664</v>
      </c>
      <c r="E3542">
        <v>405.50831562981034</v>
      </c>
      <c r="G3542">
        <v>24.453250000000001</v>
      </c>
      <c r="I3542">
        <v>12.7549999999999</v>
      </c>
      <c r="K3542">
        <v>2.0750000000000002</v>
      </c>
      <c r="M3542">
        <v>0.9</v>
      </c>
    </row>
    <row r="3543" spans="1:13" x14ac:dyDescent="0.2">
      <c r="A3543" s="3">
        <f t="shared" si="55"/>
        <v>41846.958333333336</v>
      </c>
      <c r="B3543" s="4">
        <v>41846.958333333336</v>
      </c>
      <c r="E3543">
        <v>382.47987260636251</v>
      </c>
      <c r="G3543">
        <v>25.049250000000001</v>
      </c>
      <c r="I3543">
        <v>13.46</v>
      </c>
      <c r="K3543">
        <v>2.07125</v>
      </c>
      <c r="M3543">
        <v>0.85599999999999998</v>
      </c>
    </row>
    <row r="3544" spans="1:13" x14ac:dyDescent="0.2">
      <c r="A3544" s="3">
        <f t="shared" si="55"/>
        <v>41847</v>
      </c>
      <c r="B3544" s="4">
        <v>41847</v>
      </c>
      <c r="E3544">
        <v>428.54207758532471</v>
      </c>
      <c r="G3544">
        <v>26.194749999999999</v>
      </c>
      <c r="I3544">
        <v>16.465</v>
      </c>
      <c r="K3544">
        <v>2.0674999999999999</v>
      </c>
      <c r="M3544">
        <v>0.85699999999999998</v>
      </c>
    </row>
    <row r="3545" spans="1:13" x14ac:dyDescent="0.2">
      <c r="A3545" s="3">
        <f t="shared" si="55"/>
        <v>41847.041666666664</v>
      </c>
      <c r="B3545" s="4">
        <v>41847.041666666664</v>
      </c>
      <c r="E3545">
        <v>466.24222135687535</v>
      </c>
      <c r="G3545">
        <v>27.232500000000002</v>
      </c>
      <c r="I3545">
        <v>19.852499999999999</v>
      </c>
      <c r="K3545">
        <v>2.06374999999999</v>
      </c>
      <c r="M3545">
        <v>0.90500000000000003</v>
      </c>
    </row>
    <row r="3546" spans="1:13" x14ac:dyDescent="0.2">
      <c r="A3546" s="3">
        <f t="shared" si="55"/>
        <v>41847.083333333336</v>
      </c>
      <c r="B3546" s="4">
        <v>41847.083333333336</v>
      </c>
      <c r="E3546">
        <v>436.4372805990393</v>
      </c>
      <c r="G3546">
        <v>27.753250000000001</v>
      </c>
      <c r="I3546">
        <v>20.3325</v>
      </c>
      <c r="K3546">
        <v>2.06</v>
      </c>
      <c r="M3546">
        <v>0.996</v>
      </c>
    </row>
    <row r="3547" spans="1:13" x14ac:dyDescent="0.2">
      <c r="A3547" s="3">
        <f t="shared" si="55"/>
        <v>41847.125</v>
      </c>
      <c r="B3547" s="4">
        <v>41847.125</v>
      </c>
      <c r="E3547">
        <v>390.35279001726417</v>
      </c>
      <c r="G3547">
        <v>28.092500000000001</v>
      </c>
      <c r="I3547">
        <v>22.837499999999999</v>
      </c>
      <c r="K3547">
        <v>2.0562499999999999</v>
      </c>
      <c r="M3547">
        <v>1.06</v>
      </c>
    </row>
    <row r="3548" spans="1:13" x14ac:dyDescent="0.2">
      <c r="A3548" s="3">
        <f t="shared" si="55"/>
        <v>41847.166666666664</v>
      </c>
      <c r="B3548" s="4">
        <v>41847.166666666664</v>
      </c>
      <c r="E3548">
        <v>300.41586038503112</v>
      </c>
      <c r="G3548">
        <v>28.0365</v>
      </c>
      <c r="I3548">
        <v>22.397500000000001</v>
      </c>
      <c r="K3548">
        <v>2.05249999999999</v>
      </c>
      <c r="M3548">
        <v>1.0880000000000001</v>
      </c>
    </row>
    <row r="3549" spans="1:13" x14ac:dyDescent="0.2">
      <c r="A3549" s="3">
        <f t="shared" si="55"/>
        <v>41847.208333333336</v>
      </c>
      <c r="B3549" s="4">
        <v>41847.208333333336</v>
      </c>
      <c r="E3549">
        <v>397.05075306487493</v>
      </c>
      <c r="G3549">
        <v>27.906749999999999</v>
      </c>
      <c r="I3549">
        <v>24.517499999999998</v>
      </c>
      <c r="K3549">
        <v>2.0487500000000001</v>
      </c>
      <c r="M3549">
        <v>1.093</v>
      </c>
    </row>
    <row r="3550" spans="1:13" x14ac:dyDescent="0.2">
      <c r="A3550" s="3">
        <f t="shared" si="55"/>
        <v>41847.25</v>
      </c>
      <c r="B3550" s="4">
        <v>41847.25</v>
      </c>
      <c r="E3550">
        <v>313.55913844823101</v>
      </c>
      <c r="G3550">
        <v>27.655750000000001</v>
      </c>
      <c r="I3550">
        <v>23.914999999999999</v>
      </c>
      <c r="K3550">
        <v>2.0449999999999999</v>
      </c>
      <c r="M3550">
        <v>1.03</v>
      </c>
    </row>
    <row r="3551" spans="1:13" x14ac:dyDescent="0.2">
      <c r="A3551" s="3">
        <f t="shared" si="55"/>
        <v>41847.291666666664</v>
      </c>
      <c r="B3551" s="4">
        <v>41847.291666666664</v>
      </c>
      <c r="E3551">
        <v>270.80273417265443</v>
      </c>
      <c r="G3551">
        <v>26.722749999999898</v>
      </c>
      <c r="I3551">
        <v>22.8475</v>
      </c>
      <c r="K3551">
        <v>2.0412499999999998</v>
      </c>
      <c r="M3551">
        <v>0.97099999999999997</v>
      </c>
    </row>
    <row r="3552" spans="1:13" x14ac:dyDescent="0.2">
      <c r="A3552" s="3">
        <f t="shared" si="55"/>
        <v>41847.333333333336</v>
      </c>
      <c r="B3552" s="4">
        <v>41847.333333333336</v>
      </c>
      <c r="E3552">
        <v>385.56369515375292</v>
      </c>
      <c r="G3552">
        <v>25.940750000000001</v>
      </c>
      <c r="I3552">
        <v>19.75</v>
      </c>
      <c r="K3552">
        <v>2.0374999999999899</v>
      </c>
      <c r="M3552">
        <v>0.86299999999999999</v>
      </c>
    </row>
    <row r="3553" spans="1:13" x14ac:dyDescent="0.2">
      <c r="A3553" s="3">
        <f t="shared" si="55"/>
        <v>41847.375</v>
      </c>
      <c r="B3553" s="4">
        <v>41847.375</v>
      </c>
      <c r="E3553">
        <v>597.50249375123906</v>
      </c>
      <c r="G3553">
        <v>24.88475</v>
      </c>
      <c r="I3553">
        <v>18.122499999999999</v>
      </c>
      <c r="K3553">
        <v>2.0337499999999999</v>
      </c>
      <c r="M3553">
        <v>0.80200000000000005</v>
      </c>
    </row>
    <row r="3554" spans="1:13" x14ac:dyDescent="0.2">
      <c r="A3554" s="3">
        <f t="shared" si="55"/>
        <v>41847.416666666664</v>
      </c>
      <c r="B3554" s="4">
        <v>41847.416666666664</v>
      </c>
      <c r="E3554">
        <v>552.91170743915325</v>
      </c>
      <c r="G3554">
        <v>24.315750000000001</v>
      </c>
      <c r="I3554">
        <v>15.5875</v>
      </c>
      <c r="K3554">
        <v>2.0299999999999998</v>
      </c>
      <c r="M3554">
        <v>0.76400000000000001</v>
      </c>
    </row>
    <row r="3555" spans="1:13" x14ac:dyDescent="0.2">
      <c r="A3555" s="3">
        <f t="shared" si="55"/>
        <v>41847.458333333336</v>
      </c>
      <c r="B3555" s="4">
        <v>41847.458333333336</v>
      </c>
      <c r="E3555">
        <v>705.39486700999475</v>
      </c>
      <c r="G3555">
        <v>23.703499999999998</v>
      </c>
      <c r="I3555">
        <v>14.842499999999999</v>
      </c>
      <c r="K3555">
        <v>2.0533333333333301</v>
      </c>
      <c r="M3555">
        <v>0.79800000000000004</v>
      </c>
    </row>
    <row r="3556" spans="1:13" x14ac:dyDescent="0.2">
      <c r="A3556" s="3">
        <f t="shared" si="55"/>
        <v>41847.5</v>
      </c>
      <c r="B3556" s="4">
        <v>41847.5</v>
      </c>
      <c r="E3556">
        <v>600.81520342279373</v>
      </c>
      <c r="G3556">
        <v>23.9635</v>
      </c>
      <c r="I3556">
        <v>16.157499999999999</v>
      </c>
      <c r="K3556">
        <v>2.07666666666666</v>
      </c>
      <c r="M3556">
        <v>0.91500000000000004</v>
      </c>
    </row>
    <row r="3557" spans="1:13" x14ac:dyDescent="0.2">
      <c r="A3557" s="3">
        <f t="shared" si="55"/>
        <v>41847.541666666664</v>
      </c>
      <c r="B3557" s="4">
        <v>41847.541666666664</v>
      </c>
      <c r="E3557">
        <v>366.07247819882434</v>
      </c>
      <c r="G3557">
        <v>24.268999999999998</v>
      </c>
      <c r="I3557">
        <v>17.697500000000002</v>
      </c>
      <c r="K3557">
        <v>2.0999999999999899</v>
      </c>
      <c r="M3557">
        <v>1.05</v>
      </c>
    </row>
    <row r="3558" spans="1:13" x14ac:dyDescent="0.2">
      <c r="A3558" s="3">
        <f t="shared" si="55"/>
        <v>41847.583333333336</v>
      </c>
      <c r="B3558" s="4">
        <v>41847.583333333336</v>
      </c>
      <c r="E3558">
        <v>539.93455938381385</v>
      </c>
      <c r="G3558">
        <v>24.963999999999999</v>
      </c>
      <c r="I3558">
        <v>20.7575</v>
      </c>
      <c r="K3558">
        <v>2.12333333333333</v>
      </c>
      <c r="M3558">
        <v>1.1910000000000001</v>
      </c>
    </row>
    <row r="3559" spans="1:13" x14ac:dyDescent="0.2">
      <c r="A3559" s="3">
        <f t="shared" si="55"/>
        <v>41847.625</v>
      </c>
      <c r="B3559" s="4">
        <v>41847.625</v>
      </c>
      <c r="E3559">
        <v>300.15015898957427</v>
      </c>
      <c r="G3559">
        <v>25.9435</v>
      </c>
      <c r="I3559">
        <v>23.7925</v>
      </c>
      <c r="K3559">
        <v>2.1466666666666598</v>
      </c>
      <c r="M3559">
        <v>1.335</v>
      </c>
    </row>
    <row r="3560" spans="1:13" x14ac:dyDescent="0.2">
      <c r="A3560" s="3">
        <f t="shared" si="55"/>
        <v>41847.666666666664</v>
      </c>
      <c r="B3560" s="4">
        <v>41847.666666666664</v>
      </c>
      <c r="E3560">
        <v>233.10829302286777</v>
      </c>
      <c r="G3560">
        <v>25.617249999999999</v>
      </c>
      <c r="I3560">
        <v>21.637499999999999</v>
      </c>
      <c r="K3560">
        <v>2.17</v>
      </c>
      <c r="M3560">
        <v>1.399</v>
      </c>
    </row>
    <row r="3561" spans="1:13" x14ac:dyDescent="0.2">
      <c r="A3561" s="3">
        <f t="shared" si="55"/>
        <v>41847.708333333336</v>
      </c>
      <c r="B3561" s="4">
        <v>41847.708333333336</v>
      </c>
      <c r="E3561">
        <v>6.666666666666667</v>
      </c>
      <c r="G3561">
        <v>24.895</v>
      </c>
      <c r="I3561">
        <v>21.877499999999898</v>
      </c>
      <c r="K3561">
        <v>2.1933333333333298</v>
      </c>
      <c r="M3561">
        <v>1.4410000000000001</v>
      </c>
    </row>
    <row r="3562" spans="1:13" x14ac:dyDescent="0.2">
      <c r="A3562" s="3">
        <f t="shared" si="55"/>
        <v>41847.75</v>
      </c>
      <c r="B3562" s="4">
        <v>41847.75</v>
      </c>
      <c r="E3562">
        <v>212.80758156511899</v>
      </c>
      <c r="G3562">
        <v>24.17</v>
      </c>
      <c r="I3562">
        <v>18.3475</v>
      </c>
      <c r="K3562">
        <v>2.2166666666666601</v>
      </c>
      <c r="M3562">
        <v>1.389</v>
      </c>
    </row>
    <row r="3563" spans="1:13" x14ac:dyDescent="0.2">
      <c r="A3563" s="3">
        <f t="shared" si="55"/>
        <v>41847.791666666664</v>
      </c>
      <c r="B3563" s="4">
        <v>41847.791666666664</v>
      </c>
      <c r="E3563">
        <v>85.306846291304197</v>
      </c>
      <c r="G3563">
        <v>24.109000000000002</v>
      </c>
      <c r="I3563">
        <v>17.407499999999999</v>
      </c>
      <c r="K3563">
        <v>2.23999999999999</v>
      </c>
      <c r="M3563">
        <v>1.292</v>
      </c>
    </row>
    <row r="3564" spans="1:13" x14ac:dyDescent="0.2">
      <c r="A3564" s="3">
        <f t="shared" si="55"/>
        <v>41847.833333333336</v>
      </c>
      <c r="B3564" s="4">
        <v>41847.833333333336</v>
      </c>
      <c r="E3564">
        <v>159.16243656858487</v>
      </c>
      <c r="G3564">
        <v>23.59975</v>
      </c>
      <c r="I3564">
        <v>14.595000000000001</v>
      </c>
      <c r="K3564">
        <v>2.2633333333333301</v>
      </c>
      <c r="M3564">
        <v>1.157</v>
      </c>
    </row>
    <row r="3565" spans="1:13" x14ac:dyDescent="0.2">
      <c r="A3565" s="3">
        <f t="shared" si="55"/>
        <v>41847.875</v>
      </c>
      <c r="B3565" s="4">
        <v>41847.875</v>
      </c>
      <c r="E3565">
        <v>149.28369997723263</v>
      </c>
      <c r="G3565">
        <v>23.946750000000002</v>
      </c>
      <c r="I3565">
        <v>14.005000000000001</v>
      </c>
      <c r="K3565">
        <v>2.28666666666666</v>
      </c>
      <c r="M3565">
        <v>0.98899999999999999</v>
      </c>
    </row>
    <row r="3566" spans="1:13" x14ac:dyDescent="0.2">
      <c r="A3566" s="3">
        <f t="shared" si="55"/>
        <v>41847.916666666664</v>
      </c>
      <c r="B3566" s="4">
        <v>41847.916666666664</v>
      </c>
      <c r="E3566">
        <v>347.83340819982436</v>
      </c>
      <c r="G3566">
        <v>24.324249999999999</v>
      </c>
      <c r="I3566">
        <v>13.7575</v>
      </c>
      <c r="K3566">
        <v>2.3099999999999898</v>
      </c>
      <c r="M3566">
        <v>0.90200000000000002</v>
      </c>
    </row>
    <row r="3567" spans="1:13" x14ac:dyDescent="0.2">
      <c r="A3567" s="3">
        <f t="shared" si="55"/>
        <v>41847.958333333336</v>
      </c>
      <c r="B3567" s="4">
        <v>41847.958333333336</v>
      </c>
      <c r="E3567">
        <v>277.43627711964808</v>
      </c>
      <c r="G3567">
        <v>24.821000000000002</v>
      </c>
      <c r="I3567">
        <v>13.932499999999999</v>
      </c>
      <c r="K3567">
        <v>2.3333333333333299</v>
      </c>
      <c r="M3567">
        <v>0.84699999999999998</v>
      </c>
    </row>
    <row r="3568" spans="1:13" x14ac:dyDescent="0.2">
      <c r="A3568" s="3">
        <f t="shared" si="55"/>
        <v>41848</v>
      </c>
      <c r="B3568" s="4">
        <v>41848</v>
      </c>
      <c r="E3568">
        <v>423.59301175832854</v>
      </c>
      <c r="G3568">
        <v>25.661000000000001</v>
      </c>
      <c r="I3568">
        <v>15.67</v>
      </c>
      <c r="K3568">
        <v>2.3566666666666598</v>
      </c>
      <c r="M3568">
        <v>0.82400000000000007</v>
      </c>
    </row>
    <row r="3569" spans="1:13" x14ac:dyDescent="0.2">
      <c r="A3569" s="3">
        <f t="shared" si="55"/>
        <v>41848.041666666664</v>
      </c>
      <c r="B3569" s="4">
        <v>41848.041666666664</v>
      </c>
      <c r="E3569">
        <v>441.50507988934794</v>
      </c>
      <c r="G3569">
        <v>26.37275</v>
      </c>
      <c r="I3569">
        <v>14.6775</v>
      </c>
      <c r="K3569">
        <v>2.38</v>
      </c>
      <c r="M3569">
        <v>0.86399999999999999</v>
      </c>
    </row>
    <row r="3570" spans="1:13" x14ac:dyDescent="0.2">
      <c r="A3570" s="3">
        <f t="shared" si="55"/>
        <v>41848.083333333336</v>
      </c>
      <c r="B3570" s="4">
        <v>41848.083333333336</v>
      </c>
      <c r="E3570">
        <v>613.68796622793457</v>
      </c>
      <c r="G3570">
        <v>27.4465</v>
      </c>
      <c r="I3570">
        <v>17.022500000000001</v>
      </c>
      <c r="K3570">
        <v>2.4033333333333302</v>
      </c>
      <c r="M3570">
        <v>0.92500000000000004</v>
      </c>
    </row>
    <row r="3571" spans="1:13" x14ac:dyDescent="0.2">
      <c r="A3571" s="3">
        <f t="shared" si="55"/>
        <v>41848.125</v>
      </c>
      <c r="B3571" s="4">
        <v>41848.125</v>
      </c>
      <c r="E3571">
        <v>444.26501242366555</v>
      </c>
      <c r="G3571">
        <v>28.015000000000001</v>
      </c>
      <c r="I3571">
        <v>19.372499999999999</v>
      </c>
      <c r="K3571">
        <v>2.4266666666666601</v>
      </c>
      <c r="M3571">
        <v>1.018</v>
      </c>
    </row>
    <row r="3572" spans="1:13" x14ac:dyDescent="0.2">
      <c r="A3572" s="3">
        <f t="shared" si="55"/>
        <v>41848.166666666664</v>
      </c>
      <c r="B3572" s="4">
        <v>41848.166666666664</v>
      </c>
      <c r="E3572">
        <v>190.4275399161946</v>
      </c>
      <c r="G3572">
        <v>28.297499999999999</v>
      </c>
      <c r="I3572">
        <v>20.93</v>
      </c>
      <c r="K3572">
        <v>2.44999999999999</v>
      </c>
      <c r="M3572">
        <v>1.093</v>
      </c>
    </row>
    <row r="3573" spans="1:13" x14ac:dyDescent="0.2">
      <c r="A3573" s="3">
        <f t="shared" si="55"/>
        <v>41848.208333333336</v>
      </c>
      <c r="B3573" s="4">
        <v>41848.208333333336</v>
      </c>
      <c r="E3573">
        <v>246.11260094064843</v>
      </c>
      <c r="G3573">
        <v>28.335000000000001</v>
      </c>
      <c r="I3573">
        <v>24.227499999999999</v>
      </c>
      <c r="K3573">
        <v>2.4733333333333301</v>
      </c>
      <c r="M3573">
        <v>1.101</v>
      </c>
    </row>
    <row r="3574" spans="1:13" x14ac:dyDescent="0.2">
      <c r="A3574" s="3">
        <f t="shared" si="55"/>
        <v>41848.25</v>
      </c>
      <c r="B3574" s="4">
        <v>41848.25</v>
      </c>
      <c r="E3574">
        <v>320.0571885145747</v>
      </c>
      <c r="G3574">
        <v>28.34675</v>
      </c>
      <c r="I3574">
        <v>24.215</v>
      </c>
      <c r="K3574">
        <v>2.4966666666666599</v>
      </c>
      <c r="M3574">
        <v>1.079</v>
      </c>
    </row>
    <row r="3575" spans="1:13" x14ac:dyDescent="0.2">
      <c r="A3575" s="3">
        <f t="shared" si="55"/>
        <v>41848.291666666664</v>
      </c>
      <c r="B3575" s="4">
        <v>41848.291666666664</v>
      </c>
      <c r="E3575">
        <v>472.80901320697222</v>
      </c>
      <c r="G3575">
        <v>27.522500000000001</v>
      </c>
      <c r="I3575">
        <v>22.65</v>
      </c>
      <c r="K3575">
        <v>2.52</v>
      </c>
      <c r="M3575">
        <v>1.0289999999999999</v>
      </c>
    </row>
    <row r="3576" spans="1:13" x14ac:dyDescent="0.2">
      <c r="A3576" s="3">
        <f t="shared" si="55"/>
        <v>41848.333333333336</v>
      </c>
      <c r="B3576" s="4">
        <v>41848.333333333336</v>
      </c>
      <c r="E3576">
        <v>367.77674412995663</v>
      </c>
      <c r="G3576">
        <v>26.46</v>
      </c>
      <c r="I3576">
        <v>21.49</v>
      </c>
      <c r="K3576">
        <v>2.5433333333333299</v>
      </c>
      <c r="M3576">
        <v>0.93700000000000006</v>
      </c>
    </row>
    <row r="3577" spans="1:13" x14ac:dyDescent="0.2">
      <c r="A3577" s="3">
        <f t="shared" si="55"/>
        <v>41848.375</v>
      </c>
      <c r="B3577" s="4">
        <v>41848.375</v>
      </c>
      <c r="E3577">
        <v>538.47101005165655</v>
      </c>
      <c r="G3577">
        <v>25.365749999999998</v>
      </c>
      <c r="I3577">
        <v>19.82</v>
      </c>
      <c r="K3577">
        <v>2.5666666666666602</v>
      </c>
      <c r="M3577">
        <v>0.86199999999999999</v>
      </c>
    </row>
    <row r="3578" spans="1:13" x14ac:dyDescent="0.2">
      <c r="A3578" s="3">
        <f t="shared" si="55"/>
        <v>41848.416666666664</v>
      </c>
      <c r="B3578" s="4">
        <v>41848.416666666664</v>
      </c>
      <c r="E3578">
        <v>624.00648991132232</v>
      </c>
      <c r="G3578">
        <v>24.594249999999999</v>
      </c>
      <c r="I3578">
        <v>16.147500000000001</v>
      </c>
      <c r="K3578">
        <v>2.59</v>
      </c>
      <c r="M3578">
        <v>0.81099999999999994</v>
      </c>
    </row>
    <row r="3579" spans="1:13" x14ac:dyDescent="0.2">
      <c r="A3579" s="3">
        <f t="shared" si="55"/>
        <v>41848.458333333336</v>
      </c>
      <c r="B3579" s="4">
        <v>41848.458333333336</v>
      </c>
      <c r="E3579">
        <v>716.75595647022726</v>
      </c>
      <c r="G3579">
        <v>23.664249999999999</v>
      </c>
      <c r="I3579">
        <v>14.625</v>
      </c>
      <c r="K3579">
        <v>2.5862499999999899</v>
      </c>
      <c r="M3579">
        <v>0.78400000000000003</v>
      </c>
    </row>
    <row r="3580" spans="1:13" x14ac:dyDescent="0.2">
      <c r="A3580" s="3">
        <f t="shared" si="55"/>
        <v>41848.5</v>
      </c>
      <c r="B3580" s="4">
        <v>41848.5</v>
      </c>
      <c r="E3580">
        <v>580.54817767996133</v>
      </c>
      <c r="G3580">
        <v>23.8475</v>
      </c>
      <c r="I3580">
        <v>15.737500000000001</v>
      </c>
      <c r="K3580">
        <v>2.5825</v>
      </c>
      <c r="M3580">
        <v>0.86099999999999999</v>
      </c>
    </row>
    <row r="3581" spans="1:13" x14ac:dyDescent="0.2">
      <c r="A3581" s="3">
        <f t="shared" si="55"/>
        <v>41848.541666666664</v>
      </c>
      <c r="B3581" s="4">
        <v>41848.541666666664</v>
      </c>
      <c r="E3581">
        <v>682.66857782585123</v>
      </c>
      <c r="G3581">
        <v>24.058250000000001</v>
      </c>
      <c r="I3581">
        <v>17.212499999999999</v>
      </c>
      <c r="K3581">
        <v>2.5787499999999999</v>
      </c>
      <c r="M3581">
        <v>0.97699999999999998</v>
      </c>
    </row>
    <row r="3582" spans="1:13" x14ac:dyDescent="0.2">
      <c r="A3582" s="3">
        <f t="shared" si="55"/>
        <v>41848.583333333336</v>
      </c>
      <c r="B3582" s="4">
        <v>41848.583333333336</v>
      </c>
      <c r="E3582">
        <v>270.76105961959257</v>
      </c>
      <c r="G3582">
        <v>24.51925</v>
      </c>
      <c r="I3582">
        <v>18.344999999999999</v>
      </c>
      <c r="K3582">
        <v>2.57499999999999</v>
      </c>
      <c r="M3582">
        <v>1.1160000000000001</v>
      </c>
    </row>
    <row r="3583" spans="1:13" x14ac:dyDescent="0.2">
      <c r="A3583" s="3">
        <f t="shared" si="55"/>
        <v>41848.625</v>
      </c>
      <c r="B3583" s="4">
        <v>41848.625</v>
      </c>
      <c r="E3583">
        <v>300.09410823186346</v>
      </c>
      <c r="G3583">
        <v>26.388500000000001</v>
      </c>
      <c r="I3583">
        <v>23.785</v>
      </c>
      <c r="K3583">
        <v>2.57125</v>
      </c>
      <c r="M3583">
        <v>1.248</v>
      </c>
    </row>
    <row r="3584" spans="1:13" x14ac:dyDescent="0.2">
      <c r="A3584" s="3">
        <f t="shared" si="55"/>
        <v>41848.666666666664</v>
      </c>
      <c r="B3584" s="4">
        <v>41848.666666666664</v>
      </c>
      <c r="E3584">
        <v>6.666666666666667</v>
      </c>
      <c r="G3584">
        <v>26.564</v>
      </c>
      <c r="I3584">
        <v>22.675000000000001</v>
      </c>
      <c r="K3584">
        <v>2.5674999999999999</v>
      </c>
      <c r="M3584">
        <v>1.3580000000000001</v>
      </c>
    </row>
    <row r="3585" spans="1:13" x14ac:dyDescent="0.2">
      <c r="A3585" s="3">
        <f t="shared" si="55"/>
        <v>41848.708333333336</v>
      </c>
      <c r="B3585" s="4">
        <v>41848.708333333336</v>
      </c>
      <c r="E3585">
        <v>6.666666666666667</v>
      </c>
      <c r="G3585">
        <v>25.737500000000001</v>
      </c>
      <c r="I3585">
        <v>23.642499999999998</v>
      </c>
      <c r="K3585">
        <v>2.56374999999999</v>
      </c>
      <c r="M3585">
        <v>1.397</v>
      </c>
    </row>
    <row r="3586" spans="1:13" x14ac:dyDescent="0.2">
      <c r="A3586" s="3">
        <f t="shared" si="55"/>
        <v>41848.75</v>
      </c>
      <c r="B3586" s="4">
        <v>41848.75</v>
      </c>
      <c r="E3586">
        <v>6.666666666666667</v>
      </c>
      <c r="G3586">
        <v>24.85425</v>
      </c>
      <c r="I3586">
        <v>20.43</v>
      </c>
      <c r="K3586">
        <v>2.56</v>
      </c>
      <c r="M3586">
        <v>1.3820000000000001</v>
      </c>
    </row>
    <row r="3587" spans="1:13" x14ac:dyDescent="0.2">
      <c r="A3587" s="3">
        <f t="shared" ref="A3587:A3650" si="56">B3587</f>
        <v>41848.791666666664</v>
      </c>
      <c r="B3587" s="4">
        <v>41848.791666666664</v>
      </c>
      <c r="G3587">
        <v>24.666</v>
      </c>
      <c r="I3587">
        <v>19.107500000000002</v>
      </c>
      <c r="K3587">
        <v>2.5562499999999999</v>
      </c>
      <c r="M3587">
        <v>1.3109999999999999</v>
      </c>
    </row>
    <row r="3588" spans="1:13" x14ac:dyDescent="0.2">
      <c r="A3588" s="3">
        <f t="shared" si="56"/>
        <v>41848.833333333336</v>
      </c>
      <c r="B3588" s="4">
        <v>41848.833333333336</v>
      </c>
      <c r="E3588">
        <v>6.666666666666667</v>
      </c>
      <c r="G3588">
        <v>24.398249999999901</v>
      </c>
      <c r="I3588">
        <v>15.824999999999999</v>
      </c>
      <c r="K3588">
        <v>2.55249999999999</v>
      </c>
      <c r="M3588">
        <v>1.2050000000000001</v>
      </c>
    </row>
    <row r="3589" spans="1:13" x14ac:dyDescent="0.2">
      <c r="A3589" s="3">
        <f t="shared" si="56"/>
        <v>41848.875</v>
      </c>
      <c r="B3589" s="4">
        <v>41848.875</v>
      </c>
      <c r="E3589">
        <v>6.666666666666667</v>
      </c>
      <c r="G3589">
        <v>24.456</v>
      </c>
      <c r="I3589">
        <v>15.1625</v>
      </c>
      <c r="K3589">
        <v>2.5487500000000001</v>
      </c>
      <c r="M3589">
        <v>1.0589999999999999</v>
      </c>
    </row>
    <row r="3590" spans="1:13" x14ac:dyDescent="0.2">
      <c r="A3590" s="3">
        <f t="shared" si="56"/>
        <v>41848.916666666664</v>
      </c>
      <c r="B3590" s="4">
        <v>41848.916666666664</v>
      </c>
      <c r="E3590">
        <v>6.666666666666667</v>
      </c>
      <c r="G3590">
        <v>24.32</v>
      </c>
      <c r="I3590">
        <v>12.3375</v>
      </c>
      <c r="K3590">
        <v>2.5449999999999999</v>
      </c>
      <c r="M3590">
        <v>0.93799999999999994</v>
      </c>
    </row>
    <row r="3591" spans="1:13" x14ac:dyDescent="0.2">
      <c r="A3591" s="3">
        <f t="shared" si="56"/>
        <v>41848.958333333336</v>
      </c>
      <c r="B3591" s="4">
        <v>41848.958333333336</v>
      </c>
      <c r="E3591">
        <v>293.74764117166541</v>
      </c>
      <c r="G3591">
        <v>24.765000000000001</v>
      </c>
      <c r="I3591">
        <v>12.75</v>
      </c>
      <c r="K3591">
        <v>2.5412499999999998</v>
      </c>
      <c r="M3591">
        <v>0.82600000000000007</v>
      </c>
    </row>
    <row r="3592" spans="1:13" x14ac:dyDescent="0.2">
      <c r="A3592" s="3">
        <f t="shared" si="56"/>
        <v>41849</v>
      </c>
      <c r="B3592" s="4">
        <v>41849</v>
      </c>
      <c r="E3592">
        <v>380.73575580542041</v>
      </c>
      <c r="G3592">
        <v>25.268249999999998</v>
      </c>
      <c r="I3592">
        <v>13.425000000000001</v>
      </c>
      <c r="K3592">
        <v>2.5375000000000001</v>
      </c>
      <c r="M3592">
        <v>0.78600000000000003</v>
      </c>
    </row>
    <row r="3593" spans="1:13" x14ac:dyDescent="0.2">
      <c r="A3593" s="3">
        <f t="shared" si="56"/>
        <v>41849.041666666664</v>
      </c>
      <c r="B3593" s="4">
        <v>41849.041666666664</v>
      </c>
      <c r="E3593">
        <v>315.19214392052334</v>
      </c>
      <c r="G3593">
        <v>26.151</v>
      </c>
      <c r="I3593">
        <v>14.0725</v>
      </c>
      <c r="K3593">
        <v>2.5337499999999999</v>
      </c>
      <c r="M3593">
        <v>0.80600000000000005</v>
      </c>
    </row>
    <row r="3594" spans="1:13" x14ac:dyDescent="0.2">
      <c r="A3594" s="3">
        <f t="shared" si="56"/>
        <v>41849.083333333336</v>
      </c>
      <c r="B3594" s="4">
        <v>41849.083333333336</v>
      </c>
      <c r="E3594">
        <v>560.84085323139482</v>
      </c>
      <c r="G3594">
        <v>26.994</v>
      </c>
      <c r="I3594">
        <v>16.664999999999999</v>
      </c>
      <c r="K3594">
        <v>2.5299999999999998</v>
      </c>
      <c r="M3594">
        <v>0.88200000000000001</v>
      </c>
    </row>
    <row r="3595" spans="1:13" x14ac:dyDescent="0.2">
      <c r="A3595" s="3">
        <f t="shared" si="56"/>
        <v>41849.125</v>
      </c>
      <c r="B3595" s="4">
        <v>41849.125</v>
      </c>
      <c r="E3595">
        <v>649.6337363500254</v>
      </c>
      <c r="G3595">
        <v>27.532499999999999</v>
      </c>
      <c r="I3595">
        <v>18.18</v>
      </c>
      <c r="K3595">
        <v>2.5262500000000001</v>
      </c>
      <c r="M3595">
        <v>1</v>
      </c>
    </row>
    <row r="3596" spans="1:13" x14ac:dyDescent="0.2">
      <c r="A3596" s="3">
        <f t="shared" si="56"/>
        <v>41849.166666666664</v>
      </c>
      <c r="B3596" s="4">
        <v>41849.166666666664</v>
      </c>
      <c r="E3596">
        <v>535.20825022080544</v>
      </c>
      <c r="G3596">
        <v>28.02675</v>
      </c>
      <c r="I3596">
        <v>17.3125</v>
      </c>
      <c r="K3596">
        <v>2.5225</v>
      </c>
      <c r="M3596">
        <v>1.052</v>
      </c>
    </row>
    <row r="3597" spans="1:13" x14ac:dyDescent="0.2">
      <c r="A3597" s="3">
        <f t="shared" si="56"/>
        <v>41849.208333333336</v>
      </c>
      <c r="B3597" s="4">
        <v>41849.208333333336</v>
      </c>
      <c r="E3597">
        <v>407.14557215435462</v>
      </c>
      <c r="G3597">
        <v>28.1065</v>
      </c>
      <c r="I3597">
        <v>20.22</v>
      </c>
      <c r="K3597">
        <v>2.5187499999999998</v>
      </c>
      <c r="M3597">
        <v>1.089</v>
      </c>
    </row>
    <row r="3598" spans="1:13" x14ac:dyDescent="0.2">
      <c r="A3598" s="3">
        <f t="shared" si="56"/>
        <v>41849.25</v>
      </c>
      <c r="B3598" s="4">
        <v>41849.25</v>
      </c>
      <c r="E3598">
        <v>331.56829374530361</v>
      </c>
      <c r="G3598">
        <v>28.641749999999998</v>
      </c>
      <c r="I3598">
        <v>27.195</v>
      </c>
      <c r="K3598">
        <v>2.5150000000000001</v>
      </c>
      <c r="M3598">
        <v>1.1160000000000001</v>
      </c>
    </row>
    <row r="3599" spans="1:13" x14ac:dyDescent="0.2">
      <c r="A3599" s="3">
        <f t="shared" si="56"/>
        <v>41849.291666666664</v>
      </c>
      <c r="B3599" s="4">
        <v>41849.291666666664</v>
      </c>
      <c r="E3599">
        <v>6.666666666666667</v>
      </c>
      <c r="G3599">
        <v>27.954999999999998</v>
      </c>
      <c r="I3599">
        <v>25.939999999999898</v>
      </c>
      <c r="K3599">
        <v>2.51125</v>
      </c>
      <c r="M3599">
        <v>1.075</v>
      </c>
    </row>
    <row r="3600" spans="1:13" x14ac:dyDescent="0.2">
      <c r="A3600" s="3">
        <f t="shared" si="56"/>
        <v>41849.333333333336</v>
      </c>
      <c r="B3600" s="4">
        <v>41849.333333333336</v>
      </c>
      <c r="E3600">
        <v>326.66915505709011</v>
      </c>
      <c r="G3600">
        <v>26.60425</v>
      </c>
      <c r="I3600">
        <v>19.29</v>
      </c>
      <c r="K3600">
        <v>2.5074999999999998</v>
      </c>
      <c r="M3600">
        <v>1.002</v>
      </c>
    </row>
    <row r="3601" spans="1:13" x14ac:dyDescent="0.2">
      <c r="A3601" s="3">
        <f t="shared" si="56"/>
        <v>41849.375</v>
      </c>
      <c r="B3601" s="4">
        <v>41849.375</v>
      </c>
      <c r="E3601">
        <v>292.27205688647246</v>
      </c>
      <c r="G3601">
        <v>25.33</v>
      </c>
      <c r="I3601">
        <v>16.614999999999998</v>
      </c>
      <c r="K3601">
        <v>2.5037500000000001</v>
      </c>
      <c r="M3601">
        <v>0.94</v>
      </c>
    </row>
    <row r="3602" spans="1:13" x14ac:dyDescent="0.2">
      <c r="A3602" s="3">
        <f t="shared" si="56"/>
        <v>41849.416666666664</v>
      </c>
      <c r="B3602" s="4">
        <v>41849.416666666664</v>
      </c>
      <c r="E3602">
        <v>408.77155434465203</v>
      </c>
      <c r="G3602">
        <v>24.39</v>
      </c>
      <c r="I3602">
        <v>16.362500000000001</v>
      </c>
      <c r="K3602">
        <v>2.5</v>
      </c>
      <c r="M3602">
        <v>0.85399999999999998</v>
      </c>
    </row>
    <row r="3603" spans="1:13" x14ac:dyDescent="0.2">
      <c r="A3603" s="3">
        <f t="shared" si="56"/>
        <v>41849.458333333336</v>
      </c>
      <c r="B3603" s="4">
        <v>41849.458333333336</v>
      </c>
      <c r="E3603">
        <v>638.17135044912163</v>
      </c>
      <c r="G3603">
        <v>23.485749999999999</v>
      </c>
      <c r="I3603">
        <v>13.18</v>
      </c>
      <c r="K3603">
        <v>2.5066666666666602</v>
      </c>
      <c r="M3603">
        <v>0.83399999999999996</v>
      </c>
    </row>
    <row r="3604" spans="1:13" x14ac:dyDescent="0.2">
      <c r="A3604" s="3">
        <f t="shared" si="56"/>
        <v>41849.5</v>
      </c>
      <c r="B3604" s="4">
        <v>41849.5</v>
      </c>
      <c r="E3604">
        <v>764.8588192735856</v>
      </c>
      <c r="G3604">
        <v>23.773499999999999</v>
      </c>
      <c r="I3604">
        <v>16.0975</v>
      </c>
      <c r="K3604">
        <v>2.5133333333333301</v>
      </c>
      <c r="M3604">
        <v>0.88300000000000001</v>
      </c>
    </row>
    <row r="3605" spans="1:13" x14ac:dyDescent="0.2">
      <c r="A3605" s="3">
        <f t="shared" si="56"/>
        <v>41849.541666666664</v>
      </c>
      <c r="B3605" s="4">
        <v>41849.541666666664</v>
      </c>
      <c r="E3605">
        <v>661.04451832857842</v>
      </c>
      <c r="G3605">
        <v>23.599249999999898</v>
      </c>
      <c r="I3605">
        <v>14.28</v>
      </c>
      <c r="K3605">
        <v>2.52</v>
      </c>
      <c r="M3605">
        <v>0.98899999999999999</v>
      </c>
    </row>
    <row r="3606" spans="1:13" x14ac:dyDescent="0.2">
      <c r="A3606" s="3">
        <f t="shared" si="56"/>
        <v>41849.583333333336</v>
      </c>
      <c r="B3606" s="4">
        <v>41849.583333333336</v>
      </c>
      <c r="E3606">
        <v>656.47343356925558</v>
      </c>
      <c r="G3606">
        <v>24.351749999999999</v>
      </c>
      <c r="I3606">
        <v>16.9175</v>
      </c>
      <c r="K3606">
        <v>2.5266666666666602</v>
      </c>
      <c r="M3606">
        <v>1.1040000000000001</v>
      </c>
    </row>
    <row r="3607" spans="1:13" x14ac:dyDescent="0.2">
      <c r="A3607" s="3">
        <f t="shared" si="56"/>
        <v>41849.625</v>
      </c>
      <c r="B3607" s="4">
        <v>41849.625</v>
      </c>
      <c r="E3607">
        <v>383.21963462972349</v>
      </c>
      <c r="G3607">
        <v>25.308</v>
      </c>
      <c r="I3607">
        <v>16.925000000000001</v>
      </c>
      <c r="K3607">
        <v>2.5333333333333301</v>
      </c>
      <c r="M3607">
        <v>1.228</v>
      </c>
    </row>
    <row r="3608" spans="1:13" x14ac:dyDescent="0.2">
      <c r="A3608" s="3">
        <f t="shared" si="56"/>
        <v>41849.666666666664</v>
      </c>
      <c r="B3608" s="4">
        <v>41849.666666666664</v>
      </c>
      <c r="E3608">
        <v>349.67589785064501</v>
      </c>
      <c r="G3608">
        <v>26.226499999999898</v>
      </c>
      <c r="I3608">
        <v>20.162500000000001</v>
      </c>
      <c r="K3608">
        <v>2.54</v>
      </c>
      <c r="M3608">
        <v>1.3240000000000001</v>
      </c>
    </row>
    <row r="3609" spans="1:13" x14ac:dyDescent="0.2">
      <c r="A3609" s="3">
        <f t="shared" si="56"/>
        <v>41849.708333333336</v>
      </c>
      <c r="B3609" s="4">
        <v>41849.708333333336</v>
      </c>
      <c r="E3609">
        <v>201.93440115692971</v>
      </c>
      <c r="G3609">
        <v>26.888999999999999</v>
      </c>
      <c r="I3609">
        <v>26.077500000000001</v>
      </c>
      <c r="K3609">
        <v>2.5466666666666602</v>
      </c>
      <c r="M3609">
        <v>1.3860000000000001</v>
      </c>
    </row>
    <row r="3610" spans="1:13" x14ac:dyDescent="0.2">
      <c r="A3610" s="3">
        <f t="shared" si="56"/>
        <v>41849.75</v>
      </c>
      <c r="B3610" s="4">
        <v>41849.75</v>
      </c>
      <c r="E3610">
        <v>6.666666666666667</v>
      </c>
      <c r="G3610">
        <v>26.023250000000001</v>
      </c>
      <c r="I3610">
        <v>23.934999999999999</v>
      </c>
      <c r="K3610">
        <v>2.5533333333333301</v>
      </c>
      <c r="M3610">
        <v>1.3820000000000001</v>
      </c>
    </row>
    <row r="3611" spans="1:13" x14ac:dyDescent="0.2">
      <c r="A3611" s="3">
        <f t="shared" si="56"/>
        <v>41849.791666666664</v>
      </c>
      <c r="B3611" s="4">
        <v>41849.791666666664</v>
      </c>
      <c r="E3611">
        <v>6.666666666666667</v>
      </c>
      <c r="G3611">
        <v>25.59</v>
      </c>
      <c r="I3611">
        <v>22.535</v>
      </c>
      <c r="K3611">
        <v>2.56</v>
      </c>
      <c r="M3611">
        <v>1.3240000000000001</v>
      </c>
    </row>
    <row r="3612" spans="1:13" x14ac:dyDescent="0.2">
      <c r="A3612" s="3">
        <f t="shared" si="56"/>
        <v>41849.833333333336</v>
      </c>
      <c r="B3612" s="4">
        <v>41849.833333333336</v>
      </c>
      <c r="E3612">
        <v>98.414753921241569</v>
      </c>
      <c r="G3612">
        <v>24.9925</v>
      </c>
      <c r="I3612">
        <v>18.327500000000001</v>
      </c>
      <c r="K3612">
        <v>2.5666666666666602</v>
      </c>
      <c r="M3612">
        <v>1.2290000000000001</v>
      </c>
    </row>
    <row r="3613" spans="1:13" x14ac:dyDescent="0.2">
      <c r="A3613" s="3">
        <f t="shared" si="56"/>
        <v>41849.875</v>
      </c>
      <c r="B3613" s="4">
        <v>41849.875</v>
      </c>
      <c r="E3613">
        <v>214.91944102312792</v>
      </c>
      <c r="G3613">
        <v>24.446750000000002</v>
      </c>
      <c r="I3613">
        <v>14.54</v>
      </c>
      <c r="K3613">
        <v>2.5733333333333301</v>
      </c>
      <c r="M3613">
        <v>1.1140000000000001</v>
      </c>
    </row>
    <row r="3614" spans="1:13" x14ac:dyDescent="0.2">
      <c r="A3614" s="3">
        <f t="shared" si="56"/>
        <v>41849.916666666664</v>
      </c>
      <c r="B3614" s="4">
        <v>41849.916666666664</v>
      </c>
      <c r="E3614">
        <v>141.21087149243547</v>
      </c>
      <c r="G3614">
        <v>24.584250000000001</v>
      </c>
      <c r="I3614">
        <v>13.7775</v>
      </c>
      <c r="K3614">
        <v>2.58</v>
      </c>
      <c r="M3614">
        <v>0.98699999999999999</v>
      </c>
    </row>
    <row r="3615" spans="1:13" x14ac:dyDescent="0.2">
      <c r="A3615" s="3">
        <f t="shared" si="56"/>
        <v>41849.958333333336</v>
      </c>
      <c r="B3615" s="4">
        <v>41849.958333333336</v>
      </c>
      <c r="E3615">
        <v>249.56690786101674</v>
      </c>
      <c r="G3615">
        <v>24.8035</v>
      </c>
      <c r="I3615">
        <v>13.3799999999999</v>
      </c>
      <c r="K3615">
        <v>2.5866666666666598</v>
      </c>
      <c r="M3615">
        <v>0.86399999999999999</v>
      </c>
    </row>
    <row r="3616" spans="1:13" x14ac:dyDescent="0.2">
      <c r="A3616" s="3">
        <f t="shared" si="56"/>
        <v>41850</v>
      </c>
      <c r="B3616" s="4">
        <v>41850</v>
      </c>
      <c r="E3616">
        <v>520.43256233127408</v>
      </c>
      <c r="G3616">
        <v>25.115749999999998</v>
      </c>
      <c r="I3616">
        <v>11.887499999999999</v>
      </c>
      <c r="K3616">
        <v>2.5933333333333302</v>
      </c>
      <c r="M3616">
        <v>0.80600000000000005</v>
      </c>
    </row>
    <row r="3617" spans="1:13" x14ac:dyDescent="0.2">
      <c r="A3617" s="3">
        <f t="shared" si="56"/>
        <v>41850.041666666664</v>
      </c>
      <c r="B3617" s="4">
        <v>41850.041666666664</v>
      </c>
      <c r="E3617">
        <v>374.11582447387906</v>
      </c>
      <c r="G3617">
        <v>25.890750000000001</v>
      </c>
      <c r="I3617">
        <v>12.969999999999899</v>
      </c>
      <c r="K3617">
        <v>2.6</v>
      </c>
      <c r="M3617">
        <v>0.81899999999999995</v>
      </c>
    </row>
    <row r="3618" spans="1:13" x14ac:dyDescent="0.2">
      <c r="A3618" s="3">
        <f t="shared" si="56"/>
        <v>41850.083333333336</v>
      </c>
      <c r="B3618" s="4">
        <v>41850.083333333336</v>
      </c>
      <c r="E3618">
        <v>534.91705485936791</v>
      </c>
      <c r="G3618">
        <v>26.663249999999898</v>
      </c>
      <c r="I3618">
        <v>14.305</v>
      </c>
      <c r="K3618">
        <v>2.6066666666666598</v>
      </c>
      <c r="M3618">
        <v>0.871</v>
      </c>
    </row>
    <row r="3619" spans="1:13" x14ac:dyDescent="0.2">
      <c r="A3619" s="3">
        <f t="shared" si="56"/>
        <v>41850.125</v>
      </c>
      <c r="B3619" s="4">
        <v>41850.125</v>
      </c>
      <c r="E3619">
        <v>506.91952892332677</v>
      </c>
      <c r="G3619">
        <v>27.375</v>
      </c>
      <c r="I3619">
        <v>17.272500000000001</v>
      </c>
      <c r="K3619">
        <v>2.6133333333333302</v>
      </c>
      <c r="M3619">
        <v>0.95599999999999996</v>
      </c>
    </row>
    <row r="3620" spans="1:13" x14ac:dyDescent="0.2">
      <c r="A3620" s="3">
        <f t="shared" si="56"/>
        <v>41850.166666666664</v>
      </c>
      <c r="B3620" s="4">
        <v>41850.166666666664</v>
      </c>
      <c r="E3620">
        <v>528.76048589717152</v>
      </c>
      <c r="G3620">
        <v>27.60575</v>
      </c>
      <c r="I3620">
        <v>18.337499999999999</v>
      </c>
      <c r="K3620">
        <v>2.62</v>
      </c>
      <c r="M3620">
        <v>1.0409999999999999</v>
      </c>
    </row>
    <row r="3621" spans="1:13" x14ac:dyDescent="0.2">
      <c r="A3621" s="3">
        <f t="shared" si="56"/>
        <v>41850.208333333336</v>
      </c>
      <c r="B3621" s="4">
        <v>41850.208333333336</v>
      </c>
      <c r="E3621">
        <v>446.14688444296183</v>
      </c>
      <c r="G3621">
        <v>27.994</v>
      </c>
      <c r="I3621">
        <v>20.04</v>
      </c>
      <c r="K3621">
        <v>2.6266666666666598</v>
      </c>
      <c r="M3621">
        <v>1.0940000000000001</v>
      </c>
    </row>
    <row r="3622" spans="1:13" x14ac:dyDescent="0.2">
      <c r="A3622" s="3">
        <f t="shared" si="56"/>
        <v>41850.25</v>
      </c>
      <c r="B3622" s="4">
        <v>41850.25</v>
      </c>
      <c r="E3622">
        <v>182.24751380258928</v>
      </c>
      <c r="G3622">
        <v>28.229500000000002</v>
      </c>
      <c r="I3622">
        <v>21.5425</v>
      </c>
      <c r="K3622">
        <v>2.6333333333333302</v>
      </c>
      <c r="M3622">
        <v>1.117</v>
      </c>
    </row>
    <row r="3623" spans="1:13" x14ac:dyDescent="0.2">
      <c r="A3623" s="3">
        <f t="shared" si="56"/>
        <v>41850.291666666664</v>
      </c>
      <c r="B3623" s="4">
        <v>41850.291666666664</v>
      </c>
      <c r="E3623">
        <v>197.00917186041923</v>
      </c>
      <c r="G3623">
        <v>28.27</v>
      </c>
      <c r="I3623">
        <v>22.5975</v>
      </c>
      <c r="K3623">
        <v>2.64</v>
      </c>
      <c r="M3623">
        <v>1.1040000000000001</v>
      </c>
    </row>
    <row r="3624" spans="1:13" x14ac:dyDescent="0.2">
      <c r="A3624" s="3">
        <f t="shared" si="56"/>
        <v>41850.333333333336</v>
      </c>
      <c r="B3624" s="4">
        <v>41850.333333333336</v>
      </c>
      <c r="E3624">
        <v>354.62625932839086</v>
      </c>
      <c r="G3624">
        <v>26.816499999999898</v>
      </c>
      <c r="I3624">
        <v>21.002500000000001</v>
      </c>
      <c r="K3624">
        <v>2.6466666666666598</v>
      </c>
      <c r="M3624">
        <v>1.0580000000000001</v>
      </c>
    </row>
    <row r="3625" spans="1:13" x14ac:dyDescent="0.2">
      <c r="A3625" s="3">
        <f t="shared" si="56"/>
        <v>41850.375</v>
      </c>
      <c r="B3625" s="4">
        <v>41850.375</v>
      </c>
      <c r="E3625">
        <v>325.07407105102487</v>
      </c>
      <c r="G3625">
        <v>25.378499999999999</v>
      </c>
      <c r="I3625">
        <v>17.252500000000001</v>
      </c>
      <c r="K3625">
        <v>2.6533333333333302</v>
      </c>
      <c r="M3625">
        <v>0.98699999999999999</v>
      </c>
    </row>
    <row r="3626" spans="1:13" x14ac:dyDescent="0.2">
      <c r="A3626" s="3">
        <f t="shared" si="56"/>
        <v>41850.416666666664</v>
      </c>
      <c r="B3626" s="4">
        <v>41850.416666666664</v>
      </c>
      <c r="E3626">
        <v>477.80241525057551</v>
      </c>
      <c r="G3626">
        <v>24.515750000000001</v>
      </c>
      <c r="I3626">
        <v>16.852499999999999</v>
      </c>
      <c r="K3626">
        <v>2.66</v>
      </c>
      <c r="M3626">
        <v>0.93300000000000005</v>
      </c>
    </row>
    <row r="3627" spans="1:13" x14ac:dyDescent="0.2">
      <c r="A3627" s="3">
        <f t="shared" si="56"/>
        <v>41850.458333333336</v>
      </c>
      <c r="B3627" s="4">
        <v>41850.458333333336</v>
      </c>
      <c r="E3627">
        <v>628.71846372641426</v>
      </c>
      <c r="G3627">
        <v>23.97025</v>
      </c>
      <c r="I3627">
        <v>14.837499999999901</v>
      </c>
      <c r="K3627">
        <v>2.6312500000000001</v>
      </c>
      <c r="M3627">
        <v>0.88700000000000001</v>
      </c>
    </row>
    <row r="3628" spans="1:13" x14ac:dyDescent="0.2">
      <c r="A3628" s="3">
        <f t="shared" si="56"/>
        <v>41850.5</v>
      </c>
      <c r="B3628" s="4">
        <v>41850.5</v>
      </c>
      <c r="E3628">
        <v>794.5861829606805</v>
      </c>
      <c r="G3628">
        <v>23.408249999999999</v>
      </c>
      <c r="I3628">
        <v>14.32</v>
      </c>
      <c r="K3628">
        <v>2.6025</v>
      </c>
      <c r="M3628">
        <v>0.878</v>
      </c>
    </row>
    <row r="3629" spans="1:13" x14ac:dyDescent="0.2">
      <c r="A3629" s="3">
        <f t="shared" si="56"/>
        <v>41850.541666666664</v>
      </c>
      <c r="B3629" s="4">
        <v>41850.541666666664</v>
      </c>
      <c r="E3629">
        <v>792.71189165831674</v>
      </c>
      <c r="G3629">
        <v>23.077500000000001</v>
      </c>
      <c r="I3629">
        <v>13.7549999999999</v>
      </c>
      <c r="K3629">
        <v>2.57375</v>
      </c>
      <c r="M3629">
        <v>0.94599999999999995</v>
      </c>
    </row>
    <row r="3630" spans="1:13" x14ac:dyDescent="0.2">
      <c r="A3630" s="3">
        <f t="shared" si="56"/>
        <v>41850.583333333336</v>
      </c>
      <c r="B3630" s="4">
        <v>41850.583333333336</v>
      </c>
      <c r="E3630">
        <v>584.50232549225245</v>
      </c>
      <c r="G3630">
        <v>23.279</v>
      </c>
      <c r="I3630">
        <v>14.83</v>
      </c>
      <c r="K3630">
        <v>2.5449999999999999</v>
      </c>
      <c r="M3630">
        <v>1.054</v>
      </c>
    </row>
    <row r="3631" spans="1:13" x14ac:dyDescent="0.2">
      <c r="A3631" s="3">
        <f t="shared" si="56"/>
        <v>41850.625</v>
      </c>
      <c r="B3631" s="4">
        <v>41850.625</v>
      </c>
      <c r="E3631">
        <v>280.72572080967279</v>
      </c>
      <c r="G3631">
        <v>25.084</v>
      </c>
      <c r="I3631">
        <v>20.1875</v>
      </c>
      <c r="K3631">
        <v>2.5162499999999999</v>
      </c>
      <c r="M3631">
        <v>1.1719999999999999</v>
      </c>
    </row>
    <row r="3632" spans="1:13" x14ac:dyDescent="0.2">
      <c r="A3632" s="3">
        <f t="shared" si="56"/>
        <v>41850.666666666664</v>
      </c>
      <c r="B3632" s="4">
        <v>41850.666666666664</v>
      </c>
      <c r="E3632">
        <v>221.61947619411794</v>
      </c>
      <c r="G3632">
        <v>26.050999999999998</v>
      </c>
      <c r="I3632">
        <v>23.677499999999998</v>
      </c>
      <c r="K3632">
        <v>2.4874999999999998</v>
      </c>
      <c r="M3632">
        <v>1.276</v>
      </c>
    </row>
    <row r="3633" spans="1:13" x14ac:dyDescent="0.2">
      <c r="A3633" s="3">
        <f t="shared" si="56"/>
        <v>41850.708333333336</v>
      </c>
      <c r="B3633" s="4">
        <v>41850.708333333336</v>
      </c>
      <c r="E3633">
        <v>200.10780096713015</v>
      </c>
      <c r="G3633">
        <v>26.8385</v>
      </c>
      <c r="I3633">
        <v>25.815000000000001</v>
      </c>
      <c r="K3633">
        <v>2.4587500000000002</v>
      </c>
      <c r="M3633">
        <v>1.329</v>
      </c>
    </row>
    <row r="3634" spans="1:13" x14ac:dyDescent="0.2">
      <c r="A3634" s="3">
        <f t="shared" si="56"/>
        <v>41850.75</v>
      </c>
      <c r="B3634" s="4">
        <v>41850.75</v>
      </c>
      <c r="E3634">
        <v>111.62011763650362</v>
      </c>
      <c r="G3634">
        <v>26.954999999999998</v>
      </c>
      <c r="I3634">
        <v>26.055</v>
      </c>
      <c r="K3634">
        <v>2.4300000000000002</v>
      </c>
      <c r="M3634">
        <v>1.355</v>
      </c>
    </row>
    <row r="3635" spans="1:13" x14ac:dyDescent="0.2">
      <c r="A3635" s="3">
        <f t="shared" si="56"/>
        <v>41850.791666666664</v>
      </c>
      <c r="B3635" s="4">
        <v>41850.791666666664</v>
      </c>
      <c r="E3635">
        <v>106.72093021628208</v>
      </c>
      <c r="G3635">
        <v>26.135999999999999</v>
      </c>
      <c r="I3635">
        <v>24.912500000000001</v>
      </c>
      <c r="K3635">
        <v>2.4012500000000001</v>
      </c>
      <c r="M3635">
        <v>1.347</v>
      </c>
    </row>
    <row r="3636" spans="1:13" x14ac:dyDescent="0.2">
      <c r="A3636" s="3">
        <f t="shared" si="56"/>
        <v>41850.833333333336</v>
      </c>
      <c r="B3636" s="4">
        <v>41850.833333333336</v>
      </c>
      <c r="E3636">
        <v>6.666666666666667</v>
      </c>
      <c r="G3636">
        <v>25.745750000000001</v>
      </c>
      <c r="I3636">
        <v>21.887499999999999</v>
      </c>
      <c r="K3636">
        <v>2.3725000000000001</v>
      </c>
      <c r="M3636">
        <v>1.2770000000000001</v>
      </c>
    </row>
    <row r="3637" spans="1:13" x14ac:dyDescent="0.2">
      <c r="A3637" s="3">
        <f t="shared" si="56"/>
        <v>41850.875</v>
      </c>
      <c r="B3637" s="4">
        <v>41850.875</v>
      </c>
      <c r="E3637">
        <v>238.11166841788341</v>
      </c>
      <c r="G3637">
        <v>25.137499999999999</v>
      </c>
      <c r="I3637">
        <v>17.7575</v>
      </c>
      <c r="K3637">
        <v>2.34375</v>
      </c>
      <c r="M3637">
        <v>1.165</v>
      </c>
    </row>
    <row r="3638" spans="1:13" x14ac:dyDescent="0.2">
      <c r="A3638" s="3">
        <f t="shared" si="56"/>
        <v>41850.916666666664</v>
      </c>
      <c r="B3638" s="4">
        <v>41850.916666666664</v>
      </c>
      <c r="E3638">
        <v>6.666666666666667</v>
      </c>
      <c r="G3638">
        <v>24.869250000000001</v>
      </c>
      <c r="I3638">
        <v>14.9725</v>
      </c>
      <c r="K3638">
        <v>2.3149999999999999</v>
      </c>
      <c r="M3638">
        <v>1.052</v>
      </c>
    </row>
    <row r="3639" spans="1:13" x14ac:dyDescent="0.2">
      <c r="A3639" s="3">
        <f t="shared" si="56"/>
        <v>41850.958333333336</v>
      </c>
      <c r="B3639" s="4">
        <v>41850.958333333336</v>
      </c>
      <c r="E3639">
        <v>326.71226618133261</v>
      </c>
      <c r="G3639">
        <v>24.63175</v>
      </c>
      <c r="I3639">
        <v>14.14</v>
      </c>
      <c r="K3639">
        <v>2.2862499999999999</v>
      </c>
      <c r="M3639">
        <v>0.95299999999999996</v>
      </c>
    </row>
    <row r="3640" spans="1:13" x14ac:dyDescent="0.2">
      <c r="A3640" s="3">
        <f t="shared" si="56"/>
        <v>41851</v>
      </c>
      <c r="B3640" s="4">
        <v>41851</v>
      </c>
      <c r="E3640">
        <v>423.50917161437422</v>
      </c>
      <c r="G3640">
        <v>24.984999999999999</v>
      </c>
      <c r="I3640">
        <v>13.53</v>
      </c>
      <c r="K3640">
        <v>2.2574999999999998</v>
      </c>
      <c r="M3640">
        <v>0.86299999999999999</v>
      </c>
    </row>
    <row r="3641" spans="1:13" x14ac:dyDescent="0.2">
      <c r="A3641" s="3">
        <f t="shared" si="56"/>
        <v>41851.041666666664</v>
      </c>
      <c r="B3641" s="4">
        <v>41851.041666666664</v>
      </c>
      <c r="E3641">
        <v>459.24362207063598</v>
      </c>
      <c r="G3641">
        <v>25.513500000000001</v>
      </c>
      <c r="I3641">
        <v>12.674999999999899</v>
      </c>
      <c r="K3641">
        <v>2.2287499999999998</v>
      </c>
      <c r="M3641">
        <v>0.84099999999999997</v>
      </c>
    </row>
    <row r="3642" spans="1:13" x14ac:dyDescent="0.2">
      <c r="A3642" s="3">
        <f t="shared" si="56"/>
        <v>41851.083333333336</v>
      </c>
      <c r="B3642" s="4">
        <v>41851.083333333336</v>
      </c>
      <c r="E3642">
        <v>492.48230920324181</v>
      </c>
      <c r="G3642">
        <v>26.247499999999999</v>
      </c>
      <c r="I3642">
        <v>14.5725</v>
      </c>
      <c r="K3642">
        <v>2.2000000000000002</v>
      </c>
      <c r="M3642">
        <v>0.876</v>
      </c>
    </row>
    <row r="3643" spans="1:13" x14ac:dyDescent="0.2">
      <c r="A3643" s="3">
        <f t="shared" si="56"/>
        <v>41851.125</v>
      </c>
      <c r="B3643" s="4">
        <v>41851.125</v>
      </c>
      <c r="E3643">
        <v>398.9326048933828</v>
      </c>
      <c r="G3643">
        <v>26.749749999999999</v>
      </c>
      <c r="I3643">
        <v>16.954999999999998</v>
      </c>
      <c r="K3643">
        <v>2.1712500000000001</v>
      </c>
      <c r="M3643">
        <v>0.96399999999999997</v>
      </c>
    </row>
    <row r="3644" spans="1:13" x14ac:dyDescent="0.2">
      <c r="A3644" s="3">
        <f t="shared" si="56"/>
        <v>41851.166666666664</v>
      </c>
      <c r="B3644" s="4">
        <v>41851.166666666664</v>
      </c>
      <c r="E3644">
        <v>451.21883322330092</v>
      </c>
      <c r="G3644">
        <v>26.939999999999898</v>
      </c>
      <c r="I3644">
        <v>16.53</v>
      </c>
      <c r="K3644">
        <v>2.1425000000000001</v>
      </c>
      <c r="M3644">
        <v>1.05</v>
      </c>
    </row>
    <row r="3645" spans="1:13" x14ac:dyDescent="0.2">
      <c r="A3645" s="3">
        <f t="shared" si="56"/>
        <v>41851.208333333336</v>
      </c>
      <c r="B3645" s="4">
        <v>41851.208333333336</v>
      </c>
      <c r="E3645">
        <v>193.70757816891035</v>
      </c>
      <c r="G3645">
        <v>27.069749999999999</v>
      </c>
      <c r="I3645">
        <v>18.995000000000001</v>
      </c>
      <c r="K3645">
        <v>2.11375</v>
      </c>
      <c r="M3645">
        <v>1.099</v>
      </c>
    </row>
    <row r="3646" spans="1:13" x14ac:dyDescent="0.2">
      <c r="A3646" s="3">
        <f t="shared" si="56"/>
        <v>41851.25</v>
      </c>
      <c r="B3646" s="4">
        <v>41851.25</v>
      </c>
      <c r="E3646">
        <v>6.666666666666667</v>
      </c>
      <c r="G3646">
        <v>26.94</v>
      </c>
      <c r="I3646">
        <v>18.732500000000002</v>
      </c>
      <c r="K3646">
        <v>2.085</v>
      </c>
      <c r="M3646">
        <v>1.169</v>
      </c>
    </row>
    <row r="3647" spans="1:13" x14ac:dyDescent="0.2">
      <c r="A3647" s="3">
        <f t="shared" si="56"/>
        <v>41851.291666666664</v>
      </c>
      <c r="B3647" s="4">
        <v>41851.291666666664</v>
      </c>
      <c r="E3647">
        <v>183.75599685071884</v>
      </c>
      <c r="G3647">
        <v>27.531749999999999</v>
      </c>
      <c r="I3647">
        <v>23.782499999999999</v>
      </c>
      <c r="K3647">
        <v>2.0562499999999999</v>
      </c>
      <c r="M3647">
        <v>1.161</v>
      </c>
    </row>
    <row r="3648" spans="1:13" x14ac:dyDescent="0.2">
      <c r="A3648" s="3">
        <f t="shared" si="56"/>
        <v>41851.333333333336</v>
      </c>
      <c r="B3648" s="4">
        <v>41851.333333333336</v>
      </c>
      <c r="E3648">
        <v>6.666666666666667</v>
      </c>
      <c r="G3648">
        <v>26.836749999999999</v>
      </c>
      <c r="I3648">
        <v>22.2075</v>
      </c>
      <c r="K3648">
        <v>2.0274999999999999</v>
      </c>
      <c r="M3648">
        <v>1.1499999999999999</v>
      </c>
    </row>
    <row r="3649" spans="1:13" x14ac:dyDescent="0.2">
      <c r="A3649" s="3">
        <f t="shared" si="56"/>
        <v>41851.375</v>
      </c>
      <c r="B3649" s="4">
        <v>41851.375</v>
      </c>
      <c r="E3649">
        <v>512.14499464391918</v>
      </c>
      <c r="G3649">
        <v>25.850999999999999</v>
      </c>
      <c r="I3649">
        <v>20.105</v>
      </c>
      <c r="K3649">
        <v>1.99874999999999</v>
      </c>
      <c r="M3649">
        <v>1.0980000000000001</v>
      </c>
    </row>
    <row r="3650" spans="1:13" x14ac:dyDescent="0.2">
      <c r="A3650" s="3">
        <f t="shared" si="56"/>
        <v>41851.416666666664</v>
      </c>
      <c r="B3650" s="4">
        <v>41851.416666666664</v>
      </c>
      <c r="E3650">
        <v>525.32312827388989</v>
      </c>
      <c r="G3650">
        <v>24.701000000000001</v>
      </c>
      <c r="I3650">
        <v>15.87</v>
      </c>
      <c r="K3650">
        <v>1.97</v>
      </c>
      <c r="M3650">
        <v>1.0189999999999999</v>
      </c>
    </row>
    <row r="3651" spans="1:13" x14ac:dyDescent="0.2">
      <c r="A3651" s="3">
        <f t="shared" ref="A3651:A3714" si="57">B3651</f>
        <v>41851.458333333336</v>
      </c>
      <c r="B3651" s="4">
        <v>41851.458333333336</v>
      </c>
      <c r="E3651">
        <v>561.63242597321289</v>
      </c>
      <c r="G3651">
        <v>23.922750000000001</v>
      </c>
      <c r="I3651">
        <v>14.315</v>
      </c>
      <c r="K3651">
        <v>1.96708333333333</v>
      </c>
      <c r="M3651">
        <v>0.97499999999999998</v>
      </c>
    </row>
    <row r="3652" spans="1:13" x14ac:dyDescent="0.2">
      <c r="A3652" s="3">
        <f t="shared" si="57"/>
        <v>41851.5</v>
      </c>
      <c r="B3652" s="4">
        <v>41851.5</v>
      </c>
      <c r="E3652">
        <v>740.051757493536</v>
      </c>
      <c r="G3652">
        <v>23.36675</v>
      </c>
      <c r="I3652">
        <v>14.1275</v>
      </c>
      <c r="K3652">
        <v>1.96416666666666</v>
      </c>
      <c r="M3652">
        <v>0.95199999999999996</v>
      </c>
    </row>
    <row r="3653" spans="1:13" x14ac:dyDescent="0.2">
      <c r="A3653" s="3">
        <f t="shared" si="57"/>
        <v>41851.541666666664</v>
      </c>
      <c r="B3653" s="4">
        <v>41851.541666666664</v>
      </c>
      <c r="E3653">
        <v>605.47692645114648</v>
      </c>
      <c r="G3653">
        <v>23.545249999999999</v>
      </c>
      <c r="I3653">
        <v>15.782499999999899</v>
      </c>
      <c r="K3653">
        <v>1.9612499999999999</v>
      </c>
      <c r="M3653">
        <v>0.96099999999999997</v>
      </c>
    </row>
    <row r="3654" spans="1:13" x14ac:dyDescent="0.2">
      <c r="A3654" s="3">
        <f t="shared" si="57"/>
        <v>41851.583333333336</v>
      </c>
      <c r="B3654" s="4">
        <v>41851.583333333336</v>
      </c>
      <c r="E3654">
        <v>713.67947918031678</v>
      </c>
      <c r="G3654">
        <v>24.0075</v>
      </c>
      <c r="I3654">
        <v>16.592500000000001</v>
      </c>
      <c r="K3654">
        <v>1.9583333333333299</v>
      </c>
      <c r="M3654">
        <v>1.004</v>
      </c>
    </row>
    <row r="3655" spans="1:13" x14ac:dyDescent="0.2">
      <c r="A3655" s="3">
        <f t="shared" si="57"/>
        <v>41851.625</v>
      </c>
      <c r="B3655" s="4">
        <v>41851.625</v>
      </c>
      <c r="E3655">
        <v>347.59464019564541</v>
      </c>
      <c r="G3655">
        <v>25.252500000000001</v>
      </c>
      <c r="I3655">
        <v>19.03</v>
      </c>
      <c r="K3655">
        <v>1.9554166666666599</v>
      </c>
      <c r="M3655">
        <v>1.097</v>
      </c>
    </row>
    <row r="3656" spans="1:13" x14ac:dyDescent="0.2">
      <c r="A3656" s="3">
        <f t="shared" si="57"/>
        <v>41851.666666666664</v>
      </c>
      <c r="B3656" s="4">
        <v>41851.666666666664</v>
      </c>
      <c r="E3656">
        <v>291.88359361966894</v>
      </c>
      <c r="G3656">
        <v>26.232500000000002</v>
      </c>
      <c r="I3656">
        <v>24.145</v>
      </c>
      <c r="K3656">
        <v>1.9524999999999999</v>
      </c>
      <c r="M3656">
        <v>1.1910000000000001</v>
      </c>
    </row>
    <row r="3657" spans="1:13" x14ac:dyDescent="0.2">
      <c r="A3657" s="3">
        <f t="shared" si="57"/>
        <v>41851.708333333336</v>
      </c>
      <c r="B3657" s="4">
        <v>41851.708333333336</v>
      </c>
      <c r="G3657">
        <v>27.423249999999999</v>
      </c>
      <c r="I3657">
        <v>28.34</v>
      </c>
      <c r="K3657">
        <v>1.9495833333333299</v>
      </c>
      <c r="M3657">
        <v>1.2789999999999999</v>
      </c>
    </row>
    <row r="3658" spans="1:13" x14ac:dyDescent="0.2">
      <c r="A3658" s="3">
        <f t="shared" si="57"/>
        <v>41851.75</v>
      </c>
      <c r="B3658" s="4">
        <v>41851.75</v>
      </c>
      <c r="E3658">
        <v>287.27187002507918</v>
      </c>
      <c r="G3658">
        <v>27.61675</v>
      </c>
      <c r="I3658">
        <v>28.3325</v>
      </c>
      <c r="K3658">
        <v>1.9466666666666601</v>
      </c>
      <c r="M3658">
        <v>1.3320000000000001</v>
      </c>
    </row>
    <row r="3659" spans="1:13" x14ac:dyDescent="0.2">
      <c r="A3659" s="3">
        <f t="shared" si="57"/>
        <v>41851.791666666664</v>
      </c>
      <c r="B3659" s="4">
        <v>41851.791666666664</v>
      </c>
      <c r="E3659">
        <v>6.666666666666667</v>
      </c>
      <c r="G3659">
        <v>26.856000000000002</v>
      </c>
      <c r="I3659">
        <v>26.907499999999999</v>
      </c>
      <c r="K3659">
        <v>1.9437499999999901</v>
      </c>
      <c r="M3659">
        <v>1.3420000000000001</v>
      </c>
    </row>
    <row r="3660" spans="1:13" x14ac:dyDescent="0.2">
      <c r="A3660" s="3">
        <f t="shared" si="57"/>
        <v>41851.833333333336</v>
      </c>
      <c r="B3660" s="4">
        <v>41851.833333333336</v>
      </c>
      <c r="E3660">
        <v>6.666666666666667</v>
      </c>
      <c r="G3660">
        <v>25.52675</v>
      </c>
      <c r="I3660">
        <v>20.912500000000001</v>
      </c>
      <c r="K3660">
        <v>1.9408333333333301</v>
      </c>
      <c r="M3660">
        <v>1.304</v>
      </c>
    </row>
    <row r="3661" spans="1:13" x14ac:dyDescent="0.2">
      <c r="A3661" s="3">
        <f t="shared" si="57"/>
        <v>41851.875</v>
      </c>
      <c r="B3661" s="4">
        <v>41851.875</v>
      </c>
      <c r="E3661">
        <v>6.666666666666667</v>
      </c>
      <c r="G3661">
        <v>25.224249999999898</v>
      </c>
      <c r="I3661">
        <v>17.364999999999998</v>
      </c>
      <c r="K3661">
        <v>1.9379166666666601</v>
      </c>
      <c r="M3661">
        <v>1.224</v>
      </c>
    </row>
    <row r="3662" spans="1:13" x14ac:dyDescent="0.2">
      <c r="A3662" s="3">
        <f t="shared" si="57"/>
        <v>41851.916666666664</v>
      </c>
      <c r="B3662" s="4">
        <v>41851.916666666664</v>
      </c>
      <c r="E3662">
        <v>183.57542556640763</v>
      </c>
      <c r="G3662">
        <v>24.978249999999999</v>
      </c>
      <c r="I3662">
        <v>14.35</v>
      </c>
      <c r="K3662">
        <v>1.9350000000000001</v>
      </c>
      <c r="M3662">
        <v>1.1240000000000001</v>
      </c>
    </row>
    <row r="3663" spans="1:13" x14ac:dyDescent="0.2">
      <c r="A3663" s="3">
        <f t="shared" si="57"/>
        <v>41851.958333333336</v>
      </c>
      <c r="B3663" s="4">
        <v>41851.958333333336</v>
      </c>
      <c r="E3663">
        <v>218.31221758915342</v>
      </c>
      <c r="G3663">
        <v>24.732749999999999</v>
      </c>
      <c r="I3663">
        <v>15.275</v>
      </c>
      <c r="K3663">
        <v>1.93208333333333</v>
      </c>
      <c r="M3663">
        <v>1.028</v>
      </c>
    </row>
    <row r="3664" spans="1:13" x14ac:dyDescent="0.2">
      <c r="A3664" s="3">
        <f t="shared" si="57"/>
        <v>41852</v>
      </c>
      <c r="B3664" s="4">
        <v>41852</v>
      </c>
      <c r="E3664">
        <v>433.20340964313931</v>
      </c>
      <c r="G3664">
        <v>24.638249999999999</v>
      </c>
      <c r="I3664">
        <v>13.1425</v>
      </c>
      <c r="K3664">
        <v>1.92916666666666</v>
      </c>
      <c r="M3664">
        <v>0.93799999999999994</v>
      </c>
    </row>
    <row r="3665" spans="1:13" x14ac:dyDescent="0.2">
      <c r="A3665" s="3">
        <f t="shared" si="57"/>
        <v>41852.041666666664</v>
      </c>
      <c r="B3665" s="4">
        <v>41852.041666666664</v>
      </c>
      <c r="E3665">
        <v>397.35645386741066</v>
      </c>
      <c r="G3665">
        <v>24.881499999999999</v>
      </c>
      <c r="I3665">
        <v>12.6425</v>
      </c>
      <c r="K3665">
        <v>1.92625</v>
      </c>
      <c r="M3665">
        <v>0.89300000000000002</v>
      </c>
    </row>
    <row r="3666" spans="1:13" x14ac:dyDescent="0.2">
      <c r="A3666" s="3">
        <f t="shared" si="57"/>
        <v>41852.083333333336</v>
      </c>
      <c r="B3666" s="4">
        <v>41852.083333333336</v>
      </c>
      <c r="E3666">
        <v>474.07273549167894</v>
      </c>
      <c r="G3666">
        <v>25.189</v>
      </c>
      <c r="I3666">
        <v>13.145</v>
      </c>
      <c r="K3666">
        <v>1.92333333333333</v>
      </c>
      <c r="M3666">
        <v>0.86599999999999999</v>
      </c>
    </row>
    <row r="3667" spans="1:13" x14ac:dyDescent="0.2">
      <c r="A3667" s="3">
        <f t="shared" si="57"/>
        <v>41852.125</v>
      </c>
      <c r="B3667" s="4">
        <v>41852.125</v>
      </c>
      <c r="E3667">
        <v>543.07951940632961</v>
      </c>
      <c r="G3667">
        <v>25.831</v>
      </c>
      <c r="I3667">
        <v>15.74</v>
      </c>
      <c r="K3667">
        <v>1.92041666666666</v>
      </c>
      <c r="M3667">
        <v>0.92700000000000005</v>
      </c>
    </row>
    <row r="3668" spans="1:13" x14ac:dyDescent="0.2">
      <c r="A3668" s="3">
        <f t="shared" si="57"/>
        <v>41852.166666666664</v>
      </c>
      <c r="B3668" s="4">
        <v>41852.166666666664</v>
      </c>
      <c r="E3668">
        <v>638.75748563069646</v>
      </c>
      <c r="G3668">
        <v>26.402750000000001</v>
      </c>
      <c r="I3668">
        <v>15.6875</v>
      </c>
      <c r="K3668">
        <v>1.9175</v>
      </c>
      <c r="M3668">
        <v>1.008</v>
      </c>
    </row>
    <row r="3669" spans="1:13" x14ac:dyDescent="0.2">
      <c r="A3669" s="3">
        <f t="shared" si="57"/>
        <v>41852.208333333336</v>
      </c>
      <c r="B3669" s="4">
        <v>41852.208333333336</v>
      </c>
      <c r="E3669">
        <v>403.78887050181675</v>
      </c>
      <c r="G3669">
        <v>27.080749999999998</v>
      </c>
      <c r="I3669">
        <v>19.6175</v>
      </c>
      <c r="K3669">
        <v>1.91458333333333</v>
      </c>
      <c r="M3669">
        <v>1.113</v>
      </c>
    </row>
    <row r="3670" spans="1:13" x14ac:dyDescent="0.2">
      <c r="A3670" s="3">
        <f t="shared" si="57"/>
        <v>41852.25</v>
      </c>
      <c r="B3670" s="4">
        <v>41852.25</v>
      </c>
      <c r="E3670">
        <v>303.70076367342091</v>
      </c>
      <c r="G3670">
        <v>27.494999999999902</v>
      </c>
      <c r="I3670">
        <v>23.067499999999999</v>
      </c>
      <c r="K3670">
        <v>1.91166666666666</v>
      </c>
      <c r="M3670">
        <v>1.1859999999999999</v>
      </c>
    </row>
    <row r="3671" spans="1:13" x14ac:dyDescent="0.2">
      <c r="A3671" s="3">
        <f t="shared" si="57"/>
        <v>41852.291666666664</v>
      </c>
      <c r="B3671" s="4">
        <v>41852.291666666664</v>
      </c>
      <c r="E3671">
        <v>206.90400115642657</v>
      </c>
      <c r="G3671">
        <v>27.9435</v>
      </c>
      <c r="I3671">
        <v>26.3325</v>
      </c>
      <c r="K3671">
        <v>1.9087499999999999</v>
      </c>
      <c r="M3671">
        <v>1.224</v>
      </c>
    </row>
    <row r="3672" spans="1:13" x14ac:dyDescent="0.2">
      <c r="A3672" s="3">
        <f t="shared" si="57"/>
        <v>41852.333333333336</v>
      </c>
      <c r="B3672" s="4">
        <v>41852.333333333336</v>
      </c>
      <c r="E3672">
        <v>210.13271747340974</v>
      </c>
      <c r="G3672">
        <v>27.5335</v>
      </c>
      <c r="I3672">
        <v>26.6</v>
      </c>
      <c r="K3672">
        <v>1.9058333333333299</v>
      </c>
      <c r="M3672">
        <v>1.2429999999999999</v>
      </c>
    </row>
    <row r="3673" spans="1:13" x14ac:dyDescent="0.2">
      <c r="A3673" s="3">
        <f t="shared" si="57"/>
        <v>41852.375</v>
      </c>
      <c r="B3673" s="4">
        <v>41852.375</v>
      </c>
      <c r="E3673">
        <v>180.54508070052933</v>
      </c>
      <c r="G3673">
        <v>26.32225</v>
      </c>
      <c r="I3673">
        <v>24.897500000000001</v>
      </c>
      <c r="K3673">
        <v>1.9029166666666599</v>
      </c>
      <c r="M3673">
        <v>1.2050000000000001</v>
      </c>
    </row>
    <row r="3674" spans="1:13" x14ac:dyDescent="0.2">
      <c r="A3674" s="3">
        <f t="shared" si="57"/>
        <v>41852.416666666664</v>
      </c>
      <c r="B3674" s="4">
        <v>41852.416666666664</v>
      </c>
      <c r="E3674">
        <v>247.18419089486895</v>
      </c>
      <c r="G3674">
        <v>25.02075</v>
      </c>
      <c r="I3674">
        <v>18.2775</v>
      </c>
      <c r="K3674">
        <v>1.9</v>
      </c>
      <c r="M3674">
        <v>1.169</v>
      </c>
    </row>
    <row r="3675" spans="1:13" x14ac:dyDescent="0.2">
      <c r="A3675" s="3">
        <f t="shared" si="57"/>
        <v>41852.458333333336</v>
      </c>
      <c r="B3675" s="4">
        <v>41852.458333333336</v>
      </c>
      <c r="E3675">
        <v>334.94690249671925</v>
      </c>
      <c r="G3675">
        <v>24.015750000000001</v>
      </c>
      <c r="I3675">
        <v>14.324999999999999</v>
      </c>
      <c r="K3675">
        <v>1.88916666666666</v>
      </c>
      <c r="M3675">
        <v>1.1140000000000001</v>
      </c>
    </row>
    <row r="3676" spans="1:13" x14ac:dyDescent="0.2">
      <c r="A3676" s="3">
        <f t="shared" si="57"/>
        <v>41852.5</v>
      </c>
      <c r="B3676" s="4">
        <v>41852.5</v>
      </c>
      <c r="E3676">
        <v>592.70184978587838</v>
      </c>
      <c r="G3676">
        <v>23.607499999999899</v>
      </c>
      <c r="I3676">
        <v>13.897500000000001</v>
      </c>
      <c r="K3676">
        <v>1.8783333333333301</v>
      </c>
      <c r="M3676">
        <v>1.054</v>
      </c>
    </row>
    <row r="3677" spans="1:13" x14ac:dyDescent="0.2">
      <c r="A3677" s="3">
        <f t="shared" si="57"/>
        <v>41852.541666666664</v>
      </c>
      <c r="B3677" s="4">
        <v>41852.541666666664</v>
      </c>
      <c r="E3677">
        <v>735.63439521963437</v>
      </c>
      <c r="G3677">
        <v>23.174250000000001</v>
      </c>
      <c r="I3677">
        <v>12.4625</v>
      </c>
      <c r="K3677">
        <v>1.8674999999999999</v>
      </c>
      <c r="M3677">
        <v>1.0429999999999999</v>
      </c>
    </row>
    <row r="3678" spans="1:13" x14ac:dyDescent="0.2">
      <c r="A3678" s="3">
        <f t="shared" si="57"/>
        <v>41852.583333333336</v>
      </c>
      <c r="B3678" s="4">
        <v>41852.583333333336</v>
      </c>
      <c r="E3678">
        <v>863.59960833896298</v>
      </c>
      <c r="G3678">
        <v>23.65</v>
      </c>
      <c r="I3678">
        <v>14.6075</v>
      </c>
      <c r="K3678">
        <v>1.85666666666666</v>
      </c>
      <c r="M3678">
        <v>1.038</v>
      </c>
    </row>
    <row r="3679" spans="1:13" x14ac:dyDescent="0.2">
      <c r="A3679" s="3">
        <f t="shared" si="57"/>
        <v>41852.625</v>
      </c>
      <c r="B3679" s="4">
        <v>41852.625</v>
      </c>
      <c r="E3679">
        <v>912.66362657820275</v>
      </c>
      <c r="G3679">
        <v>23.789249999999999</v>
      </c>
      <c r="I3679">
        <v>15.72</v>
      </c>
      <c r="K3679">
        <v>1.8458333333333301</v>
      </c>
      <c r="M3679">
        <v>1.0629999999999999</v>
      </c>
    </row>
    <row r="3680" spans="1:13" x14ac:dyDescent="0.2">
      <c r="A3680" s="3">
        <f t="shared" si="57"/>
        <v>41852.666666666664</v>
      </c>
      <c r="B3680" s="4">
        <v>41852.666666666664</v>
      </c>
      <c r="E3680">
        <v>553.99528537883873</v>
      </c>
      <c r="G3680">
        <v>24.948250000000002</v>
      </c>
      <c r="I3680">
        <v>20.4575</v>
      </c>
      <c r="K3680">
        <v>1.835</v>
      </c>
      <c r="M3680">
        <v>1.135</v>
      </c>
    </row>
    <row r="3681" spans="1:13" x14ac:dyDescent="0.2">
      <c r="A3681" s="3">
        <f t="shared" si="57"/>
        <v>41852.708333333336</v>
      </c>
      <c r="B3681" s="4">
        <v>41852.708333333336</v>
      </c>
      <c r="E3681">
        <v>447.85602142643887</v>
      </c>
      <c r="G3681">
        <v>26.177499999999998</v>
      </c>
      <c r="I3681">
        <v>25.91</v>
      </c>
      <c r="K3681">
        <v>1.8241666666666601</v>
      </c>
      <c r="M3681">
        <v>1.1870000000000001</v>
      </c>
    </row>
    <row r="3682" spans="1:13" x14ac:dyDescent="0.2">
      <c r="A3682" s="3">
        <f t="shared" si="57"/>
        <v>41852.75</v>
      </c>
      <c r="B3682" s="4">
        <v>41852.75</v>
      </c>
      <c r="E3682">
        <v>311.68267899974404</v>
      </c>
      <c r="G3682">
        <v>26.381499999999999</v>
      </c>
      <c r="I3682">
        <v>26.939999999999898</v>
      </c>
      <c r="K3682">
        <v>1.8133333333333299</v>
      </c>
      <c r="M3682">
        <v>1.242</v>
      </c>
    </row>
    <row r="3683" spans="1:13" x14ac:dyDescent="0.2">
      <c r="A3683" s="3">
        <f t="shared" si="57"/>
        <v>41852.791666666664</v>
      </c>
      <c r="B3683" s="4">
        <v>41852.791666666664</v>
      </c>
      <c r="E3683">
        <v>192.04487041937162</v>
      </c>
      <c r="G3683">
        <v>27.089749999999999</v>
      </c>
      <c r="I3683">
        <v>28.259999999999899</v>
      </c>
      <c r="K3683">
        <v>1.8025</v>
      </c>
      <c r="M3683">
        <v>1.252</v>
      </c>
    </row>
    <row r="3684" spans="1:13" x14ac:dyDescent="0.2">
      <c r="A3684" s="3">
        <f t="shared" si="57"/>
        <v>41852.833333333336</v>
      </c>
      <c r="B3684" s="4">
        <v>41852.833333333336</v>
      </c>
      <c r="E3684">
        <v>226.5505817060517</v>
      </c>
      <c r="G3684">
        <v>26.81175</v>
      </c>
      <c r="I3684">
        <v>24.362500000000001</v>
      </c>
      <c r="K3684">
        <v>1.7916666666666601</v>
      </c>
      <c r="M3684">
        <v>1.2429999999999999</v>
      </c>
    </row>
    <row r="3685" spans="1:13" x14ac:dyDescent="0.2">
      <c r="A3685" s="3">
        <f t="shared" si="57"/>
        <v>41852.875</v>
      </c>
      <c r="B3685" s="4">
        <v>41852.875</v>
      </c>
      <c r="E3685">
        <v>155.84990244607931</v>
      </c>
      <c r="G3685">
        <v>26.528500000000001</v>
      </c>
      <c r="I3685">
        <v>23.335000000000001</v>
      </c>
      <c r="K3685">
        <v>1.7808333333333299</v>
      </c>
      <c r="M3685">
        <v>1.1779999999999999</v>
      </c>
    </row>
    <row r="3686" spans="1:13" x14ac:dyDescent="0.2">
      <c r="A3686" s="3">
        <f t="shared" si="57"/>
        <v>41852.916666666664</v>
      </c>
      <c r="B3686" s="4">
        <v>41852.916666666664</v>
      </c>
      <c r="E3686">
        <v>362.34902657311039</v>
      </c>
      <c r="G3686">
        <v>25.706499999999998</v>
      </c>
      <c r="I3686">
        <v>19.785</v>
      </c>
      <c r="K3686">
        <v>1.77</v>
      </c>
      <c r="M3686">
        <v>1.129</v>
      </c>
    </row>
    <row r="3687" spans="1:13" x14ac:dyDescent="0.2">
      <c r="A3687" s="3">
        <f t="shared" si="57"/>
        <v>41852.958333333336</v>
      </c>
      <c r="B3687" s="4">
        <v>41852.958333333336</v>
      </c>
      <c r="E3687">
        <v>566.23946185128261</v>
      </c>
      <c r="G3687">
        <v>25.106749999999899</v>
      </c>
      <c r="I3687">
        <v>16.547499999999999</v>
      </c>
      <c r="K3687">
        <v>1.7591666666666601</v>
      </c>
      <c r="M3687">
        <v>1.06</v>
      </c>
    </row>
    <row r="3688" spans="1:13" x14ac:dyDescent="0.2">
      <c r="A3688" s="3">
        <f t="shared" si="57"/>
        <v>41853</v>
      </c>
      <c r="B3688" s="4">
        <v>41853</v>
      </c>
      <c r="E3688">
        <v>643.51729383773511</v>
      </c>
      <c r="G3688">
        <v>24.748000000000001</v>
      </c>
      <c r="I3688">
        <v>12.9125</v>
      </c>
      <c r="K3688">
        <v>1.74833333333333</v>
      </c>
      <c r="M3688">
        <v>0.98499999999999999</v>
      </c>
    </row>
    <row r="3689" spans="1:13" x14ac:dyDescent="0.2">
      <c r="A3689" s="3">
        <f t="shared" si="57"/>
        <v>41853.041666666664</v>
      </c>
      <c r="B3689" s="4">
        <v>41853.041666666664</v>
      </c>
      <c r="E3689">
        <v>622.20010657705313</v>
      </c>
      <c r="G3689">
        <v>24.671749999999999</v>
      </c>
      <c r="I3689">
        <v>12.58</v>
      </c>
      <c r="K3689">
        <v>1.7374999999999901</v>
      </c>
      <c r="M3689">
        <v>0.90500000000000003</v>
      </c>
    </row>
    <row r="3690" spans="1:13" x14ac:dyDescent="0.2">
      <c r="A3690" s="3">
        <f t="shared" si="57"/>
        <v>41853.083333333336</v>
      </c>
      <c r="B3690" s="4">
        <v>41853.083333333336</v>
      </c>
      <c r="E3690">
        <v>558.198792379319</v>
      </c>
      <c r="G3690">
        <v>24.799250000000001</v>
      </c>
      <c r="I3690">
        <v>11.522500000000001</v>
      </c>
      <c r="K3690">
        <v>1.7266666666666599</v>
      </c>
      <c r="M3690">
        <v>0.88200000000000001</v>
      </c>
    </row>
    <row r="3691" spans="1:13" x14ac:dyDescent="0.2">
      <c r="A3691" s="3">
        <f t="shared" si="57"/>
        <v>41853.125</v>
      </c>
      <c r="B3691" s="4">
        <v>41853.125</v>
      </c>
      <c r="E3691">
        <v>423.69785863013709</v>
      </c>
      <c r="G3691">
        <v>24.89</v>
      </c>
      <c r="I3691">
        <v>12.975</v>
      </c>
      <c r="K3691">
        <v>1.71583333333333</v>
      </c>
      <c r="M3691">
        <v>0.9</v>
      </c>
    </row>
    <row r="3692" spans="1:13" x14ac:dyDescent="0.2">
      <c r="A3692" s="3">
        <f t="shared" si="57"/>
        <v>41853.166666666664</v>
      </c>
      <c r="B3692" s="4">
        <v>41853.166666666664</v>
      </c>
      <c r="E3692">
        <v>820.89411881571948</v>
      </c>
      <c r="G3692">
        <v>25.245000000000001</v>
      </c>
      <c r="I3692">
        <v>14.899999999999901</v>
      </c>
      <c r="K3692">
        <v>1.7049999999999901</v>
      </c>
      <c r="M3692">
        <v>0.96699999999999997</v>
      </c>
    </row>
    <row r="3693" spans="1:13" x14ac:dyDescent="0.2">
      <c r="A3693" s="3">
        <f t="shared" si="57"/>
        <v>41853.208333333336</v>
      </c>
      <c r="B3693" s="4">
        <v>41853.208333333336</v>
      </c>
      <c r="E3693">
        <v>633.69541353434465</v>
      </c>
      <c r="G3693">
        <v>25.765750000000001</v>
      </c>
      <c r="I3693">
        <v>16.057500000000001</v>
      </c>
      <c r="K3693">
        <v>1.6941666666666599</v>
      </c>
      <c r="M3693">
        <v>1.0289999999999999</v>
      </c>
    </row>
    <row r="3694" spans="1:13" x14ac:dyDescent="0.2">
      <c r="A3694" s="3">
        <f t="shared" si="57"/>
        <v>41853.25</v>
      </c>
      <c r="B3694" s="4">
        <v>41853.25</v>
      </c>
      <c r="E3694">
        <v>448.22297723698807</v>
      </c>
      <c r="G3694">
        <v>26.068999999999999</v>
      </c>
      <c r="I3694">
        <v>18.54</v>
      </c>
      <c r="K3694">
        <v>1.68333333333333</v>
      </c>
      <c r="M3694">
        <v>1.127</v>
      </c>
    </row>
    <row r="3695" spans="1:13" x14ac:dyDescent="0.2">
      <c r="A3695" s="3">
        <f t="shared" si="57"/>
        <v>41853.291666666664</v>
      </c>
      <c r="B3695" s="4">
        <v>41853.291666666664</v>
      </c>
      <c r="E3695">
        <v>178.95098177729295</v>
      </c>
      <c r="G3695">
        <v>26.452750000000002</v>
      </c>
      <c r="I3695">
        <v>20.25</v>
      </c>
      <c r="K3695">
        <v>1.6724999999999901</v>
      </c>
      <c r="M3695">
        <v>1.208</v>
      </c>
    </row>
    <row r="3696" spans="1:13" x14ac:dyDescent="0.2">
      <c r="A3696" s="3">
        <f t="shared" si="57"/>
        <v>41853.333333333336</v>
      </c>
      <c r="B3696" s="4">
        <v>41853.333333333336</v>
      </c>
      <c r="E3696">
        <v>6.666666666666667</v>
      </c>
      <c r="G3696">
        <v>26.049250000000001</v>
      </c>
      <c r="I3696">
        <v>20.47</v>
      </c>
      <c r="K3696">
        <v>1.66166666666666</v>
      </c>
      <c r="M3696">
        <v>1.244</v>
      </c>
    </row>
    <row r="3697" spans="1:13" x14ac:dyDescent="0.2">
      <c r="A3697" s="3">
        <f t="shared" si="57"/>
        <v>41853.375</v>
      </c>
      <c r="B3697" s="4">
        <v>41853.375</v>
      </c>
      <c r="E3697">
        <v>6.666666666666667</v>
      </c>
      <c r="G3697">
        <v>24.914000000000001</v>
      </c>
      <c r="I3697">
        <v>16.47</v>
      </c>
      <c r="K3697">
        <v>1.65083333333333</v>
      </c>
      <c r="M3697">
        <v>1.2650000000000001</v>
      </c>
    </row>
    <row r="3698" spans="1:13" x14ac:dyDescent="0.2">
      <c r="A3698" s="3">
        <f t="shared" si="57"/>
        <v>41853.416666666664</v>
      </c>
      <c r="B3698" s="4">
        <v>41853.416666666664</v>
      </c>
      <c r="E3698">
        <v>106.72093021628208</v>
      </c>
      <c r="G3698">
        <v>24.057499999999902</v>
      </c>
      <c r="I3698">
        <v>14.5375</v>
      </c>
      <c r="K3698">
        <v>1.64</v>
      </c>
      <c r="M3698">
        <v>1.24</v>
      </c>
    </row>
    <row r="3699" spans="1:13" x14ac:dyDescent="0.2">
      <c r="A3699" s="3">
        <f t="shared" si="57"/>
        <v>41853.458333333336</v>
      </c>
      <c r="B3699" s="4">
        <v>41853.458333333336</v>
      </c>
      <c r="E3699">
        <v>224.87058089248288</v>
      </c>
      <c r="G3699">
        <v>24.122499999999999</v>
      </c>
      <c r="I3699">
        <v>14.574999999999999</v>
      </c>
      <c r="K3699">
        <v>1.66333333333333</v>
      </c>
      <c r="M3699">
        <v>1.198</v>
      </c>
    </row>
    <row r="3700" spans="1:13" x14ac:dyDescent="0.2">
      <c r="A3700" s="3">
        <f t="shared" si="57"/>
        <v>41853.5</v>
      </c>
      <c r="B3700" s="4">
        <v>41853.5</v>
      </c>
      <c r="E3700">
        <v>329.73652412553582</v>
      </c>
      <c r="G3700">
        <v>23.40175</v>
      </c>
      <c r="I3700">
        <v>12.952500000000001</v>
      </c>
      <c r="K3700">
        <v>1.6866666666666601</v>
      </c>
      <c r="M3700">
        <v>1.1819999999999999</v>
      </c>
    </row>
    <row r="3701" spans="1:13" x14ac:dyDescent="0.2">
      <c r="A3701" s="3">
        <f t="shared" si="57"/>
        <v>41853.541666666664</v>
      </c>
      <c r="B3701" s="4">
        <v>41853.541666666664</v>
      </c>
      <c r="E3701">
        <v>507.39626886253143</v>
      </c>
      <c r="G3701">
        <v>23.227499999999999</v>
      </c>
      <c r="I3701">
        <v>11.5975</v>
      </c>
      <c r="K3701">
        <v>1.71</v>
      </c>
      <c r="M3701">
        <v>1.1100000000000001</v>
      </c>
    </row>
    <row r="3702" spans="1:13" x14ac:dyDescent="0.2">
      <c r="A3702" s="3">
        <f t="shared" si="57"/>
        <v>41853.583333333336</v>
      </c>
      <c r="B3702" s="4">
        <v>41853.583333333336</v>
      </c>
      <c r="E3702">
        <v>480.5788474856389</v>
      </c>
      <c r="G3702">
        <v>23.234249999999999</v>
      </c>
      <c r="I3702">
        <v>14.0975</v>
      </c>
      <c r="K3702">
        <v>1.7333333333333301</v>
      </c>
      <c r="M3702">
        <v>1.1000000000000001</v>
      </c>
    </row>
    <row r="3703" spans="1:13" x14ac:dyDescent="0.2">
      <c r="A3703" s="3">
        <f t="shared" si="57"/>
        <v>41853.625</v>
      </c>
      <c r="B3703" s="4">
        <v>41853.625</v>
      </c>
      <c r="E3703">
        <v>692.57185847268295</v>
      </c>
      <c r="G3703">
        <v>23.326750000000001</v>
      </c>
      <c r="I3703">
        <v>14.21</v>
      </c>
      <c r="K3703">
        <v>1.7566666666666599</v>
      </c>
      <c r="M3703">
        <v>1.0840000000000001</v>
      </c>
    </row>
    <row r="3704" spans="1:13" x14ac:dyDescent="0.2">
      <c r="A3704" s="3">
        <f t="shared" si="57"/>
        <v>41853.666666666664</v>
      </c>
      <c r="B3704" s="4">
        <v>41853.666666666664</v>
      </c>
      <c r="E3704">
        <v>503.58315634900686</v>
      </c>
      <c r="G3704">
        <v>24.195</v>
      </c>
      <c r="I3704">
        <v>18.212499999999999</v>
      </c>
      <c r="K3704">
        <v>1.78</v>
      </c>
      <c r="M3704">
        <v>1.0880000000000001</v>
      </c>
    </row>
    <row r="3705" spans="1:13" x14ac:dyDescent="0.2">
      <c r="A3705" s="3">
        <f t="shared" si="57"/>
        <v>41853.708333333336</v>
      </c>
      <c r="B3705" s="4">
        <v>41853.708333333336</v>
      </c>
      <c r="E3705">
        <v>554.86340170231904</v>
      </c>
      <c r="G3705">
        <v>25.3415</v>
      </c>
      <c r="I3705">
        <v>23.157499999999999</v>
      </c>
      <c r="K3705">
        <v>1.8033333333333299</v>
      </c>
      <c r="M3705">
        <v>1.1439999999999999</v>
      </c>
    </row>
    <row r="3706" spans="1:13" x14ac:dyDescent="0.2">
      <c r="A3706" s="3">
        <f t="shared" si="57"/>
        <v>41853.75</v>
      </c>
      <c r="B3706" s="4">
        <v>41853.75</v>
      </c>
      <c r="E3706">
        <v>389.0781383604957</v>
      </c>
      <c r="G3706">
        <v>26.420749999999899</v>
      </c>
      <c r="I3706">
        <v>25.515000000000001</v>
      </c>
      <c r="K3706">
        <v>1.82666666666666</v>
      </c>
      <c r="M3706">
        <v>1.1950000000000001</v>
      </c>
    </row>
    <row r="3707" spans="1:13" x14ac:dyDescent="0.2">
      <c r="A3707" s="3">
        <f t="shared" si="57"/>
        <v>41853.791666666664</v>
      </c>
      <c r="B3707" s="4">
        <v>41853.791666666664</v>
      </c>
      <c r="E3707">
        <v>278.81729486744331</v>
      </c>
      <c r="G3707">
        <v>27.203499999999998</v>
      </c>
      <c r="I3707">
        <v>27.84</v>
      </c>
      <c r="K3707">
        <v>1.85</v>
      </c>
      <c r="M3707">
        <v>1.2110000000000001</v>
      </c>
    </row>
    <row r="3708" spans="1:13" x14ac:dyDescent="0.2">
      <c r="A3708" s="3">
        <f t="shared" si="57"/>
        <v>41853.833333333336</v>
      </c>
      <c r="B3708" s="4">
        <v>41853.833333333336</v>
      </c>
      <c r="E3708">
        <v>187.1422485364152</v>
      </c>
      <c r="G3708">
        <v>27.74175</v>
      </c>
      <c r="I3708">
        <v>28.01</v>
      </c>
      <c r="K3708">
        <v>1.87333333333333</v>
      </c>
      <c r="M3708">
        <v>1.23</v>
      </c>
    </row>
    <row r="3709" spans="1:13" x14ac:dyDescent="0.2">
      <c r="A3709" s="3">
        <f t="shared" si="57"/>
        <v>41853.875</v>
      </c>
      <c r="B3709" s="4">
        <v>41853.875</v>
      </c>
      <c r="E3709">
        <v>255.76033382514188</v>
      </c>
      <c r="G3709">
        <v>27.91675</v>
      </c>
      <c r="I3709">
        <v>27.73</v>
      </c>
      <c r="K3709">
        <v>1.8966666666666601</v>
      </c>
      <c r="M3709">
        <v>1.2030000000000001</v>
      </c>
    </row>
    <row r="3710" spans="1:13" x14ac:dyDescent="0.2">
      <c r="A3710" s="3">
        <f t="shared" si="57"/>
        <v>41853.916666666664</v>
      </c>
      <c r="B3710" s="4">
        <v>41853.916666666664</v>
      </c>
      <c r="E3710">
        <v>333.07787780617616</v>
      </c>
      <c r="G3710">
        <v>27.658249999999999</v>
      </c>
      <c r="I3710">
        <v>25.047499999999999</v>
      </c>
      <c r="K3710">
        <v>1.92</v>
      </c>
      <c r="M3710">
        <v>1.161</v>
      </c>
    </row>
    <row r="3711" spans="1:13" x14ac:dyDescent="0.2">
      <c r="A3711" s="3">
        <f t="shared" si="57"/>
        <v>41853.958333333336</v>
      </c>
      <c r="B3711" s="4">
        <v>41853.958333333336</v>
      </c>
      <c r="E3711">
        <v>237.72595131183058</v>
      </c>
      <c r="G3711">
        <v>26.834</v>
      </c>
      <c r="I3711">
        <v>22.4925</v>
      </c>
      <c r="K3711">
        <v>1.94333333333333</v>
      </c>
      <c r="M3711">
        <v>1.0840000000000001</v>
      </c>
    </row>
    <row r="3712" spans="1:13" x14ac:dyDescent="0.2">
      <c r="A3712" s="3">
        <f t="shared" si="57"/>
        <v>41854</v>
      </c>
      <c r="B3712" s="4">
        <v>41854</v>
      </c>
      <c r="E3712">
        <v>533.37586909551317</v>
      </c>
      <c r="G3712">
        <v>25.925000000000001</v>
      </c>
      <c r="I3712">
        <v>17.809999999999999</v>
      </c>
      <c r="K3712">
        <v>1.9666666666666599</v>
      </c>
      <c r="M3712">
        <v>1.01</v>
      </c>
    </row>
    <row r="3713" spans="1:13" x14ac:dyDescent="0.2">
      <c r="A3713" s="3">
        <f t="shared" si="57"/>
        <v>41854.041666666664</v>
      </c>
      <c r="B3713" s="4">
        <v>41854.041666666664</v>
      </c>
      <c r="E3713">
        <v>471.07924610323067</v>
      </c>
      <c r="G3713">
        <v>25.4115</v>
      </c>
      <c r="I3713">
        <v>15.727499999999999</v>
      </c>
      <c r="K3713">
        <v>1.99</v>
      </c>
      <c r="M3713">
        <v>0.93399999999999994</v>
      </c>
    </row>
    <row r="3714" spans="1:13" x14ac:dyDescent="0.2">
      <c r="A3714" s="3">
        <f t="shared" si="57"/>
        <v>41854.083333333336</v>
      </c>
      <c r="B3714" s="4">
        <v>41854.083333333336</v>
      </c>
      <c r="E3714">
        <v>579.55124788389776</v>
      </c>
      <c r="G3714">
        <v>24.958500000000001</v>
      </c>
      <c r="I3714">
        <v>15.7549999999999</v>
      </c>
      <c r="K3714">
        <v>2.0133333333333301</v>
      </c>
      <c r="M3714">
        <v>0.89200000000000002</v>
      </c>
    </row>
    <row r="3715" spans="1:13" x14ac:dyDescent="0.2">
      <c r="A3715" s="3">
        <f t="shared" ref="A3715:A3778" si="58">B3715</f>
        <v>41854.125</v>
      </c>
      <c r="B3715" s="4">
        <v>41854.125</v>
      </c>
      <c r="E3715">
        <v>551.68938668107683</v>
      </c>
      <c r="G3715">
        <v>24.886749999999999</v>
      </c>
      <c r="I3715">
        <v>14.5825</v>
      </c>
      <c r="K3715">
        <v>2.03666666666666</v>
      </c>
      <c r="M3715">
        <v>0.86199999999999999</v>
      </c>
    </row>
    <row r="3716" spans="1:13" x14ac:dyDescent="0.2">
      <c r="A3716" s="3">
        <f t="shared" si="58"/>
        <v>41854.166666666664</v>
      </c>
      <c r="B3716" s="4">
        <v>41854.166666666664</v>
      </c>
      <c r="E3716">
        <v>558.28781978957272</v>
      </c>
      <c r="G3716">
        <v>24.972000000000001</v>
      </c>
      <c r="I3716">
        <v>12.445</v>
      </c>
      <c r="K3716">
        <v>2.06</v>
      </c>
      <c r="M3716">
        <v>0.89500000000000002</v>
      </c>
    </row>
    <row r="3717" spans="1:13" x14ac:dyDescent="0.2">
      <c r="A3717" s="3">
        <f t="shared" si="58"/>
        <v>41854.208333333336</v>
      </c>
      <c r="B3717" s="4">
        <v>41854.208333333336</v>
      </c>
      <c r="E3717">
        <v>628.74266209146049</v>
      </c>
      <c r="G3717">
        <v>25.22925</v>
      </c>
      <c r="I3717">
        <v>15.477499999999999</v>
      </c>
      <c r="K3717">
        <v>2.0833333333333299</v>
      </c>
      <c r="M3717">
        <v>0.96399999999999997</v>
      </c>
    </row>
    <row r="3718" spans="1:13" x14ac:dyDescent="0.2">
      <c r="A3718" s="3">
        <f t="shared" si="58"/>
        <v>41854.25</v>
      </c>
      <c r="B3718" s="4">
        <v>41854.25</v>
      </c>
      <c r="E3718">
        <v>396.26682090098234</v>
      </c>
      <c r="G3718">
        <v>26.032250000000001</v>
      </c>
      <c r="I3718">
        <v>18.182500000000001</v>
      </c>
      <c r="K3718">
        <v>2.1066666666666598</v>
      </c>
      <c r="M3718">
        <v>1.0660000000000001</v>
      </c>
    </row>
    <row r="3719" spans="1:13" x14ac:dyDescent="0.2">
      <c r="A3719" s="3">
        <f t="shared" si="58"/>
        <v>41854.291666666664</v>
      </c>
      <c r="B3719" s="4">
        <v>41854.291666666664</v>
      </c>
      <c r="E3719">
        <v>229.82128676159371</v>
      </c>
      <c r="G3719">
        <v>27.01275</v>
      </c>
      <c r="I3719">
        <v>21.32</v>
      </c>
      <c r="K3719">
        <v>2.13</v>
      </c>
      <c r="M3719">
        <v>1.1819999999999999</v>
      </c>
    </row>
    <row r="3720" spans="1:13" x14ac:dyDescent="0.2">
      <c r="A3720" s="3">
        <f t="shared" si="58"/>
        <v>41854.333333333336</v>
      </c>
      <c r="B3720" s="4">
        <v>41854.333333333336</v>
      </c>
      <c r="E3720">
        <v>59.121607014008376</v>
      </c>
      <c r="G3720">
        <v>27.018249999999998</v>
      </c>
      <c r="I3720">
        <v>21.805</v>
      </c>
      <c r="K3720">
        <v>2.1533333333333302</v>
      </c>
      <c r="M3720">
        <v>1.256</v>
      </c>
    </row>
    <row r="3721" spans="1:13" x14ac:dyDescent="0.2">
      <c r="A3721" s="3">
        <f t="shared" si="58"/>
        <v>41854.375</v>
      </c>
      <c r="B3721" s="4">
        <v>41854.375</v>
      </c>
      <c r="E3721">
        <v>126.38641999171979</v>
      </c>
      <c r="G3721">
        <v>25.553249999999998</v>
      </c>
      <c r="I3721">
        <v>18.337499999999999</v>
      </c>
      <c r="K3721">
        <v>2.1766666666666601</v>
      </c>
      <c r="M3721">
        <v>1.2989999999999999</v>
      </c>
    </row>
    <row r="3722" spans="1:13" x14ac:dyDescent="0.2">
      <c r="A3722" s="3">
        <f t="shared" si="58"/>
        <v>41854.416666666664</v>
      </c>
      <c r="B3722" s="4">
        <v>41854.416666666664</v>
      </c>
      <c r="E3722">
        <v>131.24058086868038</v>
      </c>
      <c r="G3722">
        <v>25.698499999999999</v>
      </c>
      <c r="I3722">
        <v>14.45</v>
      </c>
      <c r="K3722">
        <v>2.2000000000000002</v>
      </c>
      <c r="M3722">
        <v>1.325</v>
      </c>
    </row>
    <row r="3723" spans="1:13" x14ac:dyDescent="0.2">
      <c r="A3723" s="3">
        <f t="shared" si="58"/>
        <v>41854.458333333336</v>
      </c>
      <c r="B3723" s="4">
        <v>41854.458333333336</v>
      </c>
      <c r="E3723">
        <v>6.666666666666667</v>
      </c>
      <c r="G3723">
        <v>24.335000000000001</v>
      </c>
      <c r="I3723">
        <v>11.535</v>
      </c>
      <c r="K3723">
        <v>2.19291666666666</v>
      </c>
      <c r="M3723">
        <v>1.3180000000000001</v>
      </c>
    </row>
    <row r="3724" spans="1:13" x14ac:dyDescent="0.2">
      <c r="A3724" s="3">
        <f t="shared" si="58"/>
        <v>41854.5</v>
      </c>
      <c r="B3724" s="4">
        <v>41854.5</v>
      </c>
      <c r="E3724">
        <v>201.93773236333624</v>
      </c>
      <c r="G3724">
        <v>23.673249999999999</v>
      </c>
      <c r="I3724">
        <v>11.27</v>
      </c>
      <c r="K3724">
        <v>2.18583333333333</v>
      </c>
      <c r="M3724">
        <v>1.2949999999999999</v>
      </c>
    </row>
    <row r="3725" spans="1:13" x14ac:dyDescent="0.2">
      <c r="A3725" s="3">
        <f t="shared" si="58"/>
        <v>41854.541666666664</v>
      </c>
      <c r="B3725" s="4">
        <v>41854.541666666664</v>
      </c>
      <c r="E3725">
        <v>254.28141978044516</v>
      </c>
      <c r="G3725">
        <v>23.314250000000001</v>
      </c>
      <c r="I3725">
        <v>10.952500000000001</v>
      </c>
      <c r="K3725">
        <v>2.17875</v>
      </c>
      <c r="M3725">
        <v>1.232</v>
      </c>
    </row>
    <row r="3726" spans="1:13" x14ac:dyDescent="0.2">
      <c r="A3726" s="3">
        <f t="shared" si="58"/>
        <v>41854.583333333336</v>
      </c>
      <c r="B3726" s="4">
        <v>41854.583333333336</v>
      </c>
      <c r="G3726">
        <v>23.21575</v>
      </c>
      <c r="I3726">
        <v>10.605</v>
      </c>
      <c r="K3726">
        <v>2.1716666666666602</v>
      </c>
      <c r="M3726">
        <v>1.1619999999999999</v>
      </c>
    </row>
    <row r="3727" spans="1:13" x14ac:dyDescent="0.2">
      <c r="A3727" s="3">
        <f t="shared" si="58"/>
        <v>41854.625</v>
      </c>
      <c r="B3727" s="4">
        <v>41854.625</v>
      </c>
      <c r="E3727">
        <v>336.46482871016099</v>
      </c>
      <c r="G3727">
        <v>23.849249999999898</v>
      </c>
      <c r="I3727">
        <v>13.827500000000001</v>
      </c>
      <c r="K3727">
        <v>2.1645833333333302</v>
      </c>
      <c r="M3727">
        <v>1.101</v>
      </c>
    </row>
    <row r="3728" spans="1:13" x14ac:dyDescent="0.2">
      <c r="A3728" s="3">
        <f t="shared" si="58"/>
        <v>41854.666666666664</v>
      </c>
      <c r="B3728" s="4">
        <v>41854.666666666664</v>
      </c>
      <c r="E3728">
        <v>552.57162038703484</v>
      </c>
      <c r="G3728">
        <v>23.656749999999999</v>
      </c>
      <c r="I3728">
        <v>15.772500000000001</v>
      </c>
      <c r="K3728">
        <v>2.1575000000000002</v>
      </c>
      <c r="M3728">
        <v>1.052</v>
      </c>
    </row>
    <row r="3729" spans="1:13" x14ac:dyDescent="0.2">
      <c r="A3729" s="3">
        <f t="shared" si="58"/>
        <v>41854.708333333336</v>
      </c>
      <c r="B3729" s="4">
        <v>41854.708333333336</v>
      </c>
      <c r="E3729">
        <v>520.29237577890876</v>
      </c>
      <c r="G3729">
        <v>24.392499999999998</v>
      </c>
      <c r="I3729">
        <v>19.189999999999898</v>
      </c>
      <c r="K3729">
        <v>2.15041666666666</v>
      </c>
      <c r="M3729">
        <v>1.0369999999999999</v>
      </c>
    </row>
    <row r="3730" spans="1:13" x14ac:dyDescent="0.2">
      <c r="A3730" s="3">
        <f t="shared" si="58"/>
        <v>41854.75</v>
      </c>
      <c r="B3730" s="4">
        <v>41854.75</v>
      </c>
      <c r="E3730">
        <v>547.32795592019306</v>
      </c>
      <c r="G3730">
        <v>26.246500000000001</v>
      </c>
      <c r="I3730">
        <v>25.33</v>
      </c>
      <c r="K3730">
        <v>2.14333333333333</v>
      </c>
      <c r="M3730">
        <v>1.0609999999999999</v>
      </c>
    </row>
    <row r="3731" spans="1:13" x14ac:dyDescent="0.2">
      <c r="A3731" s="3">
        <f t="shared" si="58"/>
        <v>41854.791666666664</v>
      </c>
      <c r="B3731" s="4">
        <v>41854.791666666664</v>
      </c>
      <c r="E3731">
        <v>446.37494455439406</v>
      </c>
      <c r="G3731">
        <v>27.03</v>
      </c>
      <c r="I3731">
        <v>25.035</v>
      </c>
      <c r="K3731">
        <v>2.13625</v>
      </c>
      <c r="M3731">
        <v>1.1100000000000001</v>
      </c>
    </row>
    <row r="3732" spans="1:13" x14ac:dyDescent="0.2">
      <c r="A3732" s="3">
        <f t="shared" si="58"/>
        <v>41854.833333333336</v>
      </c>
      <c r="B3732" s="4">
        <v>41854.833333333336</v>
      </c>
      <c r="E3732">
        <v>354.62820938865519</v>
      </c>
      <c r="G3732">
        <v>27.618499999999901</v>
      </c>
      <c r="I3732">
        <v>19.762499999999999</v>
      </c>
      <c r="K3732">
        <v>2.1291666666666602</v>
      </c>
      <c r="M3732">
        <v>1.1579999999999999</v>
      </c>
    </row>
    <row r="3733" spans="1:13" x14ac:dyDescent="0.2">
      <c r="A3733" s="3">
        <f t="shared" si="58"/>
        <v>41854.875</v>
      </c>
      <c r="B3733" s="4">
        <v>41854.875</v>
      </c>
      <c r="E3733">
        <v>402.20494302987851</v>
      </c>
      <c r="G3733">
        <v>27.932500000000001</v>
      </c>
      <c r="I3733">
        <v>18.91</v>
      </c>
      <c r="K3733">
        <v>2.1220833333333302</v>
      </c>
      <c r="M3733">
        <v>1.127</v>
      </c>
    </row>
    <row r="3734" spans="1:13" x14ac:dyDescent="0.2">
      <c r="A3734" s="3">
        <f t="shared" si="58"/>
        <v>41854.916666666664</v>
      </c>
      <c r="B3734" s="4">
        <v>41854.916666666664</v>
      </c>
      <c r="E3734">
        <v>393.86673989485888</v>
      </c>
      <c r="G3734">
        <v>28.521750000000001</v>
      </c>
      <c r="I3734">
        <v>21.605</v>
      </c>
      <c r="K3734">
        <v>2.1150000000000002</v>
      </c>
      <c r="M3734">
        <v>1.129</v>
      </c>
    </row>
    <row r="3735" spans="1:13" x14ac:dyDescent="0.2">
      <c r="A3735" s="3">
        <f t="shared" si="58"/>
        <v>41854.958333333336</v>
      </c>
      <c r="B3735" s="4">
        <v>41854.958333333336</v>
      </c>
      <c r="E3735">
        <v>362.82322977404084</v>
      </c>
      <c r="G3735">
        <v>28.82</v>
      </c>
      <c r="I3735">
        <v>25.1875</v>
      </c>
      <c r="K3735">
        <v>2.10791666666666</v>
      </c>
      <c r="M3735">
        <v>1.117</v>
      </c>
    </row>
    <row r="3736" spans="1:13" x14ac:dyDescent="0.2">
      <c r="A3736" s="3">
        <f t="shared" si="58"/>
        <v>41855</v>
      </c>
      <c r="B3736" s="4">
        <v>41855</v>
      </c>
      <c r="E3736">
        <v>559.76052530443962</v>
      </c>
      <c r="G3736">
        <v>27.932500000000001</v>
      </c>
      <c r="I3736">
        <v>23.759999999999899</v>
      </c>
      <c r="K3736">
        <v>2.10083333333333</v>
      </c>
      <c r="M3736">
        <v>1.07</v>
      </c>
    </row>
    <row r="3737" spans="1:13" x14ac:dyDescent="0.2">
      <c r="A3737" s="3">
        <f t="shared" si="58"/>
        <v>41855.041666666664</v>
      </c>
      <c r="B3737" s="4">
        <v>41855.041666666664</v>
      </c>
      <c r="E3737">
        <v>439.50622154244888</v>
      </c>
      <c r="G3737">
        <v>26.175750000000001</v>
      </c>
      <c r="I3737">
        <v>15.5224999999999</v>
      </c>
      <c r="K3737">
        <v>2.09375</v>
      </c>
      <c r="M3737">
        <v>0.98199999999999998</v>
      </c>
    </row>
    <row r="3738" spans="1:13" x14ac:dyDescent="0.2">
      <c r="A3738" s="3">
        <f t="shared" si="58"/>
        <v>41855.083333333336</v>
      </c>
      <c r="B3738" s="4">
        <v>41855.083333333336</v>
      </c>
      <c r="E3738">
        <v>487.24671981843159</v>
      </c>
      <c r="G3738">
        <v>25.2075</v>
      </c>
      <c r="I3738">
        <v>14.3575</v>
      </c>
      <c r="K3738">
        <v>2.0866666666666598</v>
      </c>
      <c r="M3738">
        <v>0.91</v>
      </c>
    </row>
    <row r="3739" spans="1:13" x14ac:dyDescent="0.2">
      <c r="A3739" s="3">
        <f t="shared" si="58"/>
        <v>41855.125</v>
      </c>
      <c r="B3739" s="4">
        <v>41855.125</v>
      </c>
      <c r="E3739">
        <v>584.55375807089911</v>
      </c>
      <c r="G3739">
        <v>24.759250000000002</v>
      </c>
      <c r="I3739">
        <v>12.4825</v>
      </c>
      <c r="K3739">
        <v>2.0795833333333298</v>
      </c>
      <c r="M3739">
        <v>0.86199999999999999</v>
      </c>
    </row>
    <row r="3740" spans="1:13" x14ac:dyDescent="0.2">
      <c r="A3740" s="3">
        <f t="shared" si="58"/>
        <v>41855.166666666664</v>
      </c>
      <c r="B3740" s="4">
        <v>41855.166666666664</v>
      </c>
      <c r="E3740">
        <v>631.90778245185254</v>
      </c>
      <c r="G3740">
        <v>24.324750000000002</v>
      </c>
      <c r="I3740">
        <v>12.635</v>
      </c>
      <c r="K3740">
        <v>2.0724999999999998</v>
      </c>
      <c r="M3740">
        <v>0.86</v>
      </c>
    </row>
    <row r="3741" spans="1:13" x14ac:dyDescent="0.2">
      <c r="A3741" s="3">
        <f t="shared" si="58"/>
        <v>41855.208333333336</v>
      </c>
      <c r="B3741" s="4">
        <v>41855.208333333336</v>
      </c>
      <c r="E3741">
        <v>695.6484399208789</v>
      </c>
      <c r="G3741">
        <v>24.61</v>
      </c>
      <c r="I3741">
        <v>14.744999999999999</v>
      </c>
      <c r="K3741">
        <v>2.06541666666666</v>
      </c>
      <c r="M3741">
        <v>0.90400000000000003</v>
      </c>
    </row>
    <row r="3742" spans="1:13" x14ac:dyDescent="0.2">
      <c r="A3742" s="3">
        <f t="shared" si="58"/>
        <v>41855.25</v>
      </c>
      <c r="B3742" s="4">
        <v>41855.25</v>
      </c>
      <c r="E3742">
        <v>497.39072352913718</v>
      </c>
      <c r="G3742">
        <v>24.872499999999999</v>
      </c>
      <c r="I3742">
        <v>14.404999999999999</v>
      </c>
      <c r="K3742">
        <v>2.05833333333333</v>
      </c>
      <c r="M3742">
        <v>0.97499999999999998</v>
      </c>
    </row>
    <row r="3743" spans="1:13" x14ac:dyDescent="0.2">
      <c r="A3743" s="3">
        <f t="shared" si="58"/>
        <v>41855.291666666664</v>
      </c>
      <c r="B3743" s="4">
        <v>41855.291666666664</v>
      </c>
      <c r="E3743">
        <v>500.73439855114088</v>
      </c>
      <c r="G3743">
        <v>25.1175</v>
      </c>
      <c r="I3743">
        <v>14.6975</v>
      </c>
      <c r="K3743">
        <v>2.05125</v>
      </c>
      <c r="M3743">
        <v>1.077</v>
      </c>
    </row>
    <row r="3744" spans="1:13" x14ac:dyDescent="0.2">
      <c r="A3744" s="3">
        <f t="shared" si="58"/>
        <v>41855.333333333336</v>
      </c>
      <c r="B3744" s="4">
        <v>41855.333333333336</v>
      </c>
      <c r="E3744">
        <v>270.83697643950194</v>
      </c>
      <c r="G3744">
        <v>25.995999999999999</v>
      </c>
      <c r="I3744">
        <v>16.18</v>
      </c>
      <c r="K3744">
        <v>2.0441666666666598</v>
      </c>
      <c r="M3744">
        <v>1.1659999999999999</v>
      </c>
    </row>
    <row r="3745" spans="1:13" x14ac:dyDescent="0.2">
      <c r="A3745" s="3">
        <f t="shared" si="58"/>
        <v>41855.375</v>
      </c>
      <c r="B3745" s="4">
        <v>41855.375</v>
      </c>
      <c r="E3745">
        <v>292.02794276425016</v>
      </c>
      <c r="G3745">
        <v>25.317499999999999</v>
      </c>
      <c r="I3745">
        <v>16.225000000000001</v>
      </c>
      <c r="K3745">
        <v>2.0370833333333298</v>
      </c>
      <c r="M3745">
        <v>1.268</v>
      </c>
    </row>
    <row r="3746" spans="1:13" x14ac:dyDescent="0.2">
      <c r="A3746" s="3">
        <f t="shared" si="58"/>
        <v>41855.416666666664</v>
      </c>
      <c r="B3746" s="4">
        <v>41855.416666666664</v>
      </c>
      <c r="E3746">
        <v>197.0351745228439</v>
      </c>
      <c r="G3746">
        <v>25.282250000000001</v>
      </c>
      <c r="I3746">
        <v>14.6</v>
      </c>
      <c r="K3746">
        <v>2.0299999999999998</v>
      </c>
      <c r="M3746">
        <v>1.347</v>
      </c>
    </row>
    <row r="3747" spans="1:13" x14ac:dyDescent="0.2">
      <c r="A3747" s="3">
        <f t="shared" si="58"/>
        <v>41855.458333333336</v>
      </c>
      <c r="B3747" s="4">
        <v>41855.458333333336</v>
      </c>
      <c r="E3747">
        <v>6.666666666666667</v>
      </c>
      <c r="G3747">
        <v>24.559750000000001</v>
      </c>
      <c r="I3747">
        <v>14.1675</v>
      </c>
      <c r="K3747">
        <v>2.0604166666666601</v>
      </c>
      <c r="M3747">
        <v>1.3879999999999999</v>
      </c>
    </row>
    <row r="3748" spans="1:13" x14ac:dyDescent="0.2">
      <c r="A3748" s="3">
        <f t="shared" si="58"/>
        <v>41855.5</v>
      </c>
      <c r="B3748" s="4">
        <v>41855.5</v>
      </c>
      <c r="E3748">
        <v>6.666666666666667</v>
      </c>
      <c r="G3748">
        <v>23.855249999999899</v>
      </c>
      <c r="I3748">
        <v>13.3925</v>
      </c>
      <c r="K3748">
        <v>2.0908333333333302</v>
      </c>
      <c r="M3748">
        <v>1.3620000000000001</v>
      </c>
    </row>
    <row r="3749" spans="1:13" x14ac:dyDescent="0.2">
      <c r="A3749" s="3">
        <f t="shared" si="58"/>
        <v>41855.541666666664</v>
      </c>
      <c r="B3749" s="4">
        <v>41855.541666666664</v>
      </c>
      <c r="E3749">
        <v>6.666666666666667</v>
      </c>
      <c r="G3749">
        <v>23.35</v>
      </c>
      <c r="I3749">
        <v>10.64</v>
      </c>
      <c r="K3749">
        <v>2.1212499999999999</v>
      </c>
      <c r="M3749">
        <v>1.32</v>
      </c>
    </row>
    <row r="3750" spans="1:13" x14ac:dyDescent="0.2">
      <c r="A3750" s="3">
        <f t="shared" si="58"/>
        <v>41855.583333333336</v>
      </c>
      <c r="B3750" s="4">
        <v>41855.583333333336</v>
      </c>
      <c r="E3750">
        <v>80.427279661842434</v>
      </c>
      <c r="G3750">
        <v>23.146000000000001</v>
      </c>
      <c r="I3750">
        <v>10.96</v>
      </c>
      <c r="K3750">
        <v>2.1516666666666602</v>
      </c>
      <c r="M3750">
        <v>1.2530000000000001</v>
      </c>
    </row>
    <row r="3751" spans="1:13" x14ac:dyDescent="0.2">
      <c r="A3751" s="3">
        <f t="shared" si="58"/>
        <v>41855.625</v>
      </c>
      <c r="B3751" s="4">
        <v>41855.625</v>
      </c>
      <c r="E3751">
        <v>154.30433628057455</v>
      </c>
      <c r="G3751">
        <v>22.91825</v>
      </c>
      <c r="I3751">
        <v>11.205</v>
      </c>
      <c r="K3751">
        <v>2.1820833333333298</v>
      </c>
      <c r="M3751">
        <v>1.175</v>
      </c>
    </row>
    <row r="3752" spans="1:13" x14ac:dyDescent="0.2">
      <c r="A3752" s="3">
        <f t="shared" si="58"/>
        <v>41855.666666666664</v>
      </c>
      <c r="B3752" s="4">
        <v>41855.666666666664</v>
      </c>
      <c r="E3752">
        <v>254.2325275665666</v>
      </c>
      <c r="G3752">
        <v>22.994</v>
      </c>
      <c r="I3752">
        <v>13.96</v>
      </c>
      <c r="K3752">
        <v>2.2124999999999999</v>
      </c>
      <c r="M3752">
        <v>1.103</v>
      </c>
    </row>
    <row r="3753" spans="1:13" x14ac:dyDescent="0.2">
      <c r="A3753" s="3">
        <f t="shared" si="58"/>
        <v>41855.708333333336</v>
      </c>
      <c r="B3753" s="4">
        <v>41855.708333333336</v>
      </c>
      <c r="E3753">
        <v>584.02379384046719</v>
      </c>
      <c r="G3753">
        <v>23.529499999999999</v>
      </c>
      <c r="I3753">
        <v>17.787500000000001</v>
      </c>
      <c r="K3753">
        <v>2.2429166666666598</v>
      </c>
      <c r="M3753">
        <v>1.04</v>
      </c>
    </row>
    <row r="3754" spans="1:13" x14ac:dyDescent="0.2">
      <c r="A3754" s="3">
        <f t="shared" si="58"/>
        <v>41855.75</v>
      </c>
      <c r="B3754" s="4">
        <v>41855.75</v>
      </c>
      <c r="E3754">
        <v>601.84460290496065</v>
      </c>
      <c r="G3754">
        <v>24.655999999999999</v>
      </c>
      <c r="I3754">
        <v>20.497499999999999</v>
      </c>
      <c r="K3754">
        <v>2.2733333333333299</v>
      </c>
      <c r="M3754">
        <v>1.006</v>
      </c>
    </row>
    <row r="3755" spans="1:13" x14ac:dyDescent="0.2">
      <c r="A3755" s="3">
        <f t="shared" si="58"/>
        <v>41855.791666666664</v>
      </c>
      <c r="B3755" s="4">
        <v>41855.791666666664</v>
      </c>
      <c r="E3755">
        <v>577.24287910346186</v>
      </c>
      <c r="G3755">
        <v>25.748999999999999</v>
      </c>
      <c r="I3755">
        <v>23.605</v>
      </c>
      <c r="K3755">
        <v>2.30375</v>
      </c>
      <c r="M3755">
        <v>1.026</v>
      </c>
    </row>
    <row r="3756" spans="1:13" x14ac:dyDescent="0.2">
      <c r="A3756" s="3">
        <f t="shared" si="58"/>
        <v>41855.833333333336</v>
      </c>
      <c r="B3756" s="4">
        <v>41855.833333333336</v>
      </c>
      <c r="E3756">
        <v>507.32372429037946</v>
      </c>
      <c r="G3756">
        <v>27.276</v>
      </c>
      <c r="I3756">
        <v>25.61</v>
      </c>
      <c r="K3756">
        <v>2.3341666666666598</v>
      </c>
      <c r="M3756">
        <v>1.0469999999999999</v>
      </c>
    </row>
    <row r="3757" spans="1:13" x14ac:dyDescent="0.2">
      <c r="A3757" s="3">
        <f t="shared" si="58"/>
        <v>41855.875</v>
      </c>
      <c r="B3757" s="4">
        <v>41855.875</v>
      </c>
      <c r="E3757">
        <v>284.05123262697902</v>
      </c>
      <c r="G3757">
        <v>27.713249999999999</v>
      </c>
      <c r="I3757">
        <v>23.342500000000001</v>
      </c>
      <c r="K3757">
        <v>2.3645833333333299</v>
      </c>
      <c r="M3757">
        <v>1.056</v>
      </c>
    </row>
    <row r="3758" spans="1:13" x14ac:dyDescent="0.2">
      <c r="A3758" s="3">
        <f t="shared" si="58"/>
        <v>41855.916666666664</v>
      </c>
      <c r="B3758" s="4">
        <v>41855.916666666664</v>
      </c>
      <c r="E3758">
        <v>349.71627901643205</v>
      </c>
      <c r="G3758">
        <v>28.293500000000002</v>
      </c>
      <c r="I3758">
        <v>23.112499999999901</v>
      </c>
      <c r="K3758">
        <v>2.3949999999999898</v>
      </c>
      <c r="M3758">
        <v>1.08</v>
      </c>
    </row>
    <row r="3759" spans="1:13" x14ac:dyDescent="0.2">
      <c r="A3759" s="3">
        <f t="shared" si="58"/>
        <v>41855.958333333336</v>
      </c>
      <c r="B3759" s="4">
        <v>41855.958333333336</v>
      </c>
      <c r="E3759">
        <v>375.82071154678835</v>
      </c>
      <c r="G3759">
        <v>28.766749999999998</v>
      </c>
      <c r="I3759">
        <v>18.337499999999999</v>
      </c>
      <c r="K3759">
        <v>2.4254166666666599</v>
      </c>
      <c r="M3759">
        <v>1.0780000000000001</v>
      </c>
    </row>
    <row r="3760" spans="1:13" x14ac:dyDescent="0.2">
      <c r="A3760" s="3">
        <f t="shared" si="58"/>
        <v>41856</v>
      </c>
      <c r="B3760" s="4">
        <v>41856</v>
      </c>
      <c r="E3760">
        <v>531.62951173738759</v>
      </c>
      <c r="G3760">
        <v>29.009999999999899</v>
      </c>
      <c r="I3760">
        <v>21.715</v>
      </c>
      <c r="K3760">
        <v>2.45583333333333</v>
      </c>
      <c r="M3760">
        <v>1.044</v>
      </c>
    </row>
    <row r="3761" spans="1:13" x14ac:dyDescent="0.2">
      <c r="A3761" s="3">
        <f t="shared" si="58"/>
        <v>41856.041666666664</v>
      </c>
      <c r="B3761" s="4">
        <v>41856.041666666664</v>
      </c>
      <c r="E3761">
        <v>485.98802508975479</v>
      </c>
      <c r="G3761">
        <v>28.433250000000001</v>
      </c>
      <c r="I3761">
        <v>23.857500000000002</v>
      </c>
      <c r="K3761">
        <v>2.4862499999999899</v>
      </c>
      <c r="M3761">
        <v>0.998</v>
      </c>
    </row>
    <row r="3762" spans="1:13" x14ac:dyDescent="0.2">
      <c r="A3762" s="3">
        <f t="shared" si="58"/>
        <v>41856.083333333336</v>
      </c>
      <c r="B3762" s="4">
        <v>41856.083333333336</v>
      </c>
      <c r="E3762">
        <v>548.1282001681484</v>
      </c>
      <c r="G3762">
        <v>27.065999999999999</v>
      </c>
      <c r="I3762">
        <v>18.765000000000001</v>
      </c>
      <c r="K3762">
        <v>2.5166666666666599</v>
      </c>
      <c r="M3762">
        <v>0.92</v>
      </c>
    </row>
    <row r="3763" spans="1:13" x14ac:dyDescent="0.2">
      <c r="A3763" s="3">
        <f t="shared" si="58"/>
        <v>41856.125</v>
      </c>
      <c r="B3763" s="4">
        <v>41856.125</v>
      </c>
      <c r="E3763">
        <v>618.67042271880916</v>
      </c>
      <c r="G3763">
        <v>26.385999999999999</v>
      </c>
      <c r="I3763">
        <v>17.717500000000001</v>
      </c>
      <c r="K3763">
        <v>2.54708333333333</v>
      </c>
      <c r="M3763">
        <v>0.86</v>
      </c>
    </row>
    <row r="3764" spans="1:13" x14ac:dyDescent="0.2">
      <c r="A3764" s="3">
        <f t="shared" si="58"/>
        <v>41856.166666666664</v>
      </c>
      <c r="B3764" s="4">
        <v>41856.166666666664</v>
      </c>
      <c r="E3764">
        <v>525.33468221693147</v>
      </c>
      <c r="G3764">
        <v>25.468250000000001</v>
      </c>
      <c r="I3764">
        <v>14.72</v>
      </c>
      <c r="K3764">
        <v>2.5774999999999899</v>
      </c>
      <c r="M3764">
        <v>0.84699999999999998</v>
      </c>
    </row>
    <row r="3765" spans="1:13" x14ac:dyDescent="0.2">
      <c r="A3765" s="3">
        <f t="shared" si="58"/>
        <v>41856.208333333336</v>
      </c>
      <c r="B3765" s="4">
        <v>41856.208333333336</v>
      </c>
      <c r="E3765">
        <v>384.08129471165569</v>
      </c>
      <c r="G3765">
        <v>25.039000000000001</v>
      </c>
      <c r="I3765">
        <v>13.842499999999999</v>
      </c>
      <c r="K3765">
        <v>2.60791666666666</v>
      </c>
      <c r="M3765">
        <v>0.82899999999999996</v>
      </c>
    </row>
    <row r="3766" spans="1:13" x14ac:dyDescent="0.2">
      <c r="A3766" s="3">
        <f t="shared" si="58"/>
        <v>41856.25</v>
      </c>
      <c r="B3766" s="4">
        <v>41856.25</v>
      </c>
      <c r="E3766">
        <v>537.91200062104303</v>
      </c>
      <c r="G3766">
        <v>25.126750000000001</v>
      </c>
      <c r="I3766">
        <v>18.795000000000002</v>
      </c>
      <c r="K3766">
        <v>2.6383333333333301</v>
      </c>
      <c r="M3766">
        <v>0.86699999999999999</v>
      </c>
    </row>
    <row r="3767" spans="1:13" x14ac:dyDescent="0.2">
      <c r="A3767" s="3">
        <f t="shared" si="58"/>
        <v>41856.291666666664</v>
      </c>
      <c r="B3767" s="4">
        <v>41856.291666666664</v>
      </c>
      <c r="E3767">
        <v>615.35251627062792</v>
      </c>
      <c r="G3767">
        <v>25.360749999999999</v>
      </c>
      <c r="I3767">
        <v>17.192499999999999</v>
      </c>
      <c r="K3767">
        <v>2.66874999999999</v>
      </c>
      <c r="M3767">
        <v>0.95499999999999996</v>
      </c>
    </row>
    <row r="3768" spans="1:13" x14ac:dyDescent="0.2">
      <c r="A3768" s="3">
        <f t="shared" si="58"/>
        <v>41856.333333333336</v>
      </c>
      <c r="B3768" s="4">
        <v>41856.333333333336</v>
      </c>
      <c r="E3768">
        <v>412.01634744962968</v>
      </c>
      <c r="G3768">
        <v>26.015000000000001</v>
      </c>
      <c r="I3768">
        <v>18.752500000000001</v>
      </c>
      <c r="K3768">
        <v>2.6991666666666601</v>
      </c>
      <c r="M3768">
        <v>1.056</v>
      </c>
    </row>
    <row r="3769" spans="1:13" x14ac:dyDescent="0.2">
      <c r="A3769" s="3">
        <f t="shared" si="58"/>
        <v>41856.375</v>
      </c>
      <c r="B3769" s="4">
        <v>41856.375</v>
      </c>
      <c r="E3769">
        <v>502.37062584097953</v>
      </c>
      <c r="G3769">
        <v>25.549999999999901</v>
      </c>
      <c r="I3769">
        <v>20.305</v>
      </c>
      <c r="K3769">
        <v>2.7295833333333301</v>
      </c>
      <c r="M3769">
        <v>1.1859999999999999</v>
      </c>
    </row>
    <row r="3770" spans="1:13" x14ac:dyDescent="0.2">
      <c r="A3770" s="3">
        <f t="shared" si="58"/>
        <v>41856.416666666664</v>
      </c>
      <c r="B3770" s="4">
        <v>41856.416666666664</v>
      </c>
      <c r="E3770">
        <v>308.71390648736661</v>
      </c>
      <c r="G3770">
        <v>25.238</v>
      </c>
      <c r="I3770">
        <v>17.43</v>
      </c>
      <c r="K3770">
        <v>2.76</v>
      </c>
      <c r="M3770">
        <v>1.3009999999999999</v>
      </c>
    </row>
    <row r="3771" spans="1:13" x14ac:dyDescent="0.2">
      <c r="A3771" s="3">
        <f t="shared" si="58"/>
        <v>41856.458333333336</v>
      </c>
      <c r="B3771" s="4">
        <v>41856.458333333336</v>
      </c>
      <c r="E3771">
        <v>6.666666666666667</v>
      </c>
      <c r="G3771">
        <v>24.7925</v>
      </c>
      <c r="I3771">
        <v>13.705</v>
      </c>
      <c r="K3771">
        <v>2.7420833333333299</v>
      </c>
      <c r="M3771">
        <v>1.399</v>
      </c>
    </row>
    <row r="3772" spans="1:13" x14ac:dyDescent="0.2">
      <c r="A3772" s="3">
        <f t="shared" si="58"/>
        <v>41856.5</v>
      </c>
      <c r="B3772" s="4">
        <v>41856.5</v>
      </c>
      <c r="E3772">
        <v>6.666666666666667</v>
      </c>
      <c r="G3772">
        <v>24.346499999999999</v>
      </c>
      <c r="I3772">
        <v>15.015000000000001</v>
      </c>
      <c r="K3772">
        <v>2.72416666666666</v>
      </c>
      <c r="M3772">
        <v>1.4419999999999999</v>
      </c>
    </row>
    <row r="3773" spans="1:13" x14ac:dyDescent="0.2">
      <c r="A3773" s="3">
        <f t="shared" si="58"/>
        <v>41856.541666666664</v>
      </c>
      <c r="B3773" s="4">
        <v>41856.541666666664</v>
      </c>
      <c r="E3773">
        <v>6.666666666666667</v>
      </c>
      <c r="G3773">
        <v>23.74325</v>
      </c>
      <c r="I3773">
        <v>13.3925</v>
      </c>
      <c r="K3773">
        <v>2.7062499999999998</v>
      </c>
      <c r="M3773">
        <v>1.4219999999999999</v>
      </c>
    </row>
    <row r="3774" spans="1:13" x14ac:dyDescent="0.2">
      <c r="A3774" s="3">
        <f t="shared" si="58"/>
        <v>41856.583333333336</v>
      </c>
      <c r="B3774" s="4">
        <v>41856.583333333336</v>
      </c>
      <c r="E3774">
        <v>311.96721270656127</v>
      </c>
      <c r="G3774">
        <v>23.545749999999899</v>
      </c>
      <c r="I3774">
        <v>13.5275</v>
      </c>
      <c r="K3774">
        <v>2.6883333333333299</v>
      </c>
      <c r="M3774">
        <v>1.3740000000000001</v>
      </c>
    </row>
    <row r="3775" spans="1:13" x14ac:dyDescent="0.2">
      <c r="A3775" s="3">
        <f t="shared" si="58"/>
        <v>41856.625</v>
      </c>
      <c r="B3775" s="4">
        <v>41856.625</v>
      </c>
      <c r="E3775">
        <v>203.54368650305238</v>
      </c>
      <c r="G3775">
        <v>23.322499999999899</v>
      </c>
      <c r="I3775">
        <v>13.8375</v>
      </c>
      <c r="K3775">
        <v>2.67041666666666</v>
      </c>
      <c r="M3775">
        <v>1.2849999999999999</v>
      </c>
    </row>
    <row r="3776" spans="1:13" x14ac:dyDescent="0.2">
      <c r="A3776" s="3">
        <f t="shared" si="58"/>
        <v>41856.666666666664</v>
      </c>
      <c r="B3776" s="4">
        <v>41856.666666666664</v>
      </c>
      <c r="E3776">
        <v>77.161077068655743</v>
      </c>
      <c r="G3776">
        <v>22.820499999999999</v>
      </c>
      <c r="I3776">
        <v>13.522500000000001</v>
      </c>
      <c r="K3776">
        <v>2.6524999999999999</v>
      </c>
      <c r="M3776">
        <v>1.1919999999999999</v>
      </c>
    </row>
    <row r="3777" spans="1:13" x14ac:dyDescent="0.2">
      <c r="A3777" s="3">
        <f t="shared" si="58"/>
        <v>41856.708333333336</v>
      </c>
      <c r="B3777" s="4">
        <v>41856.708333333336</v>
      </c>
      <c r="E3777">
        <v>259.32268632905937</v>
      </c>
      <c r="G3777">
        <v>22.88</v>
      </c>
      <c r="I3777">
        <v>13.92</v>
      </c>
      <c r="K3777">
        <v>2.6345833333333299</v>
      </c>
      <c r="M3777">
        <v>1.0840000000000001</v>
      </c>
    </row>
    <row r="3778" spans="1:13" x14ac:dyDescent="0.2">
      <c r="A3778" s="3">
        <f t="shared" si="58"/>
        <v>41856.75</v>
      </c>
      <c r="B3778" s="4">
        <v>41856.75</v>
      </c>
      <c r="E3778">
        <v>311.98265407990107</v>
      </c>
      <c r="G3778">
        <v>23.486750000000001</v>
      </c>
      <c r="I3778">
        <v>17.0075</v>
      </c>
      <c r="K3778">
        <v>2.61666666666666</v>
      </c>
      <c r="M3778">
        <v>1.0209999999999999</v>
      </c>
    </row>
    <row r="3779" spans="1:13" x14ac:dyDescent="0.2">
      <c r="A3779" s="3">
        <f t="shared" ref="A3779:A3842" si="59">B3779</f>
        <v>41856.791666666664</v>
      </c>
      <c r="B3779" s="4">
        <v>41856.791666666664</v>
      </c>
      <c r="E3779">
        <v>384.18901066453054</v>
      </c>
      <c r="G3779">
        <v>24.89575</v>
      </c>
      <c r="I3779">
        <v>20.682499999999902</v>
      </c>
      <c r="K3779">
        <v>2.5987499999999999</v>
      </c>
      <c r="M3779">
        <v>0.96899999999999997</v>
      </c>
    </row>
    <row r="3780" spans="1:13" x14ac:dyDescent="0.2">
      <c r="A3780" s="3">
        <f t="shared" si="59"/>
        <v>41856.833333333336</v>
      </c>
      <c r="B3780" s="4">
        <v>41856.833333333336</v>
      </c>
      <c r="E3780">
        <v>495.41141609432998</v>
      </c>
      <c r="G3780">
        <v>24.920500000000001</v>
      </c>
      <c r="I3780">
        <v>15.205</v>
      </c>
      <c r="K3780">
        <v>2.58083333333333</v>
      </c>
      <c r="M3780">
        <v>0.94899999999999995</v>
      </c>
    </row>
    <row r="3781" spans="1:13" x14ac:dyDescent="0.2">
      <c r="A3781" s="3">
        <f t="shared" si="59"/>
        <v>41856.875</v>
      </c>
      <c r="B3781" s="4">
        <v>41856.875</v>
      </c>
      <c r="E3781">
        <v>397.10530799109978</v>
      </c>
      <c r="G3781">
        <v>26.3185</v>
      </c>
      <c r="I3781">
        <v>17.697499999999899</v>
      </c>
      <c r="K3781">
        <v>2.5629166666666601</v>
      </c>
      <c r="M3781">
        <v>0.97499999999999998</v>
      </c>
    </row>
    <row r="3782" spans="1:13" x14ac:dyDescent="0.2">
      <c r="A3782" s="3">
        <f t="shared" si="59"/>
        <v>41856.916666666664</v>
      </c>
      <c r="B3782" s="4">
        <v>41856.916666666664</v>
      </c>
      <c r="E3782">
        <v>354.33399296813002</v>
      </c>
      <c r="G3782">
        <v>27.404250000000001</v>
      </c>
      <c r="I3782">
        <v>23.517499999999998</v>
      </c>
      <c r="K3782">
        <v>2.5449999999999999</v>
      </c>
      <c r="M3782">
        <v>1.0169999999999999</v>
      </c>
    </row>
    <row r="3783" spans="1:13" x14ac:dyDescent="0.2">
      <c r="A3783" s="3">
        <f t="shared" si="59"/>
        <v>41856.958333333336</v>
      </c>
      <c r="B3783" s="4">
        <v>41856.958333333336</v>
      </c>
      <c r="E3783">
        <v>393.89705132628063</v>
      </c>
      <c r="G3783">
        <v>28.237499999999901</v>
      </c>
      <c r="I3783">
        <v>18.215</v>
      </c>
      <c r="K3783">
        <v>2.52708333333333</v>
      </c>
      <c r="M3783">
        <v>1.0569999999999999</v>
      </c>
    </row>
    <row r="3784" spans="1:13" x14ac:dyDescent="0.2">
      <c r="A3784" s="3">
        <f t="shared" si="59"/>
        <v>41857</v>
      </c>
      <c r="B3784" s="4">
        <v>41857</v>
      </c>
      <c r="E3784">
        <v>417.03255807593297</v>
      </c>
      <c r="G3784">
        <v>28.698499999999999</v>
      </c>
      <c r="I3784">
        <v>21.83</v>
      </c>
      <c r="K3784">
        <v>2.5091666666666601</v>
      </c>
      <c r="M3784">
        <v>1.0509999999999999</v>
      </c>
    </row>
    <row r="3785" spans="1:13" x14ac:dyDescent="0.2">
      <c r="A3785" s="3">
        <f t="shared" si="59"/>
        <v>41857.041666666664</v>
      </c>
      <c r="B3785" s="4">
        <v>41857.041666666664</v>
      </c>
      <c r="E3785">
        <v>474.9329215057673</v>
      </c>
      <c r="G3785">
        <v>28.925750000000001</v>
      </c>
      <c r="I3785">
        <v>24.41</v>
      </c>
      <c r="K3785">
        <v>2.49125</v>
      </c>
      <c r="M3785">
        <v>1.0429999999999999</v>
      </c>
    </row>
    <row r="3786" spans="1:13" x14ac:dyDescent="0.2">
      <c r="A3786" s="3">
        <f t="shared" si="59"/>
        <v>41857.083333333336</v>
      </c>
      <c r="B3786" s="4">
        <v>41857.083333333336</v>
      </c>
      <c r="E3786">
        <v>545.13064951320143</v>
      </c>
      <c r="G3786">
        <v>29.003250000000001</v>
      </c>
      <c r="I3786">
        <v>26.022500000000001</v>
      </c>
      <c r="K3786">
        <v>2.4733333333333301</v>
      </c>
      <c r="M3786">
        <v>0.97799999999999998</v>
      </c>
    </row>
    <row r="3787" spans="1:13" x14ac:dyDescent="0.2">
      <c r="A3787" s="3">
        <f t="shared" si="59"/>
        <v>41857.125</v>
      </c>
      <c r="B3787" s="4">
        <v>41857.125</v>
      </c>
      <c r="E3787">
        <v>372.77202284580102</v>
      </c>
      <c r="G3787">
        <v>28.244999999999902</v>
      </c>
      <c r="I3787">
        <v>25.017499999999998</v>
      </c>
      <c r="K3787">
        <v>2.4554166666666601</v>
      </c>
      <c r="M3787">
        <v>0.90600000000000003</v>
      </c>
    </row>
    <row r="3788" spans="1:13" x14ac:dyDescent="0.2">
      <c r="A3788" s="3">
        <f t="shared" si="59"/>
        <v>41857.166666666664</v>
      </c>
      <c r="B3788" s="4">
        <v>41857.166666666664</v>
      </c>
      <c r="E3788">
        <v>507.31256542811462</v>
      </c>
      <c r="G3788">
        <v>26.898499999999999</v>
      </c>
      <c r="I3788">
        <v>20.9175</v>
      </c>
      <c r="K3788">
        <v>2.4375</v>
      </c>
      <c r="M3788">
        <v>0.84699999999999998</v>
      </c>
    </row>
    <row r="3789" spans="1:13" x14ac:dyDescent="0.2">
      <c r="A3789" s="3">
        <f t="shared" si="59"/>
        <v>41857.208333333336</v>
      </c>
      <c r="B3789" s="4">
        <v>41857.208333333336</v>
      </c>
      <c r="E3789">
        <v>500.70686585460925</v>
      </c>
      <c r="G3789">
        <v>26.280249999999999</v>
      </c>
      <c r="I3789">
        <v>23.282499999999999</v>
      </c>
      <c r="K3789">
        <v>2.4195833333333301</v>
      </c>
      <c r="M3789">
        <v>0.81499999999999995</v>
      </c>
    </row>
    <row r="3790" spans="1:13" x14ac:dyDescent="0.2">
      <c r="A3790" s="3">
        <f t="shared" si="59"/>
        <v>41857.25</v>
      </c>
      <c r="B3790" s="4">
        <v>41857.25</v>
      </c>
      <c r="E3790">
        <v>554.92442431942641</v>
      </c>
      <c r="G3790">
        <v>25.018999999999998</v>
      </c>
      <c r="I3790">
        <v>18.75</v>
      </c>
      <c r="K3790">
        <v>2.4016666666666602</v>
      </c>
      <c r="M3790">
        <v>0.81600000000000006</v>
      </c>
    </row>
    <row r="3791" spans="1:13" x14ac:dyDescent="0.2">
      <c r="A3791" s="3">
        <f t="shared" si="59"/>
        <v>41857.291666666664</v>
      </c>
      <c r="B3791" s="4">
        <v>41857.291666666664</v>
      </c>
      <c r="E3791">
        <v>607.07441286332516</v>
      </c>
      <c r="G3791">
        <v>24.359749999999998</v>
      </c>
      <c r="I3791">
        <v>17.04</v>
      </c>
      <c r="K3791">
        <v>2.38375</v>
      </c>
      <c r="M3791">
        <v>0.83499999999999996</v>
      </c>
    </row>
    <row r="3792" spans="1:13" x14ac:dyDescent="0.2">
      <c r="A3792" s="3">
        <f t="shared" si="59"/>
        <v>41857.333333333336</v>
      </c>
      <c r="B3792" s="4">
        <v>41857.333333333336</v>
      </c>
      <c r="E3792">
        <v>567.99314029473373</v>
      </c>
      <c r="G3792">
        <v>24.437249999999999</v>
      </c>
      <c r="I3792">
        <v>15.297499999999999</v>
      </c>
      <c r="K3792">
        <v>2.3658333333333301</v>
      </c>
      <c r="M3792">
        <v>0.89800000000000002</v>
      </c>
    </row>
    <row r="3793" spans="1:13" x14ac:dyDescent="0.2">
      <c r="A3793" s="3">
        <f t="shared" si="59"/>
        <v>41857.375</v>
      </c>
      <c r="B3793" s="4">
        <v>41857.375</v>
      </c>
      <c r="E3793">
        <v>446.66219027816351</v>
      </c>
      <c r="G3793">
        <v>24.591999999999999</v>
      </c>
      <c r="I3793">
        <v>16.092500000000001</v>
      </c>
      <c r="K3793">
        <v>2.3479166666666602</v>
      </c>
      <c r="M3793">
        <v>1.02</v>
      </c>
    </row>
    <row r="3794" spans="1:13" x14ac:dyDescent="0.2">
      <c r="A3794" s="3">
        <f t="shared" si="59"/>
        <v>41857.416666666664</v>
      </c>
      <c r="B3794" s="4">
        <v>41857.416666666664</v>
      </c>
      <c r="E3794">
        <v>596.00845885445631</v>
      </c>
      <c r="G3794">
        <v>24.82</v>
      </c>
      <c r="I3794">
        <v>19.84</v>
      </c>
      <c r="K3794">
        <v>2.33</v>
      </c>
      <c r="M3794">
        <v>1.1739999999999999</v>
      </c>
    </row>
    <row r="3795" spans="1:13" x14ac:dyDescent="0.2">
      <c r="A3795" s="3">
        <f t="shared" si="59"/>
        <v>41857.458333333336</v>
      </c>
      <c r="B3795" s="4">
        <v>41857.458333333336</v>
      </c>
      <c r="E3795">
        <v>375.61837434183519</v>
      </c>
      <c r="G3795">
        <v>24.940999999999999</v>
      </c>
      <c r="I3795">
        <v>18.5975</v>
      </c>
      <c r="K3795">
        <v>2.3866666666666601</v>
      </c>
      <c r="M3795">
        <v>1.3180000000000001</v>
      </c>
    </row>
    <row r="3796" spans="1:13" x14ac:dyDescent="0.2">
      <c r="A3796" s="3">
        <f t="shared" si="59"/>
        <v>41857.5</v>
      </c>
      <c r="B3796" s="4">
        <v>41857.5</v>
      </c>
      <c r="G3796">
        <v>24.573250000000002</v>
      </c>
      <c r="I3796">
        <v>16.46</v>
      </c>
      <c r="K3796">
        <v>2.4433333333333298</v>
      </c>
      <c r="M3796">
        <v>1.4419999999999999</v>
      </c>
    </row>
    <row r="3797" spans="1:13" x14ac:dyDescent="0.2">
      <c r="A3797" s="3">
        <f t="shared" si="59"/>
        <v>41857.541666666664</v>
      </c>
      <c r="B3797" s="4">
        <v>41857.541666666664</v>
      </c>
      <c r="E3797">
        <v>236.35122312316807</v>
      </c>
      <c r="G3797">
        <v>24.011499999999899</v>
      </c>
      <c r="I3797">
        <v>15.545</v>
      </c>
      <c r="K3797">
        <v>2.5</v>
      </c>
      <c r="M3797">
        <v>1.4729999999999999</v>
      </c>
    </row>
    <row r="3798" spans="1:13" x14ac:dyDescent="0.2">
      <c r="A3798" s="3">
        <f t="shared" si="59"/>
        <v>41857.583333333336</v>
      </c>
      <c r="B3798" s="4">
        <v>41857.583333333336</v>
      </c>
      <c r="E3798">
        <v>6.666666666666667</v>
      </c>
      <c r="G3798">
        <v>23.46</v>
      </c>
      <c r="I3798">
        <v>11.885</v>
      </c>
      <c r="K3798">
        <v>2.55666666666666</v>
      </c>
      <c r="M3798">
        <v>1.4750000000000001</v>
      </c>
    </row>
    <row r="3799" spans="1:13" x14ac:dyDescent="0.2">
      <c r="A3799" s="3">
        <f t="shared" si="59"/>
        <v>41857.625</v>
      </c>
      <c r="B3799" s="4">
        <v>41857.625</v>
      </c>
      <c r="E3799">
        <v>6.666666666666667</v>
      </c>
      <c r="G3799">
        <v>23.14</v>
      </c>
      <c r="I3799">
        <v>10.75</v>
      </c>
      <c r="K3799">
        <v>2.6133333333333302</v>
      </c>
      <c r="M3799">
        <v>1.3959999999999999</v>
      </c>
    </row>
    <row r="3800" spans="1:13" x14ac:dyDescent="0.2">
      <c r="A3800" s="3">
        <f t="shared" si="59"/>
        <v>41857.666666666664</v>
      </c>
      <c r="B3800" s="4">
        <v>41857.666666666664</v>
      </c>
      <c r="E3800">
        <v>237.81083245020443</v>
      </c>
      <c r="G3800">
        <v>22.809249999999999</v>
      </c>
      <c r="I3800">
        <v>12.282500000000001</v>
      </c>
      <c r="K3800">
        <v>2.67</v>
      </c>
      <c r="M3800">
        <v>1.2989999999999999</v>
      </c>
    </row>
    <row r="3801" spans="1:13" x14ac:dyDescent="0.2">
      <c r="A3801" s="3">
        <f t="shared" si="59"/>
        <v>41857.708333333336</v>
      </c>
      <c r="B3801" s="4">
        <v>41857.708333333336</v>
      </c>
      <c r="E3801">
        <v>106.73149495977125</v>
      </c>
      <c r="G3801">
        <v>22.919249999999899</v>
      </c>
      <c r="I3801">
        <v>14.695</v>
      </c>
      <c r="K3801">
        <v>2.7266666666666599</v>
      </c>
      <c r="M3801">
        <v>1.165</v>
      </c>
    </row>
    <row r="3802" spans="1:13" x14ac:dyDescent="0.2">
      <c r="A3802" s="3">
        <f t="shared" si="59"/>
        <v>41857.75</v>
      </c>
      <c r="B3802" s="4">
        <v>41857.75</v>
      </c>
      <c r="E3802">
        <v>178.80448439099777</v>
      </c>
      <c r="G3802">
        <v>23.168500000000002</v>
      </c>
      <c r="I3802">
        <v>15.46</v>
      </c>
      <c r="K3802">
        <v>2.7833333333333301</v>
      </c>
      <c r="M3802">
        <v>1.048</v>
      </c>
    </row>
    <row r="3803" spans="1:13" x14ac:dyDescent="0.2">
      <c r="A3803" s="3">
        <f t="shared" si="59"/>
        <v>41857.791666666664</v>
      </c>
      <c r="B3803" s="4">
        <v>41857.791666666664</v>
      </c>
      <c r="E3803">
        <v>280.5421562650825</v>
      </c>
      <c r="G3803">
        <v>23.634250000000002</v>
      </c>
      <c r="I3803">
        <v>15.4575</v>
      </c>
      <c r="K3803">
        <v>2.84</v>
      </c>
      <c r="M3803">
        <v>0.94899999999999995</v>
      </c>
    </row>
    <row r="3804" spans="1:13" x14ac:dyDescent="0.2">
      <c r="A3804" s="3">
        <f t="shared" si="59"/>
        <v>41857.833333333336</v>
      </c>
      <c r="B3804" s="4">
        <v>41857.833333333336</v>
      </c>
      <c r="E3804">
        <v>329.90147486296735</v>
      </c>
      <c r="G3804">
        <v>24.673499999999901</v>
      </c>
      <c r="I3804">
        <v>16.967500000000001</v>
      </c>
      <c r="K3804">
        <v>2.8966666666666598</v>
      </c>
      <c r="M3804">
        <v>0.90600000000000003</v>
      </c>
    </row>
    <row r="3805" spans="1:13" x14ac:dyDescent="0.2">
      <c r="A3805" s="3">
        <f t="shared" si="59"/>
        <v>41857.875</v>
      </c>
      <c r="B3805" s="4">
        <v>41857.875</v>
      </c>
      <c r="E3805">
        <v>515.08814769516778</v>
      </c>
      <c r="G3805">
        <v>25.419750000000001</v>
      </c>
      <c r="I3805">
        <v>17.642499999999998</v>
      </c>
      <c r="K3805">
        <v>2.95333333333333</v>
      </c>
      <c r="M3805">
        <v>0.93799999999999994</v>
      </c>
    </row>
    <row r="3806" spans="1:13" x14ac:dyDescent="0.2">
      <c r="A3806" s="3">
        <f t="shared" si="59"/>
        <v>41857.916666666664</v>
      </c>
      <c r="B3806" s="4">
        <v>41857.916666666664</v>
      </c>
      <c r="E3806">
        <v>421.67987485806532</v>
      </c>
      <c r="G3806">
        <v>26.41675</v>
      </c>
      <c r="I3806">
        <v>20.45</v>
      </c>
      <c r="K3806">
        <v>3.01</v>
      </c>
      <c r="M3806">
        <v>0.98599999999999999</v>
      </c>
    </row>
    <row r="3807" spans="1:13" x14ac:dyDescent="0.2">
      <c r="A3807" s="3">
        <f t="shared" si="59"/>
        <v>41857.958333333336</v>
      </c>
      <c r="B3807" s="4">
        <v>41857.958333333336</v>
      </c>
      <c r="E3807">
        <v>471.08701558545289</v>
      </c>
      <c r="G3807">
        <v>27.34075</v>
      </c>
      <c r="I3807">
        <v>19.715</v>
      </c>
      <c r="K3807">
        <v>3.0666666666666602</v>
      </c>
      <c r="M3807">
        <v>1.0489999999999999</v>
      </c>
    </row>
    <row r="3808" spans="1:13" x14ac:dyDescent="0.2">
      <c r="A3808" s="3">
        <f t="shared" si="59"/>
        <v>41858</v>
      </c>
      <c r="B3808" s="4">
        <v>41858</v>
      </c>
      <c r="E3808">
        <v>483.12142015241847</v>
      </c>
      <c r="G3808">
        <v>27.731749999999899</v>
      </c>
      <c r="I3808">
        <v>18.602499999999999</v>
      </c>
      <c r="K3808">
        <v>3.12333333333333</v>
      </c>
      <c r="M3808">
        <v>1.097</v>
      </c>
    </row>
    <row r="3809" spans="1:13" x14ac:dyDescent="0.2">
      <c r="A3809" s="3">
        <f t="shared" si="59"/>
        <v>41858.041666666664</v>
      </c>
      <c r="B3809" s="4">
        <v>41858.041666666664</v>
      </c>
      <c r="E3809">
        <v>513.78083559155334</v>
      </c>
      <c r="G3809">
        <v>28.079750000000001</v>
      </c>
      <c r="I3809">
        <v>22.3</v>
      </c>
      <c r="K3809">
        <v>3.1799999999999899</v>
      </c>
      <c r="M3809">
        <v>1.1000000000000001</v>
      </c>
    </row>
    <row r="3810" spans="1:13" x14ac:dyDescent="0.2">
      <c r="A3810" s="3">
        <f t="shared" si="59"/>
        <v>41858.083333333336</v>
      </c>
      <c r="B3810" s="4">
        <v>41858.083333333336</v>
      </c>
      <c r="E3810">
        <v>451.30812013190831</v>
      </c>
      <c r="G3810">
        <v>28.051749999999998</v>
      </c>
      <c r="I3810">
        <v>24.0425</v>
      </c>
      <c r="K3810">
        <v>3.2366666666666601</v>
      </c>
      <c r="M3810">
        <v>1.0549999999999999</v>
      </c>
    </row>
    <row r="3811" spans="1:13" x14ac:dyDescent="0.2">
      <c r="A3811" s="3">
        <f t="shared" si="59"/>
        <v>41858.125</v>
      </c>
      <c r="B3811" s="4">
        <v>41858.125</v>
      </c>
      <c r="E3811">
        <v>407.17915615628112</v>
      </c>
      <c r="G3811">
        <v>27.81475</v>
      </c>
      <c r="I3811">
        <v>25.4375</v>
      </c>
      <c r="K3811">
        <v>3.2933333333333299</v>
      </c>
      <c r="M3811">
        <v>1.0449999999999999</v>
      </c>
    </row>
    <row r="3812" spans="1:13" x14ac:dyDescent="0.2">
      <c r="A3812" s="3">
        <f t="shared" si="59"/>
        <v>41858.166666666664</v>
      </c>
      <c r="B3812" s="4">
        <v>41858.166666666664</v>
      </c>
      <c r="E3812">
        <v>556.66722720332939</v>
      </c>
      <c r="G3812">
        <v>27.228999999999999</v>
      </c>
      <c r="I3812">
        <v>22.5075</v>
      </c>
      <c r="K3812">
        <v>3.35</v>
      </c>
      <c r="M3812">
        <v>0.96099999999999997</v>
      </c>
    </row>
    <row r="3813" spans="1:13" x14ac:dyDescent="0.2">
      <c r="A3813" s="3">
        <f t="shared" si="59"/>
        <v>41858.208333333336</v>
      </c>
      <c r="B3813" s="4">
        <v>41858.208333333336</v>
      </c>
      <c r="E3813">
        <v>417.0921928073995</v>
      </c>
      <c r="G3813">
        <v>26.149000000000001</v>
      </c>
      <c r="I3813">
        <v>19.170000000000002</v>
      </c>
      <c r="K3813">
        <v>3.4066666666666601</v>
      </c>
      <c r="M3813">
        <v>0.90600000000000003</v>
      </c>
    </row>
    <row r="3814" spans="1:13" x14ac:dyDescent="0.2">
      <c r="A3814" s="3">
        <f t="shared" si="59"/>
        <v>41858.25</v>
      </c>
      <c r="B3814" s="4">
        <v>41858.25</v>
      </c>
      <c r="E3814">
        <v>609.33798378912797</v>
      </c>
      <c r="G3814">
        <v>25.129249999999999</v>
      </c>
      <c r="I3814">
        <v>16.920000000000002</v>
      </c>
      <c r="K3814">
        <v>3.4633333333333298</v>
      </c>
      <c r="M3814">
        <v>0.84899999999999998</v>
      </c>
    </row>
    <row r="3815" spans="1:13" x14ac:dyDescent="0.2">
      <c r="A3815" s="3">
        <f t="shared" si="59"/>
        <v>41858.291666666664</v>
      </c>
      <c r="B3815" s="4">
        <v>41858.291666666664</v>
      </c>
      <c r="E3815">
        <v>591.10877434821407</v>
      </c>
      <c r="G3815">
        <v>24.26925</v>
      </c>
      <c r="I3815">
        <v>12.5975</v>
      </c>
      <c r="K3815">
        <v>3.52</v>
      </c>
      <c r="M3815">
        <v>0.83099999999999996</v>
      </c>
    </row>
    <row r="3816" spans="1:13" x14ac:dyDescent="0.2">
      <c r="A3816" s="3">
        <f t="shared" si="59"/>
        <v>41858.333333333336</v>
      </c>
      <c r="B3816" s="4">
        <v>41858.333333333336</v>
      </c>
      <c r="E3816">
        <v>673.18130014699989</v>
      </c>
      <c r="G3816">
        <v>23.95675</v>
      </c>
      <c r="I3816">
        <v>11.65</v>
      </c>
      <c r="K3816">
        <v>3.57666666666666</v>
      </c>
      <c r="M3816">
        <v>0.873</v>
      </c>
    </row>
    <row r="3817" spans="1:13" x14ac:dyDescent="0.2">
      <c r="A3817" s="3">
        <f t="shared" si="59"/>
        <v>41858.375</v>
      </c>
      <c r="B3817" s="4">
        <v>41858.375</v>
      </c>
      <c r="E3817">
        <v>512.34217066403312</v>
      </c>
      <c r="G3817">
        <v>24.189250000000001</v>
      </c>
      <c r="I3817">
        <v>16.745000000000001</v>
      </c>
      <c r="K3817">
        <v>3.6333333333333302</v>
      </c>
      <c r="M3817">
        <v>0.96199999999999997</v>
      </c>
    </row>
    <row r="3818" spans="1:13" x14ac:dyDescent="0.2">
      <c r="A3818" s="3">
        <f t="shared" si="59"/>
        <v>41858.416666666664</v>
      </c>
      <c r="B3818" s="4">
        <v>41858.416666666664</v>
      </c>
      <c r="E3818">
        <v>431.8472987995687</v>
      </c>
      <c r="G3818">
        <v>24.331499999999998</v>
      </c>
      <c r="I3818">
        <v>15.09</v>
      </c>
      <c r="K3818">
        <v>3.69</v>
      </c>
      <c r="M3818">
        <v>1.113</v>
      </c>
    </row>
    <row r="3819" spans="1:13" x14ac:dyDescent="0.2">
      <c r="A3819" s="3">
        <f t="shared" si="59"/>
        <v>41858.458333333336</v>
      </c>
      <c r="B3819" s="4">
        <v>41858.458333333336</v>
      </c>
      <c r="E3819">
        <v>350.9875553604204</v>
      </c>
      <c r="G3819">
        <v>24.577249999999999</v>
      </c>
      <c r="I3819">
        <v>14.8825</v>
      </c>
      <c r="K3819">
        <v>3.6270833333333301</v>
      </c>
      <c r="M3819">
        <v>1.2669999999999999</v>
      </c>
    </row>
    <row r="3820" spans="1:13" x14ac:dyDescent="0.2">
      <c r="A3820" s="3">
        <f t="shared" si="59"/>
        <v>41858.5</v>
      </c>
      <c r="B3820" s="4">
        <v>41858.5</v>
      </c>
      <c r="E3820">
        <v>154.2661690103763</v>
      </c>
      <c r="G3820">
        <v>24.85</v>
      </c>
      <c r="I3820">
        <v>18</v>
      </c>
      <c r="K3820">
        <v>3.5641666666666598</v>
      </c>
      <c r="M3820">
        <v>1.4279999999999999</v>
      </c>
    </row>
    <row r="3821" spans="1:13" x14ac:dyDescent="0.2">
      <c r="A3821" s="3">
        <f t="shared" si="59"/>
        <v>41858.541666666664</v>
      </c>
      <c r="B3821" s="4">
        <v>41858.541666666664</v>
      </c>
      <c r="E3821">
        <v>6.666666666666667</v>
      </c>
      <c r="G3821">
        <v>24.26925</v>
      </c>
      <c r="I3821">
        <v>14.92</v>
      </c>
      <c r="K3821">
        <v>3.50124999999999</v>
      </c>
      <c r="M3821">
        <v>1.534</v>
      </c>
    </row>
    <row r="3822" spans="1:13" x14ac:dyDescent="0.2">
      <c r="A3822" s="3">
        <f t="shared" si="59"/>
        <v>41858.583333333336</v>
      </c>
      <c r="B3822" s="4">
        <v>41858.583333333336</v>
      </c>
      <c r="E3822">
        <v>6.666666666666667</v>
      </c>
      <c r="G3822">
        <v>24.15325</v>
      </c>
      <c r="I3822">
        <v>13.625</v>
      </c>
      <c r="K3822">
        <v>3.4383333333333299</v>
      </c>
      <c r="M3822">
        <v>1.5739999999999998</v>
      </c>
    </row>
    <row r="3823" spans="1:13" x14ac:dyDescent="0.2">
      <c r="A3823" s="3">
        <f t="shared" si="59"/>
        <v>41858.625</v>
      </c>
      <c r="B3823" s="4">
        <v>41858.625</v>
      </c>
      <c r="E3823">
        <v>6.666666666666667</v>
      </c>
      <c r="G3823">
        <v>23.739000000000001</v>
      </c>
      <c r="I3823">
        <v>13.872499999999899</v>
      </c>
      <c r="K3823">
        <v>3.3754166666666601</v>
      </c>
      <c r="M3823">
        <v>1.5369999999999999</v>
      </c>
    </row>
    <row r="3824" spans="1:13" x14ac:dyDescent="0.2">
      <c r="A3824" s="3">
        <f t="shared" si="59"/>
        <v>41858.666666666664</v>
      </c>
      <c r="B3824" s="4">
        <v>41858.666666666664</v>
      </c>
      <c r="E3824">
        <v>114.91064338079686</v>
      </c>
      <c r="G3824">
        <v>23.504750000000001</v>
      </c>
      <c r="I3824">
        <v>13.3675</v>
      </c>
      <c r="K3824">
        <v>3.3125</v>
      </c>
      <c r="M3824">
        <v>1.4430000000000001</v>
      </c>
    </row>
    <row r="3825" spans="1:13" x14ac:dyDescent="0.2">
      <c r="A3825" s="3">
        <f t="shared" si="59"/>
        <v>41858.708333333336</v>
      </c>
      <c r="B3825" s="4">
        <v>41858.708333333336</v>
      </c>
      <c r="E3825">
        <v>6.666666666666667</v>
      </c>
      <c r="G3825">
        <v>23.178249999999998</v>
      </c>
      <c r="I3825">
        <v>14.922499999999999</v>
      </c>
      <c r="K3825">
        <v>3.2495833333333302</v>
      </c>
      <c r="M3825">
        <v>1.32</v>
      </c>
    </row>
    <row r="3826" spans="1:13" x14ac:dyDescent="0.2">
      <c r="A3826" s="3">
        <f t="shared" si="59"/>
        <v>41858.75</v>
      </c>
      <c r="B3826" s="4">
        <v>41858.75</v>
      </c>
      <c r="E3826">
        <v>110.00404621964044</v>
      </c>
      <c r="G3826">
        <v>23.323250000000002</v>
      </c>
      <c r="I3826">
        <v>14.81</v>
      </c>
      <c r="K3826">
        <v>3.1866666666666599</v>
      </c>
      <c r="M3826">
        <v>1.1739999999999999</v>
      </c>
    </row>
    <row r="3827" spans="1:13" x14ac:dyDescent="0.2">
      <c r="A3827" s="3">
        <f t="shared" si="59"/>
        <v>41858.791666666664</v>
      </c>
      <c r="B3827" s="4">
        <v>41858.791666666664</v>
      </c>
      <c r="E3827">
        <v>6.666666666666667</v>
      </c>
      <c r="G3827">
        <v>23.507749999999898</v>
      </c>
      <c r="I3827">
        <v>12.5425</v>
      </c>
      <c r="K3827">
        <v>3.1237499999999998</v>
      </c>
      <c r="M3827">
        <v>1.008</v>
      </c>
    </row>
    <row r="3828" spans="1:13" x14ac:dyDescent="0.2">
      <c r="A3828" s="3">
        <f t="shared" si="59"/>
        <v>41858.833333333336</v>
      </c>
      <c r="B3828" s="4">
        <v>41858.833333333336</v>
      </c>
      <c r="E3828">
        <v>6.666666666666667</v>
      </c>
      <c r="G3828">
        <v>24.62275</v>
      </c>
      <c r="I3828">
        <v>16.23</v>
      </c>
      <c r="K3828">
        <v>3.06083333333333</v>
      </c>
      <c r="M3828">
        <v>0.92400000000000004</v>
      </c>
    </row>
    <row r="3829" spans="1:13" x14ac:dyDescent="0.2">
      <c r="A3829" s="3">
        <f t="shared" si="59"/>
        <v>41858.875</v>
      </c>
      <c r="B3829" s="4">
        <v>41858.875</v>
      </c>
      <c r="E3829">
        <v>298.70362193589767</v>
      </c>
      <c r="G3829">
        <v>25.9925</v>
      </c>
      <c r="I3829">
        <v>16.690000000000001</v>
      </c>
      <c r="K3829">
        <v>2.9979166666666601</v>
      </c>
      <c r="M3829">
        <v>0.874</v>
      </c>
    </row>
    <row r="3830" spans="1:13" x14ac:dyDescent="0.2">
      <c r="A3830" s="3">
        <f t="shared" si="59"/>
        <v>41858.916666666664</v>
      </c>
      <c r="B3830" s="4">
        <v>41858.916666666664</v>
      </c>
      <c r="E3830">
        <v>494.67214616352328</v>
      </c>
      <c r="G3830">
        <v>26.856749999999899</v>
      </c>
      <c r="I3830">
        <v>19.14</v>
      </c>
      <c r="K3830">
        <v>2.9350000000000001</v>
      </c>
      <c r="M3830">
        <v>0.93100000000000005</v>
      </c>
    </row>
    <row r="3831" spans="1:13" x14ac:dyDescent="0.2">
      <c r="A3831" s="3">
        <f t="shared" si="59"/>
        <v>41858.958333333336</v>
      </c>
      <c r="B3831" s="4">
        <v>41858.958333333336</v>
      </c>
      <c r="E3831">
        <v>464.60563274065476</v>
      </c>
      <c r="G3831">
        <v>27.268999999999998</v>
      </c>
      <c r="I3831">
        <v>20.53</v>
      </c>
      <c r="K3831">
        <v>2.8720833333333302</v>
      </c>
      <c r="M3831">
        <v>0.997</v>
      </c>
    </row>
    <row r="3832" spans="1:13" x14ac:dyDescent="0.2">
      <c r="A3832" s="3">
        <f t="shared" si="59"/>
        <v>41859</v>
      </c>
      <c r="B3832" s="4">
        <v>41859</v>
      </c>
      <c r="E3832">
        <v>436.69646045588036</v>
      </c>
      <c r="G3832">
        <v>27.6205</v>
      </c>
      <c r="I3832">
        <v>26.434999999999999</v>
      </c>
      <c r="K3832">
        <v>2.8091666666666599</v>
      </c>
      <c r="M3832">
        <v>1.083</v>
      </c>
    </row>
    <row r="3833" spans="1:13" x14ac:dyDescent="0.2">
      <c r="A3833" s="3">
        <f t="shared" si="59"/>
        <v>41859.041666666664</v>
      </c>
      <c r="B3833" s="4">
        <v>41859.041666666664</v>
      </c>
      <c r="E3833">
        <v>239.45616862878106</v>
      </c>
      <c r="G3833">
        <v>27.75825</v>
      </c>
      <c r="I3833">
        <v>25.835000000000001</v>
      </c>
      <c r="K3833">
        <v>2.7462499999999999</v>
      </c>
      <c r="M3833">
        <v>1.1459999999999999</v>
      </c>
    </row>
    <row r="3834" spans="1:13" x14ac:dyDescent="0.2">
      <c r="A3834" s="3">
        <f t="shared" si="59"/>
        <v>41859.083333333336</v>
      </c>
      <c r="B3834" s="4">
        <v>41859.083333333336</v>
      </c>
      <c r="E3834">
        <v>362.75142190325755</v>
      </c>
      <c r="G3834">
        <v>27.78</v>
      </c>
      <c r="I3834">
        <v>27.622499999999999</v>
      </c>
      <c r="K3834">
        <v>2.68333333333333</v>
      </c>
      <c r="M3834">
        <v>1.18</v>
      </c>
    </row>
    <row r="3835" spans="1:13" x14ac:dyDescent="0.2">
      <c r="A3835" s="3">
        <f t="shared" si="59"/>
        <v>41859.125</v>
      </c>
      <c r="B3835" s="4">
        <v>41859.125</v>
      </c>
      <c r="E3835">
        <v>264.33372042314267</v>
      </c>
      <c r="G3835">
        <v>27.734000000000002</v>
      </c>
      <c r="I3835">
        <v>29.634999999999899</v>
      </c>
      <c r="K3835">
        <v>2.6204166666666602</v>
      </c>
      <c r="M3835">
        <v>1.1240000000000001</v>
      </c>
    </row>
    <row r="3836" spans="1:13" x14ac:dyDescent="0.2">
      <c r="A3836" s="3">
        <f t="shared" si="59"/>
        <v>41859.166666666664</v>
      </c>
      <c r="B3836" s="4">
        <v>41859.166666666664</v>
      </c>
      <c r="E3836">
        <v>351.34461485727877</v>
      </c>
      <c r="G3836">
        <v>27.642499999999998</v>
      </c>
      <c r="I3836">
        <v>24.574999999999999</v>
      </c>
      <c r="K3836">
        <v>2.5575000000000001</v>
      </c>
      <c r="M3836">
        <v>1.054</v>
      </c>
    </row>
    <row r="3837" spans="1:13" x14ac:dyDescent="0.2">
      <c r="A3837" s="3">
        <f t="shared" si="59"/>
        <v>41859.208333333336</v>
      </c>
      <c r="B3837" s="4">
        <v>41859.208333333336</v>
      </c>
      <c r="E3837">
        <v>561.4236587607403</v>
      </c>
      <c r="G3837">
        <v>27.100750000000001</v>
      </c>
      <c r="I3837">
        <v>26.9025</v>
      </c>
      <c r="K3837">
        <v>2.4945833333333298</v>
      </c>
      <c r="M3837">
        <v>0.96799999999999997</v>
      </c>
    </row>
    <row r="3838" spans="1:13" x14ac:dyDescent="0.2">
      <c r="A3838" s="3">
        <f t="shared" si="59"/>
        <v>41859.25</v>
      </c>
      <c r="B3838" s="4">
        <v>41859.25</v>
      </c>
      <c r="E3838">
        <v>471.19840633331074</v>
      </c>
      <c r="G3838">
        <v>26.099</v>
      </c>
      <c r="I3838">
        <v>21.295000000000002</v>
      </c>
      <c r="K3838">
        <v>2.43166666666666</v>
      </c>
      <c r="M3838">
        <v>0.86899999999999999</v>
      </c>
    </row>
    <row r="3839" spans="1:13" x14ac:dyDescent="0.2">
      <c r="A3839" s="3">
        <f t="shared" si="59"/>
        <v>41859.291666666664</v>
      </c>
      <c r="B3839" s="4">
        <v>41859.291666666664</v>
      </c>
      <c r="E3839">
        <v>516.96714554240555</v>
      </c>
      <c r="G3839">
        <v>25.216750000000001</v>
      </c>
      <c r="I3839">
        <v>18.887499999999999</v>
      </c>
      <c r="K3839">
        <v>2.3687499999999999</v>
      </c>
      <c r="M3839">
        <v>0.79500000000000004</v>
      </c>
    </row>
    <row r="3840" spans="1:13" x14ac:dyDescent="0.2">
      <c r="A3840" s="3">
        <f t="shared" si="59"/>
        <v>41859.333333333336</v>
      </c>
      <c r="B3840" s="4">
        <v>41859.333333333336</v>
      </c>
      <c r="E3840">
        <v>675.79987353788681</v>
      </c>
      <c r="G3840">
        <v>24.5365</v>
      </c>
      <c r="I3840">
        <v>17.274999999999999</v>
      </c>
      <c r="K3840">
        <v>2.3058333333333301</v>
      </c>
      <c r="M3840">
        <v>0.79400000000000004</v>
      </c>
    </row>
    <row r="3841" spans="1:13" x14ac:dyDescent="0.2">
      <c r="A3841" s="3">
        <f t="shared" si="59"/>
        <v>41859.375</v>
      </c>
      <c r="B3841" s="4">
        <v>41859.375</v>
      </c>
      <c r="E3841">
        <v>561.18298911504019</v>
      </c>
      <c r="G3841">
        <v>23.969249999999999</v>
      </c>
      <c r="I3841">
        <v>14.327500000000001</v>
      </c>
      <c r="K3841">
        <v>2.2429166666666598</v>
      </c>
      <c r="M3841">
        <v>0.88300000000000001</v>
      </c>
    </row>
    <row r="3842" spans="1:13" x14ac:dyDescent="0.2">
      <c r="A3842" s="3">
        <f t="shared" si="59"/>
        <v>41859.416666666664</v>
      </c>
      <c r="B3842" s="4">
        <v>41859.416666666664</v>
      </c>
      <c r="E3842">
        <v>587.66647524630321</v>
      </c>
      <c r="G3842">
        <v>23.97925</v>
      </c>
      <c r="I3842">
        <v>15.172499999999999</v>
      </c>
      <c r="K3842">
        <v>2.1800000000000002</v>
      </c>
      <c r="M3842">
        <v>0.97099999999999997</v>
      </c>
    </row>
    <row r="3843" spans="1:13" x14ac:dyDescent="0.2">
      <c r="A3843" s="3">
        <f t="shared" ref="A3843:A3906" si="60">B3843</f>
        <v>41859.458333333336</v>
      </c>
      <c r="B3843" s="4">
        <v>41859.458333333336</v>
      </c>
      <c r="E3843">
        <v>371.05638408629773</v>
      </c>
      <c r="G3843">
        <v>24.208500000000001</v>
      </c>
      <c r="I3843">
        <v>16.11</v>
      </c>
      <c r="K3843">
        <v>2.1683333333333299</v>
      </c>
      <c r="M3843">
        <v>1.167</v>
      </c>
    </row>
    <row r="3844" spans="1:13" x14ac:dyDescent="0.2">
      <c r="A3844" s="3">
        <f t="shared" si="60"/>
        <v>41859.5</v>
      </c>
      <c r="B3844" s="4">
        <v>41859.5</v>
      </c>
      <c r="E3844">
        <v>287.26081430348034</v>
      </c>
      <c r="G3844">
        <v>24.275749999999999</v>
      </c>
      <c r="I3844">
        <v>13.945</v>
      </c>
      <c r="K3844">
        <v>2.1566666666666601</v>
      </c>
      <c r="M3844">
        <v>1.3679999999999999</v>
      </c>
    </row>
    <row r="3845" spans="1:13" x14ac:dyDescent="0.2">
      <c r="A3845" s="3">
        <f t="shared" si="60"/>
        <v>41859.541666666664</v>
      </c>
      <c r="B3845" s="4">
        <v>41859.541666666664</v>
      </c>
      <c r="E3845">
        <v>111.62073130812549</v>
      </c>
      <c r="G3845">
        <v>24.302499999999998</v>
      </c>
      <c r="I3845">
        <v>14.244999999999999</v>
      </c>
      <c r="K3845">
        <v>2.145</v>
      </c>
      <c r="M3845">
        <v>1.528</v>
      </c>
    </row>
    <row r="3846" spans="1:13" x14ac:dyDescent="0.2">
      <c r="A3846" s="3">
        <f t="shared" si="60"/>
        <v>41859.583333333336</v>
      </c>
      <c r="B3846" s="4">
        <v>41859.583333333336</v>
      </c>
      <c r="E3846">
        <v>88.595667642274563</v>
      </c>
      <c r="G3846">
        <v>24.585749999999901</v>
      </c>
      <c r="I3846">
        <v>16.872499999999999</v>
      </c>
      <c r="K3846">
        <v>2.1333333333333302</v>
      </c>
      <c r="M3846">
        <v>1.6160000000000001</v>
      </c>
    </row>
    <row r="3847" spans="1:13" x14ac:dyDescent="0.2">
      <c r="A3847" s="3">
        <f t="shared" si="60"/>
        <v>41859.625</v>
      </c>
      <c r="B3847" s="4">
        <v>41859.625</v>
      </c>
      <c r="E3847">
        <v>6.666666666666667</v>
      </c>
      <c r="G3847">
        <v>24.265000000000001</v>
      </c>
      <c r="I3847">
        <v>14.727499999999999</v>
      </c>
      <c r="K3847">
        <v>2.1216666666666599</v>
      </c>
      <c r="M3847">
        <v>1.625</v>
      </c>
    </row>
    <row r="3848" spans="1:13" x14ac:dyDescent="0.2">
      <c r="A3848" s="3">
        <f t="shared" si="60"/>
        <v>41859.666666666664</v>
      </c>
      <c r="B3848" s="4">
        <v>41859.666666666664</v>
      </c>
      <c r="E3848">
        <v>6.666666666666667</v>
      </c>
      <c r="G3848">
        <v>23.760999999999999</v>
      </c>
      <c r="I3848">
        <v>14.96</v>
      </c>
      <c r="K3848">
        <v>2.11</v>
      </c>
      <c r="M3848">
        <v>1.5840000000000001</v>
      </c>
    </row>
    <row r="3849" spans="1:13" x14ac:dyDescent="0.2">
      <c r="A3849" s="3">
        <f t="shared" si="60"/>
        <v>41859.708333333336</v>
      </c>
      <c r="B3849" s="4">
        <v>41859.708333333336</v>
      </c>
      <c r="E3849">
        <v>6.666666666666667</v>
      </c>
      <c r="G3849">
        <v>23.41075</v>
      </c>
      <c r="I3849">
        <v>14.94</v>
      </c>
      <c r="K3849">
        <v>2.0983333333333301</v>
      </c>
      <c r="M3849">
        <v>1.4339999999999999</v>
      </c>
    </row>
    <row r="3850" spans="1:13" x14ac:dyDescent="0.2">
      <c r="A3850" s="3">
        <f t="shared" si="60"/>
        <v>41859.75</v>
      </c>
      <c r="B3850" s="4">
        <v>41859.75</v>
      </c>
      <c r="E3850">
        <v>6.666666666666667</v>
      </c>
      <c r="G3850">
        <v>23.244250000000001</v>
      </c>
      <c r="I3850">
        <v>14.805</v>
      </c>
      <c r="K3850">
        <v>2.0866666666666598</v>
      </c>
      <c r="M3850">
        <v>1.28</v>
      </c>
    </row>
    <row r="3851" spans="1:13" x14ac:dyDescent="0.2">
      <c r="A3851" s="3">
        <f t="shared" si="60"/>
        <v>41859.791666666664</v>
      </c>
      <c r="B3851" s="4">
        <v>41859.791666666664</v>
      </c>
      <c r="E3851">
        <v>203.59517602741758</v>
      </c>
      <c r="G3851">
        <v>23.177250000000001</v>
      </c>
      <c r="I3851">
        <v>13.43</v>
      </c>
      <c r="K3851">
        <v>2.0750000000000002</v>
      </c>
      <c r="M3851">
        <v>1.1240000000000001</v>
      </c>
    </row>
    <row r="3852" spans="1:13" x14ac:dyDescent="0.2">
      <c r="A3852" s="3">
        <f t="shared" si="60"/>
        <v>41859.833333333336</v>
      </c>
      <c r="B3852" s="4">
        <v>41859.833333333336</v>
      </c>
      <c r="E3852">
        <v>309.25722783513697</v>
      </c>
      <c r="G3852">
        <v>23.484000000000002</v>
      </c>
      <c r="I3852">
        <v>13.16</v>
      </c>
      <c r="K3852">
        <v>2.0633333333333299</v>
      </c>
      <c r="M3852">
        <v>0.98499999999999999</v>
      </c>
    </row>
    <row r="3853" spans="1:13" x14ac:dyDescent="0.2">
      <c r="A3853" s="3">
        <f t="shared" si="60"/>
        <v>41859.875</v>
      </c>
      <c r="B3853" s="4">
        <v>41859.875</v>
      </c>
      <c r="E3853">
        <v>351.3252957718712</v>
      </c>
      <c r="G3853">
        <v>24.397500000000001</v>
      </c>
      <c r="I3853">
        <v>15.262499999999999</v>
      </c>
      <c r="K3853">
        <v>2.0516666666666601</v>
      </c>
      <c r="M3853">
        <v>0.89800000000000002</v>
      </c>
    </row>
    <row r="3854" spans="1:13" x14ac:dyDescent="0.2">
      <c r="A3854" s="3">
        <f t="shared" si="60"/>
        <v>41859.916666666664</v>
      </c>
      <c r="B3854" s="4">
        <v>41859.916666666664</v>
      </c>
      <c r="E3854">
        <v>459.66784693981509</v>
      </c>
      <c r="G3854">
        <v>25.22175</v>
      </c>
      <c r="I3854">
        <v>17.774999999999999</v>
      </c>
      <c r="K3854">
        <v>2.04</v>
      </c>
      <c r="M3854">
        <v>0.89300000000000002</v>
      </c>
    </row>
    <row r="3855" spans="1:13" x14ac:dyDescent="0.2">
      <c r="A3855" s="3">
        <f t="shared" si="60"/>
        <v>41859.958333333336</v>
      </c>
      <c r="B3855" s="4">
        <v>41859.958333333336</v>
      </c>
      <c r="E3855">
        <v>467.58053767122539</v>
      </c>
      <c r="G3855">
        <v>26.07</v>
      </c>
      <c r="I3855">
        <v>22.51</v>
      </c>
      <c r="K3855">
        <v>2.0283333333333302</v>
      </c>
      <c r="M3855">
        <v>0.96899999999999997</v>
      </c>
    </row>
    <row r="3856" spans="1:13" x14ac:dyDescent="0.2">
      <c r="A3856" s="3">
        <f t="shared" si="60"/>
        <v>41860</v>
      </c>
      <c r="B3856" s="4">
        <v>41860</v>
      </c>
      <c r="E3856">
        <v>605.79987233765178</v>
      </c>
      <c r="G3856">
        <v>26.73725</v>
      </c>
      <c r="I3856">
        <v>23.619999999999902</v>
      </c>
      <c r="K3856">
        <v>2.0166666666666599</v>
      </c>
      <c r="M3856">
        <v>1.0580000000000001</v>
      </c>
    </row>
    <row r="3857" spans="1:13" x14ac:dyDescent="0.2">
      <c r="A3857" s="3">
        <f t="shared" si="60"/>
        <v>41860.041666666664</v>
      </c>
      <c r="B3857" s="4">
        <v>41860.041666666664</v>
      </c>
      <c r="E3857">
        <v>362.52620949363683</v>
      </c>
      <c r="G3857">
        <v>27.016749999999998</v>
      </c>
      <c r="I3857">
        <v>25.372499999999999</v>
      </c>
      <c r="K3857">
        <v>2.0049999999999999</v>
      </c>
      <c r="M3857">
        <v>1.151</v>
      </c>
    </row>
    <row r="3858" spans="1:13" x14ac:dyDescent="0.2">
      <c r="A3858" s="3">
        <f t="shared" si="60"/>
        <v>41860.083333333336</v>
      </c>
      <c r="B3858" s="4">
        <v>41860.083333333336</v>
      </c>
      <c r="E3858">
        <v>277.28533992946478</v>
      </c>
      <c r="G3858">
        <v>26.984999999999999</v>
      </c>
      <c r="I3858">
        <v>26.127499999999898</v>
      </c>
      <c r="K3858">
        <v>1.9933333333333301</v>
      </c>
      <c r="M3858">
        <v>1.218</v>
      </c>
    </row>
    <row r="3859" spans="1:13" x14ac:dyDescent="0.2">
      <c r="A3859" s="3">
        <f t="shared" si="60"/>
        <v>41860.125</v>
      </c>
      <c r="B3859" s="4">
        <v>41860.125</v>
      </c>
      <c r="E3859">
        <v>336.32431610489488</v>
      </c>
      <c r="G3859">
        <v>27.041499999999999</v>
      </c>
      <c r="I3859">
        <v>23.077500000000001</v>
      </c>
      <c r="K3859">
        <v>1.98166666666666</v>
      </c>
      <c r="M3859">
        <v>1.2349999999999999</v>
      </c>
    </row>
    <row r="3860" spans="1:13" x14ac:dyDescent="0.2">
      <c r="A3860" s="3">
        <f t="shared" si="60"/>
        <v>41860.166666666664</v>
      </c>
      <c r="B3860" s="4">
        <v>41860.166666666664</v>
      </c>
      <c r="E3860">
        <v>261.03428199821843</v>
      </c>
      <c r="G3860">
        <v>26.919</v>
      </c>
      <c r="I3860">
        <v>27.725000000000001</v>
      </c>
      <c r="K3860">
        <v>1.97</v>
      </c>
      <c r="M3860">
        <v>1.1970000000000001</v>
      </c>
    </row>
    <row r="3861" spans="1:13" x14ac:dyDescent="0.2">
      <c r="A3861" s="3">
        <f t="shared" si="60"/>
        <v>41860.208333333336</v>
      </c>
      <c r="B3861" s="4">
        <v>41860.208333333336</v>
      </c>
      <c r="E3861">
        <v>293.89787175738155</v>
      </c>
      <c r="G3861">
        <v>26.6175</v>
      </c>
      <c r="I3861">
        <v>28.7</v>
      </c>
      <c r="K3861">
        <v>1.9583333333333299</v>
      </c>
      <c r="M3861">
        <v>1.1040000000000001</v>
      </c>
    </row>
    <row r="3862" spans="1:13" x14ac:dyDescent="0.2">
      <c r="A3862" s="3">
        <f t="shared" si="60"/>
        <v>41860.25</v>
      </c>
      <c r="B3862" s="4">
        <v>41860.25</v>
      </c>
      <c r="E3862">
        <v>400.25298245100322</v>
      </c>
      <c r="G3862">
        <v>25.796500000000002</v>
      </c>
      <c r="I3862">
        <v>24.355</v>
      </c>
      <c r="K3862">
        <v>1.9466666666666601</v>
      </c>
      <c r="M3862">
        <v>0.97799999999999998</v>
      </c>
    </row>
    <row r="3863" spans="1:13" x14ac:dyDescent="0.2">
      <c r="A3863" s="3">
        <f t="shared" si="60"/>
        <v>41860.291666666664</v>
      </c>
      <c r="B3863" s="4">
        <v>41860.291666666664</v>
      </c>
      <c r="E3863">
        <v>434.84433164936326</v>
      </c>
      <c r="G3863">
        <v>25.046500000000002</v>
      </c>
      <c r="I3863">
        <v>21.052499999999998</v>
      </c>
      <c r="K3863">
        <v>1.9350000000000001</v>
      </c>
      <c r="M3863">
        <v>0.88500000000000001</v>
      </c>
    </row>
    <row r="3864" spans="1:13" x14ac:dyDescent="0.2">
      <c r="A3864" s="3">
        <f t="shared" si="60"/>
        <v>41860.333333333336</v>
      </c>
      <c r="B3864" s="4">
        <v>41860.333333333336</v>
      </c>
      <c r="E3864">
        <v>610.78216923880416</v>
      </c>
      <c r="G3864">
        <v>24.605249999999899</v>
      </c>
      <c r="I3864">
        <v>19.0975</v>
      </c>
      <c r="K3864">
        <v>1.92333333333333</v>
      </c>
      <c r="M3864">
        <v>0.79300000000000004</v>
      </c>
    </row>
    <row r="3865" spans="1:13" x14ac:dyDescent="0.2">
      <c r="A3865" s="3">
        <f t="shared" si="60"/>
        <v>41860.375</v>
      </c>
      <c r="B3865" s="4">
        <v>41860.375</v>
      </c>
      <c r="E3865">
        <v>563.05596098736316</v>
      </c>
      <c r="G3865">
        <v>24.362749999999998</v>
      </c>
      <c r="I3865">
        <v>16.954999999999998</v>
      </c>
      <c r="K3865">
        <v>1.91166666666666</v>
      </c>
      <c r="M3865">
        <v>0.80499999999999994</v>
      </c>
    </row>
    <row r="3866" spans="1:13" x14ac:dyDescent="0.2">
      <c r="A3866" s="3">
        <f t="shared" si="60"/>
        <v>41860.416666666664</v>
      </c>
      <c r="B3866" s="4">
        <v>41860.416666666664</v>
      </c>
      <c r="G3866">
        <v>24.201999999999899</v>
      </c>
      <c r="I3866">
        <v>16.204999999999998</v>
      </c>
      <c r="K3866">
        <v>1.9</v>
      </c>
      <c r="M3866">
        <v>0.90100000000000002</v>
      </c>
    </row>
    <row r="3867" spans="1:13" x14ac:dyDescent="0.2">
      <c r="A3867" s="3">
        <f t="shared" si="60"/>
        <v>41860.458333333336</v>
      </c>
      <c r="B3867" s="4">
        <v>41860.458333333336</v>
      </c>
      <c r="E3867">
        <v>599.33180251651174</v>
      </c>
      <c r="G3867">
        <v>24.428249999999998</v>
      </c>
      <c r="I3867">
        <v>16.337499999999999</v>
      </c>
      <c r="K3867">
        <v>1.9037499999999901</v>
      </c>
      <c r="M3867">
        <v>1.024</v>
      </c>
    </row>
    <row r="3868" spans="1:13" x14ac:dyDescent="0.2">
      <c r="A3868" s="3">
        <f t="shared" si="60"/>
        <v>41860.5</v>
      </c>
      <c r="B3868" s="4">
        <v>41860.5</v>
      </c>
      <c r="E3868">
        <v>507.26235662209217</v>
      </c>
      <c r="G3868">
        <v>25.06025</v>
      </c>
      <c r="I3868">
        <v>20.704999999999998</v>
      </c>
      <c r="K3868">
        <v>1.9075</v>
      </c>
      <c r="M3868">
        <v>1.224</v>
      </c>
    </row>
    <row r="3869" spans="1:13" x14ac:dyDescent="0.2">
      <c r="A3869" s="3">
        <f t="shared" si="60"/>
        <v>41860.541666666664</v>
      </c>
      <c r="B3869" s="4">
        <v>41860.541666666664</v>
      </c>
      <c r="E3869">
        <v>585.96373772694301</v>
      </c>
      <c r="G3869">
        <v>25.47</v>
      </c>
      <c r="I3869">
        <v>21.84</v>
      </c>
      <c r="K3869">
        <v>1.9112499999999999</v>
      </c>
      <c r="M3869">
        <v>1.407</v>
      </c>
    </row>
    <row r="3870" spans="1:13" x14ac:dyDescent="0.2">
      <c r="A3870" s="3">
        <f t="shared" si="60"/>
        <v>41860.583333333336</v>
      </c>
      <c r="B3870" s="4">
        <v>41860.583333333336</v>
      </c>
      <c r="E3870">
        <v>387.41089619611836</v>
      </c>
      <c r="G3870">
        <v>25.664249999999999</v>
      </c>
      <c r="I3870">
        <v>20.309999999999999</v>
      </c>
      <c r="K3870">
        <v>1.915</v>
      </c>
      <c r="M3870">
        <v>1.5669999999999999</v>
      </c>
    </row>
    <row r="3871" spans="1:13" x14ac:dyDescent="0.2">
      <c r="A3871" s="3">
        <f t="shared" si="60"/>
        <v>41860.625</v>
      </c>
      <c r="B3871" s="4">
        <v>41860.625</v>
      </c>
      <c r="E3871">
        <v>228.16716107533583</v>
      </c>
      <c r="G3871">
        <v>25.324999999999999</v>
      </c>
      <c r="I3871">
        <v>16.782499999999999</v>
      </c>
      <c r="K3871">
        <v>1.91875</v>
      </c>
      <c r="M3871">
        <v>1.627</v>
      </c>
    </row>
    <row r="3872" spans="1:13" x14ac:dyDescent="0.2">
      <c r="A3872" s="3">
        <f t="shared" si="60"/>
        <v>41860.666666666664</v>
      </c>
      <c r="B3872" s="4">
        <v>41860.666666666664</v>
      </c>
      <c r="E3872">
        <v>6.666666666666667</v>
      </c>
      <c r="G3872">
        <v>24.635249999999999</v>
      </c>
      <c r="I3872">
        <v>18.085000000000001</v>
      </c>
      <c r="K3872">
        <v>1.9224999999999901</v>
      </c>
      <c r="M3872">
        <v>1.62</v>
      </c>
    </row>
    <row r="3873" spans="1:13" x14ac:dyDescent="0.2">
      <c r="A3873" s="3">
        <f t="shared" si="60"/>
        <v>41860.708333333336</v>
      </c>
      <c r="B3873" s="4">
        <v>41860.708333333336</v>
      </c>
      <c r="E3873">
        <v>6.666666666666667</v>
      </c>
      <c r="G3873">
        <v>24.024249999999999</v>
      </c>
      <c r="I3873">
        <v>18.782499999999999</v>
      </c>
      <c r="K3873">
        <v>1.92625</v>
      </c>
      <c r="M3873">
        <v>1.538</v>
      </c>
    </row>
    <row r="3874" spans="1:13" x14ac:dyDescent="0.2">
      <c r="A3874" s="3">
        <f t="shared" si="60"/>
        <v>41860.75</v>
      </c>
      <c r="B3874" s="4">
        <v>41860.75</v>
      </c>
      <c r="E3874">
        <v>6.666666666666667</v>
      </c>
      <c r="G3874">
        <v>23.606000000000002</v>
      </c>
      <c r="I3874">
        <v>16.414999999999999</v>
      </c>
      <c r="K3874">
        <v>1.93</v>
      </c>
      <c r="M3874">
        <v>1.373</v>
      </c>
    </row>
    <row r="3875" spans="1:13" x14ac:dyDescent="0.2">
      <c r="A3875" s="3">
        <f t="shared" si="60"/>
        <v>41860.791666666664</v>
      </c>
      <c r="B3875" s="4">
        <v>41860.791666666664</v>
      </c>
      <c r="E3875">
        <v>6.666666666666667</v>
      </c>
      <c r="G3875">
        <v>23.321750000000002</v>
      </c>
      <c r="I3875">
        <v>14.2675</v>
      </c>
      <c r="K3875">
        <v>1.9337499999999901</v>
      </c>
      <c r="M3875">
        <v>1.1719999999999999</v>
      </c>
    </row>
    <row r="3876" spans="1:13" x14ac:dyDescent="0.2">
      <c r="A3876" s="3">
        <f t="shared" si="60"/>
        <v>41860.833333333336</v>
      </c>
      <c r="B3876" s="4">
        <v>41860.833333333336</v>
      </c>
      <c r="E3876">
        <v>93.58553185850009</v>
      </c>
      <c r="G3876">
        <v>23.6175</v>
      </c>
      <c r="I3876">
        <v>13.147500000000001</v>
      </c>
      <c r="K3876">
        <v>1.9375</v>
      </c>
      <c r="M3876">
        <v>0.98599999999999999</v>
      </c>
    </row>
    <row r="3877" spans="1:13" x14ac:dyDescent="0.2">
      <c r="A3877" s="3">
        <f t="shared" si="60"/>
        <v>41860.875</v>
      </c>
      <c r="B3877" s="4">
        <v>41860.875</v>
      </c>
      <c r="E3877">
        <v>321.42286126821597</v>
      </c>
      <c r="G3877">
        <v>24.188500000000001</v>
      </c>
      <c r="I3877">
        <v>12.605</v>
      </c>
      <c r="K3877">
        <v>1.9412499999999999</v>
      </c>
      <c r="M3877">
        <v>0.85599999999999998</v>
      </c>
    </row>
    <row r="3878" spans="1:13" x14ac:dyDescent="0.2">
      <c r="A3878" s="3">
        <f t="shared" si="60"/>
        <v>41860.916666666664</v>
      </c>
      <c r="B3878" s="4">
        <v>41860.916666666664</v>
      </c>
      <c r="E3878">
        <v>331.73243195072735</v>
      </c>
      <c r="G3878">
        <v>24.844249999999999</v>
      </c>
      <c r="I3878">
        <v>12.515000000000001</v>
      </c>
      <c r="K3878">
        <v>1.9449999999999901</v>
      </c>
      <c r="M3878">
        <v>0.79800000000000004</v>
      </c>
    </row>
    <row r="3879" spans="1:13" x14ac:dyDescent="0.2">
      <c r="A3879" s="3">
        <f t="shared" si="60"/>
        <v>41860.958333333336</v>
      </c>
      <c r="B3879" s="4">
        <v>41860.958333333336</v>
      </c>
      <c r="E3879">
        <v>338.2176760550995</v>
      </c>
      <c r="G3879">
        <v>25.86825</v>
      </c>
      <c r="I3879">
        <v>14.5075</v>
      </c>
      <c r="K3879">
        <v>1.94875</v>
      </c>
      <c r="M3879">
        <v>0.81699999999999995</v>
      </c>
    </row>
    <row r="3880" spans="1:13" x14ac:dyDescent="0.2">
      <c r="A3880" s="3">
        <f t="shared" si="60"/>
        <v>41861</v>
      </c>
      <c r="B3880" s="4">
        <v>41861</v>
      </c>
      <c r="E3880">
        <v>604.28440397113252</v>
      </c>
      <c r="G3880">
        <v>26.865749999999998</v>
      </c>
      <c r="I3880">
        <v>18.824999999999999</v>
      </c>
      <c r="K3880">
        <v>1.9524999999999999</v>
      </c>
      <c r="M3880">
        <v>0.878</v>
      </c>
    </row>
    <row r="3881" spans="1:13" x14ac:dyDescent="0.2">
      <c r="A3881" s="3">
        <f t="shared" si="60"/>
        <v>41861.041666666664</v>
      </c>
      <c r="B3881" s="4">
        <v>41861.041666666664</v>
      </c>
      <c r="E3881">
        <v>783.1760553123811</v>
      </c>
      <c r="G3881">
        <v>27.533249999999999</v>
      </c>
      <c r="I3881">
        <v>22.022500000000001</v>
      </c>
      <c r="K3881">
        <v>1.95625</v>
      </c>
      <c r="M3881">
        <v>0.99199999999999999</v>
      </c>
    </row>
    <row r="3882" spans="1:13" x14ac:dyDescent="0.2">
      <c r="A3882" s="3">
        <f t="shared" si="60"/>
        <v>41861.083333333336</v>
      </c>
      <c r="B3882" s="4">
        <v>41861.083333333336</v>
      </c>
      <c r="E3882">
        <v>548.21860014398726</v>
      </c>
      <c r="G3882">
        <v>27.932499999999902</v>
      </c>
      <c r="I3882">
        <v>19.23</v>
      </c>
      <c r="K3882">
        <v>1.96</v>
      </c>
      <c r="M3882">
        <v>1.081</v>
      </c>
    </row>
    <row r="3883" spans="1:13" x14ac:dyDescent="0.2">
      <c r="A3883" s="3">
        <f t="shared" si="60"/>
        <v>41861.125</v>
      </c>
      <c r="B3883" s="4">
        <v>41861.125</v>
      </c>
      <c r="E3883">
        <v>569.77884718802989</v>
      </c>
      <c r="G3883">
        <v>28.021000000000001</v>
      </c>
      <c r="I3883">
        <v>23.7075</v>
      </c>
      <c r="K3883">
        <v>1.9637499999999899</v>
      </c>
      <c r="M3883">
        <v>1.1850000000000001</v>
      </c>
    </row>
    <row r="3884" spans="1:13" x14ac:dyDescent="0.2">
      <c r="A3884" s="3">
        <f t="shared" si="60"/>
        <v>41861.166666666664</v>
      </c>
      <c r="B3884" s="4">
        <v>41861.166666666664</v>
      </c>
      <c r="E3884">
        <v>545.05870881382646</v>
      </c>
      <c r="G3884">
        <v>27.932500000000001</v>
      </c>
      <c r="I3884">
        <v>23.75</v>
      </c>
      <c r="K3884">
        <v>1.9675</v>
      </c>
      <c r="M3884">
        <v>1.2010000000000001</v>
      </c>
    </row>
    <row r="3885" spans="1:13" x14ac:dyDescent="0.2">
      <c r="A3885" s="3">
        <f t="shared" si="60"/>
        <v>41861.208333333336</v>
      </c>
      <c r="B3885" s="4">
        <v>41861.208333333336</v>
      </c>
      <c r="E3885">
        <v>223.1445440616333</v>
      </c>
      <c r="G3885">
        <v>27.75075</v>
      </c>
      <c r="I3885">
        <v>24.12</v>
      </c>
      <c r="K3885">
        <v>1.9712499999999999</v>
      </c>
      <c r="M3885">
        <v>1.1579999999999999</v>
      </c>
    </row>
    <row r="3886" spans="1:13" x14ac:dyDescent="0.2">
      <c r="A3886" s="3">
        <f t="shared" si="60"/>
        <v>41861.25</v>
      </c>
      <c r="B3886" s="4">
        <v>41861.25</v>
      </c>
      <c r="E3886">
        <v>331.61022472289295</v>
      </c>
      <c r="G3886">
        <v>27.04175</v>
      </c>
      <c r="I3886">
        <v>17.342500000000001</v>
      </c>
      <c r="K3886">
        <v>1.9750000000000001</v>
      </c>
      <c r="M3886">
        <v>1.0649999999999999</v>
      </c>
    </row>
    <row r="3887" spans="1:13" x14ac:dyDescent="0.2">
      <c r="A3887" s="3">
        <f t="shared" si="60"/>
        <v>41861.291666666664</v>
      </c>
      <c r="B3887" s="4">
        <v>41861.291666666664</v>
      </c>
      <c r="E3887">
        <v>518.83076001457846</v>
      </c>
      <c r="G3887">
        <v>25.73075</v>
      </c>
      <c r="I3887">
        <v>17.565000000000001</v>
      </c>
      <c r="K3887">
        <v>1.97875</v>
      </c>
      <c r="M3887">
        <v>0.94699999999999995</v>
      </c>
    </row>
    <row r="3888" spans="1:13" x14ac:dyDescent="0.2">
      <c r="A3888" s="3">
        <f t="shared" si="60"/>
        <v>41861.333333333336</v>
      </c>
      <c r="B3888" s="4">
        <v>41861.333333333336</v>
      </c>
      <c r="E3888">
        <v>551.6529817526457</v>
      </c>
      <c r="G3888">
        <v>25.13025</v>
      </c>
      <c r="I3888">
        <v>16.522500000000001</v>
      </c>
      <c r="K3888">
        <v>1.9824999999999999</v>
      </c>
      <c r="M3888">
        <v>0.83799999999999997</v>
      </c>
    </row>
    <row r="3889" spans="1:13" x14ac:dyDescent="0.2">
      <c r="A3889" s="3">
        <f t="shared" si="60"/>
        <v>41861.375</v>
      </c>
      <c r="B3889" s="4">
        <v>41861.375</v>
      </c>
      <c r="E3889">
        <v>554.71700216360364</v>
      </c>
      <c r="G3889">
        <v>24.384250000000002</v>
      </c>
      <c r="I3889">
        <v>15.3475</v>
      </c>
      <c r="K3889">
        <v>1.9862500000000001</v>
      </c>
      <c r="M3889">
        <v>0.78600000000000003</v>
      </c>
    </row>
    <row r="3890" spans="1:13" x14ac:dyDescent="0.2">
      <c r="A3890" s="3">
        <f t="shared" si="60"/>
        <v>41861.416666666664</v>
      </c>
      <c r="B3890" s="4">
        <v>41861.416666666664</v>
      </c>
      <c r="E3890">
        <v>831.91545179059949</v>
      </c>
      <c r="G3890">
        <v>23.99925</v>
      </c>
      <c r="I3890">
        <v>13.95</v>
      </c>
      <c r="K3890">
        <v>1.99</v>
      </c>
      <c r="M3890">
        <v>0.80200000000000005</v>
      </c>
    </row>
    <row r="3891" spans="1:13" x14ac:dyDescent="0.2">
      <c r="A3891" s="3">
        <f t="shared" si="60"/>
        <v>41861.458333333336</v>
      </c>
      <c r="B3891" s="4">
        <v>41861.458333333336</v>
      </c>
      <c r="E3891">
        <v>684.64075413944397</v>
      </c>
      <c r="G3891">
        <v>24.185749999999999</v>
      </c>
      <c r="I3891">
        <v>13.8325</v>
      </c>
      <c r="K3891">
        <v>1.99458333333333</v>
      </c>
      <c r="M3891">
        <v>0.89400000000000002</v>
      </c>
    </row>
    <row r="3892" spans="1:13" x14ac:dyDescent="0.2">
      <c r="A3892" s="3">
        <f t="shared" si="60"/>
        <v>41861.5</v>
      </c>
      <c r="B3892" s="4">
        <v>41861.5</v>
      </c>
      <c r="E3892">
        <v>759.61329453255212</v>
      </c>
      <c r="G3892">
        <v>24.114249999999998</v>
      </c>
      <c r="I3892">
        <v>14.265000000000001</v>
      </c>
      <c r="K3892">
        <v>1.9991666666666601</v>
      </c>
      <c r="M3892">
        <v>1.04</v>
      </c>
    </row>
    <row r="3893" spans="1:13" x14ac:dyDescent="0.2">
      <c r="A3893" s="3">
        <f t="shared" si="60"/>
        <v>41861.541666666664</v>
      </c>
      <c r="B3893" s="4">
        <v>41861.541666666664</v>
      </c>
      <c r="E3893">
        <v>503.98741840886817</v>
      </c>
      <c r="G3893">
        <v>24.60575</v>
      </c>
      <c r="I3893">
        <v>13.855</v>
      </c>
      <c r="K3893">
        <v>2.0037500000000001</v>
      </c>
      <c r="M3893">
        <v>1.224</v>
      </c>
    </row>
    <row r="3894" spans="1:13" x14ac:dyDescent="0.2">
      <c r="A3894" s="3">
        <f t="shared" si="60"/>
        <v>41861.583333333336</v>
      </c>
      <c r="B3894" s="4">
        <v>41861.583333333336</v>
      </c>
      <c r="E3894">
        <v>218.34222729641218</v>
      </c>
      <c r="G3894">
        <v>25.281749999999999</v>
      </c>
      <c r="I3894">
        <v>17</v>
      </c>
      <c r="K3894">
        <v>2.0083333333333302</v>
      </c>
      <c r="M3894">
        <v>1.427</v>
      </c>
    </row>
    <row r="3895" spans="1:13" x14ac:dyDescent="0.2">
      <c r="A3895" s="3">
        <f t="shared" si="60"/>
        <v>41861.625</v>
      </c>
      <c r="B3895" s="4">
        <v>41861.625</v>
      </c>
      <c r="E3895">
        <v>295.23615203895912</v>
      </c>
      <c r="G3895">
        <v>25.676749999999998</v>
      </c>
      <c r="I3895">
        <v>19.37</v>
      </c>
      <c r="K3895">
        <v>2.0129166666666598</v>
      </c>
      <c r="M3895">
        <v>1.577</v>
      </c>
    </row>
    <row r="3896" spans="1:13" x14ac:dyDescent="0.2">
      <c r="A3896" s="3">
        <f t="shared" si="60"/>
        <v>41861.666666666664</v>
      </c>
      <c r="B3896" s="4">
        <v>41861.666666666664</v>
      </c>
      <c r="E3896">
        <v>205.14343741031055</v>
      </c>
      <c r="G3896">
        <v>25.448499999999999</v>
      </c>
      <c r="I3896">
        <v>19.63</v>
      </c>
      <c r="K3896">
        <v>2.0175000000000001</v>
      </c>
      <c r="M3896">
        <v>1.631</v>
      </c>
    </row>
    <row r="3897" spans="1:13" x14ac:dyDescent="0.2">
      <c r="A3897" s="3">
        <f t="shared" si="60"/>
        <v>41861.708333333336</v>
      </c>
      <c r="B3897" s="4">
        <v>41861.708333333336</v>
      </c>
      <c r="E3897">
        <v>149.02004912109535</v>
      </c>
      <c r="G3897">
        <v>24.54325</v>
      </c>
      <c r="I3897">
        <v>19.262499999999999</v>
      </c>
      <c r="K3897">
        <v>2.0220833333333301</v>
      </c>
      <c r="M3897">
        <v>1.585</v>
      </c>
    </row>
    <row r="3898" spans="1:13" x14ac:dyDescent="0.2">
      <c r="A3898" s="3">
        <f t="shared" si="60"/>
        <v>41861.75</v>
      </c>
      <c r="B3898" s="4">
        <v>41861.75</v>
      </c>
      <c r="E3898">
        <v>73.880876955969839</v>
      </c>
      <c r="G3898">
        <v>23.88325</v>
      </c>
      <c r="I3898">
        <v>17.164999999999999</v>
      </c>
      <c r="K3898">
        <v>2.0266666666666602</v>
      </c>
      <c r="M3898">
        <v>1.486</v>
      </c>
    </row>
    <row r="3899" spans="1:13" x14ac:dyDescent="0.2">
      <c r="A3899" s="3">
        <f t="shared" si="60"/>
        <v>41861.791666666664</v>
      </c>
      <c r="B3899" s="4">
        <v>41861.791666666664</v>
      </c>
      <c r="E3899">
        <v>6.666666666666667</v>
      </c>
      <c r="G3899">
        <v>23.745000000000001</v>
      </c>
      <c r="I3899">
        <v>15.57</v>
      </c>
      <c r="K3899">
        <v>2.03125</v>
      </c>
      <c r="M3899">
        <v>1.2969999999999999</v>
      </c>
    </row>
    <row r="3900" spans="1:13" x14ac:dyDescent="0.2">
      <c r="A3900" s="3">
        <f t="shared" si="60"/>
        <v>41861.833333333336</v>
      </c>
      <c r="B3900" s="4">
        <v>41861.833333333336</v>
      </c>
      <c r="E3900">
        <v>224.81496391066341</v>
      </c>
      <c r="G3900">
        <v>23.763500000000001</v>
      </c>
      <c r="I3900">
        <v>13.0625</v>
      </c>
      <c r="K3900">
        <v>2.0358333333333301</v>
      </c>
      <c r="M3900">
        <v>1.101</v>
      </c>
    </row>
    <row r="3901" spans="1:13" x14ac:dyDescent="0.2">
      <c r="A3901" s="3">
        <f t="shared" si="60"/>
        <v>41861.875</v>
      </c>
      <c r="B3901" s="4">
        <v>41861.875</v>
      </c>
      <c r="E3901">
        <v>296.86004466992716</v>
      </c>
      <c r="G3901">
        <v>24.027249999999999</v>
      </c>
      <c r="I3901">
        <v>11.4725</v>
      </c>
      <c r="K3901">
        <v>2.0404166666666601</v>
      </c>
      <c r="M3901">
        <v>0.93799999999999994</v>
      </c>
    </row>
    <row r="3902" spans="1:13" x14ac:dyDescent="0.2">
      <c r="A3902" s="3">
        <f t="shared" si="60"/>
        <v>41861.916666666664</v>
      </c>
      <c r="B3902" s="4">
        <v>41861.916666666664</v>
      </c>
      <c r="E3902">
        <v>242.9753065140649</v>
      </c>
      <c r="G3902">
        <v>24.510750000000002</v>
      </c>
      <c r="I3902">
        <v>11.33</v>
      </c>
      <c r="K3902">
        <v>2.0449999999999999</v>
      </c>
      <c r="M3902">
        <v>0.81400000000000006</v>
      </c>
    </row>
    <row r="3903" spans="1:13" x14ac:dyDescent="0.2">
      <c r="A3903" s="3">
        <f t="shared" si="60"/>
        <v>41861.958333333336</v>
      </c>
      <c r="B3903" s="4">
        <v>41861.958333333336</v>
      </c>
      <c r="E3903">
        <v>339.86137834452933</v>
      </c>
      <c r="G3903">
        <v>25.10575</v>
      </c>
      <c r="I3903">
        <v>11.0375</v>
      </c>
      <c r="K3903">
        <v>2.04958333333333</v>
      </c>
      <c r="M3903">
        <v>0.75600000000000001</v>
      </c>
    </row>
    <row r="3904" spans="1:13" x14ac:dyDescent="0.2">
      <c r="A3904" s="3">
        <f t="shared" si="60"/>
        <v>41862</v>
      </c>
      <c r="B3904" s="4">
        <v>41862</v>
      </c>
      <c r="E3904">
        <v>336.5795444033775</v>
      </c>
      <c r="G3904">
        <v>26.403500000000001</v>
      </c>
      <c r="I3904">
        <v>13.93</v>
      </c>
      <c r="K3904">
        <v>2.05416666666666</v>
      </c>
      <c r="M3904">
        <v>0.80800000000000005</v>
      </c>
    </row>
    <row r="3905" spans="1:13" x14ac:dyDescent="0.2">
      <c r="A3905" s="3">
        <f t="shared" si="60"/>
        <v>41862.041666666664</v>
      </c>
      <c r="B3905" s="4">
        <v>41862.041666666664</v>
      </c>
      <c r="E3905">
        <v>482.69105039022077</v>
      </c>
      <c r="G3905">
        <v>27.638500000000001</v>
      </c>
      <c r="I3905">
        <v>16.3</v>
      </c>
      <c r="K3905">
        <v>2.0587499999999999</v>
      </c>
      <c r="M3905">
        <v>0.90400000000000003</v>
      </c>
    </row>
    <row r="3906" spans="1:13" x14ac:dyDescent="0.2">
      <c r="A3906" s="3">
        <f t="shared" si="60"/>
        <v>41862.083333333336</v>
      </c>
      <c r="B3906" s="4">
        <v>41862.083333333336</v>
      </c>
      <c r="E3906">
        <v>610.79224587997805</v>
      </c>
      <c r="G3906">
        <v>28.392499999999998</v>
      </c>
      <c r="I3906">
        <v>19.197499999999899</v>
      </c>
      <c r="K3906">
        <v>2.0633333333333299</v>
      </c>
      <c r="M3906">
        <v>1.026</v>
      </c>
    </row>
    <row r="3907" spans="1:13" x14ac:dyDescent="0.2">
      <c r="A3907" s="3">
        <f t="shared" ref="A3907:A3970" si="61">B3907</f>
        <v>41862.125</v>
      </c>
      <c r="B3907" s="4">
        <v>41862.125</v>
      </c>
      <c r="E3907">
        <v>571.37372588827793</v>
      </c>
      <c r="G3907">
        <v>28.71</v>
      </c>
      <c r="I3907">
        <v>22.202500000000001</v>
      </c>
      <c r="K3907">
        <v>2.06791666666666</v>
      </c>
      <c r="M3907">
        <v>1.1299999999999999</v>
      </c>
    </row>
    <row r="3908" spans="1:13" x14ac:dyDescent="0.2">
      <c r="A3908" s="3">
        <f t="shared" si="61"/>
        <v>41862.166666666664</v>
      </c>
      <c r="B3908" s="4">
        <v>41862.166666666664</v>
      </c>
      <c r="E3908">
        <v>563.12097935423378</v>
      </c>
      <c r="G3908">
        <v>28.73</v>
      </c>
      <c r="I3908">
        <v>20.5075</v>
      </c>
      <c r="K3908">
        <v>2.0724999999999998</v>
      </c>
      <c r="M3908">
        <v>1.214</v>
      </c>
    </row>
    <row r="3909" spans="1:13" x14ac:dyDescent="0.2">
      <c r="A3909" s="3">
        <f t="shared" si="61"/>
        <v>41862.208333333336</v>
      </c>
      <c r="B3909" s="4">
        <v>41862.208333333336</v>
      </c>
      <c r="E3909">
        <v>377.75046752000696</v>
      </c>
      <c r="G3909">
        <v>28.551749999999998</v>
      </c>
      <c r="I3909">
        <v>20.72</v>
      </c>
      <c r="K3909">
        <v>2.0770833333333298</v>
      </c>
      <c r="M3909">
        <v>1.224</v>
      </c>
    </row>
    <row r="3910" spans="1:13" x14ac:dyDescent="0.2">
      <c r="A3910" s="3">
        <f t="shared" si="61"/>
        <v>41862.25</v>
      </c>
      <c r="B3910" s="4">
        <v>41862.25</v>
      </c>
      <c r="E3910">
        <v>269.26215482368508</v>
      </c>
      <c r="G3910">
        <v>28.345749999999999</v>
      </c>
      <c r="I3910">
        <v>24.5</v>
      </c>
      <c r="K3910">
        <v>2.0816666666666599</v>
      </c>
      <c r="M3910">
        <v>1.1859999999999999</v>
      </c>
    </row>
    <row r="3911" spans="1:13" x14ac:dyDescent="0.2">
      <c r="A3911" s="3">
        <f t="shared" si="61"/>
        <v>41862.291666666664</v>
      </c>
      <c r="B3911" s="4">
        <v>41862.291666666664</v>
      </c>
      <c r="E3911">
        <v>311.88316981520717</v>
      </c>
      <c r="G3911">
        <v>26.935749999999999</v>
      </c>
      <c r="I3911">
        <v>19.162500000000001</v>
      </c>
      <c r="K3911">
        <v>2.0862500000000002</v>
      </c>
      <c r="M3911">
        <v>1.0649999999999999</v>
      </c>
    </row>
    <row r="3912" spans="1:13" x14ac:dyDescent="0.2">
      <c r="A3912" s="3">
        <f t="shared" si="61"/>
        <v>41862.333333333336</v>
      </c>
      <c r="B3912" s="4">
        <v>41862.333333333336</v>
      </c>
      <c r="E3912">
        <v>454.73033263533836</v>
      </c>
      <c r="G3912">
        <v>25.754999999999999</v>
      </c>
      <c r="I3912">
        <v>16.607500000000002</v>
      </c>
      <c r="K3912">
        <v>2.0908333333333302</v>
      </c>
      <c r="M3912">
        <v>0.94199999999999995</v>
      </c>
    </row>
    <row r="3913" spans="1:13" x14ac:dyDescent="0.2">
      <c r="A3913" s="3">
        <f t="shared" si="61"/>
        <v>41862.375</v>
      </c>
      <c r="B3913" s="4">
        <v>41862.375</v>
      </c>
      <c r="E3913">
        <v>502.40101394592455</v>
      </c>
      <c r="G3913">
        <v>24.858499999999999</v>
      </c>
      <c r="I3913">
        <v>14.285</v>
      </c>
      <c r="K3913">
        <v>2.0954166666666598</v>
      </c>
      <c r="M3913">
        <v>0.83399999999999996</v>
      </c>
    </row>
    <row r="3914" spans="1:13" x14ac:dyDescent="0.2">
      <c r="A3914" s="3">
        <f t="shared" si="61"/>
        <v>41862.416666666664</v>
      </c>
      <c r="B3914" s="4">
        <v>41862.416666666664</v>
      </c>
      <c r="E3914">
        <v>528.32462004702916</v>
      </c>
      <c r="G3914">
        <v>24.063500000000001</v>
      </c>
      <c r="I3914">
        <v>11.967499999999999</v>
      </c>
      <c r="K3914">
        <v>2.1</v>
      </c>
      <c r="M3914">
        <v>0.78200000000000003</v>
      </c>
    </row>
    <row r="3915" spans="1:13" x14ac:dyDescent="0.2">
      <c r="A3915" s="3">
        <f t="shared" si="61"/>
        <v>41862.458333333336</v>
      </c>
      <c r="B3915" s="4">
        <v>41862.458333333336</v>
      </c>
      <c r="E3915">
        <v>605.2640372218616</v>
      </c>
      <c r="G3915">
        <v>23.93825</v>
      </c>
      <c r="I3915">
        <v>13.72</v>
      </c>
      <c r="K3915">
        <v>2.0995833333333298</v>
      </c>
      <c r="M3915">
        <v>0.81600000000000006</v>
      </c>
    </row>
    <row r="3916" spans="1:13" x14ac:dyDescent="0.2">
      <c r="A3916" s="3">
        <f t="shared" si="61"/>
        <v>41862.5</v>
      </c>
      <c r="B3916" s="4">
        <v>41862.5</v>
      </c>
      <c r="E3916">
        <v>600.29042498453236</v>
      </c>
      <c r="G3916">
        <v>24.039000000000001</v>
      </c>
      <c r="I3916">
        <v>13.78</v>
      </c>
      <c r="K3916">
        <v>2.09916666666666</v>
      </c>
      <c r="M3916">
        <v>0.93399999999999994</v>
      </c>
    </row>
    <row r="3917" spans="1:13" x14ac:dyDescent="0.2">
      <c r="A3917" s="3">
        <f t="shared" si="61"/>
        <v>41862.541666666664</v>
      </c>
      <c r="B3917" s="4">
        <v>41862.541666666664</v>
      </c>
      <c r="E3917">
        <v>579.36965227102257</v>
      </c>
      <c r="G3917">
        <v>24.31</v>
      </c>
      <c r="I3917">
        <v>17.2925</v>
      </c>
      <c r="K3917">
        <v>2.0987499999999999</v>
      </c>
      <c r="M3917">
        <v>1.1240000000000001</v>
      </c>
    </row>
    <row r="3918" spans="1:13" x14ac:dyDescent="0.2">
      <c r="A3918" s="3">
        <f t="shared" si="61"/>
        <v>41862.583333333336</v>
      </c>
      <c r="B3918" s="4">
        <v>41862.583333333336</v>
      </c>
      <c r="E3918">
        <v>462.51631126933904</v>
      </c>
      <c r="G3918">
        <v>25.203499999999998</v>
      </c>
      <c r="I3918">
        <v>18.5975</v>
      </c>
      <c r="K3918">
        <v>2.0983333333333301</v>
      </c>
      <c r="M3918">
        <v>1.319</v>
      </c>
    </row>
    <row r="3919" spans="1:13" x14ac:dyDescent="0.2">
      <c r="A3919" s="3">
        <f t="shared" si="61"/>
        <v>41862.625</v>
      </c>
      <c r="B3919" s="4">
        <v>41862.625</v>
      </c>
      <c r="E3919">
        <v>338.97967217655753</v>
      </c>
      <c r="G3919">
        <v>25.887499999999999</v>
      </c>
      <c r="I3919">
        <v>20.502499999999898</v>
      </c>
      <c r="K3919">
        <v>2.0979166666666602</v>
      </c>
      <c r="M3919">
        <v>1.492</v>
      </c>
    </row>
    <row r="3920" spans="1:13" x14ac:dyDescent="0.2">
      <c r="A3920" s="3">
        <f t="shared" si="61"/>
        <v>41862.666666666664</v>
      </c>
      <c r="B3920" s="4">
        <v>41862.666666666664</v>
      </c>
      <c r="E3920">
        <v>336.52402704376226</v>
      </c>
      <c r="G3920">
        <v>26.349250000000001</v>
      </c>
      <c r="I3920">
        <v>18.09</v>
      </c>
      <c r="K3920">
        <v>2.0975000000000001</v>
      </c>
      <c r="M3920">
        <v>1.611</v>
      </c>
    </row>
    <row r="3921" spans="1:13" x14ac:dyDescent="0.2">
      <c r="A3921" s="3">
        <f t="shared" si="61"/>
        <v>41862.708333333336</v>
      </c>
      <c r="B3921" s="4">
        <v>41862.708333333336</v>
      </c>
      <c r="E3921">
        <v>6.666666666666667</v>
      </c>
      <c r="G3921">
        <v>26.04</v>
      </c>
      <c r="I3921">
        <v>23.355</v>
      </c>
      <c r="K3921">
        <v>2.0970833333333299</v>
      </c>
      <c r="M3921">
        <v>1.637</v>
      </c>
    </row>
    <row r="3922" spans="1:13" x14ac:dyDescent="0.2">
      <c r="A3922" s="3">
        <f t="shared" si="61"/>
        <v>41862.75</v>
      </c>
      <c r="B3922" s="4">
        <v>41862.75</v>
      </c>
      <c r="E3922">
        <v>136.26317865315801</v>
      </c>
      <c r="G3922">
        <v>25.142499999999998</v>
      </c>
      <c r="I3922">
        <v>20.982500000000002</v>
      </c>
      <c r="K3922">
        <v>2.09666666666666</v>
      </c>
      <c r="M3922">
        <v>1.5590000000000002</v>
      </c>
    </row>
    <row r="3923" spans="1:13" x14ac:dyDescent="0.2">
      <c r="A3923" s="3">
        <f t="shared" si="61"/>
        <v>41862.791666666664</v>
      </c>
      <c r="B3923" s="4">
        <v>41862.791666666664</v>
      </c>
      <c r="E3923">
        <v>6.666666666666667</v>
      </c>
      <c r="G3923">
        <v>24.303249999999998</v>
      </c>
      <c r="I3923">
        <v>16.657499999999999</v>
      </c>
      <c r="K3923">
        <v>2.0962499999999999</v>
      </c>
      <c r="M3923">
        <v>1.423</v>
      </c>
    </row>
    <row r="3924" spans="1:13" x14ac:dyDescent="0.2">
      <c r="A3924" s="3">
        <f t="shared" si="61"/>
        <v>41862.833333333336</v>
      </c>
      <c r="B3924" s="4">
        <v>41862.833333333336</v>
      </c>
      <c r="E3924">
        <v>144.44876984563805</v>
      </c>
      <c r="G3924">
        <v>24.107500000000002</v>
      </c>
      <c r="I3924">
        <v>14.585000000000001</v>
      </c>
      <c r="K3924">
        <v>2.0958333333333301</v>
      </c>
      <c r="M3924">
        <v>1.2270000000000001</v>
      </c>
    </row>
    <row r="3925" spans="1:13" x14ac:dyDescent="0.2">
      <c r="A3925" s="3">
        <f t="shared" si="61"/>
        <v>41862.875</v>
      </c>
      <c r="B3925" s="4">
        <v>41862.875</v>
      </c>
      <c r="E3925">
        <v>206.8835200054038</v>
      </c>
      <c r="G3925">
        <v>24.171749999999999</v>
      </c>
      <c r="I3925">
        <v>11.27</v>
      </c>
      <c r="K3925">
        <v>2.0954166666666598</v>
      </c>
      <c r="M3925">
        <v>1.038</v>
      </c>
    </row>
    <row r="3926" spans="1:13" x14ac:dyDescent="0.2">
      <c r="A3926" s="3">
        <f t="shared" si="61"/>
        <v>41862.916666666664</v>
      </c>
      <c r="B3926" s="4">
        <v>41862.916666666664</v>
      </c>
      <c r="E3926">
        <v>213.36911309545152</v>
      </c>
      <c r="G3926">
        <v>24.405249999999999</v>
      </c>
      <c r="I3926">
        <v>11.467499999999999</v>
      </c>
      <c r="K3926">
        <v>2.09499999999999</v>
      </c>
      <c r="M3926">
        <v>0.89</v>
      </c>
    </row>
    <row r="3927" spans="1:13" x14ac:dyDescent="0.2">
      <c r="A3927" s="3">
        <f t="shared" si="61"/>
        <v>41862.958333333336</v>
      </c>
      <c r="B3927" s="4">
        <v>41862.958333333336</v>
      </c>
      <c r="E3927">
        <v>6.666666666666667</v>
      </c>
      <c r="G3927">
        <v>24.914999999999999</v>
      </c>
      <c r="I3927">
        <v>13.997499999999899</v>
      </c>
      <c r="K3927">
        <v>2.0945833333333299</v>
      </c>
      <c r="M3927">
        <v>0.8</v>
      </c>
    </row>
    <row r="3928" spans="1:13" x14ac:dyDescent="0.2">
      <c r="A3928" s="3">
        <f t="shared" si="61"/>
        <v>41863</v>
      </c>
      <c r="B3928" s="4">
        <v>41863</v>
      </c>
      <c r="E3928">
        <v>435.15045394660359</v>
      </c>
      <c r="G3928">
        <v>25.68825</v>
      </c>
      <c r="I3928">
        <v>12.8325</v>
      </c>
      <c r="K3928">
        <v>2.0941666666666601</v>
      </c>
      <c r="M3928">
        <v>0.79699999999999993</v>
      </c>
    </row>
    <row r="3929" spans="1:13" x14ac:dyDescent="0.2">
      <c r="A3929" s="3">
        <f t="shared" si="61"/>
        <v>41863.041666666664</v>
      </c>
      <c r="B3929" s="4">
        <v>41863.041666666664</v>
      </c>
      <c r="E3929">
        <v>518.73947583331153</v>
      </c>
      <c r="G3929">
        <v>26.771000000000001</v>
      </c>
      <c r="I3929">
        <v>11.807499999999999</v>
      </c>
      <c r="K3929">
        <v>2.09375</v>
      </c>
      <c r="M3929">
        <v>0.875</v>
      </c>
    </row>
    <row r="3930" spans="1:13" x14ac:dyDescent="0.2">
      <c r="A3930" s="3">
        <f t="shared" si="61"/>
        <v>41863.083333333336</v>
      </c>
      <c r="B3930" s="4">
        <v>41863.083333333336</v>
      </c>
      <c r="E3930">
        <v>636.82473754642467</v>
      </c>
      <c r="G3930">
        <v>27.715</v>
      </c>
      <c r="I3930">
        <v>13.994999999999999</v>
      </c>
      <c r="K3930">
        <v>2.0933333333333302</v>
      </c>
      <c r="M3930">
        <v>0.98299999999999998</v>
      </c>
    </row>
    <row r="3931" spans="1:13" x14ac:dyDescent="0.2">
      <c r="A3931" s="3">
        <f t="shared" si="61"/>
        <v>41863.125</v>
      </c>
      <c r="B3931" s="4">
        <v>41863.125</v>
      </c>
      <c r="E3931">
        <v>534.83769292778402</v>
      </c>
      <c r="G3931">
        <v>28.2315</v>
      </c>
      <c r="I3931">
        <v>17.932499999999902</v>
      </c>
      <c r="K3931">
        <v>2.0929166666666599</v>
      </c>
      <c r="M3931">
        <v>1.1100000000000001</v>
      </c>
    </row>
    <row r="3932" spans="1:13" x14ac:dyDescent="0.2">
      <c r="A3932" s="3">
        <f t="shared" si="61"/>
        <v>41863.166666666664</v>
      </c>
      <c r="B3932" s="4">
        <v>41863.166666666664</v>
      </c>
      <c r="E3932">
        <v>325.02938855830297</v>
      </c>
      <c r="G3932">
        <v>28.33</v>
      </c>
      <c r="I3932">
        <v>21.05</v>
      </c>
      <c r="K3932">
        <v>2.0924999999999998</v>
      </c>
      <c r="M3932">
        <v>1.2270000000000001</v>
      </c>
    </row>
    <row r="3933" spans="1:13" x14ac:dyDescent="0.2">
      <c r="A3933" s="3">
        <f t="shared" si="61"/>
        <v>41863.208333333336</v>
      </c>
      <c r="B3933" s="4">
        <v>41863.208333333336</v>
      </c>
      <c r="E3933">
        <v>163.92732820586235</v>
      </c>
      <c r="G3933">
        <v>28.314499999999999</v>
      </c>
      <c r="I3933">
        <v>16.95</v>
      </c>
      <c r="K3933">
        <v>2.09208333333333</v>
      </c>
      <c r="M3933">
        <v>1.2770000000000001</v>
      </c>
    </row>
    <row r="3934" spans="1:13" x14ac:dyDescent="0.2">
      <c r="A3934" s="3">
        <f t="shared" si="61"/>
        <v>41863.25</v>
      </c>
      <c r="B3934" s="4">
        <v>41863.25</v>
      </c>
      <c r="E3934">
        <v>279.02114789405198</v>
      </c>
      <c r="G3934">
        <v>28.314</v>
      </c>
      <c r="I3934">
        <v>21.717500000000001</v>
      </c>
      <c r="K3934">
        <v>2.0916666666666601</v>
      </c>
      <c r="M3934">
        <v>1.2669999999999999</v>
      </c>
    </row>
    <row r="3935" spans="1:13" x14ac:dyDescent="0.2">
      <c r="A3935" s="3">
        <f t="shared" si="61"/>
        <v>41863.291666666664</v>
      </c>
      <c r="B3935" s="4">
        <v>41863.291666666664</v>
      </c>
      <c r="G3935">
        <v>28.309249999999999</v>
      </c>
      <c r="I3935">
        <v>22.4725</v>
      </c>
      <c r="K3935">
        <v>2.0912500000000001</v>
      </c>
      <c r="M3935">
        <v>1.1930000000000001</v>
      </c>
    </row>
    <row r="3936" spans="1:13" x14ac:dyDescent="0.2">
      <c r="A3936" s="3">
        <f t="shared" si="61"/>
        <v>41863.333333333336</v>
      </c>
      <c r="B3936" s="4">
        <v>41863.333333333336</v>
      </c>
      <c r="E3936">
        <v>237.91669227648038</v>
      </c>
      <c r="G3936">
        <v>27.2425</v>
      </c>
      <c r="I3936">
        <v>18.627500000000001</v>
      </c>
      <c r="K3936">
        <v>2.0908333333333302</v>
      </c>
      <c r="M3936">
        <v>1.069</v>
      </c>
    </row>
    <row r="3937" spans="1:13" x14ac:dyDescent="0.2">
      <c r="A3937" s="3">
        <f t="shared" si="61"/>
        <v>41863.375</v>
      </c>
      <c r="B3937" s="4">
        <v>41863.375</v>
      </c>
      <c r="E3937">
        <v>303.43882322461178</v>
      </c>
      <c r="G3937">
        <v>25.65775</v>
      </c>
      <c r="I3937">
        <v>13.975</v>
      </c>
      <c r="K3937">
        <v>2.0904166666666599</v>
      </c>
      <c r="M3937">
        <v>0.93799999999999994</v>
      </c>
    </row>
    <row r="3938" spans="1:13" x14ac:dyDescent="0.2">
      <c r="A3938" s="3">
        <f t="shared" si="61"/>
        <v>41863.416666666664</v>
      </c>
      <c r="B3938" s="4">
        <v>41863.416666666664</v>
      </c>
      <c r="E3938">
        <v>654.79625674335284</v>
      </c>
      <c r="G3938">
        <v>24.881</v>
      </c>
      <c r="I3938">
        <v>13.737500000000001</v>
      </c>
      <c r="K3938">
        <v>2.09</v>
      </c>
      <c r="M3938">
        <v>0.84399999999999997</v>
      </c>
    </row>
    <row r="3939" spans="1:13" x14ac:dyDescent="0.2">
      <c r="A3939" s="3">
        <f t="shared" si="61"/>
        <v>41863.458333333336</v>
      </c>
      <c r="B3939" s="4">
        <v>41863.458333333336</v>
      </c>
      <c r="E3939">
        <v>671.37694259798081</v>
      </c>
      <c r="G3939">
        <v>24.19275</v>
      </c>
      <c r="I3939">
        <v>13.8974999999999</v>
      </c>
      <c r="K3939">
        <v>2.0945833333333299</v>
      </c>
      <c r="M3939">
        <v>0.80400000000000005</v>
      </c>
    </row>
    <row r="3940" spans="1:13" x14ac:dyDescent="0.2">
      <c r="A3940" s="3">
        <f t="shared" si="61"/>
        <v>41863.5</v>
      </c>
      <c r="B3940" s="4">
        <v>41863.5</v>
      </c>
      <c r="E3940">
        <v>666.45608148837414</v>
      </c>
      <c r="G3940">
        <v>24.140999999999998</v>
      </c>
      <c r="I3940">
        <v>13.75</v>
      </c>
      <c r="K3940">
        <v>2.09916666666666</v>
      </c>
      <c r="M3940">
        <v>0.83699999999999997</v>
      </c>
    </row>
    <row r="3941" spans="1:13" x14ac:dyDescent="0.2">
      <c r="A3941" s="3">
        <f t="shared" si="61"/>
        <v>41863.541666666664</v>
      </c>
      <c r="B3941" s="4">
        <v>41863.541666666664</v>
      </c>
      <c r="E3941">
        <v>671.0448992250424</v>
      </c>
      <c r="G3941">
        <v>24.263249999999999</v>
      </c>
      <c r="I3941">
        <v>11.9725</v>
      </c>
      <c r="K3941">
        <v>2.1037499999999998</v>
      </c>
      <c r="M3941">
        <v>0.94699999999999995</v>
      </c>
    </row>
    <row r="3942" spans="1:13" x14ac:dyDescent="0.2">
      <c r="A3942" s="3">
        <f t="shared" si="61"/>
        <v>41863.583333333336</v>
      </c>
      <c r="B3942" s="4">
        <v>41863.583333333336</v>
      </c>
      <c r="E3942">
        <v>671.4384741782352</v>
      </c>
      <c r="G3942">
        <v>24.733249999999899</v>
      </c>
      <c r="I3942">
        <v>13.615</v>
      </c>
      <c r="K3942">
        <v>2.1083333333333298</v>
      </c>
      <c r="M3942">
        <v>1.103</v>
      </c>
    </row>
    <row r="3943" spans="1:13" x14ac:dyDescent="0.2">
      <c r="A3943" s="3">
        <f t="shared" si="61"/>
        <v>41863.625</v>
      </c>
      <c r="B3943" s="4">
        <v>41863.625</v>
      </c>
      <c r="E3943">
        <v>564.68820936720897</v>
      </c>
      <c r="G3943">
        <v>25.897500000000001</v>
      </c>
      <c r="I3943">
        <v>18.245000000000001</v>
      </c>
      <c r="K3943">
        <v>2.1129166666666599</v>
      </c>
      <c r="M3943">
        <v>1.2770000000000001</v>
      </c>
    </row>
    <row r="3944" spans="1:13" x14ac:dyDescent="0.2">
      <c r="A3944" s="3">
        <f t="shared" si="61"/>
        <v>41863.666666666664</v>
      </c>
      <c r="B3944" s="4">
        <v>41863.666666666664</v>
      </c>
      <c r="E3944">
        <v>361.20532964152875</v>
      </c>
      <c r="G3944">
        <v>26.594000000000001</v>
      </c>
      <c r="I3944">
        <v>19.497499999999999</v>
      </c>
      <c r="K3944">
        <v>2.1174999999999899</v>
      </c>
      <c r="M3944">
        <v>1.409</v>
      </c>
    </row>
    <row r="3945" spans="1:13" x14ac:dyDescent="0.2">
      <c r="A3945" s="3">
        <f t="shared" si="61"/>
        <v>41863.708333333336</v>
      </c>
      <c r="B3945" s="4">
        <v>41863.708333333336</v>
      </c>
      <c r="E3945">
        <v>293.88171055819106</v>
      </c>
      <c r="G3945">
        <v>26.502749999999999</v>
      </c>
      <c r="I3945">
        <v>23.75</v>
      </c>
      <c r="K3945">
        <v>2.1220833333333302</v>
      </c>
      <c r="M3945">
        <v>1.4910000000000001</v>
      </c>
    </row>
    <row r="3946" spans="1:13" x14ac:dyDescent="0.2">
      <c r="A3946" s="3">
        <f t="shared" si="61"/>
        <v>41863.75</v>
      </c>
      <c r="B3946" s="4">
        <v>41863.75</v>
      </c>
      <c r="E3946">
        <v>282.38912969837367</v>
      </c>
      <c r="G3946">
        <v>26.427499999999998</v>
      </c>
      <c r="I3946">
        <v>23.252499999999898</v>
      </c>
      <c r="K3946">
        <v>2.1266666666666598</v>
      </c>
      <c r="M3946">
        <v>1.4870000000000001</v>
      </c>
    </row>
    <row r="3947" spans="1:13" x14ac:dyDescent="0.2">
      <c r="A3947" s="3">
        <f t="shared" si="61"/>
        <v>41863.791666666664</v>
      </c>
      <c r="B3947" s="4">
        <v>41863.791666666664</v>
      </c>
      <c r="E3947">
        <v>6.666666666666667</v>
      </c>
      <c r="G3947">
        <v>25.739000000000001</v>
      </c>
      <c r="I3947">
        <v>20.827500000000001</v>
      </c>
      <c r="K3947">
        <v>2.1312500000000001</v>
      </c>
      <c r="M3947">
        <v>1.427</v>
      </c>
    </row>
    <row r="3948" spans="1:13" x14ac:dyDescent="0.2">
      <c r="A3948" s="3">
        <f t="shared" si="61"/>
        <v>41863.833333333336</v>
      </c>
      <c r="B3948" s="4">
        <v>41863.833333333336</v>
      </c>
      <c r="E3948">
        <v>155.93987022746828</v>
      </c>
      <c r="G3948">
        <v>24.84675</v>
      </c>
      <c r="I3948">
        <v>15.67</v>
      </c>
      <c r="K3948">
        <v>2.1358333333333301</v>
      </c>
      <c r="M3948">
        <v>1.3009999999999999</v>
      </c>
    </row>
    <row r="3949" spans="1:13" x14ac:dyDescent="0.2">
      <c r="A3949" s="3">
        <f t="shared" si="61"/>
        <v>41863.875</v>
      </c>
      <c r="B3949" s="4">
        <v>41863.875</v>
      </c>
      <c r="E3949">
        <v>6.666666666666667</v>
      </c>
      <c r="G3949">
        <v>24.428999999999998</v>
      </c>
      <c r="I3949">
        <v>13.512499999999999</v>
      </c>
      <c r="K3949">
        <v>2.1404166666666602</v>
      </c>
      <c r="M3949">
        <v>1.1419999999999999</v>
      </c>
    </row>
    <row r="3950" spans="1:13" x14ac:dyDescent="0.2">
      <c r="A3950" s="3">
        <f t="shared" si="61"/>
        <v>41863.916666666664</v>
      </c>
      <c r="B3950" s="4">
        <v>41863.916666666664</v>
      </c>
      <c r="E3950">
        <v>175.64912631064664</v>
      </c>
      <c r="G3950">
        <v>24.085000000000001</v>
      </c>
      <c r="I3950">
        <v>11.61</v>
      </c>
      <c r="K3950">
        <v>2.145</v>
      </c>
      <c r="M3950">
        <v>0.98</v>
      </c>
    </row>
    <row r="3951" spans="1:13" x14ac:dyDescent="0.2">
      <c r="A3951" s="3">
        <f t="shared" si="61"/>
        <v>41863.958333333336</v>
      </c>
      <c r="B3951" s="4">
        <v>41863.958333333336</v>
      </c>
      <c r="E3951">
        <v>362.86513082895306</v>
      </c>
      <c r="G3951">
        <v>24.066500000000001</v>
      </c>
      <c r="I3951">
        <v>12.835000000000001</v>
      </c>
      <c r="K3951">
        <v>2.1495833333333301</v>
      </c>
      <c r="M3951">
        <v>0.879</v>
      </c>
    </row>
    <row r="3952" spans="1:13" x14ac:dyDescent="0.2">
      <c r="A3952" s="3">
        <f t="shared" si="61"/>
        <v>41864</v>
      </c>
      <c r="B3952" s="4">
        <v>41864</v>
      </c>
      <c r="E3952">
        <v>416.9752330674001</v>
      </c>
      <c r="G3952">
        <v>24.352499999999999</v>
      </c>
      <c r="I3952">
        <v>10.362500000000001</v>
      </c>
      <c r="K3952">
        <v>2.1541666666666601</v>
      </c>
      <c r="M3952">
        <v>0.83199999999999996</v>
      </c>
    </row>
    <row r="3953" spans="1:13" x14ac:dyDescent="0.2">
      <c r="A3953" s="3">
        <f t="shared" si="61"/>
        <v>41864.041666666664</v>
      </c>
      <c r="B3953" s="4">
        <v>41864.041666666664</v>
      </c>
      <c r="E3953">
        <v>548.44774692584315</v>
      </c>
      <c r="G3953">
        <v>25.050750000000001</v>
      </c>
      <c r="I3953">
        <v>12.922499999999999</v>
      </c>
      <c r="K3953">
        <v>2.1587499999999999</v>
      </c>
      <c r="M3953">
        <v>0.85299999999999998</v>
      </c>
    </row>
    <row r="3954" spans="1:13" x14ac:dyDescent="0.2">
      <c r="A3954" s="3">
        <f t="shared" si="61"/>
        <v>41864.083333333336</v>
      </c>
      <c r="B3954" s="4">
        <v>41864.083333333336</v>
      </c>
      <c r="E3954">
        <v>607.65879328011704</v>
      </c>
      <c r="G3954">
        <v>26.287500000000001</v>
      </c>
      <c r="I3954">
        <v>15.26</v>
      </c>
      <c r="K3954">
        <v>2.16333333333333</v>
      </c>
      <c r="M3954">
        <v>0.94299999999999995</v>
      </c>
    </row>
    <row r="3955" spans="1:13" x14ac:dyDescent="0.2">
      <c r="A3955" s="3">
        <f t="shared" si="61"/>
        <v>41864.125</v>
      </c>
      <c r="B3955" s="4">
        <v>41864.125</v>
      </c>
      <c r="E3955">
        <v>733.81477959458073</v>
      </c>
      <c r="G3955">
        <v>27.069749999999999</v>
      </c>
      <c r="I3955">
        <v>14.282500000000001</v>
      </c>
      <c r="K3955">
        <v>2.1679166666666601</v>
      </c>
      <c r="M3955">
        <v>1.087</v>
      </c>
    </row>
    <row r="3956" spans="1:13" x14ac:dyDescent="0.2">
      <c r="A3956" s="3">
        <f t="shared" si="61"/>
        <v>41864.166666666664</v>
      </c>
      <c r="B3956" s="4">
        <v>41864.166666666664</v>
      </c>
      <c r="E3956">
        <v>548.38742657093348</v>
      </c>
      <c r="G3956">
        <v>27.62425</v>
      </c>
      <c r="I3956">
        <v>19.414999999999999</v>
      </c>
      <c r="K3956">
        <v>2.1724999999999999</v>
      </c>
      <c r="M3956">
        <v>1.2090000000000001</v>
      </c>
    </row>
    <row r="3957" spans="1:13" x14ac:dyDescent="0.2">
      <c r="A3957" s="3">
        <f t="shared" si="61"/>
        <v>41864.208333333336</v>
      </c>
      <c r="B3957" s="4">
        <v>41864.208333333336</v>
      </c>
      <c r="E3957">
        <v>6.666666666666667</v>
      </c>
      <c r="G3957">
        <v>27.690999999999999</v>
      </c>
      <c r="I3957">
        <v>19.305</v>
      </c>
      <c r="K3957">
        <v>2.1770833333333299</v>
      </c>
      <c r="M3957">
        <v>1.32</v>
      </c>
    </row>
    <row r="3958" spans="1:13" x14ac:dyDescent="0.2">
      <c r="A3958" s="3">
        <f t="shared" si="61"/>
        <v>41864.25</v>
      </c>
      <c r="B3958" s="4">
        <v>41864.25</v>
      </c>
      <c r="E3958">
        <v>543.04072502790336</v>
      </c>
      <c r="G3958">
        <v>27.795000000000002</v>
      </c>
      <c r="I3958">
        <v>19.125</v>
      </c>
      <c r="K3958">
        <v>2.18166666666666</v>
      </c>
      <c r="M3958">
        <v>1.369</v>
      </c>
    </row>
    <row r="3959" spans="1:13" x14ac:dyDescent="0.2">
      <c r="A3959" s="3">
        <f t="shared" si="61"/>
        <v>41864.291666666664</v>
      </c>
      <c r="B3959" s="4">
        <v>41864.291666666664</v>
      </c>
      <c r="E3959">
        <v>181.96432965066327</v>
      </c>
      <c r="G3959">
        <v>27.71</v>
      </c>
      <c r="I3959">
        <v>20.309999999999999</v>
      </c>
      <c r="K3959">
        <v>2.1862499999999998</v>
      </c>
      <c r="M3959">
        <v>1.351</v>
      </c>
    </row>
    <row r="3960" spans="1:13" x14ac:dyDescent="0.2">
      <c r="A3960" s="3">
        <f t="shared" si="61"/>
        <v>41864.333333333336</v>
      </c>
      <c r="B3960" s="4">
        <v>41864.333333333336</v>
      </c>
      <c r="E3960">
        <v>254.40163484457676</v>
      </c>
      <c r="G3960">
        <v>26.995999999999999</v>
      </c>
      <c r="I3960">
        <v>17.147500000000001</v>
      </c>
      <c r="K3960">
        <v>2.1908333333333299</v>
      </c>
      <c r="M3960">
        <v>1.272</v>
      </c>
    </row>
    <row r="3961" spans="1:13" x14ac:dyDescent="0.2">
      <c r="A3961" s="3">
        <f t="shared" si="61"/>
        <v>41864.375</v>
      </c>
      <c r="B3961" s="4">
        <v>41864.375</v>
      </c>
      <c r="E3961">
        <v>162.40932645134595</v>
      </c>
      <c r="G3961">
        <v>25.684000000000001</v>
      </c>
      <c r="I3961">
        <v>17.8325</v>
      </c>
      <c r="K3961">
        <v>2.1954166666666599</v>
      </c>
      <c r="M3961">
        <v>1.19</v>
      </c>
    </row>
    <row r="3962" spans="1:13" x14ac:dyDescent="0.2">
      <c r="A3962" s="3">
        <f t="shared" si="61"/>
        <v>41864.416666666664</v>
      </c>
      <c r="B3962" s="4">
        <v>41864.416666666664</v>
      </c>
      <c r="E3962">
        <v>339.64285520687554</v>
      </c>
      <c r="G3962">
        <v>24.692499999999999</v>
      </c>
      <c r="I3962">
        <v>14.602499999999999</v>
      </c>
      <c r="K3962">
        <v>2.2000000000000002</v>
      </c>
      <c r="M3962">
        <v>1.056</v>
      </c>
    </row>
    <row r="3963" spans="1:13" x14ac:dyDescent="0.2">
      <c r="A3963" s="3">
        <f t="shared" si="61"/>
        <v>41864.458333333336</v>
      </c>
      <c r="B3963" s="4">
        <v>41864.458333333336</v>
      </c>
      <c r="E3963">
        <v>569.70365119381188</v>
      </c>
      <c r="G3963">
        <v>24.100249999999999</v>
      </c>
      <c r="I3963">
        <v>16.162500000000001</v>
      </c>
      <c r="K3963">
        <v>2.1912500000000001</v>
      </c>
      <c r="M3963">
        <v>0.95899999999999996</v>
      </c>
    </row>
    <row r="3964" spans="1:13" x14ac:dyDescent="0.2">
      <c r="A3964" s="3">
        <f t="shared" si="61"/>
        <v>41864.5</v>
      </c>
      <c r="B3964" s="4">
        <v>41864.5</v>
      </c>
      <c r="E3964">
        <v>546.40127768287846</v>
      </c>
      <c r="G3964">
        <v>23.47925</v>
      </c>
      <c r="I3964">
        <v>13.8775</v>
      </c>
      <c r="K3964">
        <v>2.1825000000000001</v>
      </c>
      <c r="M3964">
        <v>0.90900000000000003</v>
      </c>
    </row>
    <row r="3965" spans="1:13" x14ac:dyDescent="0.2">
      <c r="A3965" s="3">
        <f t="shared" si="61"/>
        <v>41864.541666666664</v>
      </c>
      <c r="B3965" s="4">
        <v>41864.541666666664</v>
      </c>
      <c r="E3965">
        <v>671.49138919125846</v>
      </c>
      <c r="G3965">
        <v>23.47925</v>
      </c>
      <c r="I3965">
        <v>12.84</v>
      </c>
      <c r="K3965">
        <v>2.1737500000000001</v>
      </c>
      <c r="M3965">
        <v>0.93900000000000006</v>
      </c>
    </row>
    <row r="3966" spans="1:13" x14ac:dyDescent="0.2">
      <c r="A3966" s="3">
        <f t="shared" si="61"/>
        <v>41864.583333333336</v>
      </c>
      <c r="B3966" s="4">
        <v>41864.583333333336</v>
      </c>
      <c r="E3966">
        <v>750.33023244370622</v>
      </c>
      <c r="G3966">
        <v>24.316749999999999</v>
      </c>
      <c r="I3966">
        <v>15.25</v>
      </c>
      <c r="K3966">
        <v>2.165</v>
      </c>
      <c r="M3966">
        <v>1.026</v>
      </c>
    </row>
    <row r="3967" spans="1:13" x14ac:dyDescent="0.2">
      <c r="A3967" s="3">
        <f t="shared" si="61"/>
        <v>41864.625</v>
      </c>
      <c r="B3967" s="4">
        <v>41864.625</v>
      </c>
      <c r="E3967">
        <v>507.25398945396739</v>
      </c>
      <c r="G3967">
        <v>25.817499999999999</v>
      </c>
      <c r="I3967">
        <v>18.452500000000001</v>
      </c>
      <c r="K3967">
        <v>2.15625</v>
      </c>
      <c r="M3967">
        <v>1.159</v>
      </c>
    </row>
    <row r="3968" spans="1:13" x14ac:dyDescent="0.2">
      <c r="A3968" s="3">
        <f t="shared" si="61"/>
        <v>41864.666666666664</v>
      </c>
      <c r="B3968" s="4">
        <v>41864.666666666664</v>
      </c>
      <c r="E3968">
        <v>392.09847072689678</v>
      </c>
      <c r="G3968">
        <v>27.631</v>
      </c>
      <c r="I3968">
        <v>25.634999999999899</v>
      </c>
      <c r="K3968">
        <v>2.1475</v>
      </c>
      <c r="M3968">
        <v>1.3049999999999999</v>
      </c>
    </row>
    <row r="3969" spans="1:13" x14ac:dyDescent="0.2">
      <c r="A3969" s="3">
        <f t="shared" si="61"/>
        <v>41864.708333333336</v>
      </c>
      <c r="B3969" s="4">
        <v>41864.708333333336</v>
      </c>
      <c r="E3969">
        <v>263.95633098862186</v>
      </c>
      <c r="G3969">
        <v>27.1465</v>
      </c>
      <c r="I3969">
        <v>25.93</v>
      </c>
      <c r="K3969">
        <v>2.1387499999999999</v>
      </c>
      <c r="M3969">
        <v>1.389</v>
      </c>
    </row>
    <row r="3970" spans="1:13" x14ac:dyDescent="0.2">
      <c r="A3970" s="3">
        <f t="shared" si="61"/>
        <v>41864.75</v>
      </c>
      <c r="B3970" s="4">
        <v>41864.75</v>
      </c>
      <c r="E3970">
        <v>6.666666666666667</v>
      </c>
      <c r="G3970">
        <v>27.375</v>
      </c>
      <c r="I3970">
        <v>27.202500000000001</v>
      </c>
      <c r="K3970">
        <v>2.13</v>
      </c>
      <c r="M3970">
        <v>1.44</v>
      </c>
    </row>
    <row r="3971" spans="1:13" x14ac:dyDescent="0.2">
      <c r="A3971" s="3">
        <f t="shared" ref="A3971:A4034" si="62">B3971</f>
        <v>41864.791666666664</v>
      </c>
      <c r="B3971" s="4">
        <v>41864.791666666664</v>
      </c>
      <c r="E3971">
        <v>6.666666666666667</v>
      </c>
      <c r="G3971">
        <v>27.024000000000001</v>
      </c>
      <c r="I3971">
        <v>27.3325</v>
      </c>
      <c r="K3971">
        <v>2.1212499999999999</v>
      </c>
      <c r="M3971">
        <v>1.4179999999999999</v>
      </c>
    </row>
    <row r="3972" spans="1:13" x14ac:dyDescent="0.2">
      <c r="A3972" s="3">
        <f t="shared" si="62"/>
        <v>41864.833333333336</v>
      </c>
      <c r="B3972" s="4">
        <v>41864.833333333336</v>
      </c>
      <c r="E3972">
        <v>162.36561215231268</v>
      </c>
      <c r="G3972">
        <v>26.104749999999999</v>
      </c>
      <c r="I3972">
        <v>21.15</v>
      </c>
      <c r="K3972">
        <v>2.1124999999999998</v>
      </c>
      <c r="M3972">
        <v>1.355</v>
      </c>
    </row>
    <row r="3973" spans="1:13" x14ac:dyDescent="0.2">
      <c r="A3973" s="3">
        <f t="shared" si="62"/>
        <v>41864.875</v>
      </c>
      <c r="B3973" s="4">
        <v>41864.875</v>
      </c>
      <c r="E3973">
        <v>163.99305724700258</v>
      </c>
      <c r="G3973">
        <v>25.465499999999999</v>
      </c>
      <c r="I3973">
        <v>17.95</v>
      </c>
      <c r="K3973">
        <v>2.1037499999999998</v>
      </c>
      <c r="M3973">
        <v>1.226</v>
      </c>
    </row>
    <row r="3974" spans="1:13" x14ac:dyDescent="0.2">
      <c r="A3974" s="3">
        <f t="shared" si="62"/>
        <v>41864.916666666664</v>
      </c>
      <c r="B3974" s="4">
        <v>41864.916666666664</v>
      </c>
      <c r="E3974">
        <v>260.92954402814189</v>
      </c>
      <c r="G3974">
        <v>24.984749999999998</v>
      </c>
      <c r="I3974">
        <v>17.195</v>
      </c>
      <c r="K3974">
        <v>2.0950000000000002</v>
      </c>
      <c r="M3974">
        <v>1.079</v>
      </c>
    </row>
    <row r="3975" spans="1:13" x14ac:dyDescent="0.2">
      <c r="A3975" s="3">
        <f t="shared" si="62"/>
        <v>41864.958333333336</v>
      </c>
      <c r="B3975" s="4">
        <v>41864.958333333336</v>
      </c>
      <c r="E3975">
        <v>367.74640985912527</v>
      </c>
      <c r="G3975">
        <v>24.968499999999999</v>
      </c>
      <c r="I3975">
        <v>9.9350000000000005</v>
      </c>
      <c r="K3975">
        <v>2.0862500000000002</v>
      </c>
      <c r="M3975">
        <v>0.93900000000000006</v>
      </c>
    </row>
    <row r="3976" spans="1:13" x14ac:dyDescent="0.2">
      <c r="A3976" s="3">
        <f t="shared" si="62"/>
        <v>41865</v>
      </c>
      <c r="B3976" s="4">
        <v>41865</v>
      </c>
      <c r="E3976">
        <v>737.15886514360238</v>
      </c>
      <c r="G3976">
        <v>24.925999999999998</v>
      </c>
      <c r="I3976">
        <v>11.5025</v>
      </c>
      <c r="K3976">
        <v>2.0775000000000001</v>
      </c>
      <c r="M3976">
        <v>0.85</v>
      </c>
    </row>
    <row r="3977" spans="1:13" x14ac:dyDescent="0.2">
      <c r="A3977" s="3">
        <f t="shared" si="62"/>
        <v>41865.041666666664</v>
      </c>
      <c r="B3977" s="4">
        <v>41865.041666666664</v>
      </c>
      <c r="E3977">
        <v>500.71512534564965</v>
      </c>
      <c r="G3977">
        <v>25.012250000000002</v>
      </c>
      <c r="I3977">
        <v>12.015000000000001</v>
      </c>
      <c r="K3977">
        <v>2.0687500000000001</v>
      </c>
      <c r="M3977">
        <v>0.84399999999999997</v>
      </c>
    </row>
    <row r="3978" spans="1:13" x14ac:dyDescent="0.2">
      <c r="A3978" s="3">
        <f t="shared" si="62"/>
        <v>41865.083333333336</v>
      </c>
      <c r="B3978" s="4">
        <v>41865.083333333336</v>
      </c>
      <c r="E3978">
        <v>571.35487395809719</v>
      </c>
      <c r="G3978">
        <v>25.406749999999999</v>
      </c>
      <c r="I3978">
        <v>14.477499999999999</v>
      </c>
      <c r="K3978">
        <v>2.06</v>
      </c>
      <c r="M3978">
        <v>0.89900000000000002</v>
      </c>
    </row>
    <row r="3979" spans="1:13" x14ac:dyDescent="0.2">
      <c r="A3979" s="3">
        <f t="shared" si="62"/>
        <v>41865.125</v>
      </c>
      <c r="B3979" s="4">
        <v>41865.125</v>
      </c>
      <c r="E3979">
        <v>545.08868179753915</v>
      </c>
      <c r="G3979">
        <v>25.871749999999999</v>
      </c>
      <c r="I3979">
        <v>12.4025</v>
      </c>
      <c r="K3979">
        <v>2.05125</v>
      </c>
      <c r="M3979">
        <v>1.0169999999999999</v>
      </c>
    </row>
    <row r="3980" spans="1:13" x14ac:dyDescent="0.2">
      <c r="A3980" s="3">
        <f t="shared" si="62"/>
        <v>41865.166666666664</v>
      </c>
      <c r="B3980" s="4">
        <v>41865.166666666664</v>
      </c>
      <c r="E3980">
        <v>525.49649080054621</v>
      </c>
      <c r="G3980">
        <v>26.21425</v>
      </c>
      <c r="I3980">
        <v>13.512499999999999</v>
      </c>
      <c r="K3980">
        <v>2.0425</v>
      </c>
      <c r="M3980">
        <v>1.143</v>
      </c>
    </row>
    <row r="3981" spans="1:13" x14ac:dyDescent="0.2">
      <c r="A3981" s="3">
        <f t="shared" si="62"/>
        <v>41865.208333333336</v>
      </c>
      <c r="B3981" s="4">
        <v>41865.208333333336</v>
      </c>
      <c r="E3981">
        <v>384.08762927214633</v>
      </c>
      <c r="G3981">
        <v>26.748999999999999</v>
      </c>
      <c r="I3981">
        <v>16.23</v>
      </c>
      <c r="K3981">
        <v>2.0337499999999999</v>
      </c>
      <c r="M3981">
        <v>1.2669999999999999</v>
      </c>
    </row>
    <row r="3982" spans="1:13" x14ac:dyDescent="0.2">
      <c r="A3982" s="3">
        <f t="shared" si="62"/>
        <v>41865.25</v>
      </c>
      <c r="B3982" s="4">
        <v>41865.25</v>
      </c>
      <c r="E3982">
        <v>262.71645562828985</v>
      </c>
      <c r="G3982">
        <v>27.384999999999899</v>
      </c>
      <c r="I3982">
        <v>18.737500000000001</v>
      </c>
      <c r="K3982">
        <v>2.0249999999999999</v>
      </c>
      <c r="M3982">
        <v>1.371</v>
      </c>
    </row>
    <row r="3983" spans="1:13" x14ac:dyDescent="0.2">
      <c r="A3983" s="3">
        <f t="shared" si="62"/>
        <v>41865.291666666664</v>
      </c>
      <c r="B3983" s="4">
        <v>41865.291666666664</v>
      </c>
      <c r="E3983">
        <v>177.20983724579585</v>
      </c>
      <c r="G3983">
        <v>27.378999999999898</v>
      </c>
      <c r="I3983">
        <v>22.682500000000001</v>
      </c>
      <c r="K3983">
        <v>2.0162499999999999</v>
      </c>
      <c r="M3983">
        <v>1.409</v>
      </c>
    </row>
    <row r="3984" spans="1:13" x14ac:dyDescent="0.2">
      <c r="A3984" s="3">
        <f t="shared" si="62"/>
        <v>41865.333333333336</v>
      </c>
      <c r="B3984" s="4">
        <v>41865.333333333336</v>
      </c>
      <c r="E3984">
        <v>96.839413082249166</v>
      </c>
      <c r="G3984">
        <v>26.16525</v>
      </c>
      <c r="I3984">
        <v>18.602499999999999</v>
      </c>
      <c r="K3984">
        <v>2.0074999999999998</v>
      </c>
      <c r="M3984">
        <v>1.3759999999999999</v>
      </c>
    </row>
    <row r="3985" spans="1:13" x14ac:dyDescent="0.2">
      <c r="A3985" s="3">
        <f t="shared" si="62"/>
        <v>41865.375</v>
      </c>
      <c r="B3985" s="4">
        <v>41865.375</v>
      </c>
      <c r="E3985">
        <v>146.01076210751916</v>
      </c>
      <c r="G3985">
        <v>25.33775</v>
      </c>
      <c r="I3985">
        <v>15.9175</v>
      </c>
      <c r="K3985">
        <v>1.99875</v>
      </c>
      <c r="M3985">
        <v>1.3280000000000001</v>
      </c>
    </row>
    <row r="3986" spans="1:13" x14ac:dyDescent="0.2">
      <c r="A3986" s="3">
        <f t="shared" si="62"/>
        <v>41865.416666666664</v>
      </c>
      <c r="B3986" s="4">
        <v>41865.416666666664</v>
      </c>
      <c r="E3986">
        <v>230.78147846163753</v>
      </c>
      <c r="G3986">
        <v>24.454999999999998</v>
      </c>
      <c r="I3986">
        <v>13.682499999999999</v>
      </c>
      <c r="K3986">
        <v>1.99</v>
      </c>
      <c r="M3986">
        <v>1.226</v>
      </c>
    </row>
    <row r="3987" spans="1:13" x14ac:dyDescent="0.2">
      <c r="A3987" s="3">
        <f t="shared" si="62"/>
        <v>41865.458333333336</v>
      </c>
      <c r="B3987" s="4">
        <v>41865.458333333336</v>
      </c>
      <c r="E3987">
        <v>336.51477593104022</v>
      </c>
      <c r="G3987">
        <v>23.905999999999999</v>
      </c>
      <c r="I3987">
        <v>15.035</v>
      </c>
      <c r="K3987">
        <v>2.0095833333333299</v>
      </c>
      <c r="M3987">
        <v>1.1400000000000001</v>
      </c>
    </row>
    <row r="3988" spans="1:13" x14ac:dyDescent="0.2">
      <c r="A3988" s="3">
        <f t="shared" si="62"/>
        <v>41865.5</v>
      </c>
      <c r="B3988" s="4">
        <v>41865.5</v>
      </c>
      <c r="E3988">
        <v>631.79316798103298</v>
      </c>
      <c r="G3988">
        <v>23.57075</v>
      </c>
      <c r="I3988">
        <v>14.58</v>
      </c>
      <c r="K3988">
        <v>2.0291666666666601</v>
      </c>
      <c r="M3988">
        <v>1.08</v>
      </c>
    </row>
    <row r="3989" spans="1:13" x14ac:dyDescent="0.2">
      <c r="A3989" s="3">
        <f t="shared" si="62"/>
        <v>41865.541666666664</v>
      </c>
      <c r="B3989" s="4">
        <v>41865.541666666664</v>
      </c>
      <c r="E3989">
        <v>686.47132403543719</v>
      </c>
      <c r="G3989">
        <v>23.189</v>
      </c>
      <c r="I3989">
        <v>13.225</v>
      </c>
      <c r="K3989">
        <v>2.0487500000000001</v>
      </c>
      <c r="M3989">
        <v>1.0429999999999999</v>
      </c>
    </row>
    <row r="3990" spans="1:13" x14ac:dyDescent="0.2">
      <c r="A3990" s="3">
        <f t="shared" si="62"/>
        <v>41865.583333333336</v>
      </c>
      <c r="B3990" s="4">
        <v>41865.583333333336</v>
      </c>
      <c r="E3990">
        <v>707.58738476294832</v>
      </c>
      <c r="G3990">
        <v>23.414000000000001</v>
      </c>
      <c r="I3990">
        <v>12.4475</v>
      </c>
      <c r="K3990">
        <v>2.0683333333333298</v>
      </c>
      <c r="M3990">
        <v>1.0640000000000001</v>
      </c>
    </row>
    <row r="3991" spans="1:13" x14ac:dyDescent="0.2">
      <c r="A3991" s="3">
        <f t="shared" si="62"/>
        <v>41865.625</v>
      </c>
      <c r="B3991" s="4">
        <v>41865.625</v>
      </c>
      <c r="E3991">
        <v>560.04072425490881</v>
      </c>
      <c r="G3991">
        <v>24.3965</v>
      </c>
      <c r="I3991">
        <v>15.765000000000001</v>
      </c>
      <c r="K3991">
        <v>2.08791666666666</v>
      </c>
      <c r="M3991">
        <v>1.1259999999999999</v>
      </c>
    </row>
    <row r="3992" spans="1:13" x14ac:dyDescent="0.2">
      <c r="A3992" s="3">
        <f t="shared" si="62"/>
        <v>41865.666666666664</v>
      </c>
      <c r="B3992" s="4">
        <v>41865.666666666664</v>
      </c>
      <c r="E3992">
        <v>440.05006317738543</v>
      </c>
      <c r="G3992">
        <v>25.6965</v>
      </c>
      <c r="I3992">
        <v>20.48</v>
      </c>
      <c r="K3992">
        <v>2.1074999999999999</v>
      </c>
      <c r="M3992">
        <v>1.2110000000000001</v>
      </c>
    </row>
    <row r="3993" spans="1:13" x14ac:dyDescent="0.2">
      <c r="A3993" s="3">
        <f t="shared" si="62"/>
        <v>41865.708333333336</v>
      </c>
      <c r="B3993" s="4">
        <v>41865.708333333336</v>
      </c>
      <c r="E3993">
        <v>295.56901648721174</v>
      </c>
      <c r="G3993">
        <v>26.174250000000001</v>
      </c>
      <c r="I3993">
        <v>25.202500000000001</v>
      </c>
      <c r="K3993">
        <v>2.1270833333333301</v>
      </c>
      <c r="M3993">
        <v>1.284</v>
      </c>
    </row>
    <row r="3994" spans="1:13" x14ac:dyDescent="0.2">
      <c r="A3994" s="3">
        <f t="shared" si="62"/>
        <v>41865.75</v>
      </c>
      <c r="B3994" s="4">
        <v>41865.75</v>
      </c>
      <c r="E3994">
        <v>205.21788735460333</v>
      </c>
      <c r="G3994">
        <v>27.274999999999999</v>
      </c>
      <c r="I3994">
        <v>28.105</v>
      </c>
      <c r="K3994">
        <v>2.1466666666666598</v>
      </c>
      <c r="M3994">
        <v>1.337</v>
      </c>
    </row>
    <row r="3995" spans="1:13" x14ac:dyDescent="0.2">
      <c r="A3995" s="3">
        <f t="shared" si="62"/>
        <v>41865.791666666664</v>
      </c>
      <c r="B3995" s="4">
        <v>41865.791666666664</v>
      </c>
      <c r="E3995">
        <v>6.666666666666667</v>
      </c>
      <c r="G3995">
        <v>27.194749999999999</v>
      </c>
      <c r="I3995">
        <v>28.18</v>
      </c>
      <c r="K3995">
        <v>2.1662499999999998</v>
      </c>
      <c r="M3995">
        <v>1.3580000000000001</v>
      </c>
    </row>
    <row r="3996" spans="1:13" x14ac:dyDescent="0.2">
      <c r="A3996" s="3">
        <f t="shared" si="62"/>
        <v>41865.833333333336</v>
      </c>
      <c r="B3996" s="4">
        <v>41865.833333333336</v>
      </c>
      <c r="E3996">
        <v>336.49257533558034</v>
      </c>
      <c r="G3996">
        <v>27.24325</v>
      </c>
      <c r="I3996">
        <v>25.3475</v>
      </c>
      <c r="K3996">
        <v>2.18583333333333</v>
      </c>
      <c r="M3996">
        <v>1.337</v>
      </c>
    </row>
    <row r="3997" spans="1:13" x14ac:dyDescent="0.2">
      <c r="A3997" s="3">
        <f t="shared" si="62"/>
        <v>41865.875</v>
      </c>
      <c r="B3997" s="4">
        <v>41865.875</v>
      </c>
      <c r="E3997">
        <v>261.05437834213183</v>
      </c>
      <c r="G3997">
        <v>26.587499999999999</v>
      </c>
      <c r="I3997">
        <v>18.57</v>
      </c>
      <c r="K3997">
        <v>2.2054166666666601</v>
      </c>
      <c r="M3997">
        <v>1.2429999999999999</v>
      </c>
    </row>
    <row r="3998" spans="1:13" x14ac:dyDescent="0.2">
      <c r="A3998" s="3">
        <f t="shared" si="62"/>
        <v>41865.916666666664</v>
      </c>
      <c r="B3998" s="4">
        <v>41865.916666666664</v>
      </c>
      <c r="E3998">
        <v>334.88612895990087</v>
      </c>
      <c r="G3998">
        <v>26.102499999999999</v>
      </c>
      <c r="I3998">
        <v>22.482500000000002</v>
      </c>
      <c r="K3998">
        <v>2.2250000000000001</v>
      </c>
      <c r="M3998">
        <v>1.139</v>
      </c>
    </row>
    <row r="3999" spans="1:13" x14ac:dyDescent="0.2">
      <c r="A3999" s="3">
        <f t="shared" si="62"/>
        <v>41865.958333333336</v>
      </c>
      <c r="B3999" s="4">
        <v>41865.958333333336</v>
      </c>
      <c r="E3999">
        <v>359.61094783460965</v>
      </c>
      <c r="G3999">
        <v>25.36</v>
      </c>
      <c r="I3999">
        <v>15.157500000000001</v>
      </c>
      <c r="K3999">
        <v>2.2445833333333298</v>
      </c>
      <c r="M3999">
        <v>1.016</v>
      </c>
    </row>
    <row r="4000" spans="1:13" x14ac:dyDescent="0.2">
      <c r="A4000" s="3">
        <f t="shared" si="62"/>
        <v>41866</v>
      </c>
      <c r="B4000" s="4">
        <v>41866</v>
      </c>
      <c r="E4000">
        <v>316.81983379908735</v>
      </c>
      <c r="G4000">
        <v>25.33925</v>
      </c>
      <c r="I4000">
        <v>14.1474999999999</v>
      </c>
      <c r="K4000">
        <v>2.26416666666666</v>
      </c>
      <c r="M4000">
        <v>0.89900000000000002</v>
      </c>
    </row>
    <row r="4001" spans="1:13" x14ac:dyDescent="0.2">
      <c r="A4001" s="3">
        <f t="shared" si="62"/>
        <v>41866.041666666664</v>
      </c>
      <c r="B4001" s="4">
        <v>41866.041666666664</v>
      </c>
      <c r="E4001">
        <v>636.95079083939106</v>
      </c>
      <c r="G4001">
        <v>25.197749999999999</v>
      </c>
      <c r="I4001">
        <v>12.739999999999901</v>
      </c>
      <c r="K4001">
        <v>2.2837499999999999</v>
      </c>
      <c r="M4001">
        <v>0.85199999999999998</v>
      </c>
    </row>
    <row r="4002" spans="1:13" x14ac:dyDescent="0.2">
      <c r="A4002" s="3">
        <f t="shared" si="62"/>
        <v>41866.083333333336</v>
      </c>
      <c r="B4002" s="4">
        <v>41866.083333333336</v>
      </c>
      <c r="E4002">
        <v>466.19095355344405</v>
      </c>
      <c r="G4002">
        <v>25.232500000000002</v>
      </c>
      <c r="I4002">
        <v>14.19</v>
      </c>
      <c r="K4002">
        <v>2.3033333333333301</v>
      </c>
      <c r="M4002">
        <v>0.84099999999999997</v>
      </c>
    </row>
    <row r="4003" spans="1:13" x14ac:dyDescent="0.2">
      <c r="A4003" s="3">
        <f t="shared" si="62"/>
        <v>41866.125</v>
      </c>
      <c r="B4003" s="4">
        <v>41866.125</v>
      </c>
      <c r="E4003">
        <v>576.15995131105944</v>
      </c>
      <c r="G4003">
        <v>25.503999999999898</v>
      </c>
      <c r="I4003">
        <v>14.9</v>
      </c>
      <c r="K4003">
        <v>2.3229166666666599</v>
      </c>
      <c r="M4003">
        <v>0.92700000000000005</v>
      </c>
    </row>
    <row r="4004" spans="1:13" x14ac:dyDescent="0.2">
      <c r="A4004" s="3">
        <f t="shared" si="62"/>
        <v>41866.166666666664</v>
      </c>
      <c r="B4004" s="4">
        <v>41866.166666666664</v>
      </c>
      <c r="E4004">
        <v>548.30902994315443</v>
      </c>
      <c r="G4004">
        <v>25.621749999999999</v>
      </c>
      <c r="I4004">
        <v>12.445</v>
      </c>
      <c r="K4004">
        <v>2.3424999999999998</v>
      </c>
      <c r="M4004">
        <v>1.034</v>
      </c>
    </row>
    <row r="4005" spans="1:13" x14ac:dyDescent="0.2">
      <c r="A4005" s="3">
        <f t="shared" si="62"/>
        <v>41866.208333333336</v>
      </c>
      <c r="B4005" s="4">
        <v>41866.208333333336</v>
      </c>
      <c r="G4005">
        <v>25.89425</v>
      </c>
      <c r="I4005">
        <v>13.39</v>
      </c>
      <c r="K4005">
        <v>2.36208333333333</v>
      </c>
      <c r="M4005">
        <v>1.1459999999999999</v>
      </c>
    </row>
    <row r="4006" spans="1:13" x14ac:dyDescent="0.2">
      <c r="A4006" s="3">
        <f t="shared" si="62"/>
        <v>41866.25</v>
      </c>
      <c r="B4006" s="4">
        <v>41866.25</v>
      </c>
      <c r="E4006">
        <v>410.47188792930382</v>
      </c>
      <c r="G4006">
        <v>26.81925</v>
      </c>
      <c r="I4006">
        <v>17.7</v>
      </c>
      <c r="K4006">
        <v>2.3816666666666602</v>
      </c>
      <c r="M4006">
        <v>1.2589999999999999</v>
      </c>
    </row>
    <row r="4007" spans="1:13" x14ac:dyDescent="0.2">
      <c r="A4007" s="3">
        <f t="shared" si="62"/>
        <v>41866.291666666664</v>
      </c>
      <c r="B4007" s="4">
        <v>41866.291666666664</v>
      </c>
      <c r="E4007">
        <v>384.19323605068456</v>
      </c>
      <c r="G4007">
        <v>27.1875</v>
      </c>
      <c r="I4007">
        <v>22.602499999999999</v>
      </c>
      <c r="K4007">
        <v>2.4012500000000001</v>
      </c>
      <c r="M4007">
        <v>1.361</v>
      </c>
    </row>
    <row r="4008" spans="1:13" x14ac:dyDescent="0.2">
      <c r="A4008" s="3">
        <f t="shared" si="62"/>
        <v>41866.333333333336</v>
      </c>
      <c r="B4008" s="4">
        <v>41866.333333333336</v>
      </c>
      <c r="E4008">
        <v>136.27142108770707</v>
      </c>
      <c r="G4008">
        <v>25.931000000000001</v>
      </c>
      <c r="I4008">
        <v>16.232500000000002</v>
      </c>
      <c r="K4008">
        <v>2.4208333333333298</v>
      </c>
      <c r="M4008">
        <v>1.369</v>
      </c>
    </row>
    <row r="4009" spans="1:13" x14ac:dyDescent="0.2">
      <c r="A4009" s="3">
        <f t="shared" si="62"/>
        <v>41866.375</v>
      </c>
      <c r="B4009" s="4">
        <v>41866.375</v>
      </c>
      <c r="E4009">
        <v>6.666666666666667</v>
      </c>
      <c r="G4009">
        <v>24.906500000000001</v>
      </c>
      <c r="I4009">
        <v>13.3974999999999</v>
      </c>
      <c r="K4009">
        <v>2.44041666666666</v>
      </c>
      <c r="M4009">
        <v>1.3519999999999999</v>
      </c>
    </row>
    <row r="4010" spans="1:13" x14ac:dyDescent="0.2">
      <c r="A4010" s="3">
        <f t="shared" si="62"/>
        <v>41866.416666666664</v>
      </c>
      <c r="B4010" s="4">
        <v>41866.416666666664</v>
      </c>
      <c r="E4010">
        <v>141.17205234180224</v>
      </c>
      <c r="G4010">
        <v>24.253250000000001</v>
      </c>
      <c r="I4010">
        <v>14.807499999999999</v>
      </c>
      <c r="K4010">
        <v>2.46</v>
      </c>
      <c r="M4010">
        <v>1.2869999999999999</v>
      </c>
    </row>
    <row r="4011" spans="1:13" x14ac:dyDescent="0.2">
      <c r="A4011" s="3">
        <f t="shared" si="62"/>
        <v>41866.458333333336</v>
      </c>
      <c r="B4011" s="4">
        <v>41866.458333333336</v>
      </c>
      <c r="E4011">
        <v>6.666666666666667</v>
      </c>
      <c r="G4011">
        <v>23.524000000000001</v>
      </c>
      <c r="I4011">
        <v>12.9925</v>
      </c>
      <c r="K4011">
        <v>2.4466666666666601</v>
      </c>
      <c r="M4011">
        <v>1.2030000000000001</v>
      </c>
    </row>
    <row r="4012" spans="1:13" x14ac:dyDescent="0.2">
      <c r="A4012" s="3">
        <f t="shared" si="62"/>
        <v>41866.5</v>
      </c>
      <c r="B4012" s="4">
        <v>41866.5</v>
      </c>
      <c r="E4012">
        <v>303.71078310840386</v>
      </c>
      <c r="G4012">
        <v>22.996500000000001</v>
      </c>
      <c r="I4012">
        <v>12.865</v>
      </c>
      <c r="K4012">
        <v>2.43333333333333</v>
      </c>
      <c r="M4012">
        <v>1.139</v>
      </c>
    </row>
    <row r="4013" spans="1:13" x14ac:dyDescent="0.2">
      <c r="A4013" s="3">
        <f t="shared" si="62"/>
        <v>41866.541666666664</v>
      </c>
      <c r="B4013" s="4">
        <v>41866.541666666664</v>
      </c>
      <c r="E4013">
        <v>328.08342531272461</v>
      </c>
      <c r="G4013">
        <v>23.047499999999999</v>
      </c>
      <c r="I4013">
        <v>12.9475</v>
      </c>
      <c r="K4013">
        <v>2.42</v>
      </c>
      <c r="M4013">
        <v>1.07</v>
      </c>
    </row>
    <row r="4014" spans="1:13" x14ac:dyDescent="0.2">
      <c r="A4014" s="3">
        <f t="shared" si="62"/>
        <v>41866.583333333336</v>
      </c>
      <c r="B4014" s="4">
        <v>41866.583333333336</v>
      </c>
      <c r="E4014">
        <v>648.34235645770934</v>
      </c>
      <c r="G4014">
        <v>23.164249999999999</v>
      </c>
      <c r="I4014">
        <v>12.885</v>
      </c>
      <c r="K4014">
        <v>2.4066666666666601</v>
      </c>
      <c r="M4014">
        <v>1.0660000000000001</v>
      </c>
    </row>
    <row r="4015" spans="1:13" x14ac:dyDescent="0.2">
      <c r="A4015" s="3">
        <f t="shared" si="62"/>
        <v>41866.625</v>
      </c>
      <c r="B4015" s="4">
        <v>41866.625</v>
      </c>
      <c r="E4015">
        <v>673.72652264373835</v>
      </c>
      <c r="G4015">
        <v>23.183499999999999</v>
      </c>
      <c r="I4015">
        <v>14.3775</v>
      </c>
      <c r="K4015">
        <v>2.39333333333333</v>
      </c>
      <c r="M4015">
        <v>1.083</v>
      </c>
    </row>
    <row r="4016" spans="1:13" x14ac:dyDescent="0.2">
      <c r="A4016" s="3">
        <f t="shared" si="62"/>
        <v>41866.666666666664</v>
      </c>
      <c r="B4016" s="4">
        <v>41866.666666666664</v>
      </c>
      <c r="E4016">
        <v>743.52155607496616</v>
      </c>
      <c r="G4016">
        <v>24.955749999999998</v>
      </c>
      <c r="I4016">
        <v>18.509999999999899</v>
      </c>
      <c r="K4016">
        <v>2.38</v>
      </c>
      <c r="M4016">
        <v>1.1100000000000001</v>
      </c>
    </row>
    <row r="4017" spans="1:13" x14ac:dyDescent="0.2">
      <c r="A4017" s="3">
        <f t="shared" si="62"/>
        <v>41866.708333333336</v>
      </c>
      <c r="B4017" s="4">
        <v>41866.708333333336</v>
      </c>
      <c r="E4017">
        <v>347.87355341159559</v>
      </c>
      <c r="G4017">
        <v>25.74175</v>
      </c>
      <c r="I4017">
        <v>25.642499999999998</v>
      </c>
      <c r="K4017">
        <v>2.36666666666666</v>
      </c>
      <c r="M4017">
        <v>1.1919999999999999</v>
      </c>
    </row>
    <row r="4018" spans="1:13" x14ac:dyDescent="0.2">
      <c r="A4018" s="3">
        <f t="shared" si="62"/>
        <v>41866.75</v>
      </c>
      <c r="B4018" s="4">
        <v>41866.75</v>
      </c>
      <c r="E4018">
        <v>428.46903238072832</v>
      </c>
      <c r="G4018">
        <v>26.16075</v>
      </c>
      <c r="I4018">
        <v>26.907499999999999</v>
      </c>
      <c r="K4018">
        <v>2.3533333333333299</v>
      </c>
      <c r="M4018">
        <v>1.2490000000000001</v>
      </c>
    </row>
    <row r="4019" spans="1:13" x14ac:dyDescent="0.2">
      <c r="A4019" s="3">
        <f t="shared" si="62"/>
        <v>41866.791666666664</v>
      </c>
      <c r="B4019" s="4">
        <v>41866.791666666664</v>
      </c>
      <c r="E4019">
        <v>231.13626372514679</v>
      </c>
      <c r="G4019">
        <v>27.656749999999999</v>
      </c>
      <c r="I4019">
        <v>29.54</v>
      </c>
      <c r="K4019">
        <v>2.34</v>
      </c>
      <c r="M4019">
        <v>1.3160000000000001</v>
      </c>
    </row>
    <row r="4020" spans="1:13" x14ac:dyDescent="0.2">
      <c r="A4020" s="3">
        <f t="shared" si="62"/>
        <v>41866.833333333336</v>
      </c>
      <c r="B4020" s="4">
        <v>41866.833333333336</v>
      </c>
      <c r="E4020">
        <v>234.67506276205276</v>
      </c>
      <c r="G4020">
        <v>27.167249999999999</v>
      </c>
      <c r="I4020">
        <v>26.822499999999899</v>
      </c>
      <c r="K4020">
        <v>2.32666666666666</v>
      </c>
      <c r="M4020">
        <v>1.3160000000000001</v>
      </c>
    </row>
    <row r="4021" spans="1:13" x14ac:dyDescent="0.2">
      <c r="A4021" s="3">
        <f t="shared" si="62"/>
        <v>41866.875</v>
      </c>
      <c r="B4021" s="4">
        <v>41866.875</v>
      </c>
      <c r="E4021">
        <v>185.32844184050415</v>
      </c>
      <c r="G4021">
        <v>27.27075</v>
      </c>
      <c r="I4021">
        <v>23.009999999999899</v>
      </c>
      <c r="K4021">
        <v>2.3133333333333299</v>
      </c>
      <c r="M4021">
        <v>1.2730000000000001</v>
      </c>
    </row>
    <row r="4022" spans="1:13" x14ac:dyDescent="0.2">
      <c r="A4022" s="3">
        <f t="shared" si="62"/>
        <v>41866.916666666664</v>
      </c>
      <c r="B4022" s="4">
        <v>41866.916666666664</v>
      </c>
      <c r="E4022">
        <v>6.666666666666667</v>
      </c>
      <c r="G4022">
        <v>26.800750000000001</v>
      </c>
      <c r="I4022">
        <v>21.202500000000001</v>
      </c>
      <c r="K4022">
        <v>2.2999999999999998</v>
      </c>
      <c r="M4022">
        <v>1.19</v>
      </c>
    </row>
    <row r="4023" spans="1:13" x14ac:dyDescent="0.2">
      <c r="A4023" s="3">
        <f t="shared" si="62"/>
        <v>41866.958333333336</v>
      </c>
      <c r="B4023" s="4">
        <v>41866.958333333336</v>
      </c>
      <c r="E4023">
        <v>359.60897005944094</v>
      </c>
      <c r="G4023">
        <v>26.058250000000001</v>
      </c>
      <c r="I4023">
        <v>14.7549999999999</v>
      </c>
      <c r="K4023">
        <v>2.28666666666666</v>
      </c>
      <c r="M4023">
        <v>1.0980000000000001</v>
      </c>
    </row>
    <row r="4024" spans="1:13" x14ac:dyDescent="0.2">
      <c r="A4024" s="3">
        <f t="shared" si="62"/>
        <v>41867</v>
      </c>
      <c r="B4024" s="4">
        <v>41867</v>
      </c>
      <c r="E4024">
        <v>374.29272889514652</v>
      </c>
      <c r="G4024">
        <v>25.05</v>
      </c>
      <c r="I4024">
        <v>12.904999999999999</v>
      </c>
      <c r="K4024">
        <v>2.2733333333333299</v>
      </c>
      <c r="M4024">
        <v>1.0089999999999999</v>
      </c>
    </row>
    <row r="4025" spans="1:13" x14ac:dyDescent="0.2">
      <c r="A4025" s="3">
        <f t="shared" si="62"/>
        <v>41867.041666666664</v>
      </c>
      <c r="B4025" s="4">
        <v>41867.041666666664</v>
      </c>
      <c r="E4025">
        <v>543.22579420487693</v>
      </c>
      <c r="G4025">
        <v>24.5825</v>
      </c>
      <c r="I4025">
        <v>16.112500000000001</v>
      </c>
      <c r="K4025">
        <v>2.2599999999999998</v>
      </c>
      <c r="M4025">
        <v>0.91700000000000004</v>
      </c>
    </row>
    <row r="4026" spans="1:13" x14ac:dyDescent="0.2">
      <c r="A4026" s="3">
        <f t="shared" si="62"/>
        <v>41867.083333333336</v>
      </c>
      <c r="B4026" s="4">
        <v>41867.083333333336</v>
      </c>
      <c r="E4026">
        <v>436.5980318623437</v>
      </c>
      <c r="G4026">
        <v>24.263500000000001</v>
      </c>
      <c r="I4026">
        <v>13.217499999999999</v>
      </c>
      <c r="K4026">
        <v>2.2466666666666599</v>
      </c>
      <c r="M4026">
        <v>0.89300000000000002</v>
      </c>
    </row>
    <row r="4027" spans="1:13" x14ac:dyDescent="0.2">
      <c r="A4027" s="3">
        <f t="shared" si="62"/>
        <v>41867.125</v>
      </c>
      <c r="B4027" s="4">
        <v>41867.125</v>
      </c>
      <c r="E4027">
        <v>651.81502013727243</v>
      </c>
      <c r="G4027">
        <v>24.2315</v>
      </c>
      <c r="I4027">
        <v>13.3375</v>
      </c>
      <c r="K4027">
        <v>2.2333333333333298</v>
      </c>
      <c r="M4027">
        <v>0.91300000000000003</v>
      </c>
    </row>
    <row r="4028" spans="1:13" x14ac:dyDescent="0.2">
      <c r="A4028" s="3">
        <f t="shared" si="62"/>
        <v>41867.166666666664</v>
      </c>
      <c r="B4028" s="4">
        <v>41867.166666666664</v>
      </c>
      <c r="E4028">
        <v>612.36007424828335</v>
      </c>
      <c r="G4028">
        <v>24.603249999999999</v>
      </c>
      <c r="I4028">
        <v>14.234999999999999</v>
      </c>
      <c r="K4028">
        <v>2.2200000000000002</v>
      </c>
      <c r="M4028">
        <v>0.98</v>
      </c>
    </row>
    <row r="4029" spans="1:13" x14ac:dyDescent="0.2">
      <c r="A4029" s="3">
        <f t="shared" si="62"/>
        <v>41867.208333333336</v>
      </c>
      <c r="B4029" s="4">
        <v>41867.208333333336</v>
      </c>
      <c r="E4029">
        <v>584.35771987657313</v>
      </c>
      <c r="G4029">
        <v>25.267499999999998</v>
      </c>
      <c r="I4029">
        <v>13.8</v>
      </c>
      <c r="K4029">
        <v>2.2066666666666599</v>
      </c>
      <c r="M4029">
        <v>1.0620000000000001</v>
      </c>
    </row>
    <row r="4030" spans="1:13" x14ac:dyDescent="0.2">
      <c r="A4030" s="3">
        <f t="shared" si="62"/>
        <v>41867.25</v>
      </c>
      <c r="B4030" s="4">
        <v>41867.25</v>
      </c>
      <c r="E4030">
        <v>408.52446746159944</v>
      </c>
      <c r="G4030">
        <v>26.34675</v>
      </c>
      <c r="I4030">
        <v>18.72</v>
      </c>
      <c r="K4030">
        <v>2.1933333333333298</v>
      </c>
      <c r="M4030">
        <v>1.175</v>
      </c>
    </row>
    <row r="4031" spans="1:13" x14ac:dyDescent="0.2">
      <c r="A4031" s="3">
        <f t="shared" si="62"/>
        <v>41867.291666666664</v>
      </c>
      <c r="B4031" s="4">
        <v>41867.291666666664</v>
      </c>
      <c r="E4031">
        <v>371.7374480425168</v>
      </c>
      <c r="G4031">
        <v>26.765000000000001</v>
      </c>
      <c r="I4031">
        <v>19.577500000000001</v>
      </c>
      <c r="K4031">
        <v>2.1800000000000002</v>
      </c>
      <c r="M4031">
        <v>1.272</v>
      </c>
    </row>
    <row r="4032" spans="1:13" x14ac:dyDescent="0.2">
      <c r="A4032" s="3">
        <f t="shared" si="62"/>
        <v>41867.333333333336</v>
      </c>
      <c r="B4032" s="4">
        <v>41867.333333333336</v>
      </c>
      <c r="E4032">
        <v>6.666666666666667</v>
      </c>
      <c r="G4032">
        <v>26.33775</v>
      </c>
      <c r="I4032">
        <v>20.634999999999899</v>
      </c>
      <c r="K4032">
        <v>2.1666666666666599</v>
      </c>
      <c r="M4032">
        <v>1.319</v>
      </c>
    </row>
    <row r="4033" spans="1:13" x14ac:dyDescent="0.2">
      <c r="A4033" s="3">
        <f t="shared" si="62"/>
        <v>41867.375</v>
      </c>
      <c r="B4033" s="4">
        <v>41867.375</v>
      </c>
      <c r="E4033">
        <v>93.509427665468039</v>
      </c>
      <c r="G4033">
        <v>25.313500000000001</v>
      </c>
      <c r="I4033">
        <v>17.27</v>
      </c>
      <c r="K4033">
        <v>2.1533333333333302</v>
      </c>
      <c r="M4033">
        <v>1.367</v>
      </c>
    </row>
    <row r="4034" spans="1:13" x14ac:dyDescent="0.2">
      <c r="A4034" s="3">
        <f t="shared" si="62"/>
        <v>41867.416666666664</v>
      </c>
      <c r="B4034" s="4">
        <v>41867.416666666664</v>
      </c>
      <c r="E4034">
        <v>6.666666666666667</v>
      </c>
      <c r="G4034">
        <v>24.546500000000002</v>
      </c>
      <c r="I4034">
        <v>13.592499999999999</v>
      </c>
      <c r="K4034">
        <v>2.14</v>
      </c>
      <c r="M4034">
        <v>1.3580000000000001</v>
      </c>
    </row>
    <row r="4035" spans="1:13" x14ac:dyDescent="0.2">
      <c r="A4035" s="3">
        <f t="shared" ref="A4035:A4098" si="63">B4035</f>
        <v>41867.458333333336</v>
      </c>
      <c r="B4035" s="4">
        <v>41867.458333333336</v>
      </c>
      <c r="E4035">
        <v>132.97680378032007</v>
      </c>
      <c r="G4035">
        <v>24.032499999999999</v>
      </c>
      <c r="I4035">
        <v>13.18</v>
      </c>
      <c r="K4035">
        <v>2.1454166666666601</v>
      </c>
      <c r="M4035">
        <v>1.325</v>
      </c>
    </row>
    <row r="4036" spans="1:13" x14ac:dyDescent="0.2">
      <c r="A4036" s="3">
        <f t="shared" si="63"/>
        <v>41867.5</v>
      </c>
      <c r="B4036" s="4">
        <v>41867.5</v>
      </c>
      <c r="E4036">
        <v>6.666666666666667</v>
      </c>
      <c r="G4036">
        <v>23.415749999999999</v>
      </c>
      <c r="I4036">
        <v>13.89</v>
      </c>
      <c r="K4036">
        <v>2.1508333333333298</v>
      </c>
      <c r="M4036">
        <v>1.2690000000000001</v>
      </c>
    </row>
    <row r="4037" spans="1:13" x14ac:dyDescent="0.2">
      <c r="A4037" s="3">
        <f t="shared" si="63"/>
        <v>41867.541666666664</v>
      </c>
      <c r="B4037" s="4">
        <v>41867.541666666664</v>
      </c>
      <c r="E4037">
        <v>242.96194682667408</v>
      </c>
      <c r="G4037">
        <v>23.113499999999998</v>
      </c>
      <c r="I4037">
        <v>14.43</v>
      </c>
      <c r="K4037">
        <v>2.15625</v>
      </c>
      <c r="M4037">
        <v>1.194</v>
      </c>
    </row>
    <row r="4038" spans="1:13" x14ac:dyDescent="0.2">
      <c r="A4038" s="3">
        <f t="shared" si="63"/>
        <v>41867.583333333336</v>
      </c>
      <c r="B4038" s="4">
        <v>41867.583333333336</v>
      </c>
      <c r="E4038">
        <v>488.89534027754945</v>
      </c>
      <c r="G4038">
        <v>23.077500000000001</v>
      </c>
      <c r="I4038">
        <v>13.612499999999899</v>
      </c>
      <c r="K4038">
        <v>2.16166666666666</v>
      </c>
      <c r="M4038">
        <v>1.119</v>
      </c>
    </row>
    <row r="4039" spans="1:13" x14ac:dyDescent="0.2">
      <c r="A4039" s="3">
        <f t="shared" si="63"/>
        <v>41867.625</v>
      </c>
      <c r="B4039" s="4">
        <v>41867.625</v>
      </c>
      <c r="E4039">
        <v>558.11286181739217</v>
      </c>
      <c r="G4039">
        <v>23.01275</v>
      </c>
      <c r="I4039">
        <v>14.0025</v>
      </c>
      <c r="K4039">
        <v>2.1670833333333301</v>
      </c>
      <c r="M4039">
        <v>1.0960000000000001</v>
      </c>
    </row>
    <row r="4040" spans="1:13" x14ac:dyDescent="0.2">
      <c r="A4040" s="3">
        <f t="shared" si="63"/>
        <v>41867.666666666664</v>
      </c>
      <c r="B4040" s="4">
        <v>41867.666666666664</v>
      </c>
      <c r="E4040">
        <v>756.79363166957251</v>
      </c>
      <c r="G4040">
        <v>23.48075</v>
      </c>
      <c r="I4040">
        <v>15.625</v>
      </c>
      <c r="K4040">
        <v>2.1724999999999999</v>
      </c>
      <c r="M4040">
        <v>1.089</v>
      </c>
    </row>
    <row r="4041" spans="1:13" x14ac:dyDescent="0.2">
      <c r="A4041" s="3">
        <f t="shared" si="63"/>
        <v>41867.708333333336</v>
      </c>
      <c r="B4041" s="4">
        <v>41867.708333333336</v>
      </c>
      <c r="E4041">
        <v>405.17189959317483</v>
      </c>
      <c r="G4041">
        <v>24.536750000000001</v>
      </c>
      <c r="I4041">
        <v>21.112500000000001</v>
      </c>
      <c r="K4041">
        <v>2.1779166666666598</v>
      </c>
      <c r="M4041">
        <v>1.141</v>
      </c>
    </row>
    <row r="4042" spans="1:13" x14ac:dyDescent="0.2">
      <c r="A4042" s="3">
        <f t="shared" si="63"/>
        <v>41867.75</v>
      </c>
      <c r="B4042" s="4">
        <v>41867.75</v>
      </c>
      <c r="E4042">
        <v>513.26443891047904</v>
      </c>
      <c r="G4042">
        <v>25.941499999999898</v>
      </c>
      <c r="I4042">
        <v>25.92</v>
      </c>
      <c r="K4042">
        <v>2.18333333333333</v>
      </c>
      <c r="M4042">
        <v>1.1639999999999999</v>
      </c>
    </row>
    <row r="4043" spans="1:13" x14ac:dyDescent="0.2">
      <c r="A4043" s="3">
        <f t="shared" si="63"/>
        <v>41867.791666666664</v>
      </c>
      <c r="B4043" s="4">
        <v>41867.791666666664</v>
      </c>
      <c r="E4043">
        <v>267.43942030959619</v>
      </c>
      <c r="G4043">
        <v>26.49775</v>
      </c>
      <c r="I4043">
        <v>27.587499999999999</v>
      </c>
      <c r="K4043">
        <v>2.1887500000000002</v>
      </c>
      <c r="M4043">
        <v>1.21</v>
      </c>
    </row>
    <row r="4044" spans="1:13" x14ac:dyDescent="0.2">
      <c r="A4044" s="3">
        <f t="shared" si="63"/>
        <v>41867.833333333336</v>
      </c>
      <c r="B4044" s="4">
        <v>41867.833333333336</v>
      </c>
      <c r="E4044">
        <v>152.71401808232929</v>
      </c>
      <c r="G4044">
        <v>26.907499999999999</v>
      </c>
      <c r="I4044">
        <v>24.7575</v>
      </c>
      <c r="K4044">
        <v>2.1941666666666602</v>
      </c>
      <c r="M4044">
        <v>1.224</v>
      </c>
    </row>
    <row r="4045" spans="1:13" x14ac:dyDescent="0.2">
      <c r="A4045" s="3">
        <f t="shared" si="63"/>
        <v>41867.875</v>
      </c>
      <c r="B4045" s="4">
        <v>41867.875</v>
      </c>
      <c r="E4045">
        <v>167.44306447995044</v>
      </c>
      <c r="G4045">
        <v>27.100749999999898</v>
      </c>
      <c r="I4045">
        <v>17.824999999999999</v>
      </c>
      <c r="K4045">
        <v>2.1995833333333299</v>
      </c>
      <c r="M4045">
        <v>1.2130000000000001</v>
      </c>
    </row>
    <row r="4046" spans="1:13" x14ac:dyDescent="0.2">
      <c r="A4046" s="3">
        <f t="shared" si="63"/>
        <v>41867.916666666664</v>
      </c>
      <c r="B4046" s="4">
        <v>41867.916666666664</v>
      </c>
      <c r="E4046">
        <v>249.54632321237185</v>
      </c>
      <c r="G4046">
        <v>27.56325</v>
      </c>
      <c r="I4046">
        <v>17.934999999999999</v>
      </c>
      <c r="K4046">
        <v>2.2050000000000001</v>
      </c>
      <c r="M4046">
        <v>1.196</v>
      </c>
    </row>
    <row r="4047" spans="1:13" x14ac:dyDescent="0.2">
      <c r="A4047" s="3">
        <f t="shared" si="63"/>
        <v>41867.958333333336</v>
      </c>
      <c r="B4047" s="4">
        <v>41867.958333333336</v>
      </c>
      <c r="E4047">
        <v>390.87671314324308</v>
      </c>
      <c r="G4047">
        <v>27.296749999999999</v>
      </c>
      <c r="I4047">
        <v>17.489999999999998</v>
      </c>
      <c r="K4047">
        <v>2.21041666666666</v>
      </c>
      <c r="M4047">
        <v>1.157</v>
      </c>
    </row>
    <row r="4048" spans="1:13" x14ac:dyDescent="0.2">
      <c r="A4048" s="3">
        <f t="shared" si="63"/>
        <v>41868</v>
      </c>
      <c r="B4048" s="4">
        <v>41868</v>
      </c>
      <c r="E4048">
        <v>402.19830864858449</v>
      </c>
      <c r="G4048">
        <v>26.338249999999999</v>
      </c>
      <c r="I4048">
        <v>18.3825</v>
      </c>
      <c r="K4048">
        <v>2.2158333333333302</v>
      </c>
      <c r="M4048">
        <v>1.0760000000000001</v>
      </c>
    </row>
    <row r="4049" spans="1:13" x14ac:dyDescent="0.2">
      <c r="A4049" s="3">
        <f t="shared" si="63"/>
        <v>41868.041666666664</v>
      </c>
      <c r="B4049" s="4">
        <v>41868.041666666664</v>
      </c>
      <c r="E4049">
        <v>504.15928774322833</v>
      </c>
      <c r="G4049">
        <v>25.557749999999999</v>
      </c>
      <c r="I4049">
        <v>15.8475</v>
      </c>
      <c r="K4049">
        <v>2.2212499999999999</v>
      </c>
      <c r="M4049">
        <v>0.99299999999999999</v>
      </c>
    </row>
    <row r="4050" spans="1:13" x14ac:dyDescent="0.2">
      <c r="A4050" s="3">
        <f t="shared" si="63"/>
        <v>41868.083333333336</v>
      </c>
      <c r="B4050" s="4">
        <v>41868.083333333336</v>
      </c>
      <c r="E4050">
        <v>431.79742971220759</v>
      </c>
      <c r="G4050">
        <v>24.741</v>
      </c>
      <c r="I4050">
        <v>14.487500000000001</v>
      </c>
      <c r="K4050">
        <v>2.2266666666666599</v>
      </c>
      <c r="M4050">
        <v>0.94100000000000006</v>
      </c>
    </row>
    <row r="4051" spans="1:13" x14ac:dyDescent="0.2">
      <c r="A4051" s="3">
        <f t="shared" si="63"/>
        <v>41868.125</v>
      </c>
      <c r="B4051" s="4">
        <v>41868.125</v>
      </c>
      <c r="E4051">
        <v>420.47582429305595</v>
      </c>
      <c r="G4051">
        <v>24.509</v>
      </c>
      <c r="I4051">
        <v>15.21</v>
      </c>
      <c r="K4051">
        <v>2.2320833333333301</v>
      </c>
      <c r="M4051">
        <v>0.92900000000000005</v>
      </c>
    </row>
    <row r="4052" spans="1:13" x14ac:dyDescent="0.2">
      <c r="A4052" s="3">
        <f t="shared" si="63"/>
        <v>41868.166666666664</v>
      </c>
      <c r="B4052" s="4">
        <v>41868.166666666664</v>
      </c>
      <c r="E4052">
        <v>696.15649361100554</v>
      </c>
      <c r="G4052">
        <v>24.932500000000001</v>
      </c>
      <c r="I4052">
        <v>17.824999999999999</v>
      </c>
      <c r="K4052">
        <v>2.2374999999999998</v>
      </c>
      <c r="M4052">
        <v>0.94100000000000006</v>
      </c>
    </row>
    <row r="4053" spans="1:13" x14ac:dyDescent="0.2">
      <c r="A4053" s="3">
        <f t="shared" si="63"/>
        <v>41868.208333333336</v>
      </c>
      <c r="B4053" s="4">
        <v>41868.208333333336</v>
      </c>
      <c r="E4053">
        <v>632.05848753084194</v>
      </c>
      <c r="G4053">
        <v>25.776</v>
      </c>
      <c r="I4053">
        <v>18.009999999999899</v>
      </c>
      <c r="K4053">
        <v>2.2429166666666598</v>
      </c>
      <c r="M4053">
        <v>1.0329999999999999</v>
      </c>
    </row>
    <row r="4054" spans="1:13" x14ac:dyDescent="0.2">
      <c r="A4054" s="3">
        <f t="shared" si="63"/>
        <v>41868.25</v>
      </c>
      <c r="B4054" s="4">
        <v>41868.25</v>
      </c>
      <c r="E4054">
        <v>421.93725688620441</v>
      </c>
      <c r="G4054">
        <v>26.609249999999999</v>
      </c>
      <c r="I4054">
        <v>18.5625</v>
      </c>
      <c r="K4054">
        <v>2.24833333333333</v>
      </c>
      <c r="M4054">
        <v>1.121</v>
      </c>
    </row>
    <row r="4055" spans="1:13" x14ac:dyDescent="0.2">
      <c r="A4055" s="3">
        <f t="shared" si="63"/>
        <v>41868.291666666664</v>
      </c>
      <c r="B4055" s="4">
        <v>41868.291666666664</v>
      </c>
      <c r="E4055">
        <v>240.97714169090602</v>
      </c>
      <c r="G4055">
        <v>26.475749999999898</v>
      </c>
      <c r="I4055">
        <v>17.440000000000001</v>
      </c>
      <c r="K4055">
        <v>2.2537500000000001</v>
      </c>
      <c r="M4055">
        <v>1.2110000000000001</v>
      </c>
    </row>
    <row r="4056" spans="1:13" x14ac:dyDescent="0.2">
      <c r="A4056" s="3">
        <f t="shared" si="63"/>
        <v>41868.333333333336</v>
      </c>
      <c r="B4056" s="4">
        <v>41868.333333333336</v>
      </c>
      <c r="E4056">
        <v>193.65221154750978</v>
      </c>
      <c r="G4056">
        <v>26.975000000000001</v>
      </c>
      <c r="I4056">
        <v>22.04</v>
      </c>
      <c r="K4056">
        <v>2.2591666666666601</v>
      </c>
      <c r="M4056">
        <v>1.294</v>
      </c>
    </row>
    <row r="4057" spans="1:13" x14ac:dyDescent="0.2">
      <c r="A4057" s="3">
        <f t="shared" si="63"/>
        <v>41868.375</v>
      </c>
      <c r="B4057" s="4">
        <v>41868.375</v>
      </c>
      <c r="E4057">
        <v>195.23860091538285</v>
      </c>
      <c r="G4057">
        <v>25.52675</v>
      </c>
      <c r="I4057">
        <v>18.002500000000001</v>
      </c>
      <c r="K4057">
        <v>2.2645833333333298</v>
      </c>
      <c r="M4057">
        <v>1.3439999999999999</v>
      </c>
    </row>
    <row r="4058" spans="1:13" x14ac:dyDescent="0.2">
      <c r="A4058" s="3">
        <f t="shared" si="63"/>
        <v>41868.416666666664</v>
      </c>
      <c r="B4058" s="4">
        <v>41868.416666666664</v>
      </c>
      <c r="E4058">
        <v>6.666666666666667</v>
      </c>
      <c r="G4058">
        <v>24.552250000000001</v>
      </c>
      <c r="I4058">
        <v>14.8225</v>
      </c>
      <c r="K4058">
        <v>2.27</v>
      </c>
      <c r="M4058">
        <v>1.3980000000000001</v>
      </c>
    </row>
    <row r="4059" spans="1:13" x14ac:dyDescent="0.2">
      <c r="A4059" s="3">
        <f t="shared" si="63"/>
        <v>41868.458333333336</v>
      </c>
      <c r="B4059" s="4">
        <v>41868.458333333336</v>
      </c>
      <c r="E4059">
        <v>6.666666666666667</v>
      </c>
      <c r="G4059">
        <v>24.325749999999999</v>
      </c>
      <c r="I4059">
        <v>15.55</v>
      </c>
      <c r="K4059">
        <v>2.2562500000000001</v>
      </c>
      <c r="M4059">
        <v>1.409</v>
      </c>
    </row>
    <row r="4060" spans="1:13" x14ac:dyDescent="0.2">
      <c r="A4060" s="3">
        <f t="shared" si="63"/>
        <v>41868.5</v>
      </c>
      <c r="B4060" s="4">
        <v>41868.5</v>
      </c>
      <c r="E4060">
        <v>6.666666666666667</v>
      </c>
      <c r="G4060">
        <v>24.06925</v>
      </c>
      <c r="I4060">
        <v>15.984999999999999</v>
      </c>
      <c r="K4060">
        <v>2.2425000000000002</v>
      </c>
      <c r="M4060">
        <v>1.387</v>
      </c>
    </row>
    <row r="4061" spans="1:13" x14ac:dyDescent="0.2">
      <c r="A4061" s="3">
        <f t="shared" si="63"/>
        <v>41868.541666666664</v>
      </c>
      <c r="B4061" s="4">
        <v>41868.541666666664</v>
      </c>
      <c r="E4061">
        <v>114.89674544701799</v>
      </c>
      <c r="G4061">
        <v>23.173249999999999</v>
      </c>
      <c r="I4061">
        <v>12.725</v>
      </c>
      <c r="K4061">
        <v>2.2287499999999998</v>
      </c>
      <c r="M4061">
        <v>1.327</v>
      </c>
    </row>
    <row r="4062" spans="1:13" x14ac:dyDescent="0.2">
      <c r="A4062" s="3">
        <f t="shared" si="63"/>
        <v>41868.583333333336</v>
      </c>
      <c r="B4062" s="4">
        <v>41868.583333333336</v>
      </c>
      <c r="E4062">
        <v>223.31635608271159</v>
      </c>
      <c r="G4062">
        <v>23.140750000000001</v>
      </c>
      <c r="I4062">
        <v>14.244999999999999</v>
      </c>
      <c r="K4062">
        <v>2.2149999999999999</v>
      </c>
      <c r="M4062">
        <v>1.2370000000000001</v>
      </c>
    </row>
    <row r="4063" spans="1:13" x14ac:dyDescent="0.2">
      <c r="A4063" s="3">
        <f t="shared" si="63"/>
        <v>41868.625</v>
      </c>
      <c r="B4063" s="4">
        <v>41868.625</v>
      </c>
      <c r="E4063">
        <v>411.81710338546941</v>
      </c>
      <c r="G4063">
        <v>22.748249999999999</v>
      </c>
      <c r="I4063">
        <v>11.965</v>
      </c>
      <c r="K4063">
        <v>2.2012499999999999</v>
      </c>
      <c r="M4063">
        <v>1.147</v>
      </c>
    </row>
    <row r="4064" spans="1:13" x14ac:dyDescent="0.2">
      <c r="A4064" s="3">
        <f t="shared" si="63"/>
        <v>41868.666666666664</v>
      </c>
      <c r="B4064" s="4">
        <v>41868.666666666664</v>
      </c>
      <c r="E4064">
        <v>421.71463786217015</v>
      </c>
      <c r="G4064">
        <v>23.555999999999901</v>
      </c>
      <c r="I4064">
        <v>16.11</v>
      </c>
      <c r="K4064">
        <v>2.1875</v>
      </c>
      <c r="M4064">
        <v>1.1140000000000001</v>
      </c>
    </row>
    <row r="4065" spans="1:13" x14ac:dyDescent="0.2">
      <c r="A4065" s="3">
        <f t="shared" si="63"/>
        <v>41868.708333333336</v>
      </c>
      <c r="B4065" s="4">
        <v>41868.708333333336</v>
      </c>
      <c r="E4065">
        <v>604.12159751497336</v>
      </c>
      <c r="G4065">
        <v>24.308999999999902</v>
      </c>
      <c r="I4065">
        <v>20.28</v>
      </c>
      <c r="K4065">
        <v>2.1737500000000001</v>
      </c>
      <c r="M4065">
        <v>1.0900000000000001</v>
      </c>
    </row>
    <row r="4066" spans="1:13" x14ac:dyDescent="0.2">
      <c r="A4066" s="3">
        <f t="shared" si="63"/>
        <v>41868.75</v>
      </c>
      <c r="B4066" s="4">
        <v>41868.75</v>
      </c>
      <c r="E4066">
        <v>477.78927754970965</v>
      </c>
      <c r="G4066">
        <v>25.263249999999999</v>
      </c>
      <c r="I4066">
        <v>23.745000000000001</v>
      </c>
      <c r="K4066">
        <v>2.16</v>
      </c>
      <c r="M4066">
        <v>1.093</v>
      </c>
    </row>
    <row r="4067" spans="1:13" x14ac:dyDescent="0.2">
      <c r="A4067" s="3">
        <f t="shared" si="63"/>
        <v>41868.791666666664</v>
      </c>
      <c r="B4067" s="4">
        <v>41868.791666666664</v>
      </c>
      <c r="E4067">
        <v>343.07714539672457</v>
      </c>
      <c r="G4067">
        <v>25.77975</v>
      </c>
      <c r="I4067">
        <v>25.272500000000001</v>
      </c>
      <c r="K4067">
        <v>2.1462500000000002</v>
      </c>
      <c r="M4067">
        <v>1.101</v>
      </c>
    </row>
    <row r="4068" spans="1:13" x14ac:dyDescent="0.2">
      <c r="A4068" s="3">
        <f t="shared" si="63"/>
        <v>41868.833333333336</v>
      </c>
      <c r="B4068" s="4">
        <v>41868.833333333336</v>
      </c>
      <c r="E4068">
        <v>402.17177331194995</v>
      </c>
      <c r="G4068">
        <v>26.477499999999999</v>
      </c>
      <c r="I4068">
        <v>22.557499999999902</v>
      </c>
      <c r="K4068">
        <v>2.1324999999999998</v>
      </c>
      <c r="M4068">
        <v>1.1080000000000001</v>
      </c>
    </row>
    <row r="4069" spans="1:13" x14ac:dyDescent="0.2">
      <c r="A4069" s="3">
        <f t="shared" si="63"/>
        <v>41868.875</v>
      </c>
      <c r="B4069" s="4">
        <v>41868.875</v>
      </c>
      <c r="E4069">
        <v>444.88791657590644</v>
      </c>
      <c r="G4069">
        <v>26.884</v>
      </c>
      <c r="I4069">
        <v>18.977499999999999</v>
      </c>
      <c r="K4069">
        <v>2.1187499999999999</v>
      </c>
      <c r="M4069">
        <v>1.1179999999999999</v>
      </c>
    </row>
    <row r="4070" spans="1:13" x14ac:dyDescent="0.2">
      <c r="A4070" s="3">
        <f t="shared" si="63"/>
        <v>41868.916666666664</v>
      </c>
      <c r="B4070" s="4">
        <v>41868.916666666664</v>
      </c>
      <c r="E4070">
        <v>243.01272145616809</v>
      </c>
      <c r="G4070">
        <v>27.454000000000001</v>
      </c>
      <c r="I4070">
        <v>21.51</v>
      </c>
      <c r="K4070">
        <v>2.105</v>
      </c>
      <c r="M4070">
        <v>1.1080000000000001</v>
      </c>
    </row>
    <row r="4071" spans="1:13" x14ac:dyDescent="0.2">
      <c r="A4071" s="3">
        <f t="shared" si="63"/>
        <v>41868.958333333336</v>
      </c>
      <c r="B4071" s="4">
        <v>41868.958333333336</v>
      </c>
      <c r="E4071">
        <v>380.54332029158928</v>
      </c>
      <c r="G4071">
        <v>27.809249999999999</v>
      </c>
      <c r="I4071">
        <v>23.57</v>
      </c>
      <c r="K4071">
        <v>2.0912500000000001</v>
      </c>
      <c r="M4071">
        <v>1.101</v>
      </c>
    </row>
    <row r="4072" spans="1:13" x14ac:dyDescent="0.2">
      <c r="A4072" s="3">
        <f t="shared" si="63"/>
        <v>41869</v>
      </c>
      <c r="B4072" s="4">
        <v>41869</v>
      </c>
      <c r="E4072">
        <v>429.82707270178145</v>
      </c>
      <c r="G4072">
        <v>27.655000000000001</v>
      </c>
      <c r="I4072">
        <v>19.192499999999999</v>
      </c>
      <c r="K4072">
        <v>2.0775000000000001</v>
      </c>
      <c r="M4072">
        <v>1.05</v>
      </c>
    </row>
    <row r="4073" spans="1:13" x14ac:dyDescent="0.2">
      <c r="A4073" s="3">
        <f t="shared" si="63"/>
        <v>41869.041666666664</v>
      </c>
      <c r="B4073" s="4">
        <v>41869.041666666664</v>
      </c>
      <c r="E4073">
        <v>566.04965013650667</v>
      </c>
      <c r="G4073">
        <v>27.053999999999998</v>
      </c>
      <c r="I4073">
        <v>18.782499999999999</v>
      </c>
      <c r="K4073">
        <v>2.06374999999999</v>
      </c>
      <c r="M4073">
        <v>1.0249999999999999</v>
      </c>
    </row>
    <row r="4074" spans="1:13" x14ac:dyDescent="0.2">
      <c r="A4074" s="3">
        <f t="shared" si="63"/>
        <v>41869.083333333336</v>
      </c>
      <c r="B4074" s="4">
        <v>41869.083333333336</v>
      </c>
      <c r="E4074">
        <v>543.44983686975468</v>
      </c>
      <c r="G4074">
        <v>26.058250000000001</v>
      </c>
      <c r="I4074">
        <v>17.237500000000001</v>
      </c>
      <c r="K4074">
        <v>2.0499999999999998</v>
      </c>
      <c r="M4074">
        <v>0.97699999999999998</v>
      </c>
    </row>
    <row r="4075" spans="1:13" x14ac:dyDescent="0.2">
      <c r="A4075" s="3">
        <f t="shared" si="63"/>
        <v>41869.125</v>
      </c>
      <c r="B4075" s="4">
        <v>41869.125</v>
      </c>
      <c r="G4075">
        <v>25.139250000000001</v>
      </c>
      <c r="I4075">
        <v>15.3775</v>
      </c>
      <c r="K4075">
        <v>2.0362499999999999</v>
      </c>
      <c r="M4075">
        <v>0.93799999999999994</v>
      </c>
    </row>
    <row r="4076" spans="1:13" x14ac:dyDescent="0.2">
      <c r="A4076" s="3">
        <f t="shared" si="63"/>
        <v>41869.166666666664</v>
      </c>
      <c r="B4076" s="4">
        <v>41869.166666666664</v>
      </c>
      <c r="E4076">
        <v>548.60232662022338</v>
      </c>
      <c r="G4076">
        <v>25.024999999999999</v>
      </c>
      <c r="I4076">
        <v>16.795000000000002</v>
      </c>
      <c r="K4076">
        <v>2.0225</v>
      </c>
      <c r="M4076">
        <v>0.94199999999999995</v>
      </c>
    </row>
    <row r="4077" spans="1:13" x14ac:dyDescent="0.2">
      <c r="A4077" s="3">
        <f t="shared" si="63"/>
        <v>41869.208333333336</v>
      </c>
      <c r="B4077" s="4">
        <v>41869.208333333336</v>
      </c>
      <c r="E4077">
        <v>702.60809446329154</v>
      </c>
      <c r="G4077">
        <v>25.246749999999999</v>
      </c>
      <c r="I4077">
        <v>19.047499999999999</v>
      </c>
      <c r="K4077">
        <v>2.00875</v>
      </c>
      <c r="M4077">
        <v>0.97399999999999998</v>
      </c>
    </row>
    <row r="4078" spans="1:13" x14ac:dyDescent="0.2">
      <c r="A4078" s="3">
        <f t="shared" si="63"/>
        <v>41869.25</v>
      </c>
      <c r="B4078" s="4">
        <v>41869.25</v>
      </c>
      <c r="E4078">
        <v>710.91776243082722</v>
      </c>
      <c r="G4078">
        <v>25.201750000000001</v>
      </c>
      <c r="I4078">
        <v>17.837499999999999</v>
      </c>
      <c r="K4078">
        <v>1.9949999999999899</v>
      </c>
      <c r="M4078">
        <v>1.04</v>
      </c>
    </row>
    <row r="4079" spans="1:13" x14ac:dyDescent="0.2">
      <c r="A4079" s="3">
        <f t="shared" si="63"/>
        <v>41869.291666666664</v>
      </c>
      <c r="B4079" s="4">
        <v>41869.291666666664</v>
      </c>
      <c r="E4079">
        <v>627.01140073670422</v>
      </c>
      <c r="G4079">
        <v>26.16825</v>
      </c>
      <c r="I4079">
        <v>17.88</v>
      </c>
      <c r="K4079">
        <v>1.98125</v>
      </c>
      <c r="M4079">
        <v>1.117</v>
      </c>
    </row>
    <row r="4080" spans="1:13" x14ac:dyDescent="0.2">
      <c r="A4080" s="3">
        <f t="shared" si="63"/>
        <v>41869.333333333336</v>
      </c>
      <c r="B4080" s="4">
        <v>41869.333333333336</v>
      </c>
      <c r="E4080">
        <v>461.35264247765895</v>
      </c>
      <c r="G4080">
        <v>25.047499999999999</v>
      </c>
      <c r="I4080">
        <v>17.012499999999999</v>
      </c>
      <c r="K4080">
        <v>1.9675</v>
      </c>
      <c r="M4080">
        <v>1.2030000000000001</v>
      </c>
    </row>
    <row r="4081" spans="1:13" x14ac:dyDescent="0.2">
      <c r="A4081" s="3">
        <f t="shared" si="63"/>
        <v>41869.375</v>
      </c>
      <c r="B4081" s="4">
        <v>41869.375</v>
      </c>
      <c r="E4081">
        <v>308.64261114926887</v>
      </c>
      <c r="G4081">
        <v>25.3325</v>
      </c>
      <c r="I4081">
        <v>17.552499999999998</v>
      </c>
      <c r="K4081">
        <v>1.9537499999999901</v>
      </c>
      <c r="M4081">
        <v>1.298</v>
      </c>
    </row>
    <row r="4082" spans="1:13" x14ac:dyDescent="0.2">
      <c r="A4082" s="3">
        <f t="shared" si="63"/>
        <v>41869.416666666664</v>
      </c>
      <c r="B4082" s="4">
        <v>41869.416666666664</v>
      </c>
      <c r="E4082">
        <v>310.26556072552393</v>
      </c>
      <c r="G4082">
        <v>25.02675</v>
      </c>
      <c r="I4082">
        <v>18.29</v>
      </c>
      <c r="K4082">
        <v>1.94</v>
      </c>
      <c r="M4082">
        <v>1.3940000000000001</v>
      </c>
    </row>
    <row r="4083" spans="1:13" x14ac:dyDescent="0.2">
      <c r="A4083" s="3">
        <f t="shared" si="63"/>
        <v>41869.458333333336</v>
      </c>
      <c r="B4083" s="4">
        <v>41869.458333333336</v>
      </c>
      <c r="E4083">
        <v>131.33439269552599</v>
      </c>
      <c r="G4083">
        <v>24.806000000000001</v>
      </c>
      <c r="I4083">
        <v>17.022500000000001</v>
      </c>
      <c r="K4083">
        <v>1.9608333333333301</v>
      </c>
      <c r="M4083">
        <v>1.427</v>
      </c>
    </row>
    <row r="4084" spans="1:13" x14ac:dyDescent="0.2">
      <c r="A4084" s="3">
        <f t="shared" si="63"/>
        <v>41869.5</v>
      </c>
      <c r="B4084" s="4">
        <v>41869.5</v>
      </c>
      <c r="E4084">
        <v>6.666666666666667</v>
      </c>
      <c r="G4084">
        <v>24.148250000000001</v>
      </c>
      <c r="I4084">
        <v>17.605</v>
      </c>
      <c r="K4084">
        <v>1.98166666666666</v>
      </c>
      <c r="M4084">
        <v>1.4809999999999999</v>
      </c>
    </row>
    <row r="4085" spans="1:13" x14ac:dyDescent="0.2">
      <c r="A4085" s="3">
        <f t="shared" si="63"/>
        <v>41869.541666666664</v>
      </c>
      <c r="B4085" s="4">
        <v>41869.541666666664</v>
      </c>
      <c r="E4085">
        <v>6.666666666666667</v>
      </c>
      <c r="G4085">
        <v>23.693249999999999</v>
      </c>
      <c r="I4085">
        <v>15.765000000000001</v>
      </c>
      <c r="K4085">
        <v>2.0024999999999999</v>
      </c>
      <c r="M4085">
        <v>1.4570000000000001</v>
      </c>
    </row>
    <row r="4086" spans="1:13" x14ac:dyDescent="0.2">
      <c r="A4086" s="3">
        <f t="shared" si="63"/>
        <v>41869.583333333336</v>
      </c>
      <c r="B4086" s="4">
        <v>41869.583333333336</v>
      </c>
      <c r="E4086">
        <v>170.76663529317779</v>
      </c>
      <c r="G4086">
        <v>23.110749999999999</v>
      </c>
      <c r="I4086">
        <v>13.7525</v>
      </c>
      <c r="K4086">
        <v>2.0233333333333299</v>
      </c>
      <c r="M4086">
        <v>1.385</v>
      </c>
    </row>
    <row r="4087" spans="1:13" x14ac:dyDescent="0.2">
      <c r="A4087" s="3">
        <f t="shared" si="63"/>
        <v>41869.625</v>
      </c>
      <c r="B4087" s="4">
        <v>41869.625</v>
      </c>
      <c r="E4087">
        <v>6.666666666666667</v>
      </c>
      <c r="G4087">
        <v>22.952500000000001</v>
      </c>
      <c r="I4087">
        <v>13.535</v>
      </c>
      <c r="K4087">
        <v>2.0441666666666598</v>
      </c>
      <c r="M4087">
        <v>1.298</v>
      </c>
    </row>
    <row r="4088" spans="1:13" x14ac:dyDescent="0.2">
      <c r="A4088" s="3">
        <f t="shared" si="63"/>
        <v>41869.666666666664</v>
      </c>
      <c r="B4088" s="4">
        <v>41869.666666666664</v>
      </c>
      <c r="E4088">
        <v>136.27816563951464</v>
      </c>
      <c r="G4088">
        <v>23.326000000000001</v>
      </c>
      <c r="I4088">
        <v>14.4025</v>
      </c>
      <c r="K4088">
        <v>2.0649999999999999</v>
      </c>
      <c r="M4088">
        <v>1.222</v>
      </c>
    </row>
    <row r="4089" spans="1:13" x14ac:dyDescent="0.2">
      <c r="A4089" s="3">
        <f t="shared" si="63"/>
        <v>41869.708333333336</v>
      </c>
      <c r="B4089" s="4">
        <v>41869.708333333336</v>
      </c>
      <c r="E4089">
        <v>6.666666666666667</v>
      </c>
      <c r="G4089">
        <v>23.783999999999999</v>
      </c>
      <c r="I4089">
        <v>18.577500000000001</v>
      </c>
      <c r="K4089">
        <v>2.0858333333333299</v>
      </c>
      <c r="M4089">
        <v>1.1299999999999999</v>
      </c>
    </row>
    <row r="4090" spans="1:13" x14ac:dyDescent="0.2">
      <c r="A4090" s="3">
        <f t="shared" si="63"/>
        <v>41869.75</v>
      </c>
      <c r="B4090" s="4">
        <v>41869.75</v>
      </c>
      <c r="E4090">
        <v>469.61082970531635</v>
      </c>
      <c r="G4090">
        <v>24.65175</v>
      </c>
      <c r="I4090">
        <v>21.7425</v>
      </c>
      <c r="K4090">
        <v>2.1066666666666598</v>
      </c>
      <c r="M4090">
        <v>1.0920000000000001</v>
      </c>
    </row>
    <row r="4091" spans="1:13" x14ac:dyDescent="0.2">
      <c r="A4091" s="3">
        <f t="shared" si="63"/>
        <v>41869.791666666664</v>
      </c>
      <c r="B4091" s="4">
        <v>41869.791666666664</v>
      </c>
      <c r="E4091">
        <v>592.69859051400294</v>
      </c>
      <c r="G4091">
        <v>25.451000000000001</v>
      </c>
      <c r="I4091">
        <v>23.272500000000001</v>
      </c>
      <c r="K4091">
        <v>2.1274999999999999</v>
      </c>
      <c r="M4091">
        <v>1.0960000000000001</v>
      </c>
    </row>
    <row r="4092" spans="1:13" x14ac:dyDescent="0.2">
      <c r="A4092" s="3">
        <f t="shared" si="63"/>
        <v>41869.833333333336</v>
      </c>
      <c r="B4092" s="4">
        <v>41869.833333333336</v>
      </c>
      <c r="E4092">
        <v>490.92977742427564</v>
      </c>
      <c r="G4092">
        <v>26.288499999999999</v>
      </c>
      <c r="I4092">
        <v>26.282499999999999</v>
      </c>
      <c r="K4092">
        <v>2.1483333333333299</v>
      </c>
      <c r="M4092">
        <v>1.0920000000000001</v>
      </c>
    </row>
    <row r="4093" spans="1:13" x14ac:dyDescent="0.2">
      <c r="A4093" s="3">
        <f t="shared" si="63"/>
        <v>41869.875</v>
      </c>
      <c r="B4093" s="4">
        <v>41869.875</v>
      </c>
      <c r="E4093">
        <v>423.57903609587828</v>
      </c>
      <c r="G4093">
        <v>26.44575</v>
      </c>
      <c r="I4093">
        <v>19.987499999999901</v>
      </c>
      <c r="K4093">
        <v>2.1691666666666598</v>
      </c>
      <c r="M4093">
        <v>1.08</v>
      </c>
    </row>
    <row r="4094" spans="1:13" x14ac:dyDescent="0.2">
      <c r="A4094" s="3">
        <f t="shared" si="63"/>
        <v>41869.916666666664</v>
      </c>
      <c r="B4094" s="4">
        <v>41869.916666666664</v>
      </c>
      <c r="E4094">
        <v>334.89349427460473</v>
      </c>
      <c r="G4094">
        <v>27.2315</v>
      </c>
      <c r="I4094">
        <v>18.71</v>
      </c>
      <c r="K4094">
        <v>2.19</v>
      </c>
      <c r="M4094">
        <v>1.123</v>
      </c>
    </row>
    <row r="4095" spans="1:13" x14ac:dyDescent="0.2">
      <c r="A4095" s="3">
        <f t="shared" si="63"/>
        <v>41869.958333333336</v>
      </c>
      <c r="B4095" s="4">
        <v>41869.958333333336</v>
      </c>
      <c r="E4095">
        <v>344.32300894284111</v>
      </c>
      <c r="G4095">
        <v>27.835749999999901</v>
      </c>
      <c r="I4095">
        <v>21.407499999999999</v>
      </c>
      <c r="K4095">
        <v>2.2108333333333299</v>
      </c>
      <c r="M4095">
        <v>1.1400000000000001</v>
      </c>
    </row>
    <row r="4096" spans="1:13" x14ac:dyDescent="0.2">
      <c r="A4096" s="3">
        <f t="shared" si="63"/>
        <v>41870</v>
      </c>
      <c r="B4096" s="4">
        <v>41870</v>
      </c>
      <c r="E4096">
        <v>233.13777573815011</v>
      </c>
      <c r="G4096">
        <v>28.308499999999999</v>
      </c>
      <c r="I4096">
        <v>19.739999999999998</v>
      </c>
      <c r="K4096">
        <v>2.2316666666666598</v>
      </c>
      <c r="M4096">
        <v>1.129</v>
      </c>
    </row>
    <row r="4097" spans="1:13" x14ac:dyDescent="0.2">
      <c r="A4097" s="3">
        <f t="shared" si="63"/>
        <v>41870.041666666664</v>
      </c>
      <c r="B4097" s="4">
        <v>41870.041666666664</v>
      </c>
      <c r="E4097">
        <v>255.90507174392516</v>
      </c>
      <c r="G4097">
        <v>28.725750000000001</v>
      </c>
      <c r="I4097">
        <v>20.072499999999899</v>
      </c>
      <c r="K4097">
        <v>2.2524999999999999</v>
      </c>
      <c r="M4097">
        <v>1.115</v>
      </c>
    </row>
    <row r="4098" spans="1:13" x14ac:dyDescent="0.2">
      <c r="A4098" s="3">
        <f t="shared" si="63"/>
        <v>41870.083333333336</v>
      </c>
      <c r="B4098" s="4">
        <v>41870.083333333336</v>
      </c>
      <c r="E4098">
        <v>438.90352746050223</v>
      </c>
      <c r="G4098">
        <v>28.2865</v>
      </c>
      <c r="I4098">
        <v>20.73</v>
      </c>
      <c r="K4098">
        <v>2.2733333333333299</v>
      </c>
      <c r="M4098">
        <v>1.056</v>
      </c>
    </row>
    <row r="4099" spans="1:13" x14ac:dyDescent="0.2">
      <c r="A4099" s="3">
        <f t="shared" ref="A4099:A4162" si="64">B4099</f>
        <v>41870.125</v>
      </c>
      <c r="B4099" s="4">
        <v>41870.125</v>
      </c>
      <c r="E4099">
        <v>553.39827290437529</v>
      </c>
      <c r="G4099">
        <v>26.823249999999899</v>
      </c>
      <c r="I4099">
        <v>23.962499999999999</v>
      </c>
      <c r="K4099">
        <v>2.2941666666666598</v>
      </c>
      <c r="M4099">
        <v>1.016</v>
      </c>
    </row>
    <row r="4100" spans="1:13" x14ac:dyDescent="0.2">
      <c r="A4100" s="3">
        <f t="shared" si="64"/>
        <v>41870.166666666664</v>
      </c>
      <c r="B4100" s="4">
        <v>41870.166666666664</v>
      </c>
      <c r="E4100">
        <v>482.67777929270522</v>
      </c>
      <c r="G4100">
        <v>25.602249999999898</v>
      </c>
      <c r="I4100">
        <v>21.314999999999898</v>
      </c>
      <c r="K4100">
        <v>2.3149999999999999</v>
      </c>
      <c r="M4100">
        <v>0.97399999999999998</v>
      </c>
    </row>
    <row r="4101" spans="1:13" x14ac:dyDescent="0.2">
      <c r="A4101" s="3">
        <f t="shared" si="64"/>
        <v>41870.208333333336</v>
      </c>
      <c r="B4101" s="4">
        <v>41870.208333333336</v>
      </c>
      <c r="E4101">
        <v>471.17249680766037</v>
      </c>
      <c r="G4101">
        <v>24.996749999999999</v>
      </c>
      <c r="I4101">
        <v>17.532499999999999</v>
      </c>
      <c r="K4101">
        <v>2.3358333333333299</v>
      </c>
      <c r="M4101">
        <v>0.96699999999999997</v>
      </c>
    </row>
    <row r="4102" spans="1:13" x14ac:dyDescent="0.2">
      <c r="A4102" s="3">
        <f t="shared" si="64"/>
        <v>41870.25</v>
      </c>
      <c r="B4102" s="4">
        <v>41870.25</v>
      </c>
      <c r="E4102">
        <v>548.55032198949027</v>
      </c>
      <c r="G4102">
        <v>24.96575</v>
      </c>
      <c r="I4102">
        <v>18.489999999999998</v>
      </c>
      <c r="K4102">
        <v>2.3566666666666598</v>
      </c>
      <c r="M4102">
        <v>0.996</v>
      </c>
    </row>
    <row r="4103" spans="1:13" x14ac:dyDescent="0.2">
      <c r="A4103" s="3">
        <f t="shared" si="64"/>
        <v>41870.291666666664</v>
      </c>
      <c r="B4103" s="4">
        <v>41870.291666666664</v>
      </c>
      <c r="E4103">
        <v>580.67575876912986</v>
      </c>
      <c r="G4103">
        <v>25.314</v>
      </c>
      <c r="I4103">
        <v>16.855</v>
      </c>
      <c r="K4103">
        <v>2.3774999999999999</v>
      </c>
      <c r="M4103">
        <v>1.0409999999999999</v>
      </c>
    </row>
    <row r="4104" spans="1:13" x14ac:dyDescent="0.2">
      <c r="A4104" s="3">
        <f t="shared" si="64"/>
        <v>41870.333333333336</v>
      </c>
      <c r="B4104" s="4">
        <v>41870.333333333336</v>
      </c>
      <c r="E4104">
        <v>352.85834977028389</v>
      </c>
      <c r="G4104">
        <v>25.52825</v>
      </c>
      <c r="I4104">
        <v>19.305</v>
      </c>
      <c r="K4104">
        <v>2.3983333333333299</v>
      </c>
      <c r="M4104">
        <v>1.125</v>
      </c>
    </row>
    <row r="4105" spans="1:13" x14ac:dyDescent="0.2">
      <c r="A4105" s="3">
        <f t="shared" si="64"/>
        <v>41870.375</v>
      </c>
      <c r="B4105" s="4">
        <v>41870.375</v>
      </c>
      <c r="E4105">
        <v>246.30209532623766</v>
      </c>
      <c r="G4105">
        <v>25.866</v>
      </c>
      <c r="I4105">
        <v>19.112500000000001</v>
      </c>
      <c r="K4105">
        <v>2.4191666666666598</v>
      </c>
      <c r="M4105">
        <v>1.226</v>
      </c>
    </row>
    <row r="4106" spans="1:13" x14ac:dyDescent="0.2">
      <c r="A4106" s="3">
        <f t="shared" si="64"/>
        <v>41870.416666666664</v>
      </c>
      <c r="B4106" s="4">
        <v>41870.416666666664</v>
      </c>
      <c r="E4106">
        <v>229.6457803041757</v>
      </c>
      <c r="G4106">
        <v>25.99325</v>
      </c>
      <c r="I4106">
        <v>19.857500000000002</v>
      </c>
      <c r="K4106">
        <v>2.44</v>
      </c>
      <c r="M4106">
        <v>1.3380000000000001</v>
      </c>
    </row>
    <row r="4107" spans="1:13" x14ac:dyDescent="0.2">
      <c r="A4107" s="3">
        <f t="shared" si="64"/>
        <v>41870.458333333336</v>
      </c>
      <c r="B4107" s="4">
        <v>41870.458333333336</v>
      </c>
      <c r="E4107">
        <v>6.666666666666667</v>
      </c>
      <c r="G4107">
        <v>25.773499999999999</v>
      </c>
      <c r="I4107">
        <v>19.642499999999998</v>
      </c>
      <c r="K4107">
        <v>2.42916666666666</v>
      </c>
      <c r="M4107">
        <v>1.425</v>
      </c>
    </row>
    <row r="4108" spans="1:13" x14ac:dyDescent="0.2">
      <c r="A4108" s="3">
        <f t="shared" si="64"/>
        <v>41870.5</v>
      </c>
      <c r="B4108" s="4">
        <v>41870.5</v>
      </c>
      <c r="E4108">
        <v>6.666666666666667</v>
      </c>
      <c r="G4108">
        <v>25.324999999999999</v>
      </c>
      <c r="I4108">
        <v>20.72</v>
      </c>
      <c r="K4108">
        <v>2.4183333333333299</v>
      </c>
      <c r="M4108">
        <v>1.494</v>
      </c>
    </row>
    <row r="4109" spans="1:13" x14ac:dyDescent="0.2">
      <c r="A4109" s="3">
        <f t="shared" si="64"/>
        <v>41870.541666666664</v>
      </c>
      <c r="B4109" s="4">
        <v>41870.541666666664</v>
      </c>
      <c r="E4109">
        <v>6.666666666666667</v>
      </c>
      <c r="G4109">
        <v>24.793500000000002</v>
      </c>
      <c r="I4109">
        <v>17.774999999999999</v>
      </c>
      <c r="K4109">
        <v>2.40749999999999</v>
      </c>
      <c r="M4109">
        <v>1.518</v>
      </c>
    </row>
    <row r="4110" spans="1:13" x14ac:dyDescent="0.2">
      <c r="A4110" s="3">
        <f t="shared" si="64"/>
        <v>41870.583333333336</v>
      </c>
      <c r="B4110" s="4">
        <v>41870.583333333336</v>
      </c>
      <c r="E4110">
        <v>6.666666666666667</v>
      </c>
      <c r="G4110">
        <v>24.306999999999999</v>
      </c>
      <c r="I4110">
        <v>17.192499999999999</v>
      </c>
      <c r="K4110">
        <v>2.3966666666666598</v>
      </c>
      <c r="M4110">
        <v>1.4849999999999999</v>
      </c>
    </row>
    <row r="4111" spans="1:13" x14ac:dyDescent="0.2">
      <c r="A4111" s="3">
        <f t="shared" si="64"/>
        <v>41870.625</v>
      </c>
      <c r="B4111" s="4">
        <v>41870.625</v>
      </c>
      <c r="E4111">
        <v>6.666666666666667</v>
      </c>
      <c r="G4111">
        <v>23.61</v>
      </c>
      <c r="I4111">
        <v>15.395</v>
      </c>
      <c r="K4111">
        <v>2.3858333333333301</v>
      </c>
      <c r="M4111">
        <v>1.417</v>
      </c>
    </row>
    <row r="4112" spans="1:13" x14ac:dyDescent="0.2">
      <c r="A4112" s="3">
        <f t="shared" si="64"/>
        <v>41870.666666666664</v>
      </c>
      <c r="B4112" s="4">
        <v>41870.666666666664</v>
      </c>
      <c r="E4112">
        <v>87.030569444768304</v>
      </c>
      <c r="G4112">
        <v>23.405000000000001</v>
      </c>
      <c r="I4112">
        <v>14.807499999999999</v>
      </c>
      <c r="K4112">
        <v>2.375</v>
      </c>
      <c r="M4112">
        <v>1.3149999999999999</v>
      </c>
    </row>
    <row r="4113" spans="1:13" x14ac:dyDescent="0.2">
      <c r="A4113" s="3">
        <f t="shared" si="64"/>
        <v>41870.708333333336</v>
      </c>
      <c r="B4113" s="4">
        <v>41870.708333333336</v>
      </c>
      <c r="E4113">
        <v>60.736479285232434</v>
      </c>
      <c r="G4113">
        <v>23.423999999999999</v>
      </c>
      <c r="I4113">
        <v>16.5275</v>
      </c>
      <c r="K4113">
        <v>2.3641666666666601</v>
      </c>
      <c r="M4113">
        <v>1.198</v>
      </c>
    </row>
    <row r="4114" spans="1:13" x14ac:dyDescent="0.2">
      <c r="A4114" s="3">
        <f t="shared" si="64"/>
        <v>41870.75</v>
      </c>
      <c r="B4114" s="4">
        <v>41870.75</v>
      </c>
      <c r="E4114">
        <v>134.43443316731822</v>
      </c>
      <c r="G4114">
        <v>24.276499999999999</v>
      </c>
      <c r="I4114">
        <v>19.829999999999998</v>
      </c>
      <c r="K4114">
        <v>2.3533333333333299</v>
      </c>
      <c r="M4114">
        <v>1.117</v>
      </c>
    </row>
    <row r="4115" spans="1:13" x14ac:dyDescent="0.2">
      <c r="A4115" s="3">
        <f t="shared" si="64"/>
        <v>41870.791666666664</v>
      </c>
      <c r="B4115" s="4">
        <v>41870.791666666664</v>
      </c>
      <c r="E4115">
        <v>123.11380815671936</v>
      </c>
      <c r="G4115">
        <v>25.102250000000002</v>
      </c>
      <c r="I4115">
        <v>22.56</v>
      </c>
      <c r="K4115">
        <v>2.3424999999999998</v>
      </c>
      <c r="M4115">
        <v>1.0509999999999999</v>
      </c>
    </row>
    <row r="4116" spans="1:13" x14ac:dyDescent="0.2">
      <c r="A4116" s="3">
        <f t="shared" si="64"/>
        <v>41870.833333333336</v>
      </c>
      <c r="B4116" s="4">
        <v>41870.833333333336</v>
      </c>
      <c r="E4116">
        <v>160.87490073311562</v>
      </c>
      <c r="G4116">
        <v>25.99</v>
      </c>
      <c r="I4116">
        <v>23.94</v>
      </c>
      <c r="K4116">
        <v>2.3316666666666599</v>
      </c>
      <c r="M4116">
        <v>1.0409999999999999</v>
      </c>
    </row>
    <row r="4117" spans="1:13" x14ac:dyDescent="0.2">
      <c r="A4117" s="3">
        <f t="shared" si="64"/>
        <v>41870.875</v>
      </c>
      <c r="B4117" s="4">
        <v>41870.875</v>
      </c>
      <c r="E4117">
        <v>231.47432159180292</v>
      </c>
      <c r="G4117">
        <v>27.046500000000002</v>
      </c>
      <c r="I4117">
        <v>24.08</v>
      </c>
      <c r="K4117">
        <v>2.3208333333333302</v>
      </c>
      <c r="M4117">
        <v>1.073</v>
      </c>
    </row>
    <row r="4118" spans="1:13" x14ac:dyDescent="0.2">
      <c r="A4118" s="3">
        <f t="shared" si="64"/>
        <v>41870.916666666664</v>
      </c>
      <c r="B4118" s="4">
        <v>41870.916666666664</v>
      </c>
      <c r="E4118">
        <v>219.99841409630892</v>
      </c>
      <c r="G4118">
        <v>27.677499999999998</v>
      </c>
      <c r="I4118">
        <v>21.72</v>
      </c>
      <c r="K4118">
        <v>2.31</v>
      </c>
      <c r="M4118">
        <v>1.0669999999999999</v>
      </c>
    </row>
    <row r="4119" spans="1:13" x14ac:dyDescent="0.2">
      <c r="A4119" s="3">
        <f t="shared" si="64"/>
        <v>41870.958333333336</v>
      </c>
      <c r="B4119" s="4">
        <v>41870.958333333336</v>
      </c>
      <c r="E4119">
        <v>240.71281237587905</v>
      </c>
      <c r="G4119">
        <v>28.092500000000001</v>
      </c>
      <c r="I4119">
        <v>24.895</v>
      </c>
      <c r="K4119">
        <v>2.2991666666666601</v>
      </c>
      <c r="M4119">
        <v>1.111</v>
      </c>
    </row>
    <row r="4120" spans="1:13" x14ac:dyDescent="0.2">
      <c r="A4120" s="3">
        <f t="shared" si="64"/>
        <v>41871</v>
      </c>
      <c r="B4120" s="4">
        <v>41871</v>
      </c>
      <c r="E4120">
        <v>241.32163892707689</v>
      </c>
      <c r="G4120">
        <v>28.295999999999999</v>
      </c>
      <c r="I4120">
        <v>24.447499999999899</v>
      </c>
      <c r="K4120">
        <v>2.28833333333333</v>
      </c>
      <c r="M4120">
        <v>1.1280000000000001</v>
      </c>
    </row>
    <row r="4121" spans="1:13" x14ac:dyDescent="0.2">
      <c r="A4121" s="3">
        <f t="shared" si="64"/>
        <v>41871.041666666664</v>
      </c>
      <c r="B4121" s="4">
        <v>41871.041666666664</v>
      </c>
      <c r="E4121">
        <v>252.76311298074106</v>
      </c>
      <c r="G4121">
        <v>28.54</v>
      </c>
      <c r="I4121">
        <v>25.56</v>
      </c>
      <c r="K4121">
        <v>2.2774999999999999</v>
      </c>
      <c r="M4121">
        <v>1.1419999999999999</v>
      </c>
    </row>
    <row r="4122" spans="1:13" x14ac:dyDescent="0.2">
      <c r="A4122" s="3">
        <f t="shared" si="64"/>
        <v>41871.083333333336</v>
      </c>
      <c r="B4122" s="4">
        <v>41871.083333333336</v>
      </c>
      <c r="E4122">
        <v>6.666666666666667</v>
      </c>
      <c r="G4122">
        <v>28.745750000000001</v>
      </c>
      <c r="I4122">
        <v>20.752500000000001</v>
      </c>
      <c r="K4122">
        <v>2.2666666666666599</v>
      </c>
      <c r="M4122">
        <v>1.117</v>
      </c>
    </row>
    <row r="4123" spans="1:13" x14ac:dyDescent="0.2">
      <c r="A4123" s="3">
        <f t="shared" si="64"/>
        <v>41871.125</v>
      </c>
      <c r="B4123" s="4">
        <v>41871.125</v>
      </c>
      <c r="E4123">
        <v>6.666666666666667</v>
      </c>
      <c r="G4123">
        <v>28.102499999999999</v>
      </c>
      <c r="I4123">
        <v>22.577500000000001</v>
      </c>
      <c r="K4123">
        <v>2.2558333333333298</v>
      </c>
      <c r="M4123">
        <v>1.0620000000000001</v>
      </c>
    </row>
    <row r="4124" spans="1:13" x14ac:dyDescent="0.2">
      <c r="A4124" s="3">
        <f t="shared" si="64"/>
        <v>41871.166666666664</v>
      </c>
      <c r="B4124" s="4">
        <v>41871.166666666664</v>
      </c>
      <c r="E4124">
        <v>254.45898669882618</v>
      </c>
      <c r="G4124">
        <v>26.537500000000001</v>
      </c>
      <c r="I4124">
        <v>17.954999999999998</v>
      </c>
      <c r="K4124">
        <v>2.2450000000000001</v>
      </c>
      <c r="M4124">
        <v>1.012</v>
      </c>
    </row>
    <row r="4125" spans="1:13" x14ac:dyDescent="0.2">
      <c r="A4125" s="3">
        <f t="shared" si="64"/>
        <v>41871.208333333336</v>
      </c>
      <c r="B4125" s="4">
        <v>41871.208333333336</v>
      </c>
      <c r="E4125">
        <v>6.666666666666667</v>
      </c>
      <c r="G4125">
        <v>25.59075</v>
      </c>
      <c r="I4125">
        <v>17.862500000000001</v>
      </c>
      <c r="K4125">
        <v>2.2341666666666602</v>
      </c>
      <c r="M4125">
        <v>0.96199999999999997</v>
      </c>
    </row>
    <row r="4126" spans="1:13" x14ac:dyDescent="0.2">
      <c r="A4126" s="3">
        <f t="shared" si="64"/>
        <v>41871.25</v>
      </c>
      <c r="B4126" s="4">
        <v>41871.25</v>
      </c>
      <c r="E4126">
        <v>323.30072605813075</v>
      </c>
      <c r="G4126">
        <v>25.539249999999999</v>
      </c>
      <c r="I4126">
        <v>19.392499999999998</v>
      </c>
      <c r="K4126">
        <v>2.2233333333333301</v>
      </c>
      <c r="M4126">
        <v>0.94100000000000006</v>
      </c>
    </row>
    <row r="4127" spans="1:13" x14ac:dyDescent="0.2">
      <c r="A4127" s="3">
        <f t="shared" si="64"/>
        <v>41871.291666666664</v>
      </c>
      <c r="B4127" s="4">
        <v>41871.291666666664</v>
      </c>
      <c r="E4127">
        <v>6.666666666666667</v>
      </c>
      <c r="G4127">
        <v>24.75075</v>
      </c>
      <c r="I4127">
        <v>14.6075</v>
      </c>
      <c r="K4127">
        <v>2.2124999999999999</v>
      </c>
      <c r="M4127">
        <v>0.96499999999999997</v>
      </c>
    </row>
    <row r="4128" spans="1:13" x14ac:dyDescent="0.2">
      <c r="A4128" s="3">
        <f t="shared" si="64"/>
        <v>41871.333333333336</v>
      </c>
      <c r="B4128" s="4">
        <v>41871.333333333336</v>
      </c>
      <c r="E4128">
        <v>357.88031665515717</v>
      </c>
      <c r="G4128">
        <v>24.925999999999998</v>
      </c>
      <c r="I4128">
        <v>11.585000000000001</v>
      </c>
      <c r="K4128">
        <v>2.20166666666666</v>
      </c>
      <c r="M4128">
        <v>1.024</v>
      </c>
    </row>
    <row r="4129" spans="1:13" x14ac:dyDescent="0.2">
      <c r="A4129" s="3">
        <f t="shared" si="64"/>
        <v>41871.375</v>
      </c>
      <c r="B4129" s="4">
        <v>41871.375</v>
      </c>
      <c r="E4129">
        <v>297.10975650817102</v>
      </c>
      <c r="G4129">
        <v>24.63175</v>
      </c>
      <c r="I4129">
        <v>16.2075</v>
      </c>
      <c r="K4129">
        <v>2.1908333333333299</v>
      </c>
      <c r="M4129">
        <v>1.119</v>
      </c>
    </row>
    <row r="4130" spans="1:13" x14ac:dyDescent="0.2">
      <c r="A4130" s="3">
        <f t="shared" si="64"/>
        <v>41871.416666666664</v>
      </c>
      <c r="B4130" s="4">
        <v>41871.416666666664</v>
      </c>
      <c r="E4130">
        <v>172.47638369756453</v>
      </c>
      <c r="G4130">
        <v>25.111499999999999</v>
      </c>
      <c r="I4130">
        <v>19.057499999999902</v>
      </c>
      <c r="K4130">
        <v>2.1800000000000002</v>
      </c>
      <c r="M4130">
        <v>1.2389999999999999</v>
      </c>
    </row>
    <row r="4131" spans="1:13" x14ac:dyDescent="0.2">
      <c r="A4131" s="3">
        <f t="shared" si="64"/>
        <v>41871.458333333336</v>
      </c>
      <c r="B4131" s="4">
        <v>41871.458333333336</v>
      </c>
      <c r="E4131">
        <v>6.666666666666667</v>
      </c>
      <c r="G4131">
        <v>25.54175</v>
      </c>
      <c r="I4131">
        <v>20.92</v>
      </c>
      <c r="K4131">
        <v>2.1775000000000002</v>
      </c>
      <c r="M4131">
        <v>1.3519999999999999</v>
      </c>
    </row>
    <row r="4132" spans="1:13" x14ac:dyDescent="0.2">
      <c r="A4132" s="3">
        <f t="shared" si="64"/>
        <v>41871.5</v>
      </c>
      <c r="B4132" s="4">
        <v>41871.5</v>
      </c>
      <c r="E4132">
        <v>103.42469688144386</v>
      </c>
      <c r="G4132">
        <v>25.54</v>
      </c>
      <c r="I4132">
        <v>22.017499999999998</v>
      </c>
      <c r="K4132">
        <v>2.1749999999999998</v>
      </c>
      <c r="M4132">
        <v>1.4359999999999999</v>
      </c>
    </row>
    <row r="4133" spans="1:13" x14ac:dyDescent="0.2">
      <c r="A4133" s="3">
        <f t="shared" si="64"/>
        <v>41871.541666666664</v>
      </c>
      <c r="B4133" s="4">
        <v>41871.541666666664</v>
      </c>
      <c r="E4133">
        <v>6.666666666666667</v>
      </c>
      <c r="G4133">
        <v>24.788250000000001</v>
      </c>
      <c r="I4133">
        <v>19.22</v>
      </c>
      <c r="K4133">
        <v>2.1724999999999999</v>
      </c>
      <c r="M4133">
        <v>1.502</v>
      </c>
    </row>
    <row r="4134" spans="1:13" x14ac:dyDescent="0.2">
      <c r="A4134" s="3">
        <f t="shared" si="64"/>
        <v>41871.583333333336</v>
      </c>
      <c r="B4134" s="4">
        <v>41871.583333333336</v>
      </c>
      <c r="E4134">
        <v>6.666666666666667</v>
      </c>
      <c r="G4134">
        <v>24.47</v>
      </c>
      <c r="I4134">
        <v>18.267499999999998</v>
      </c>
      <c r="K4134">
        <v>2.17</v>
      </c>
      <c r="M4134">
        <v>1.5030000000000001</v>
      </c>
    </row>
    <row r="4135" spans="1:13" x14ac:dyDescent="0.2">
      <c r="A4135" s="3">
        <f t="shared" si="64"/>
        <v>41871.625</v>
      </c>
      <c r="B4135" s="4">
        <v>41871.625</v>
      </c>
      <c r="E4135">
        <v>6.666666666666667</v>
      </c>
      <c r="G4135">
        <v>24.217500000000001</v>
      </c>
      <c r="I4135">
        <v>15.3675</v>
      </c>
      <c r="K4135">
        <v>2.1675</v>
      </c>
      <c r="M4135">
        <v>1.444</v>
      </c>
    </row>
    <row r="4136" spans="1:13" x14ac:dyDescent="0.2">
      <c r="A4136" s="3">
        <f t="shared" si="64"/>
        <v>41871.666666666664</v>
      </c>
      <c r="B4136" s="4">
        <v>41871.666666666664</v>
      </c>
      <c r="E4136">
        <v>6.666666666666667</v>
      </c>
      <c r="G4136">
        <v>23.479749999999999</v>
      </c>
      <c r="I4136">
        <v>13.1675</v>
      </c>
      <c r="K4136">
        <v>2.165</v>
      </c>
      <c r="M4136">
        <v>1.347</v>
      </c>
    </row>
    <row r="4137" spans="1:13" x14ac:dyDescent="0.2">
      <c r="A4137" s="3">
        <f t="shared" si="64"/>
        <v>41871.708333333336</v>
      </c>
      <c r="B4137" s="4">
        <v>41871.708333333336</v>
      </c>
      <c r="E4137">
        <v>6.666666666666667</v>
      </c>
      <c r="G4137">
        <v>23.288250000000001</v>
      </c>
      <c r="I4137">
        <v>15.5</v>
      </c>
      <c r="K4137">
        <v>2.1625000000000001</v>
      </c>
      <c r="M4137">
        <v>1.228</v>
      </c>
    </row>
    <row r="4138" spans="1:13" x14ac:dyDescent="0.2">
      <c r="A4138" s="3">
        <f t="shared" si="64"/>
        <v>41871.75</v>
      </c>
      <c r="B4138" s="4">
        <v>41871.75</v>
      </c>
      <c r="E4138">
        <v>6.666666666666667</v>
      </c>
      <c r="G4138">
        <v>23.268000000000001</v>
      </c>
      <c r="I4138">
        <v>15.6525</v>
      </c>
      <c r="K4138">
        <v>2.16</v>
      </c>
      <c r="M4138">
        <v>1.1080000000000001</v>
      </c>
    </row>
    <row r="4139" spans="1:13" x14ac:dyDescent="0.2">
      <c r="A4139" s="3">
        <f t="shared" si="64"/>
        <v>41871.791666666664</v>
      </c>
      <c r="B4139" s="4">
        <v>41871.791666666664</v>
      </c>
      <c r="E4139">
        <v>187.19062192944494</v>
      </c>
      <c r="G4139">
        <v>23.963249999999999</v>
      </c>
      <c r="I4139">
        <v>17.212499999999999</v>
      </c>
      <c r="K4139">
        <v>2.1575000000000002</v>
      </c>
      <c r="M4139">
        <v>1.0289999999999999</v>
      </c>
    </row>
    <row r="4140" spans="1:13" x14ac:dyDescent="0.2">
      <c r="A4140" s="3">
        <f t="shared" si="64"/>
        <v>41871.833333333336</v>
      </c>
      <c r="B4140" s="4">
        <v>41871.833333333336</v>
      </c>
      <c r="E4140">
        <v>252.20990857672081</v>
      </c>
      <c r="G4140">
        <v>24.45</v>
      </c>
      <c r="I4140">
        <v>12.99</v>
      </c>
      <c r="K4140">
        <v>2.1549999999999998</v>
      </c>
      <c r="M4140">
        <v>0.98699999999999999</v>
      </c>
    </row>
    <row r="4141" spans="1:13" x14ac:dyDescent="0.2">
      <c r="A4141" s="3">
        <f t="shared" si="64"/>
        <v>41871.875</v>
      </c>
      <c r="B4141" s="4">
        <v>41871.875</v>
      </c>
      <c r="E4141">
        <v>405.543995098864</v>
      </c>
      <c r="G4141">
        <v>25.262499999999999</v>
      </c>
      <c r="I4141">
        <v>10.744999999999999</v>
      </c>
      <c r="K4141">
        <v>2.1524999999999999</v>
      </c>
      <c r="M4141">
        <v>1.012</v>
      </c>
    </row>
    <row r="4142" spans="1:13" x14ac:dyDescent="0.2">
      <c r="A4142" s="3">
        <f t="shared" si="64"/>
        <v>41871.916666666664</v>
      </c>
      <c r="B4142" s="4">
        <v>41871.916666666664</v>
      </c>
      <c r="E4142">
        <v>229.79980754624998</v>
      </c>
      <c r="G4142">
        <v>26.296749999999999</v>
      </c>
      <c r="I4142">
        <v>12.935</v>
      </c>
      <c r="K4142">
        <v>2.15</v>
      </c>
      <c r="M4142">
        <v>1.03</v>
      </c>
    </row>
    <row r="4143" spans="1:13" x14ac:dyDescent="0.2">
      <c r="A4143" s="3">
        <f t="shared" si="64"/>
        <v>41871.958333333336</v>
      </c>
      <c r="B4143" s="4">
        <v>41871.958333333336</v>
      </c>
      <c r="E4143">
        <v>354.58336342783593</v>
      </c>
      <c r="G4143">
        <v>27.2</v>
      </c>
      <c r="I4143">
        <v>14.44</v>
      </c>
      <c r="K4143">
        <v>2.1475</v>
      </c>
      <c r="M4143">
        <v>1.087</v>
      </c>
    </row>
    <row r="4144" spans="1:13" x14ac:dyDescent="0.2">
      <c r="A4144" s="3">
        <f t="shared" si="64"/>
        <v>41872</v>
      </c>
      <c r="B4144" s="4">
        <v>41872</v>
      </c>
      <c r="E4144">
        <v>252.27356300333403</v>
      </c>
      <c r="G4144">
        <v>27.829249999999998</v>
      </c>
      <c r="I4144">
        <v>15.285</v>
      </c>
      <c r="K4144">
        <v>2.145</v>
      </c>
      <c r="M4144">
        <v>1.1479999999999999</v>
      </c>
    </row>
    <row r="4145" spans="1:13" x14ac:dyDescent="0.2">
      <c r="A4145" s="3">
        <f t="shared" si="64"/>
        <v>41872.041666666664</v>
      </c>
      <c r="B4145" s="4">
        <v>41872.041666666664</v>
      </c>
      <c r="E4145">
        <v>219.98994624469159</v>
      </c>
      <c r="G4145">
        <v>28.386749999999999</v>
      </c>
      <c r="I4145">
        <v>17.807500000000001</v>
      </c>
      <c r="K4145">
        <v>2.1425000000000001</v>
      </c>
      <c r="M4145">
        <v>1.1659999999999999</v>
      </c>
    </row>
    <row r="4146" spans="1:13" x14ac:dyDescent="0.2">
      <c r="A4146" s="3">
        <f t="shared" si="64"/>
        <v>41872.083333333336</v>
      </c>
      <c r="B4146" s="4">
        <v>41872.083333333336</v>
      </c>
      <c r="E4146">
        <v>6.666666666666667</v>
      </c>
      <c r="G4146">
        <v>28.614999999999998</v>
      </c>
      <c r="I4146">
        <v>17.1525</v>
      </c>
      <c r="K4146">
        <v>2.14</v>
      </c>
      <c r="M4146">
        <v>1.1679999999999999</v>
      </c>
    </row>
    <row r="4147" spans="1:13" x14ac:dyDescent="0.2">
      <c r="A4147" s="3">
        <f t="shared" si="64"/>
        <v>41872.125</v>
      </c>
      <c r="B4147" s="4">
        <v>41872.125</v>
      </c>
      <c r="E4147">
        <v>6.666666666666667</v>
      </c>
      <c r="G4147">
        <v>28.393999999999998</v>
      </c>
      <c r="I4147">
        <v>20.577500000000001</v>
      </c>
      <c r="K4147">
        <v>2.1375000000000002</v>
      </c>
      <c r="M4147">
        <v>1.125</v>
      </c>
    </row>
    <row r="4148" spans="1:13" x14ac:dyDescent="0.2">
      <c r="A4148" s="3">
        <f t="shared" si="64"/>
        <v>41872.166666666664</v>
      </c>
      <c r="B4148" s="4">
        <v>41872.166666666664</v>
      </c>
      <c r="E4148">
        <v>6.666666666666667</v>
      </c>
      <c r="G4148">
        <v>26.998999999999999</v>
      </c>
      <c r="I4148">
        <v>16.07</v>
      </c>
      <c r="K4148">
        <v>2.1349999999999998</v>
      </c>
      <c r="M4148">
        <v>1.0609999999999999</v>
      </c>
    </row>
    <row r="4149" spans="1:13" x14ac:dyDescent="0.2">
      <c r="A4149" s="3">
        <f t="shared" si="64"/>
        <v>41872.208333333336</v>
      </c>
      <c r="B4149" s="4">
        <v>41872.208333333336</v>
      </c>
      <c r="E4149">
        <v>203.34580643477474</v>
      </c>
      <c r="G4149">
        <v>25.942499999999999</v>
      </c>
      <c r="I4149">
        <v>23.64</v>
      </c>
      <c r="K4149">
        <v>2.1324999999999998</v>
      </c>
      <c r="M4149">
        <v>1.0009999999999999</v>
      </c>
    </row>
    <row r="4150" spans="1:13" x14ac:dyDescent="0.2">
      <c r="A4150" s="3">
        <f t="shared" si="64"/>
        <v>41872.25</v>
      </c>
      <c r="B4150" s="4">
        <v>41872.25</v>
      </c>
      <c r="E4150">
        <v>213.34682948243528</v>
      </c>
      <c r="G4150">
        <v>25.003250000000001</v>
      </c>
      <c r="I4150">
        <v>20.21</v>
      </c>
      <c r="K4150">
        <v>2.13</v>
      </c>
      <c r="M4150">
        <v>0.94399999999999995</v>
      </c>
    </row>
    <row r="4151" spans="1:13" x14ac:dyDescent="0.2">
      <c r="A4151" s="3">
        <f t="shared" si="64"/>
        <v>41872.291666666664</v>
      </c>
      <c r="B4151" s="4">
        <v>41872.291666666664</v>
      </c>
      <c r="E4151">
        <v>315.16441781117794</v>
      </c>
      <c r="G4151">
        <v>24.4285</v>
      </c>
      <c r="I4151">
        <v>18.697500000000002</v>
      </c>
      <c r="K4151">
        <v>2.1274999999999999</v>
      </c>
      <c r="M4151">
        <v>0.91300000000000003</v>
      </c>
    </row>
    <row r="4152" spans="1:13" x14ac:dyDescent="0.2">
      <c r="A4152" s="3">
        <f t="shared" si="64"/>
        <v>41872.333333333336</v>
      </c>
      <c r="B4152" s="4">
        <v>41872.333333333336</v>
      </c>
      <c r="E4152">
        <v>377.41413569402033</v>
      </c>
      <c r="G4152">
        <v>24.3735</v>
      </c>
      <c r="I4152">
        <v>19.177499999999998</v>
      </c>
      <c r="K4152">
        <v>2.125</v>
      </c>
      <c r="M4152">
        <v>0.96899999999999997</v>
      </c>
    </row>
    <row r="4153" spans="1:13" x14ac:dyDescent="0.2">
      <c r="A4153" s="3">
        <f t="shared" si="64"/>
        <v>41872.375</v>
      </c>
      <c r="B4153" s="4">
        <v>41872.375</v>
      </c>
      <c r="E4153">
        <v>167.45042995664693</v>
      </c>
      <c r="G4153">
        <v>23.965</v>
      </c>
      <c r="I4153">
        <v>16.355</v>
      </c>
      <c r="K4153">
        <v>2.1225000000000001</v>
      </c>
      <c r="M4153">
        <v>1.04</v>
      </c>
    </row>
    <row r="4154" spans="1:13" x14ac:dyDescent="0.2">
      <c r="A4154" s="3">
        <f t="shared" si="64"/>
        <v>41872.416666666664</v>
      </c>
      <c r="B4154" s="4">
        <v>41872.416666666664</v>
      </c>
      <c r="E4154">
        <v>183.8914057923281</v>
      </c>
      <c r="G4154">
        <v>24.22175</v>
      </c>
      <c r="I4154">
        <v>17.38</v>
      </c>
      <c r="K4154">
        <v>2.12</v>
      </c>
      <c r="M4154">
        <v>1.149</v>
      </c>
    </row>
    <row r="4155" spans="1:13" x14ac:dyDescent="0.2">
      <c r="A4155" s="3">
        <f t="shared" si="64"/>
        <v>41872.458333333336</v>
      </c>
      <c r="B4155" s="4">
        <v>41872.458333333336</v>
      </c>
      <c r="E4155">
        <v>131.32717163993922</v>
      </c>
      <c r="G4155">
        <v>25.216000000000001</v>
      </c>
      <c r="I4155">
        <v>21.61</v>
      </c>
      <c r="K4155">
        <v>2.1675</v>
      </c>
      <c r="M4155">
        <v>1.2829999999999999</v>
      </c>
    </row>
    <row r="4156" spans="1:13" x14ac:dyDescent="0.2">
      <c r="A4156" s="3">
        <f t="shared" si="64"/>
        <v>41872.5</v>
      </c>
      <c r="B4156" s="4">
        <v>41872.5</v>
      </c>
      <c r="E4156">
        <v>6.666666666666667</v>
      </c>
      <c r="G4156">
        <v>25.221499999999999</v>
      </c>
      <c r="I4156">
        <v>21.425000000000001</v>
      </c>
      <c r="K4156">
        <v>2.2149999999999999</v>
      </c>
      <c r="M4156">
        <v>1.4039999999999999</v>
      </c>
    </row>
    <row r="4157" spans="1:13" x14ac:dyDescent="0.2">
      <c r="A4157" s="3">
        <f t="shared" si="64"/>
        <v>41872.541666666664</v>
      </c>
      <c r="B4157" s="4">
        <v>41872.541666666664</v>
      </c>
      <c r="E4157">
        <v>6.666666666666667</v>
      </c>
      <c r="G4157">
        <v>25.507249999999999</v>
      </c>
      <c r="I4157">
        <v>22.82</v>
      </c>
      <c r="K4157">
        <v>2.2625000000000002</v>
      </c>
      <c r="M4157">
        <v>1.5070000000000001</v>
      </c>
    </row>
    <row r="4158" spans="1:13" x14ac:dyDescent="0.2">
      <c r="A4158" s="3">
        <f t="shared" si="64"/>
        <v>41872.583333333336</v>
      </c>
      <c r="B4158" s="4">
        <v>41872.583333333336</v>
      </c>
      <c r="E4158">
        <v>6.666666666666667</v>
      </c>
      <c r="G4158">
        <v>24.888999999999999</v>
      </c>
      <c r="I4158">
        <v>19.984999999999999</v>
      </c>
      <c r="K4158">
        <v>2.31</v>
      </c>
      <c r="M4158">
        <v>1.556</v>
      </c>
    </row>
    <row r="4159" spans="1:13" x14ac:dyDescent="0.2">
      <c r="A4159" s="3">
        <f t="shared" si="64"/>
        <v>41872.625</v>
      </c>
      <c r="B4159" s="4">
        <v>41872.625</v>
      </c>
      <c r="E4159">
        <v>6.666666666666667</v>
      </c>
      <c r="G4159">
        <v>24.486000000000001</v>
      </c>
      <c r="I4159">
        <v>18.797499999999999</v>
      </c>
      <c r="K4159">
        <v>2.3574999999999999</v>
      </c>
      <c r="M4159">
        <v>1.5329999999999999</v>
      </c>
    </row>
    <row r="4160" spans="1:13" x14ac:dyDescent="0.2">
      <c r="A4160" s="3">
        <f t="shared" si="64"/>
        <v>41872.666666666664</v>
      </c>
      <c r="B4160" s="4">
        <v>41872.666666666664</v>
      </c>
      <c r="E4160">
        <v>6.666666666666667</v>
      </c>
      <c r="G4160">
        <v>23.818249999999999</v>
      </c>
      <c r="I4160">
        <v>16.307500000000001</v>
      </c>
      <c r="K4160">
        <v>2.4049999999999998</v>
      </c>
      <c r="M4160">
        <v>1.458</v>
      </c>
    </row>
    <row r="4161" spans="1:13" x14ac:dyDescent="0.2">
      <c r="A4161" s="3">
        <f t="shared" si="64"/>
        <v>41872.708333333336</v>
      </c>
      <c r="B4161" s="4">
        <v>41872.708333333336</v>
      </c>
      <c r="E4161">
        <v>6.666666666666667</v>
      </c>
      <c r="G4161">
        <v>23.625</v>
      </c>
      <c r="I4161">
        <v>15.77</v>
      </c>
      <c r="K4161">
        <v>2.4525000000000001</v>
      </c>
      <c r="M4161">
        <v>1.3360000000000001</v>
      </c>
    </row>
    <row r="4162" spans="1:13" x14ac:dyDescent="0.2">
      <c r="A4162" s="3">
        <f t="shared" si="64"/>
        <v>41872.75</v>
      </c>
      <c r="B4162" s="4">
        <v>41872.75</v>
      </c>
      <c r="E4162">
        <v>6.666666666666667</v>
      </c>
      <c r="G4162">
        <v>23.24</v>
      </c>
      <c r="I4162">
        <v>14.54</v>
      </c>
      <c r="K4162">
        <v>2.5</v>
      </c>
      <c r="M4162">
        <v>1.202</v>
      </c>
    </row>
    <row r="4163" spans="1:13" x14ac:dyDescent="0.2">
      <c r="A4163" s="3">
        <f t="shared" ref="A4163:A4226" si="65">B4163</f>
        <v>41872.791666666664</v>
      </c>
      <c r="B4163" s="4">
        <v>41872.791666666664</v>
      </c>
      <c r="E4163">
        <v>6.666666666666667</v>
      </c>
      <c r="G4163">
        <v>23.719249999999999</v>
      </c>
      <c r="I4163">
        <v>14.602499999999999</v>
      </c>
      <c r="K4163">
        <v>2.5474999999999999</v>
      </c>
      <c r="M4163">
        <v>1.0760000000000001</v>
      </c>
    </row>
    <row r="4164" spans="1:13" x14ac:dyDescent="0.2">
      <c r="A4164" s="3">
        <f t="shared" si="65"/>
        <v>41872.833333333336</v>
      </c>
      <c r="B4164" s="4">
        <v>41872.833333333336</v>
      </c>
      <c r="E4164">
        <v>85.353275741942952</v>
      </c>
      <c r="G4164">
        <v>24.25</v>
      </c>
      <c r="I4164">
        <v>12.425000000000001</v>
      </c>
      <c r="K4164">
        <v>2.59499999999999</v>
      </c>
      <c r="M4164">
        <v>1.0129999999999999</v>
      </c>
    </row>
    <row r="4165" spans="1:13" x14ac:dyDescent="0.2">
      <c r="A4165" s="3">
        <f t="shared" si="65"/>
        <v>41872.875</v>
      </c>
      <c r="B4165" s="4">
        <v>41872.875</v>
      </c>
      <c r="E4165">
        <v>6.666666666666667</v>
      </c>
      <c r="G4165">
        <v>25.41</v>
      </c>
      <c r="I4165">
        <v>18.727499999999999</v>
      </c>
      <c r="K4165">
        <v>2.6425000000000001</v>
      </c>
      <c r="M4165">
        <v>0.996</v>
      </c>
    </row>
    <row r="4166" spans="1:13" x14ac:dyDescent="0.2">
      <c r="A4166" s="3">
        <f t="shared" si="65"/>
        <v>41872.916666666664</v>
      </c>
      <c r="B4166" s="4">
        <v>41872.916666666664</v>
      </c>
      <c r="E4166">
        <v>229.67732644086081</v>
      </c>
      <c r="G4166">
        <v>26.419249999999899</v>
      </c>
      <c r="I4166">
        <v>20.454999999999998</v>
      </c>
      <c r="K4166">
        <v>2.69</v>
      </c>
      <c r="M4166">
        <v>1.006</v>
      </c>
    </row>
    <row r="4167" spans="1:13" x14ac:dyDescent="0.2">
      <c r="A4167" s="3">
        <f t="shared" si="65"/>
        <v>41872.958333333336</v>
      </c>
      <c r="B4167" s="4">
        <v>41872.958333333336</v>
      </c>
      <c r="E4167">
        <v>164.12106484449967</v>
      </c>
      <c r="G4167">
        <v>27.3</v>
      </c>
      <c r="I4167">
        <v>21.8475</v>
      </c>
      <c r="K4167">
        <v>2.7374999999999998</v>
      </c>
      <c r="M4167">
        <v>1.0469999999999999</v>
      </c>
    </row>
    <row r="4168" spans="1:13" x14ac:dyDescent="0.2">
      <c r="A4168" s="3">
        <f t="shared" si="65"/>
        <v>41873</v>
      </c>
      <c r="B4168" s="4">
        <v>41873</v>
      </c>
      <c r="E4168">
        <v>6.666666666666667</v>
      </c>
      <c r="G4168">
        <v>28.162500000000001</v>
      </c>
      <c r="I4168">
        <v>24.09</v>
      </c>
      <c r="K4168">
        <v>2.7850000000000001</v>
      </c>
      <c r="M4168">
        <v>1.1020000000000001</v>
      </c>
    </row>
    <row r="4169" spans="1:13" x14ac:dyDescent="0.2">
      <c r="A4169" s="3">
        <f t="shared" si="65"/>
        <v>41873.041666666664</v>
      </c>
      <c r="B4169" s="4">
        <v>41873.041666666664</v>
      </c>
      <c r="E4169">
        <v>6.666666666666667</v>
      </c>
      <c r="G4169">
        <v>28.608499999999999</v>
      </c>
      <c r="I4169">
        <v>24.97</v>
      </c>
      <c r="K4169">
        <v>2.8325</v>
      </c>
      <c r="M4169">
        <v>1.1499999999999999</v>
      </c>
    </row>
    <row r="4170" spans="1:13" x14ac:dyDescent="0.2">
      <c r="A4170" s="3">
        <f t="shared" si="65"/>
        <v>41873.083333333336</v>
      </c>
      <c r="B4170" s="4">
        <v>41873.083333333336</v>
      </c>
      <c r="E4170">
        <v>146.13201016254712</v>
      </c>
      <c r="G4170">
        <v>28.961500000000001</v>
      </c>
      <c r="I4170">
        <v>25.892499999999998</v>
      </c>
      <c r="K4170">
        <v>2.88</v>
      </c>
      <c r="M4170">
        <v>1.171</v>
      </c>
    </row>
    <row r="4171" spans="1:13" x14ac:dyDescent="0.2">
      <c r="A4171" s="3">
        <f t="shared" si="65"/>
        <v>41873.125</v>
      </c>
      <c r="B4171" s="4">
        <v>41873.125</v>
      </c>
      <c r="E4171">
        <v>6.666666666666667</v>
      </c>
      <c r="G4171">
        <v>28.992750000000001</v>
      </c>
      <c r="I4171">
        <v>26.47</v>
      </c>
      <c r="K4171">
        <v>2.92749999999999</v>
      </c>
      <c r="M4171">
        <v>1.171</v>
      </c>
    </row>
    <row r="4172" spans="1:13" x14ac:dyDescent="0.2">
      <c r="A4172" s="3">
        <f t="shared" si="65"/>
        <v>41873.166666666664</v>
      </c>
      <c r="B4172" s="4">
        <v>41873.166666666664</v>
      </c>
      <c r="E4172">
        <v>195.34272358923801</v>
      </c>
      <c r="G4172">
        <v>28.683250000000001</v>
      </c>
      <c r="I4172">
        <v>26.8675</v>
      </c>
      <c r="K4172">
        <v>2.9749999999999899</v>
      </c>
      <c r="M4172">
        <v>1.1179999999999999</v>
      </c>
    </row>
    <row r="4173" spans="1:13" x14ac:dyDescent="0.2">
      <c r="A4173" s="3">
        <f t="shared" si="65"/>
        <v>41873.208333333336</v>
      </c>
      <c r="B4173" s="4">
        <v>41873.208333333336</v>
      </c>
      <c r="E4173">
        <v>6.666666666666667</v>
      </c>
      <c r="G4173">
        <v>27.61675</v>
      </c>
      <c r="I4173">
        <v>26.467500000000001</v>
      </c>
      <c r="K4173">
        <v>3.0225</v>
      </c>
      <c r="M4173">
        <v>1.0569999999999999</v>
      </c>
    </row>
    <row r="4174" spans="1:13" x14ac:dyDescent="0.2">
      <c r="A4174" s="3">
        <f t="shared" si="65"/>
        <v>41873.25</v>
      </c>
      <c r="B4174" s="4">
        <v>41873.25</v>
      </c>
      <c r="E4174">
        <v>6.666666666666667</v>
      </c>
      <c r="G4174">
        <v>26.744250000000001</v>
      </c>
      <c r="I4174">
        <v>25.04</v>
      </c>
      <c r="K4174">
        <v>3.07</v>
      </c>
      <c r="M4174">
        <v>0.99199999999999999</v>
      </c>
    </row>
    <row r="4175" spans="1:13" x14ac:dyDescent="0.2">
      <c r="A4175" s="3">
        <f t="shared" si="65"/>
        <v>41873.291666666664</v>
      </c>
      <c r="B4175" s="4">
        <v>41873.291666666664</v>
      </c>
      <c r="G4175">
        <v>25.683250000000001</v>
      </c>
      <c r="I4175">
        <v>22.32</v>
      </c>
      <c r="K4175">
        <v>3.1174999999999899</v>
      </c>
      <c r="M4175">
        <v>0.94699999999999995</v>
      </c>
    </row>
    <row r="4176" spans="1:13" x14ac:dyDescent="0.2">
      <c r="A4176" s="3">
        <f t="shared" si="65"/>
        <v>41873.333333333336</v>
      </c>
      <c r="B4176" s="4">
        <v>41873.333333333336</v>
      </c>
      <c r="E4176">
        <v>206.85053112291681</v>
      </c>
      <c r="G4176">
        <v>25.232250000000001</v>
      </c>
      <c r="I4176">
        <v>21.58</v>
      </c>
      <c r="K4176">
        <v>3.165</v>
      </c>
      <c r="M4176">
        <v>0.94199999999999995</v>
      </c>
    </row>
    <row r="4177" spans="1:13" x14ac:dyDescent="0.2">
      <c r="A4177" s="3">
        <f t="shared" si="65"/>
        <v>41873.375</v>
      </c>
      <c r="B4177" s="4">
        <v>41873.375</v>
      </c>
      <c r="E4177">
        <v>292.19171115598311</v>
      </c>
      <c r="G4177">
        <v>25.067499999999999</v>
      </c>
      <c r="I4177">
        <v>20.997499999999999</v>
      </c>
      <c r="K4177">
        <v>3.2124999999999999</v>
      </c>
      <c r="M4177">
        <v>0.96599999999999997</v>
      </c>
    </row>
    <row r="4178" spans="1:13" x14ac:dyDescent="0.2">
      <c r="A4178" s="3">
        <f t="shared" si="65"/>
        <v>41873.416666666664</v>
      </c>
      <c r="B4178" s="4">
        <v>41873.416666666664</v>
      </c>
      <c r="E4178">
        <v>238.0174118732921</v>
      </c>
      <c r="G4178">
        <v>25.634250000000002</v>
      </c>
      <c r="I4178">
        <v>23.4725</v>
      </c>
      <c r="K4178">
        <v>3.26</v>
      </c>
      <c r="M4178">
        <v>1.08</v>
      </c>
    </row>
    <row r="4179" spans="1:13" x14ac:dyDescent="0.2">
      <c r="A4179" s="3">
        <f t="shared" si="65"/>
        <v>41873.458333333336</v>
      </c>
      <c r="B4179" s="4">
        <v>41873.458333333336</v>
      </c>
      <c r="E4179">
        <v>6.666666666666667</v>
      </c>
      <c r="G4179">
        <v>25.783249999999999</v>
      </c>
      <c r="I4179">
        <v>22.335000000000001</v>
      </c>
      <c r="K4179">
        <v>3.2574999999999998</v>
      </c>
      <c r="M4179">
        <v>1.1870000000000001</v>
      </c>
    </row>
    <row r="4180" spans="1:13" x14ac:dyDescent="0.2">
      <c r="A4180" s="3">
        <f t="shared" si="65"/>
        <v>41873.5</v>
      </c>
      <c r="B4180" s="4">
        <v>41873.5</v>
      </c>
      <c r="E4180">
        <v>6.666666666666667</v>
      </c>
      <c r="G4180">
        <v>26.928249999999998</v>
      </c>
      <c r="I4180">
        <v>26.2425</v>
      </c>
      <c r="K4180">
        <v>3.2549999999999999</v>
      </c>
      <c r="M4180">
        <v>1.319</v>
      </c>
    </row>
    <row r="4181" spans="1:13" x14ac:dyDescent="0.2">
      <c r="A4181" s="3">
        <f t="shared" si="65"/>
        <v>41873.541666666664</v>
      </c>
      <c r="B4181" s="4">
        <v>41873.541666666664</v>
      </c>
      <c r="E4181">
        <v>6.666666666666667</v>
      </c>
      <c r="G4181">
        <v>26.94425</v>
      </c>
      <c r="I4181">
        <v>26.97</v>
      </c>
      <c r="K4181">
        <v>3.2524999999999999</v>
      </c>
      <c r="M4181">
        <v>1.4259999999999999</v>
      </c>
    </row>
    <row r="4182" spans="1:13" x14ac:dyDescent="0.2">
      <c r="A4182" s="3">
        <f t="shared" si="65"/>
        <v>41873.583333333336</v>
      </c>
      <c r="B4182" s="4">
        <v>41873.583333333336</v>
      </c>
      <c r="E4182">
        <v>6.666666666666667</v>
      </c>
      <c r="G4182">
        <v>26.8675</v>
      </c>
      <c r="I4182">
        <v>26.4725</v>
      </c>
      <c r="K4182">
        <v>3.25</v>
      </c>
      <c r="M4182">
        <v>1.514</v>
      </c>
    </row>
    <row r="4183" spans="1:13" x14ac:dyDescent="0.2">
      <c r="A4183" s="3">
        <f t="shared" si="65"/>
        <v>41873.625</v>
      </c>
      <c r="B4183" s="4">
        <v>41873.625</v>
      </c>
      <c r="E4183">
        <v>6.666666666666667</v>
      </c>
      <c r="G4183">
        <v>25.994250000000001</v>
      </c>
      <c r="I4183">
        <v>24.797499999999999</v>
      </c>
      <c r="K4183">
        <v>3.2475000000000001</v>
      </c>
      <c r="M4183">
        <v>1.538</v>
      </c>
    </row>
    <row r="4184" spans="1:13" x14ac:dyDescent="0.2">
      <c r="A4184" s="3">
        <f t="shared" si="65"/>
        <v>41873.666666666664</v>
      </c>
      <c r="B4184" s="4">
        <v>41873.666666666664</v>
      </c>
      <c r="E4184">
        <v>6.666666666666667</v>
      </c>
      <c r="G4184">
        <v>25.198250000000002</v>
      </c>
      <c r="I4184">
        <v>22.0425</v>
      </c>
      <c r="K4184">
        <v>3.2450000000000001</v>
      </c>
      <c r="M4184">
        <v>1.4849999999999999</v>
      </c>
    </row>
    <row r="4185" spans="1:13" x14ac:dyDescent="0.2">
      <c r="A4185" s="3">
        <f t="shared" si="65"/>
        <v>41873.708333333336</v>
      </c>
      <c r="B4185" s="4">
        <v>41873.708333333336</v>
      </c>
      <c r="E4185">
        <v>6.666666666666667</v>
      </c>
      <c r="G4185">
        <v>24.463999999999999</v>
      </c>
      <c r="I4185">
        <v>18.739999999999998</v>
      </c>
      <c r="K4185">
        <v>3.2424999999999899</v>
      </c>
      <c r="M4185">
        <v>1.38</v>
      </c>
    </row>
    <row r="4186" spans="1:13" x14ac:dyDescent="0.2">
      <c r="A4186" s="3">
        <f t="shared" si="65"/>
        <v>41873.75</v>
      </c>
      <c r="B4186" s="4">
        <v>41873.75</v>
      </c>
      <c r="E4186">
        <v>6.666666666666667</v>
      </c>
      <c r="G4186">
        <v>23.606000000000002</v>
      </c>
      <c r="I4186">
        <v>15.157500000000001</v>
      </c>
      <c r="K4186">
        <v>3.23999999999999</v>
      </c>
      <c r="M4186">
        <v>1.2469999999999999</v>
      </c>
    </row>
    <row r="4187" spans="1:13" x14ac:dyDescent="0.2">
      <c r="A4187" s="3">
        <f t="shared" si="65"/>
        <v>41873.791666666664</v>
      </c>
      <c r="B4187" s="4">
        <v>41873.791666666664</v>
      </c>
      <c r="E4187">
        <v>6.666666666666667</v>
      </c>
      <c r="G4187">
        <v>23.746749999999999</v>
      </c>
      <c r="I4187">
        <v>15.574999999999999</v>
      </c>
      <c r="K4187">
        <v>3.2374999999999998</v>
      </c>
      <c r="M4187">
        <v>1.129</v>
      </c>
    </row>
    <row r="4188" spans="1:13" x14ac:dyDescent="0.2">
      <c r="A4188" s="3">
        <f t="shared" si="65"/>
        <v>41873.833333333336</v>
      </c>
      <c r="B4188" s="4">
        <v>41873.833333333336</v>
      </c>
      <c r="E4188">
        <v>256.09502503352127</v>
      </c>
      <c r="G4188">
        <v>24.835999999999999</v>
      </c>
      <c r="I4188">
        <v>21.192499999999999</v>
      </c>
      <c r="K4188">
        <v>3.2349999999999999</v>
      </c>
      <c r="M4188">
        <v>1.0529999999999999</v>
      </c>
    </row>
    <row r="4189" spans="1:13" x14ac:dyDescent="0.2">
      <c r="A4189" s="3">
        <f t="shared" si="65"/>
        <v>41873.875</v>
      </c>
      <c r="B4189" s="4">
        <v>41873.875</v>
      </c>
      <c r="E4189">
        <v>155.98103296089027</v>
      </c>
      <c r="G4189">
        <v>26.329000000000001</v>
      </c>
      <c r="I4189">
        <v>25.35</v>
      </c>
      <c r="K4189">
        <v>3.2324999999999999</v>
      </c>
      <c r="M4189">
        <v>0.98599999999999999</v>
      </c>
    </row>
    <row r="4190" spans="1:13" x14ac:dyDescent="0.2">
      <c r="A4190" s="3">
        <f t="shared" si="65"/>
        <v>41873.916666666664</v>
      </c>
      <c r="B4190" s="4">
        <v>41873.916666666664</v>
      </c>
      <c r="E4190">
        <v>279.21915497997082</v>
      </c>
      <c r="G4190">
        <v>26.9115</v>
      </c>
      <c r="I4190">
        <v>24.995000000000001</v>
      </c>
      <c r="K4190">
        <v>3.23</v>
      </c>
      <c r="M4190">
        <v>0.97799999999999998</v>
      </c>
    </row>
    <row r="4191" spans="1:13" x14ac:dyDescent="0.2">
      <c r="A4191" s="3">
        <f t="shared" si="65"/>
        <v>41873.958333333336</v>
      </c>
      <c r="B4191" s="4">
        <v>41873.958333333336</v>
      </c>
      <c r="E4191">
        <v>190.44638832217788</v>
      </c>
      <c r="G4191">
        <v>27.735749999999999</v>
      </c>
      <c r="I4191">
        <v>26.282499999999999</v>
      </c>
      <c r="K4191">
        <v>3.2275</v>
      </c>
      <c r="M4191">
        <v>1.0429999999999999</v>
      </c>
    </row>
    <row r="4192" spans="1:13" x14ac:dyDescent="0.2">
      <c r="A4192" s="3">
        <f t="shared" si="65"/>
        <v>41874</v>
      </c>
      <c r="B4192" s="4">
        <v>41874</v>
      </c>
      <c r="E4192">
        <v>6.666666666666667</v>
      </c>
      <c r="G4192">
        <v>28.4925</v>
      </c>
      <c r="I4192">
        <v>27.6175</v>
      </c>
      <c r="K4192">
        <v>3.2250000000000001</v>
      </c>
      <c r="M4192">
        <v>1.0960000000000001</v>
      </c>
    </row>
    <row r="4193" spans="1:13" x14ac:dyDescent="0.2">
      <c r="A4193" s="3">
        <f t="shared" si="65"/>
        <v>41874.041666666664</v>
      </c>
      <c r="B4193" s="4">
        <v>41874.041666666664</v>
      </c>
      <c r="E4193">
        <v>165.8269950475177</v>
      </c>
      <c r="G4193">
        <v>28.572499999999899</v>
      </c>
      <c r="I4193">
        <v>27.3475</v>
      </c>
      <c r="K4193">
        <v>3.2225000000000001</v>
      </c>
      <c r="M4193">
        <v>1.167</v>
      </c>
    </row>
    <row r="4194" spans="1:13" x14ac:dyDescent="0.2">
      <c r="A4194" s="3">
        <f t="shared" si="65"/>
        <v>41874.083333333336</v>
      </c>
      <c r="B4194" s="4">
        <v>41874.083333333336</v>
      </c>
      <c r="E4194">
        <v>6.666666666666667</v>
      </c>
      <c r="G4194">
        <v>28.835000000000001</v>
      </c>
      <c r="I4194">
        <v>27.577500000000001</v>
      </c>
      <c r="K4194">
        <v>3.22</v>
      </c>
      <c r="M4194">
        <v>1.1930000000000001</v>
      </c>
    </row>
    <row r="4195" spans="1:13" x14ac:dyDescent="0.2">
      <c r="A4195" s="3">
        <f t="shared" si="65"/>
        <v>41874.125</v>
      </c>
      <c r="B4195" s="4">
        <v>41874.125</v>
      </c>
      <c r="E4195">
        <v>6.666666666666667</v>
      </c>
      <c r="G4195">
        <v>28.568249999999999</v>
      </c>
      <c r="I4195">
        <v>28.045000000000002</v>
      </c>
      <c r="K4195">
        <v>3.2174999999999998</v>
      </c>
      <c r="M4195">
        <v>1.2429999999999999</v>
      </c>
    </row>
    <row r="4196" spans="1:13" x14ac:dyDescent="0.2">
      <c r="A4196" s="3">
        <f t="shared" si="65"/>
        <v>41874.166666666664</v>
      </c>
      <c r="B4196" s="4">
        <v>41874.166666666664</v>
      </c>
      <c r="E4196">
        <v>100.14082255029626</v>
      </c>
      <c r="G4196">
        <v>27.99325</v>
      </c>
      <c r="I4196">
        <v>29.9025</v>
      </c>
      <c r="K4196">
        <v>3.2149999999999999</v>
      </c>
      <c r="M4196">
        <v>1.2070000000000001</v>
      </c>
    </row>
    <row r="4197" spans="1:13" x14ac:dyDescent="0.2">
      <c r="A4197" s="3">
        <f t="shared" si="65"/>
        <v>41874.208333333336</v>
      </c>
      <c r="B4197" s="4">
        <v>41874.208333333336</v>
      </c>
      <c r="E4197">
        <v>182.23849437708972</v>
      </c>
      <c r="G4197">
        <v>27.6235</v>
      </c>
      <c r="I4197">
        <v>30.015000000000001</v>
      </c>
      <c r="K4197">
        <v>3.2124999999999999</v>
      </c>
      <c r="M4197">
        <v>1.145</v>
      </c>
    </row>
    <row r="4198" spans="1:13" x14ac:dyDescent="0.2">
      <c r="A4198" s="3">
        <f t="shared" si="65"/>
        <v>41874.25</v>
      </c>
      <c r="B4198" s="4">
        <v>41874.25</v>
      </c>
      <c r="E4198">
        <v>295.48776084697136</v>
      </c>
      <c r="G4198">
        <v>26.420999999999999</v>
      </c>
      <c r="I4198">
        <v>25.817499999999999</v>
      </c>
      <c r="K4198">
        <v>3.21</v>
      </c>
      <c r="M4198">
        <v>1.06</v>
      </c>
    </row>
    <row r="4199" spans="1:13" x14ac:dyDescent="0.2">
      <c r="A4199" s="3">
        <f t="shared" si="65"/>
        <v>41874.291666666664</v>
      </c>
      <c r="B4199" s="4">
        <v>41874.291666666664</v>
      </c>
      <c r="E4199">
        <v>155.97074024038076</v>
      </c>
      <c r="G4199">
        <v>25.18825</v>
      </c>
      <c r="I4199">
        <v>21.032499999999999</v>
      </c>
      <c r="K4199">
        <v>3.2075</v>
      </c>
      <c r="M4199">
        <v>0.998</v>
      </c>
    </row>
    <row r="4200" spans="1:13" x14ac:dyDescent="0.2">
      <c r="A4200" s="3">
        <f t="shared" si="65"/>
        <v>41874.333333333336</v>
      </c>
      <c r="B4200" s="4">
        <v>41874.333333333336</v>
      </c>
      <c r="E4200">
        <v>6.666666666666667</v>
      </c>
      <c r="G4200">
        <v>24.684000000000001</v>
      </c>
      <c r="I4200">
        <v>19.600000000000001</v>
      </c>
      <c r="K4200">
        <v>3.2050000000000001</v>
      </c>
      <c r="M4200">
        <v>0.93799999999999994</v>
      </c>
    </row>
    <row r="4201" spans="1:13" x14ac:dyDescent="0.2">
      <c r="A4201" s="3">
        <f t="shared" si="65"/>
        <v>41874.375</v>
      </c>
      <c r="B4201" s="4">
        <v>41874.375</v>
      </c>
      <c r="E4201">
        <v>274.21482471303415</v>
      </c>
      <c r="G4201">
        <v>24.558250000000001</v>
      </c>
      <c r="I4201">
        <v>20.192499999999999</v>
      </c>
      <c r="K4201">
        <v>3.2025000000000001</v>
      </c>
      <c r="M4201">
        <v>0.93599999999999994</v>
      </c>
    </row>
    <row r="4202" spans="1:13" x14ac:dyDescent="0.2">
      <c r="A4202" s="3">
        <f t="shared" si="65"/>
        <v>41874.416666666664</v>
      </c>
      <c r="B4202" s="4">
        <v>41874.416666666664</v>
      </c>
      <c r="E4202">
        <v>6.666666666666667</v>
      </c>
      <c r="G4202">
        <v>24.942250000000001</v>
      </c>
      <c r="I4202">
        <v>22.092500000000001</v>
      </c>
      <c r="K4202">
        <v>3.2</v>
      </c>
      <c r="M4202">
        <v>1.0129999999999999</v>
      </c>
    </row>
    <row r="4203" spans="1:13" x14ac:dyDescent="0.2">
      <c r="A4203" s="3">
        <f t="shared" si="65"/>
        <v>41874.458333333336</v>
      </c>
      <c r="B4203" s="4">
        <v>41874.458333333336</v>
      </c>
      <c r="E4203">
        <v>6.666666666666667</v>
      </c>
      <c r="G4203">
        <v>24.4375</v>
      </c>
      <c r="I4203">
        <v>19.702500000000001</v>
      </c>
      <c r="K4203">
        <v>3.1541666666666601</v>
      </c>
      <c r="M4203">
        <v>1.1219999999999999</v>
      </c>
    </row>
    <row r="4204" spans="1:13" x14ac:dyDescent="0.2">
      <c r="A4204" s="3">
        <f t="shared" si="65"/>
        <v>41874.5</v>
      </c>
      <c r="B4204" s="4">
        <v>41874.5</v>
      </c>
      <c r="E4204">
        <v>241.07906331806166</v>
      </c>
      <c r="G4204">
        <v>25.488250000000001</v>
      </c>
      <c r="I4204">
        <v>26.105</v>
      </c>
      <c r="K4204">
        <v>3.1083333333333298</v>
      </c>
      <c r="M4204">
        <v>1.2730000000000001</v>
      </c>
    </row>
    <row r="4205" spans="1:13" x14ac:dyDescent="0.2">
      <c r="A4205" s="3">
        <f t="shared" si="65"/>
        <v>41874.541666666664</v>
      </c>
      <c r="B4205" s="4">
        <v>41874.541666666664</v>
      </c>
      <c r="E4205">
        <v>6.666666666666667</v>
      </c>
      <c r="G4205">
        <v>25.886499999999899</v>
      </c>
      <c r="I4205">
        <v>28.022500000000001</v>
      </c>
      <c r="K4205">
        <v>3.0625</v>
      </c>
      <c r="M4205">
        <v>1.381</v>
      </c>
    </row>
    <row r="4206" spans="1:13" x14ac:dyDescent="0.2">
      <c r="A4206" s="3">
        <f t="shared" si="65"/>
        <v>41874.583333333336</v>
      </c>
      <c r="B4206" s="4">
        <v>41874.583333333336</v>
      </c>
      <c r="E4206">
        <v>6.666666666666667</v>
      </c>
      <c r="G4206">
        <v>25.685749999999999</v>
      </c>
      <c r="I4206">
        <v>27.022500000000001</v>
      </c>
      <c r="K4206">
        <v>3.0166666666666599</v>
      </c>
      <c r="M4206">
        <v>1.4710000000000001</v>
      </c>
    </row>
    <row r="4207" spans="1:13" x14ac:dyDescent="0.2">
      <c r="A4207" s="3">
        <f t="shared" si="65"/>
        <v>41874.625</v>
      </c>
      <c r="B4207" s="4">
        <v>41874.625</v>
      </c>
      <c r="E4207">
        <v>6.666666666666667</v>
      </c>
      <c r="G4207">
        <v>25.585999999999999</v>
      </c>
      <c r="I4207">
        <v>26.35</v>
      </c>
      <c r="K4207">
        <v>2.9708333333333301</v>
      </c>
      <c r="M4207">
        <v>1.532</v>
      </c>
    </row>
    <row r="4208" spans="1:13" x14ac:dyDescent="0.2">
      <c r="A4208" s="3">
        <f t="shared" si="65"/>
        <v>41874.666666666664</v>
      </c>
      <c r="B4208" s="4">
        <v>41874.666666666664</v>
      </c>
      <c r="E4208">
        <v>6.666666666666667</v>
      </c>
      <c r="G4208">
        <v>24.838999999999999</v>
      </c>
      <c r="I4208">
        <v>23.035</v>
      </c>
      <c r="K4208">
        <v>2.9249999999999998</v>
      </c>
      <c r="M4208">
        <v>1.52</v>
      </c>
    </row>
    <row r="4209" spans="1:13" x14ac:dyDescent="0.2">
      <c r="A4209" s="3">
        <f t="shared" si="65"/>
        <v>41874.708333333336</v>
      </c>
      <c r="B4209" s="4">
        <v>41874.708333333336</v>
      </c>
      <c r="E4209">
        <v>6.666666666666667</v>
      </c>
      <c r="G4209">
        <v>24.537500000000001</v>
      </c>
      <c r="I4209">
        <v>20.524999999999999</v>
      </c>
      <c r="K4209">
        <v>2.8791666666666602</v>
      </c>
      <c r="M4209">
        <v>1.4219999999999999</v>
      </c>
    </row>
    <row r="4210" spans="1:13" x14ac:dyDescent="0.2">
      <c r="A4210" s="3">
        <f t="shared" si="65"/>
        <v>41874.75</v>
      </c>
      <c r="B4210" s="4">
        <v>41874.75</v>
      </c>
      <c r="E4210">
        <v>137.87154682184803</v>
      </c>
      <c r="G4210">
        <v>24.384999999999899</v>
      </c>
      <c r="I4210">
        <v>18.842500000000001</v>
      </c>
      <c r="K4210">
        <v>2.8333333333333299</v>
      </c>
      <c r="M4210">
        <v>1.3109999999999999</v>
      </c>
    </row>
    <row r="4211" spans="1:13" x14ac:dyDescent="0.2">
      <c r="A4211" s="3">
        <f t="shared" si="65"/>
        <v>41874.791666666664</v>
      </c>
      <c r="B4211" s="4">
        <v>41874.791666666664</v>
      </c>
      <c r="E4211">
        <v>6.666666666666667</v>
      </c>
      <c r="G4211">
        <v>24.189</v>
      </c>
      <c r="I4211">
        <v>18.532499999999999</v>
      </c>
      <c r="K4211">
        <v>2.7875000000000001</v>
      </c>
      <c r="M4211">
        <v>1.1759999999999999</v>
      </c>
    </row>
    <row r="4212" spans="1:13" x14ac:dyDescent="0.2">
      <c r="A4212" s="3">
        <f t="shared" si="65"/>
        <v>41874.833333333336</v>
      </c>
      <c r="B4212" s="4">
        <v>41874.833333333336</v>
      </c>
      <c r="E4212">
        <v>170.72532313192096</v>
      </c>
      <c r="G4212">
        <v>24.489249999999998</v>
      </c>
      <c r="I4212">
        <v>19.732500000000002</v>
      </c>
      <c r="K4212">
        <v>2.74166666666666</v>
      </c>
      <c r="M4212">
        <v>1.05</v>
      </c>
    </row>
    <row r="4213" spans="1:13" x14ac:dyDescent="0.2">
      <c r="A4213" s="3">
        <f t="shared" si="65"/>
        <v>41874.875</v>
      </c>
      <c r="B4213" s="4">
        <v>41874.875</v>
      </c>
      <c r="E4213">
        <v>201.90553530452721</v>
      </c>
      <c r="G4213">
        <v>24.9985</v>
      </c>
      <c r="I4213">
        <v>21.572499999999899</v>
      </c>
      <c r="K4213">
        <v>2.6958333333333302</v>
      </c>
      <c r="M4213">
        <v>0.98</v>
      </c>
    </row>
    <row r="4214" spans="1:13" x14ac:dyDescent="0.2">
      <c r="A4214" s="3">
        <f t="shared" si="65"/>
        <v>41874.916666666664</v>
      </c>
      <c r="B4214" s="4">
        <v>41874.916666666664</v>
      </c>
      <c r="E4214">
        <v>269.07128110283833</v>
      </c>
      <c r="G4214">
        <v>25.689499999999999</v>
      </c>
      <c r="I4214">
        <v>21.2225</v>
      </c>
      <c r="K4214">
        <v>2.65</v>
      </c>
      <c r="M4214">
        <v>0.95499999999999996</v>
      </c>
    </row>
    <row r="4215" spans="1:13" x14ac:dyDescent="0.2">
      <c r="A4215" s="3">
        <f t="shared" si="65"/>
        <v>41874.958333333336</v>
      </c>
      <c r="B4215" s="4">
        <v>41874.958333333336</v>
      </c>
      <c r="E4215">
        <v>6.666666666666667</v>
      </c>
      <c r="G4215">
        <v>26.36675</v>
      </c>
      <c r="I4215">
        <v>21.987500000000001</v>
      </c>
      <c r="K4215">
        <v>2.6041666666666599</v>
      </c>
      <c r="M4215">
        <v>0.998</v>
      </c>
    </row>
    <row r="4216" spans="1:13" x14ac:dyDescent="0.2">
      <c r="A4216" s="3">
        <f t="shared" si="65"/>
        <v>41875</v>
      </c>
      <c r="B4216" s="4">
        <v>41875</v>
      </c>
      <c r="E4216">
        <v>6.666666666666667</v>
      </c>
      <c r="G4216">
        <v>27.029</v>
      </c>
      <c r="I4216">
        <v>23.197500000000002</v>
      </c>
      <c r="K4216">
        <v>2.55833333333333</v>
      </c>
      <c r="M4216">
        <v>1.07</v>
      </c>
    </row>
    <row r="4217" spans="1:13" x14ac:dyDescent="0.2">
      <c r="A4217" s="3">
        <f t="shared" si="65"/>
        <v>41875.041666666664</v>
      </c>
      <c r="B4217" s="4">
        <v>41875.041666666664</v>
      </c>
      <c r="E4217">
        <v>417.01191925718257</v>
      </c>
      <c r="G4217">
        <v>27.4375</v>
      </c>
      <c r="I4217">
        <v>24.64</v>
      </c>
      <c r="K4217">
        <v>2.5125000000000002</v>
      </c>
      <c r="M4217">
        <v>1.141</v>
      </c>
    </row>
    <row r="4218" spans="1:13" x14ac:dyDescent="0.2">
      <c r="A4218" s="3">
        <f t="shared" si="65"/>
        <v>41875.083333333336</v>
      </c>
      <c r="B4218" s="4">
        <v>41875.083333333336</v>
      </c>
      <c r="E4218">
        <v>211.79301190591318</v>
      </c>
      <c r="G4218">
        <v>27.7075</v>
      </c>
      <c r="I4218">
        <v>25.06</v>
      </c>
      <c r="K4218">
        <v>2.4666666666666601</v>
      </c>
      <c r="M4218">
        <v>1.2150000000000001</v>
      </c>
    </row>
    <row r="4219" spans="1:13" x14ac:dyDescent="0.2">
      <c r="A4219" s="3">
        <f t="shared" si="65"/>
        <v>41875.125</v>
      </c>
      <c r="B4219" s="4">
        <v>41875.125</v>
      </c>
      <c r="E4219">
        <v>6.666666666666667</v>
      </c>
      <c r="G4219">
        <v>27.80275</v>
      </c>
      <c r="I4219">
        <v>24.704999999999998</v>
      </c>
      <c r="K4219">
        <v>2.4208333333333298</v>
      </c>
      <c r="M4219">
        <v>1.24</v>
      </c>
    </row>
    <row r="4220" spans="1:13" x14ac:dyDescent="0.2">
      <c r="A4220" s="3">
        <f t="shared" si="65"/>
        <v>41875.166666666664</v>
      </c>
      <c r="B4220" s="4">
        <v>41875.166666666664</v>
      </c>
      <c r="E4220">
        <v>6.666666666666667</v>
      </c>
      <c r="G4220">
        <v>27.7425</v>
      </c>
      <c r="I4220">
        <v>27.945</v>
      </c>
      <c r="K4220">
        <v>2.375</v>
      </c>
      <c r="M4220">
        <v>1.2410000000000001</v>
      </c>
    </row>
    <row r="4221" spans="1:13" x14ac:dyDescent="0.2">
      <c r="A4221" s="3">
        <f t="shared" si="65"/>
        <v>41875.208333333336</v>
      </c>
      <c r="B4221" s="4">
        <v>41875.208333333336</v>
      </c>
      <c r="E4221">
        <v>177.31898000584138</v>
      </c>
      <c r="G4221">
        <v>27.385750000000002</v>
      </c>
      <c r="I4221">
        <v>27.875</v>
      </c>
      <c r="K4221">
        <v>2.3291666666666599</v>
      </c>
      <c r="M4221">
        <v>1.2010000000000001</v>
      </c>
    </row>
    <row r="4222" spans="1:13" x14ac:dyDescent="0.2">
      <c r="A4222" s="3">
        <f t="shared" si="65"/>
        <v>41875.25</v>
      </c>
      <c r="B4222" s="4">
        <v>41875.25</v>
      </c>
      <c r="E4222">
        <v>223.24514472695691</v>
      </c>
      <c r="G4222">
        <v>26.300750000000001</v>
      </c>
      <c r="I4222">
        <v>25.6875</v>
      </c>
      <c r="K4222">
        <v>2.2833333333333301</v>
      </c>
      <c r="M4222">
        <v>1.111</v>
      </c>
    </row>
    <row r="4223" spans="1:13" x14ac:dyDescent="0.2">
      <c r="A4223" s="3">
        <f t="shared" si="65"/>
        <v>41875.291666666664</v>
      </c>
      <c r="B4223" s="4">
        <v>41875.291666666664</v>
      </c>
      <c r="E4223">
        <v>287.31294158550179</v>
      </c>
      <c r="G4223">
        <v>25.712499999999999</v>
      </c>
      <c r="I4223">
        <v>23.962499999999999</v>
      </c>
      <c r="K4223">
        <v>2.2374999999999998</v>
      </c>
      <c r="M4223">
        <v>1.0249999999999999</v>
      </c>
    </row>
    <row r="4224" spans="1:13" x14ac:dyDescent="0.2">
      <c r="A4224" s="3">
        <f t="shared" si="65"/>
        <v>41875.333333333336</v>
      </c>
      <c r="B4224" s="4">
        <v>41875.333333333336</v>
      </c>
      <c r="E4224">
        <v>456.38701461695285</v>
      </c>
      <c r="G4224">
        <v>24.851500000000001</v>
      </c>
      <c r="I4224">
        <v>20.77</v>
      </c>
      <c r="K4224">
        <v>2.1916666666666602</v>
      </c>
      <c r="M4224">
        <v>0.94599999999999995</v>
      </c>
    </row>
    <row r="4225" spans="1:13" x14ac:dyDescent="0.2">
      <c r="A4225" s="3">
        <f t="shared" si="65"/>
        <v>41875.375</v>
      </c>
      <c r="B4225" s="4">
        <v>41875.375</v>
      </c>
      <c r="E4225">
        <v>306.8136315709113</v>
      </c>
      <c r="G4225">
        <v>24.137499999999999</v>
      </c>
      <c r="I4225">
        <v>17.9575</v>
      </c>
      <c r="K4225">
        <v>2.1458333333333299</v>
      </c>
      <c r="M4225">
        <v>0.92800000000000005</v>
      </c>
    </row>
    <row r="4226" spans="1:13" x14ac:dyDescent="0.2">
      <c r="A4226" s="3">
        <f t="shared" si="65"/>
        <v>41875.416666666664</v>
      </c>
      <c r="B4226" s="4">
        <v>41875.416666666664</v>
      </c>
      <c r="E4226">
        <v>499.21068325206505</v>
      </c>
      <c r="G4226">
        <v>23.806750000000001</v>
      </c>
      <c r="I4226">
        <v>16.9375</v>
      </c>
      <c r="K4226">
        <v>2.1</v>
      </c>
      <c r="M4226">
        <v>0.95699999999999996</v>
      </c>
    </row>
    <row r="4227" spans="1:13" x14ac:dyDescent="0.2">
      <c r="A4227" s="3">
        <f t="shared" ref="A4227:A4290" si="66">B4227</f>
        <v>41875.458333333336</v>
      </c>
      <c r="B4227" s="4">
        <v>41875.458333333336</v>
      </c>
      <c r="E4227">
        <v>403.90211657619659</v>
      </c>
      <c r="G4227">
        <v>24.291</v>
      </c>
      <c r="I4227">
        <v>19.922499999999999</v>
      </c>
      <c r="K4227">
        <v>2.12333333333333</v>
      </c>
      <c r="M4227">
        <v>1.056</v>
      </c>
    </row>
    <row r="4228" spans="1:13" x14ac:dyDescent="0.2">
      <c r="A4228" s="3">
        <f t="shared" si="66"/>
        <v>41875.5</v>
      </c>
      <c r="B4228" s="4">
        <v>41875.5</v>
      </c>
      <c r="E4228">
        <v>6.666666666666667</v>
      </c>
      <c r="G4228">
        <v>24.440999999999999</v>
      </c>
      <c r="I4228">
        <v>20.004999999999999</v>
      </c>
      <c r="K4228">
        <v>2.1466666666666598</v>
      </c>
      <c r="M4228">
        <v>1.1719999999999999</v>
      </c>
    </row>
    <row r="4229" spans="1:13" x14ac:dyDescent="0.2">
      <c r="A4229" s="3">
        <f t="shared" si="66"/>
        <v>41875.541666666664</v>
      </c>
      <c r="B4229" s="4">
        <v>41875.541666666664</v>
      </c>
      <c r="E4229">
        <v>229.24778286774827</v>
      </c>
      <c r="G4229">
        <v>25.39425</v>
      </c>
      <c r="I4229">
        <v>23.355</v>
      </c>
      <c r="K4229">
        <v>2.17</v>
      </c>
      <c r="M4229">
        <v>1.3009999999999999</v>
      </c>
    </row>
    <row r="4230" spans="1:13" x14ac:dyDescent="0.2">
      <c r="A4230" s="3">
        <f t="shared" si="66"/>
        <v>41875.583333333336</v>
      </c>
      <c r="B4230" s="4">
        <v>41875.583333333336</v>
      </c>
      <c r="E4230">
        <v>90.317225548191814</v>
      </c>
      <c r="G4230">
        <v>25.942499999999999</v>
      </c>
      <c r="I4230">
        <v>25.737500000000001</v>
      </c>
      <c r="K4230">
        <v>2.1933333333333298</v>
      </c>
      <c r="M4230">
        <v>1.429</v>
      </c>
    </row>
    <row r="4231" spans="1:13" x14ac:dyDescent="0.2">
      <c r="A4231" s="3">
        <f t="shared" si="66"/>
        <v>41875.625</v>
      </c>
      <c r="B4231" s="4">
        <v>41875.625</v>
      </c>
      <c r="E4231">
        <v>6.666666666666667</v>
      </c>
      <c r="G4231">
        <v>26.135000000000002</v>
      </c>
      <c r="I4231">
        <v>27.09</v>
      </c>
      <c r="K4231">
        <v>2.2166666666666601</v>
      </c>
      <c r="M4231">
        <v>1.494</v>
      </c>
    </row>
    <row r="4232" spans="1:13" x14ac:dyDescent="0.2">
      <c r="A4232" s="3">
        <f t="shared" si="66"/>
        <v>41875.666666666664</v>
      </c>
      <c r="B4232" s="4">
        <v>41875.666666666664</v>
      </c>
      <c r="E4232">
        <v>6.666666666666667</v>
      </c>
      <c r="G4232">
        <v>25.68525</v>
      </c>
      <c r="I4232">
        <v>25.535</v>
      </c>
      <c r="K4232">
        <v>2.2400000000000002</v>
      </c>
      <c r="M4232">
        <v>1.5110000000000001</v>
      </c>
    </row>
    <row r="4233" spans="1:13" x14ac:dyDescent="0.2">
      <c r="A4233" s="3">
        <f t="shared" si="66"/>
        <v>41875.708333333336</v>
      </c>
      <c r="B4233" s="4">
        <v>41875.708333333336</v>
      </c>
      <c r="E4233">
        <v>6.666666666666667</v>
      </c>
      <c r="G4233">
        <v>24.842500000000001</v>
      </c>
      <c r="I4233">
        <v>21.9575</v>
      </c>
      <c r="K4233">
        <v>2.2633333333333301</v>
      </c>
      <c r="M4233">
        <v>1.4490000000000001</v>
      </c>
    </row>
    <row r="4234" spans="1:13" x14ac:dyDescent="0.2">
      <c r="A4234" s="3">
        <f t="shared" si="66"/>
        <v>41875.75</v>
      </c>
      <c r="B4234" s="4">
        <v>41875.75</v>
      </c>
      <c r="E4234">
        <v>6.666666666666667</v>
      </c>
      <c r="G4234">
        <v>24.155749999999902</v>
      </c>
      <c r="I4234">
        <v>18.28</v>
      </c>
      <c r="K4234">
        <v>2.28666666666666</v>
      </c>
      <c r="M4234">
        <v>1.365</v>
      </c>
    </row>
    <row r="4235" spans="1:13" x14ac:dyDescent="0.2">
      <c r="A4235" s="3">
        <f t="shared" si="66"/>
        <v>41875.791666666664</v>
      </c>
      <c r="B4235" s="4">
        <v>41875.791666666664</v>
      </c>
      <c r="E4235">
        <v>6.666666666666667</v>
      </c>
      <c r="G4235">
        <v>23.91</v>
      </c>
      <c r="I4235">
        <v>15.994999999999999</v>
      </c>
      <c r="K4235">
        <v>2.31</v>
      </c>
      <c r="M4235">
        <v>1.2210000000000001</v>
      </c>
    </row>
    <row r="4236" spans="1:13" x14ac:dyDescent="0.2">
      <c r="A4236" s="3">
        <f t="shared" si="66"/>
        <v>41875.833333333336</v>
      </c>
      <c r="B4236" s="4">
        <v>41875.833333333336</v>
      </c>
      <c r="E4236">
        <v>6.666666666666667</v>
      </c>
      <c r="G4236">
        <v>23.698999999999899</v>
      </c>
      <c r="I4236">
        <v>13.86</v>
      </c>
      <c r="K4236">
        <v>2.3333333333333299</v>
      </c>
      <c r="M4236">
        <v>1.1020000000000001</v>
      </c>
    </row>
    <row r="4237" spans="1:13" x14ac:dyDescent="0.2">
      <c r="A4237" s="3">
        <f t="shared" si="66"/>
        <v>41875.875</v>
      </c>
      <c r="B4237" s="4">
        <v>41875.875</v>
      </c>
      <c r="E4237">
        <v>6.666666666666667</v>
      </c>
      <c r="G4237">
        <v>23.95675</v>
      </c>
      <c r="I4237">
        <v>13.44</v>
      </c>
      <c r="K4237">
        <v>2.3566666666666598</v>
      </c>
      <c r="M4237">
        <v>0.999</v>
      </c>
    </row>
    <row r="4238" spans="1:13" x14ac:dyDescent="0.2">
      <c r="A4238" s="3">
        <f t="shared" si="66"/>
        <v>41875.916666666664</v>
      </c>
      <c r="B4238" s="4">
        <v>41875.916666666664</v>
      </c>
      <c r="E4238">
        <v>313.56775919952304</v>
      </c>
      <c r="G4238">
        <v>24.502500000000001</v>
      </c>
      <c r="I4238">
        <v>13.574999999999999</v>
      </c>
      <c r="K4238">
        <v>2.38</v>
      </c>
      <c r="M4238">
        <v>0.93199999999999994</v>
      </c>
    </row>
    <row r="4239" spans="1:13" x14ac:dyDescent="0.2">
      <c r="A4239" s="3">
        <f t="shared" si="66"/>
        <v>41875.958333333336</v>
      </c>
      <c r="B4239" s="4">
        <v>41875.958333333336</v>
      </c>
      <c r="E4239">
        <v>328.36848149229888</v>
      </c>
      <c r="G4239">
        <v>25.375</v>
      </c>
      <c r="I4239">
        <v>15.147500000000001</v>
      </c>
      <c r="K4239">
        <v>2.4033333333333302</v>
      </c>
      <c r="M4239">
        <v>0.92700000000000005</v>
      </c>
    </row>
    <row r="4240" spans="1:13" x14ac:dyDescent="0.2">
      <c r="A4240" s="3">
        <f t="shared" si="66"/>
        <v>41876</v>
      </c>
      <c r="B4240" s="4">
        <v>41876</v>
      </c>
      <c r="E4240">
        <v>6.666666666666667</v>
      </c>
      <c r="G4240">
        <v>26.186</v>
      </c>
      <c r="I4240">
        <v>16.7575</v>
      </c>
      <c r="K4240">
        <v>2.4266666666666601</v>
      </c>
      <c r="M4240">
        <v>0.99399999999999999</v>
      </c>
    </row>
    <row r="4241" spans="1:13" x14ac:dyDescent="0.2">
      <c r="A4241" s="3">
        <f t="shared" si="66"/>
        <v>41876.041666666664</v>
      </c>
      <c r="B4241" s="4">
        <v>41876.041666666664</v>
      </c>
      <c r="E4241">
        <v>201.8034608271287</v>
      </c>
      <c r="G4241">
        <v>26.61525</v>
      </c>
      <c r="I4241">
        <v>17.82</v>
      </c>
      <c r="K4241">
        <v>2.4500000000000002</v>
      </c>
      <c r="M4241">
        <v>1.075</v>
      </c>
    </row>
    <row r="4242" spans="1:13" x14ac:dyDescent="0.2">
      <c r="A4242" s="3">
        <f t="shared" si="66"/>
        <v>41876.083333333336</v>
      </c>
      <c r="B4242" s="4">
        <v>41876.083333333336</v>
      </c>
      <c r="E4242">
        <v>139.55737206969312</v>
      </c>
      <c r="G4242">
        <v>26.889250000000001</v>
      </c>
      <c r="I4242">
        <v>18.0975</v>
      </c>
      <c r="K4242">
        <v>2.4733333333333301</v>
      </c>
      <c r="M4242">
        <v>1.153</v>
      </c>
    </row>
    <row r="4243" spans="1:13" x14ac:dyDescent="0.2">
      <c r="A4243" s="3">
        <f t="shared" si="66"/>
        <v>41876.125</v>
      </c>
      <c r="B4243" s="4">
        <v>41876.125</v>
      </c>
      <c r="E4243">
        <v>6.666666666666667</v>
      </c>
      <c r="G4243">
        <v>27.137499999999999</v>
      </c>
      <c r="I4243">
        <v>20.0425</v>
      </c>
      <c r="K4243">
        <v>2.4966666666666599</v>
      </c>
      <c r="M4243">
        <v>1.2170000000000001</v>
      </c>
    </row>
    <row r="4244" spans="1:13" x14ac:dyDescent="0.2">
      <c r="A4244" s="3">
        <f t="shared" si="66"/>
        <v>41876.166666666664</v>
      </c>
      <c r="B4244" s="4">
        <v>41876.166666666664</v>
      </c>
      <c r="E4244">
        <v>131.33583700193674</v>
      </c>
      <c r="G4244">
        <v>27.142249999999901</v>
      </c>
      <c r="I4244">
        <v>21.34</v>
      </c>
      <c r="K4244">
        <v>2.52</v>
      </c>
      <c r="M4244">
        <v>1.248</v>
      </c>
    </row>
    <row r="4245" spans="1:13" x14ac:dyDescent="0.2">
      <c r="A4245" s="3">
        <f t="shared" si="66"/>
        <v>41876.208333333336</v>
      </c>
      <c r="B4245" s="4">
        <v>41876.208333333336</v>
      </c>
      <c r="G4245">
        <v>27.07225</v>
      </c>
      <c r="I4245">
        <v>23.057500000000001</v>
      </c>
      <c r="K4245">
        <v>2.5433333333333299</v>
      </c>
      <c r="M4245">
        <v>1.226</v>
      </c>
    </row>
    <row r="4246" spans="1:13" x14ac:dyDescent="0.2">
      <c r="A4246" s="3">
        <f t="shared" si="66"/>
        <v>41876.25</v>
      </c>
      <c r="B4246" s="4">
        <v>41876.25</v>
      </c>
      <c r="E4246">
        <v>6.666666666666667</v>
      </c>
      <c r="G4246">
        <v>26.371499999999902</v>
      </c>
      <c r="I4246">
        <v>23.487500000000001</v>
      </c>
      <c r="K4246">
        <v>2.5666666666666602</v>
      </c>
      <c r="M4246">
        <v>1.141</v>
      </c>
    </row>
    <row r="4247" spans="1:13" x14ac:dyDescent="0.2">
      <c r="A4247" s="3">
        <f t="shared" si="66"/>
        <v>41876.291666666664</v>
      </c>
      <c r="B4247" s="4">
        <v>41876.291666666664</v>
      </c>
      <c r="E4247">
        <v>200.31138286568503</v>
      </c>
      <c r="G4247">
        <v>25.694749999999999</v>
      </c>
      <c r="I4247">
        <v>21.3325</v>
      </c>
      <c r="K4247">
        <v>2.59</v>
      </c>
      <c r="M4247">
        <v>1.05</v>
      </c>
    </row>
    <row r="4248" spans="1:13" x14ac:dyDescent="0.2">
      <c r="A4248" s="3">
        <f t="shared" si="66"/>
        <v>41876.333333333336</v>
      </c>
      <c r="B4248" s="4">
        <v>41876.333333333336</v>
      </c>
      <c r="E4248">
        <v>295.3854423284933</v>
      </c>
      <c r="G4248">
        <v>24.7485</v>
      </c>
      <c r="I4248">
        <v>17.46</v>
      </c>
      <c r="K4248">
        <v>2.6133333333333302</v>
      </c>
      <c r="M4248">
        <v>0.96499999999999997</v>
      </c>
    </row>
    <row r="4249" spans="1:13" x14ac:dyDescent="0.2">
      <c r="A4249" s="3">
        <f t="shared" si="66"/>
        <v>41876.375</v>
      </c>
      <c r="B4249" s="4">
        <v>41876.375</v>
      </c>
      <c r="E4249">
        <v>326.5129725607722</v>
      </c>
      <c r="G4249">
        <v>24.468249999999902</v>
      </c>
      <c r="I4249">
        <v>18.107499999999899</v>
      </c>
      <c r="K4249">
        <v>2.6366666666666601</v>
      </c>
      <c r="M4249">
        <v>0.90100000000000002</v>
      </c>
    </row>
    <row r="4250" spans="1:13" x14ac:dyDescent="0.2">
      <c r="A4250" s="3">
        <f t="shared" si="66"/>
        <v>41876.416666666664</v>
      </c>
      <c r="B4250" s="4">
        <v>41876.416666666664</v>
      </c>
      <c r="E4250">
        <v>387.50464096160704</v>
      </c>
      <c r="G4250">
        <v>23.686</v>
      </c>
      <c r="I4250">
        <v>14.8125</v>
      </c>
      <c r="K4250">
        <v>2.66</v>
      </c>
      <c r="M4250">
        <v>0.89</v>
      </c>
    </row>
    <row r="4251" spans="1:13" x14ac:dyDescent="0.2">
      <c r="A4251" s="3">
        <f t="shared" si="66"/>
        <v>41876.458333333336</v>
      </c>
      <c r="B4251" s="4">
        <v>41876.458333333336</v>
      </c>
      <c r="E4251">
        <v>492.49043275677172</v>
      </c>
      <c r="G4251">
        <v>24.165749999999999</v>
      </c>
      <c r="I4251">
        <v>17.1525</v>
      </c>
      <c r="K4251">
        <v>2.6645833333333302</v>
      </c>
      <c r="M4251">
        <v>0.95299999999999996</v>
      </c>
    </row>
    <row r="4252" spans="1:13" x14ac:dyDescent="0.2">
      <c r="A4252" s="3">
        <f t="shared" si="66"/>
        <v>41876.5</v>
      </c>
      <c r="B4252" s="4">
        <v>41876.5</v>
      </c>
      <c r="E4252">
        <v>458.20907982729386</v>
      </c>
      <c r="G4252">
        <v>24.817499999999999</v>
      </c>
      <c r="I4252">
        <v>20.225000000000001</v>
      </c>
      <c r="K4252">
        <v>2.6691666666666598</v>
      </c>
      <c r="M4252">
        <v>1.0620000000000001</v>
      </c>
    </row>
    <row r="4253" spans="1:13" x14ac:dyDescent="0.2">
      <c r="A4253" s="3">
        <f t="shared" si="66"/>
        <v>41876.541666666664</v>
      </c>
      <c r="B4253" s="4">
        <v>41876.541666666664</v>
      </c>
      <c r="E4253">
        <v>6.666666666666667</v>
      </c>
      <c r="G4253">
        <v>26.023499999999999</v>
      </c>
      <c r="I4253">
        <v>24.259999999999899</v>
      </c>
      <c r="K4253">
        <v>2.6737500000000001</v>
      </c>
      <c r="M4253">
        <v>1.21</v>
      </c>
    </row>
    <row r="4254" spans="1:13" x14ac:dyDescent="0.2">
      <c r="A4254" s="3">
        <f t="shared" si="66"/>
        <v>41876.583333333336</v>
      </c>
      <c r="B4254" s="4">
        <v>41876.583333333336</v>
      </c>
      <c r="E4254">
        <v>287.27502895898607</v>
      </c>
      <c r="G4254">
        <v>26.920999999999999</v>
      </c>
      <c r="I4254">
        <v>27.814999999999898</v>
      </c>
      <c r="K4254">
        <v>2.6783333333333301</v>
      </c>
      <c r="M4254">
        <v>1.3780000000000001</v>
      </c>
    </row>
    <row r="4255" spans="1:13" x14ac:dyDescent="0.2">
      <c r="A4255" s="3">
        <f t="shared" si="66"/>
        <v>41876.625</v>
      </c>
      <c r="B4255" s="4">
        <v>41876.625</v>
      </c>
      <c r="E4255">
        <v>224.89283539106199</v>
      </c>
      <c r="G4255">
        <v>27.079249999999998</v>
      </c>
      <c r="I4255">
        <v>27.1525</v>
      </c>
      <c r="K4255">
        <v>2.6829166666666602</v>
      </c>
      <c r="M4255">
        <v>1.4650000000000001</v>
      </c>
    </row>
    <row r="4256" spans="1:13" x14ac:dyDescent="0.2">
      <c r="A4256" s="3">
        <f t="shared" si="66"/>
        <v>41876.666666666664</v>
      </c>
      <c r="B4256" s="4">
        <v>41876.666666666664</v>
      </c>
      <c r="E4256">
        <v>215.05297319577369</v>
      </c>
      <c r="G4256">
        <v>26.8475</v>
      </c>
      <c r="I4256">
        <v>27.49</v>
      </c>
      <c r="K4256">
        <v>2.6875</v>
      </c>
      <c r="M4256">
        <v>1.5049999999999999</v>
      </c>
    </row>
    <row r="4257" spans="1:13" x14ac:dyDescent="0.2">
      <c r="A4257" s="3">
        <f t="shared" si="66"/>
        <v>41876.708333333336</v>
      </c>
      <c r="B4257" s="4">
        <v>41876.708333333336</v>
      </c>
      <c r="E4257">
        <v>200.26512793493018</v>
      </c>
      <c r="G4257">
        <v>25.36675</v>
      </c>
      <c r="I4257">
        <v>23.487500000000001</v>
      </c>
      <c r="K4257">
        <v>2.6920833333333301</v>
      </c>
      <c r="M4257">
        <v>1.476</v>
      </c>
    </row>
    <row r="4258" spans="1:13" x14ac:dyDescent="0.2">
      <c r="A4258" s="3">
        <f t="shared" si="66"/>
        <v>41876.75</v>
      </c>
      <c r="B4258" s="4">
        <v>41876.75</v>
      </c>
      <c r="E4258">
        <v>6.666666666666667</v>
      </c>
      <c r="G4258">
        <v>24.43525</v>
      </c>
      <c r="I4258">
        <v>18.967500000000001</v>
      </c>
      <c r="K4258">
        <v>2.6966666666666601</v>
      </c>
      <c r="M4258">
        <v>1.3940000000000001</v>
      </c>
    </row>
    <row r="4259" spans="1:13" x14ac:dyDescent="0.2">
      <c r="A4259" s="3">
        <f t="shared" si="66"/>
        <v>41876.791666666664</v>
      </c>
      <c r="B4259" s="4">
        <v>41876.791666666664</v>
      </c>
      <c r="E4259">
        <v>137.84350920989039</v>
      </c>
      <c r="G4259">
        <v>24.013999999999999</v>
      </c>
      <c r="I4259">
        <v>16.265000000000001</v>
      </c>
      <c r="K4259">
        <v>2.7012499999999999</v>
      </c>
      <c r="M4259">
        <v>1.27</v>
      </c>
    </row>
    <row r="4260" spans="1:13" x14ac:dyDescent="0.2">
      <c r="A4260" s="3">
        <f t="shared" si="66"/>
        <v>41876.833333333336</v>
      </c>
      <c r="B4260" s="4">
        <v>41876.833333333336</v>
      </c>
      <c r="E4260">
        <v>6.666666666666667</v>
      </c>
      <c r="G4260">
        <v>23.73</v>
      </c>
      <c r="I4260">
        <v>13.3475</v>
      </c>
      <c r="K4260">
        <v>2.70583333333333</v>
      </c>
      <c r="M4260">
        <v>1.1259999999999999</v>
      </c>
    </row>
    <row r="4261" spans="1:13" x14ac:dyDescent="0.2">
      <c r="A4261" s="3">
        <f t="shared" si="66"/>
        <v>41876.875</v>
      </c>
      <c r="B4261" s="4">
        <v>41876.875</v>
      </c>
      <c r="E4261">
        <v>134.65625386390644</v>
      </c>
      <c r="G4261">
        <v>23.826000000000001</v>
      </c>
      <c r="I4261">
        <v>13.0275</v>
      </c>
      <c r="K4261">
        <v>2.71041666666666</v>
      </c>
      <c r="M4261">
        <v>1.002</v>
      </c>
    </row>
    <row r="4262" spans="1:13" x14ac:dyDescent="0.2">
      <c r="A4262" s="3">
        <f t="shared" si="66"/>
        <v>41876.916666666664</v>
      </c>
      <c r="B4262" s="4">
        <v>41876.916666666664</v>
      </c>
      <c r="E4262">
        <v>229.73539398296825</v>
      </c>
      <c r="G4262">
        <v>24.43675</v>
      </c>
      <c r="I4262">
        <v>12.965</v>
      </c>
      <c r="K4262">
        <v>2.7149999999999999</v>
      </c>
      <c r="M4262">
        <v>0.93900000000000006</v>
      </c>
    </row>
    <row r="4263" spans="1:13" x14ac:dyDescent="0.2">
      <c r="A4263" s="3">
        <f t="shared" si="66"/>
        <v>41876.958333333336</v>
      </c>
      <c r="B4263" s="4">
        <v>41876.958333333336</v>
      </c>
      <c r="E4263">
        <v>344.61256116234222</v>
      </c>
      <c r="G4263">
        <v>25.04</v>
      </c>
      <c r="I4263">
        <v>13.1425</v>
      </c>
      <c r="K4263">
        <v>2.7195833333333299</v>
      </c>
      <c r="M4263">
        <v>0.92500000000000004</v>
      </c>
    </row>
    <row r="4264" spans="1:13" x14ac:dyDescent="0.2">
      <c r="A4264" s="3">
        <f t="shared" si="66"/>
        <v>41877</v>
      </c>
      <c r="B4264" s="4">
        <v>41877</v>
      </c>
      <c r="E4264">
        <v>472.27925229932606</v>
      </c>
      <c r="G4264">
        <v>25.689999999999898</v>
      </c>
      <c r="I4264">
        <v>14.605</v>
      </c>
      <c r="K4264">
        <v>2.72416666666666</v>
      </c>
      <c r="M4264">
        <v>0.95099999999999996</v>
      </c>
    </row>
    <row r="4265" spans="1:13" x14ac:dyDescent="0.2">
      <c r="A4265" s="3">
        <f t="shared" si="66"/>
        <v>41877.041666666664</v>
      </c>
      <c r="B4265" s="4">
        <v>41877.041666666664</v>
      </c>
      <c r="E4265">
        <v>260.8449541894787</v>
      </c>
      <c r="G4265">
        <v>26.456499999999998</v>
      </c>
      <c r="I4265">
        <v>15.445</v>
      </c>
      <c r="K4265">
        <v>2.7287499999999998</v>
      </c>
      <c r="M4265">
        <v>1.0569999999999999</v>
      </c>
    </row>
    <row r="4266" spans="1:13" x14ac:dyDescent="0.2">
      <c r="A4266" s="3">
        <f t="shared" si="66"/>
        <v>41877.083333333336</v>
      </c>
      <c r="B4266" s="4">
        <v>41877.083333333336</v>
      </c>
      <c r="E4266">
        <v>336.29844500365596</v>
      </c>
      <c r="G4266">
        <v>27.111499999999999</v>
      </c>
      <c r="I4266">
        <v>17.64</v>
      </c>
      <c r="K4266">
        <v>2.7333333333333298</v>
      </c>
      <c r="M4266">
        <v>1.143</v>
      </c>
    </row>
    <row r="4267" spans="1:13" x14ac:dyDescent="0.2">
      <c r="A4267" s="3">
        <f t="shared" si="66"/>
        <v>41877.125</v>
      </c>
      <c r="B4267" s="4">
        <v>41877.125</v>
      </c>
      <c r="E4267">
        <v>6.666666666666667</v>
      </c>
      <c r="G4267">
        <v>27.384250000000002</v>
      </c>
      <c r="I4267">
        <v>18.907499999999999</v>
      </c>
      <c r="K4267">
        <v>2.7379166666666599</v>
      </c>
      <c r="M4267">
        <v>1.232</v>
      </c>
    </row>
    <row r="4268" spans="1:13" x14ac:dyDescent="0.2">
      <c r="A4268" s="3">
        <f t="shared" si="66"/>
        <v>41877.166666666664</v>
      </c>
      <c r="B4268" s="4">
        <v>41877.166666666664</v>
      </c>
      <c r="E4268">
        <v>198.69024658180604</v>
      </c>
      <c r="G4268">
        <v>27.453499999999998</v>
      </c>
      <c r="I4268">
        <v>20.22</v>
      </c>
      <c r="K4268">
        <v>2.7425000000000002</v>
      </c>
      <c r="M4268">
        <v>1.272</v>
      </c>
    </row>
    <row r="4269" spans="1:13" x14ac:dyDescent="0.2">
      <c r="A4269" s="3">
        <f t="shared" si="66"/>
        <v>41877.208333333336</v>
      </c>
      <c r="B4269" s="4">
        <v>41877.208333333336</v>
      </c>
      <c r="E4269">
        <v>147.76906704007192</v>
      </c>
      <c r="G4269">
        <v>27.589749999999999</v>
      </c>
      <c r="I4269">
        <v>22.49</v>
      </c>
      <c r="K4269">
        <v>2.7470833333333302</v>
      </c>
      <c r="M4269">
        <v>1.2669999999999999</v>
      </c>
    </row>
    <row r="4270" spans="1:13" x14ac:dyDescent="0.2">
      <c r="A4270" s="3">
        <f t="shared" si="66"/>
        <v>41877.25</v>
      </c>
      <c r="B4270" s="4">
        <v>41877.25</v>
      </c>
      <c r="E4270">
        <v>141.16351499271013</v>
      </c>
      <c r="G4270">
        <v>27.201000000000001</v>
      </c>
      <c r="I4270">
        <v>23.192499999999999</v>
      </c>
      <c r="K4270">
        <v>2.7516666666666598</v>
      </c>
      <c r="M4270">
        <v>1.214</v>
      </c>
    </row>
    <row r="4271" spans="1:13" x14ac:dyDescent="0.2">
      <c r="A4271" s="3">
        <f t="shared" si="66"/>
        <v>41877.291666666664</v>
      </c>
      <c r="B4271" s="4">
        <v>41877.291666666664</v>
      </c>
      <c r="E4271">
        <v>6.666666666666667</v>
      </c>
      <c r="G4271">
        <v>26.211749999999999</v>
      </c>
      <c r="I4271">
        <v>22.012499999999999</v>
      </c>
      <c r="K4271">
        <v>2.7562500000000001</v>
      </c>
      <c r="M4271">
        <v>1.131</v>
      </c>
    </row>
    <row r="4272" spans="1:13" x14ac:dyDescent="0.2">
      <c r="A4272" s="3">
        <f t="shared" si="66"/>
        <v>41877.333333333336</v>
      </c>
      <c r="B4272" s="4">
        <v>41877.333333333336</v>
      </c>
      <c r="E4272">
        <v>285.61461310387517</v>
      </c>
      <c r="G4272">
        <v>25.105</v>
      </c>
      <c r="I4272">
        <v>19.137499999999999</v>
      </c>
      <c r="K4272">
        <v>2.7608333333333301</v>
      </c>
      <c r="M4272">
        <v>1.0349999999999999</v>
      </c>
    </row>
    <row r="4273" spans="1:13" x14ac:dyDescent="0.2">
      <c r="A4273" s="3">
        <f t="shared" si="66"/>
        <v>41877.375</v>
      </c>
      <c r="B4273" s="4">
        <v>41877.375</v>
      </c>
      <c r="E4273">
        <v>369.49988168637452</v>
      </c>
      <c r="G4273">
        <v>24.460750000000001</v>
      </c>
      <c r="I4273">
        <v>16.445</v>
      </c>
      <c r="K4273">
        <v>2.7654166666666602</v>
      </c>
      <c r="M4273">
        <v>0.94299999999999995</v>
      </c>
    </row>
    <row r="4274" spans="1:13" x14ac:dyDescent="0.2">
      <c r="A4274" s="3">
        <f t="shared" si="66"/>
        <v>41877.416666666664</v>
      </c>
      <c r="B4274" s="4">
        <v>41877.416666666664</v>
      </c>
      <c r="E4274">
        <v>496.35097928368492</v>
      </c>
      <c r="G4274">
        <v>24.024750000000001</v>
      </c>
      <c r="I4274">
        <v>15.145</v>
      </c>
      <c r="K4274">
        <v>2.77</v>
      </c>
      <c r="M4274">
        <v>0.92999999999999994</v>
      </c>
    </row>
    <row r="4275" spans="1:13" x14ac:dyDescent="0.2">
      <c r="A4275" s="3">
        <f t="shared" si="66"/>
        <v>41877.458333333336</v>
      </c>
      <c r="B4275" s="4">
        <v>41877.458333333336</v>
      </c>
      <c r="E4275">
        <v>466.20376944726274</v>
      </c>
      <c r="G4275">
        <v>24.046749999999999</v>
      </c>
      <c r="I4275">
        <v>15.9</v>
      </c>
      <c r="K4275">
        <v>2.76416666666666</v>
      </c>
      <c r="M4275">
        <v>0.94299999999999995</v>
      </c>
    </row>
    <row r="4276" spans="1:13" x14ac:dyDescent="0.2">
      <c r="A4276" s="3">
        <f t="shared" si="66"/>
        <v>41877.5</v>
      </c>
      <c r="B4276" s="4">
        <v>41877.5</v>
      </c>
      <c r="E4276">
        <v>474.1482824406969</v>
      </c>
      <c r="G4276">
        <v>24.549250000000001</v>
      </c>
      <c r="I4276">
        <v>18.914999999999999</v>
      </c>
      <c r="K4276">
        <v>2.7583333333333302</v>
      </c>
      <c r="M4276">
        <v>1.0289999999999999</v>
      </c>
    </row>
    <row r="4277" spans="1:13" x14ac:dyDescent="0.2">
      <c r="A4277" s="3">
        <f t="shared" si="66"/>
        <v>41877.541666666664</v>
      </c>
      <c r="B4277" s="4">
        <v>41877.541666666664</v>
      </c>
      <c r="E4277">
        <v>280.52211753963491</v>
      </c>
      <c r="G4277">
        <v>25.373999999999999</v>
      </c>
      <c r="I4277">
        <v>21.655000000000001</v>
      </c>
      <c r="K4277">
        <v>2.7524999999999999</v>
      </c>
      <c r="M4277">
        <v>1.1599999999999999</v>
      </c>
    </row>
    <row r="4278" spans="1:13" x14ac:dyDescent="0.2">
      <c r="A4278" s="3">
        <f t="shared" si="66"/>
        <v>41877.583333333336</v>
      </c>
      <c r="B4278" s="4">
        <v>41877.583333333336</v>
      </c>
      <c r="E4278">
        <v>6.666666666666667</v>
      </c>
      <c r="G4278">
        <v>26.67925</v>
      </c>
      <c r="I4278">
        <v>25.695</v>
      </c>
      <c r="K4278">
        <v>2.7466666666666599</v>
      </c>
      <c r="M4278">
        <v>1.2869999999999999</v>
      </c>
    </row>
    <row r="4279" spans="1:13" x14ac:dyDescent="0.2">
      <c r="A4279" s="3">
        <f t="shared" si="66"/>
        <v>41877.625</v>
      </c>
      <c r="B4279" s="4">
        <v>41877.625</v>
      </c>
      <c r="E4279">
        <v>175.69259592663485</v>
      </c>
      <c r="G4279">
        <v>27.262499999999999</v>
      </c>
      <c r="I4279">
        <v>27.052499999999998</v>
      </c>
      <c r="K4279">
        <v>2.7408333333333301</v>
      </c>
      <c r="M4279">
        <v>1.377</v>
      </c>
    </row>
    <row r="4280" spans="1:13" x14ac:dyDescent="0.2">
      <c r="A4280" s="3">
        <f t="shared" si="66"/>
        <v>41877.666666666664</v>
      </c>
      <c r="B4280" s="4">
        <v>41877.666666666664</v>
      </c>
      <c r="E4280">
        <v>6.666666666666667</v>
      </c>
      <c r="G4280">
        <v>27.437750000000001</v>
      </c>
      <c r="I4280">
        <v>28.177499999999998</v>
      </c>
      <c r="K4280">
        <v>2.7349999999999999</v>
      </c>
      <c r="M4280">
        <v>1.472</v>
      </c>
    </row>
    <row r="4281" spans="1:13" x14ac:dyDescent="0.2">
      <c r="A4281" s="3">
        <f t="shared" si="66"/>
        <v>41877.708333333336</v>
      </c>
      <c r="B4281" s="4">
        <v>41877.708333333336</v>
      </c>
      <c r="E4281">
        <v>6.666666666666667</v>
      </c>
      <c r="G4281">
        <v>26.342500000000001</v>
      </c>
      <c r="I4281">
        <v>26.397500000000001</v>
      </c>
      <c r="K4281">
        <v>2.7291666666666599</v>
      </c>
      <c r="M4281">
        <v>1.478</v>
      </c>
    </row>
    <row r="4282" spans="1:13" x14ac:dyDescent="0.2">
      <c r="A4282" s="3">
        <f t="shared" si="66"/>
        <v>41877.75</v>
      </c>
      <c r="B4282" s="4">
        <v>41877.75</v>
      </c>
      <c r="E4282">
        <v>6.666666666666667</v>
      </c>
      <c r="G4282">
        <v>25.593499999999999</v>
      </c>
      <c r="I4282">
        <v>22.522500000000001</v>
      </c>
      <c r="K4282">
        <v>2.7233333333333301</v>
      </c>
      <c r="M4282">
        <v>1.415</v>
      </c>
    </row>
    <row r="4283" spans="1:13" x14ac:dyDescent="0.2">
      <c r="A4283" s="3">
        <f t="shared" si="66"/>
        <v>41877.791666666664</v>
      </c>
      <c r="B4283" s="4">
        <v>41877.791666666664</v>
      </c>
      <c r="E4283">
        <v>6.666666666666667</v>
      </c>
      <c r="G4283">
        <v>25.22</v>
      </c>
      <c r="I4283">
        <v>20.91</v>
      </c>
      <c r="K4283">
        <v>2.7174999999999998</v>
      </c>
      <c r="M4283">
        <v>1.296</v>
      </c>
    </row>
    <row r="4284" spans="1:13" x14ac:dyDescent="0.2">
      <c r="A4284" s="3">
        <f t="shared" si="66"/>
        <v>41877.833333333336</v>
      </c>
      <c r="B4284" s="4">
        <v>41877.833333333336</v>
      </c>
      <c r="E4284">
        <v>200.15068380201419</v>
      </c>
      <c r="G4284">
        <v>24.9435</v>
      </c>
      <c r="I4284">
        <v>18.737500000000001</v>
      </c>
      <c r="K4284">
        <v>2.7116666666666598</v>
      </c>
      <c r="M4284">
        <v>1.1870000000000001</v>
      </c>
    </row>
    <row r="4285" spans="1:13" x14ac:dyDescent="0.2">
      <c r="A4285" s="3">
        <f t="shared" si="66"/>
        <v>41877.875</v>
      </c>
      <c r="B4285" s="4">
        <v>41877.875</v>
      </c>
      <c r="E4285">
        <v>236.3252398966778</v>
      </c>
      <c r="G4285">
        <v>24.615749999999998</v>
      </c>
      <c r="I4285">
        <v>16.515000000000001</v>
      </c>
      <c r="K4285">
        <v>2.70583333333333</v>
      </c>
      <c r="M4285">
        <v>1.06</v>
      </c>
    </row>
    <row r="4286" spans="1:13" x14ac:dyDescent="0.2">
      <c r="A4286" s="3">
        <f t="shared" si="66"/>
        <v>41877.916666666664</v>
      </c>
      <c r="B4286" s="4">
        <v>41877.916666666664</v>
      </c>
      <c r="E4286">
        <v>134.63477924081167</v>
      </c>
      <c r="G4286">
        <v>24.647500000000001</v>
      </c>
      <c r="I4286">
        <v>14.0875</v>
      </c>
      <c r="K4286">
        <v>2.7</v>
      </c>
      <c r="M4286">
        <v>0.98199999999999998</v>
      </c>
    </row>
    <row r="4287" spans="1:13" x14ac:dyDescent="0.2">
      <c r="A4287" s="3">
        <f t="shared" si="66"/>
        <v>41877.958333333336</v>
      </c>
      <c r="B4287" s="4">
        <v>41877.958333333336</v>
      </c>
      <c r="E4287">
        <v>180.60564430887226</v>
      </c>
      <c r="G4287">
        <v>25.045499999999901</v>
      </c>
      <c r="I4287">
        <v>14.5</v>
      </c>
      <c r="K4287">
        <v>2.6941666666666602</v>
      </c>
      <c r="M4287">
        <v>0.93500000000000005</v>
      </c>
    </row>
    <row r="4288" spans="1:13" x14ac:dyDescent="0.2">
      <c r="A4288" s="3">
        <f t="shared" si="66"/>
        <v>41878</v>
      </c>
      <c r="B4288" s="4">
        <v>41878</v>
      </c>
      <c r="E4288">
        <v>380.917911998394</v>
      </c>
      <c r="G4288">
        <v>25.7925</v>
      </c>
      <c r="I4288">
        <v>14.595000000000001</v>
      </c>
      <c r="K4288">
        <v>2.6883333333333299</v>
      </c>
      <c r="M4288">
        <v>0.95699999999999996</v>
      </c>
    </row>
    <row r="4289" spans="1:13" x14ac:dyDescent="0.2">
      <c r="A4289" s="3">
        <f t="shared" si="66"/>
        <v>41878.041666666664</v>
      </c>
      <c r="B4289" s="4">
        <v>41878.041666666664</v>
      </c>
      <c r="E4289">
        <v>497.66434438254265</v>
      </c>
      <c r="G4289">
        <v>26.656749999999999</v>
      </c>
      <c r="I4289">
        <v>16.952500000000001</v>
      </c>
      <c r="K4289">
        <v>2.6825000000000001</v>
      </c>
      <c r="M4289">
        <v>1.0369999999999999</v>
      </c>
    </row>
    <row r="4290" spans="1:13" x14ac:dyDescent="0.2">
      <c r="A4290" s="3">
        <f t="shared" si="66"/>
        <v>41878.083333333336</v>
      </c>
      <c r="B4290" s="4">
        <v>41878.083333333336</v>
      </c>
      <c r="E4290">
        <v>6.666666666666667</v>
      </c>
      <c r="G4290">
        <v>27.105250000000002</v>
      </c>
      <c r="I4290">
        <v>18.504999999999999</v>
      </c>
      <c r="K4290">
        <v>2.6766666666666601</v>
      </c>
      <c r="M4290">
        <v>1.117</v>
      </c>
    </row>
    <row r="4291" spans="1:13" x14ac:dyDescent="0.2">
      <c r="A4291" s="3">
        <f t="shared" ref="A4291:A4354" si="67">B4291</f>
        <v>41878.125</v>
      </c>
      <c r="B4291" s="4">
        <v>41878.125</v>
      </c>
      <c r="E4291">
        <v>6.666666666666667</v>
      </c>
      <c r="G4291">
        <v>27.507750000000001</v>
      </c>
      <c r="I4291">
        <v>19.5425</v>
      </c>
      <c r="K4291">
        <v>2.6708333333333298</v>
      </c>
      <c r="M4291">
        <v>1.2270000000000001</v>
      </c>
    </row>
    <row r="4292" spans="1:13" x14ac:dyDescent="0.2">
      <c r="A4292" s="3">
        <f t="shared" si="67"/>
        <v>41878.166666666664</v>
      </c>
      <c r="B4292" s="4">
        <v>41878.166666666664</v>
      </c>
      <c r="E4292">
        <v>6.666666666666667</v>
      </c>
      <c r="G4292">
        <v>27.673999999999999</v>
      </c>
      <c r="I4292">
        <v>20.105</v>
      </c>
      <c r="K4292">
        <v>2.665</v>
      </c>
      <c r="M4292">
        <v>1.2849999999999999</v>
      </c>
    </row>
    <row r="4293" spans="1:13" x14ac:dyDescent="0.2">
      <c r="A4293" s="3">
        <f t="shared" si="67"/>
        <v>41878.208333333336</v>
      </c>
      <c r="B4293" s="4">
        <v>41878.208333333336</v>
      </c>
      <c r="E4293">
        <v>6.666666666666667</v>
      </c>
      <c r="G4293">
        <v>27.8125</v>
      </c>
      <c r="I4293">
        <v>23.577500000000001</v>
      </c>
      <c r="K4293">
        <v>2.65916666666666</v>
      </c>
      <c r="M4293">
        <v>1.3109999999999999</v>
      </c>
    </row>
    <row r="4294" spans="1:13" x14ac:dyDescent="0.2">
      <c r="A4294" s="3">
        <f t="shared" si="67"/>
        <v>41878.25</v>
      </c>
      <c r="B4294" s="4">
        <v>41878.25</v>
      </c>
      <c r="E4294">
        <v>6.666666666666667</v>
      </c>
      <c r="G4294">
        <v>27.783249999999999</v>
      </c>
      <c r="I4294">
        <v>24.497499999999999</v>
      </c>
      <c r="K4294">
        <v>2.6533333333333302</v>
      </c>
      <c r="M4294">
        <v>1.2989999999999999</v>
      </c>
    </row>
    <row r="4295" spans="1:13" x14ac:dyDescent="0.2">
      <c r="A4295" s="3">
        <f t="shared" si="67"/>
        <v>41878.291666666664</v>
      </c>
      <c r="B4295" s="4">
        <v>41878.291666666664</v>
      </c>
      <c r="E4295">
        <v>146.03403254514657</v>
      </c>
      <c r="G4295">
        <v>26.636499999999899</v>
      </c>
      <c r="I4295">
        <v>22.497499999999999</v>
      </c>
      <c r="K4295">
        <v>2.6475</v>
      </c>
      <c r="M4295">
        <v>1.244</v>
      </c>
    </row>
    <row r="4296" spans="1:13" x14ac:dyDescent="0.2">
      <c r="A4296" s="3">
        <f t="shared" si="67"/>
        <v>41878.333333333336</v>
      </c>
      <c r="B4296" s="4">
        <v>41878.333333333336</v>
      </c>
      <c r="E4296">
        <v>163.58333741759137</v>
      </c>
      <c r="G4296">
        <v>25.31325</v>
      </c>
      <c r="I4296">
        <v>19.57</v>
      </c>
      <c r="K4296">
        <v>2.6416666666666599</v>
      </c>
      <c r="M4296">
        <v>1.1499999999999999</v>
      </c>
    </row>
    <row r="4297" spans="1:13" x14ac:dyDescent="0.2">
      <c r="A4297" s="3">
        <f t="shared" si="67"/>
        <v>41878.375</v>
      </c>
      <c r="B4297" s="4">
        <v>41878.375</v>
      </c>
      <c r="E4297">
        <v>239.66945273149696</v>
      </c>
      <c r="G4297">
        <v>24.488</v>
      </c>
      <c r="I4297">
        <v>17.232499999999899</v>
      </c>
      <c r="K4297">
        <v>2.6358333333333301</v>
      </c>
      <c r="M4297">
        <v>1.0549999999999999</v>
      </c>
    </row>
    <row r="4298" spans="1:13" x14ac:dyDescent="0.2">
      <c r="A4298" s="3">
        <f t="shared" si="67"/>
        <v>41878.416666666664</v>
      </c>
      <c r="B4298" s="4">
        <v>41878.416666666664</v>
      </c>
      <c r="E4298">
        <v>295.5137577906288</v>
      </c>
      <c r="G4298">
        <v>24.045000000000002</v>
      </c>
      <c r="I4298">
        <v>14.65</v>
      </c>
      <c r="K4298">
        <v>2.63</v>
      </c>
      <c r="M4298">
        <v>0.97699999999999998</v>
      </c>
    </row>
    <row r="4299" spans="1:13" x14ac:dyDescent="0.2">
      <c r="A4299" s="3">
        <f t="shared" si="67"/>
        <v>41878.458333333336</v>
      </c>
      <c r="B4299" s="4">
        <v>41878.458333333336</v>
      </c>
      <c r="E4299">
        <v>328.33598173881495</v>
      </c>
      <c r="G4299">
        <v>23.765999999999998</v>
      </c>
      <c r="I4299">
        <v>14.56</v>
      </c>
      <c r="K4299">
        <v>2.6020833333333302</v>
      </c>
      <c r="M4299">
        <v>0.97199999999999998</v>
      </c>
    </row>
    <row r="4300" spans="1:13" x14ac:dyDescent="0.2">
      <c r="A4300" s="3">
        <f t="shared" si="67"/>
        <v>41878.5</v>
      </c>
      <c r="B4300" s="4">
        <v>41878.5</v>
      </c>
      <c r="E4300">
        <v>571.35173209067784</v>
      </c>
      <c r="G4300">
        <v>24.190750000000001</v>
      </c>
      <c r="I4300">
        <v>16.47</v>
      </c>
      <c r="K4300">
        <v>2.5741666666666601</v>
      </c>
      <c r="M4300">
        <v>1.0149999999999999</v>
      </c>
    </row>
    <row r="4301" spans="1:13" x14ac:dyDescent="0.2">
      <c r="A4301" s="3">
        <f t="shared" si="67"/>
        <v>41878.541666666664</v>
      </c>
      <c r="B4301" s="4">
        <v>41878.541666666664</v>
      </c>
      <c r="E4301">
        <v>290.59971401043896</v>
      </c>
      <c r="G4301">
        <v>25.52075</v>
      </c>
      <c r="I4301">
        <v>21.21</v>
      </c>
      <c r="K4301">
        <v>2.5462499999999899</v>
      </c>
      <c r="M4301">
        <v>1.1000000000000001</v>
      </c>
    </row>
    <row r="4302" spans="1:13" x14ac:dyDescent="0.2">
      <c r="A4302" s="3">
        <f t="shared" si="67"/>
        <v>41878.583333333336</v>
      </c>
      <c r="B4302" s="4">
        <v>41878.583333333336</v>
      </c>
      <c r="E4302">
        <v>236.40450660348611</v>
      </c>
      <c r="G4302">
        <v>26.843499999999999</v>
      </c>
      <c r="I4302">
        <v>25.5</v>
      </c>
      <c r="K4302">
        <v>2.51833333333333</v>
      </c>
      <c r="M4302">
        <v>1.202</v>
      </c>
    </row>
    <row r="4303" spans="1:13" x14ac:dyDescent="0.2">
      <c r="A4303" s="3">
        <f t="shared" si="67"/>
        <v>41878.625</v>
      </c>
      <c r="B4303" s="4">
        <v>41878.625</v>
      </c>
      <c r="E4303">
        <v>6.666666666666667</v>
      </c>
      <c r="G4303">
        <v>27.7425</v>
      </c>
      <c r="I4303">
        <v>27.324999999999999</v>
      </c>
      <c r="K4303">
        <v>2.4904166666666598</v>
      </c>
      <c r="M4303">
        <v>1.3140000000000001</v>
      </c>
    </row>
    <row r="4304" spans="1:13" x14ac:dyDescent="0.2">
      <c r="A4304" s="3">
        <f t="shared" si="67"/>
        <v>41878.666666666664</v>
      </c>
      <c r="B4304" s="4">
        <v>41878.666666666664</v>
      </c>
      <c r="E4304">
        <v>80.446738908971355</v>
      </c>
      <c r="G4304">
        <v>27.765750000000001</v>
      </c>
      <c r="I4304">
        <v>29.734999999999999</v>
      </c>
      <c r="K4304">
        <v>2.4624999999999999</v>
      </c>
      <c r="M4304">
        <v>1.389</v>
      </c>
    </row>
    <row r="4305" spans="1:13" x14ac:dyDescent="0.2">
      <c r="A4305" s="3">
        <f t="shared" si="67"/>
        <v>41878.708333333336</v>
      </c>
      <c r="B4305" s="4">
        <v>41878.708333333336</v>
      </c>
      <c r="E4305">
        <v>134.60147010685722</v>
      </c>
      <c r="G4305">
        <v>27.14</v>
      </c>
      <c r="I4305">
        <v>27.982500000000002</v>
      </c>
      <c r="K4305">
        <v>2.4345833333333302</v>
      </c>
      <c r="M4305">
        <v>1.4239999999999999</v>
      </c>
    </row>
    <row r="4306" spans="1:13" x14ac:dyDescent="0.2">
      <c r="A4306" s="3">
        <f t="shared" si="67"/>
        <v>41878.75</v>
      </c>
      <c r="B4306" s="4">
        <v>41878.75</v>
      </c>
      <c r="E4306">
        <v>6.666666666666667</v>
      </c>
      <c r="G4306">
        <v>26.081499999999998</v>
      </c>
      <c r="I4306">
        <v>26.567499999999999</v>
      </c>
      <c r="K4306">
        <v>2.4066666666666601</v>
      </c>
      <c r="M4306">
        <v>1.41</v>
      </c>
    </row>
    <row r="4307" spans="1:13" x14ac:dyDescent="0.2">
      <c r="A4307" s="3">
        <f t="shared" si="67"/>
        <v>41878.791666666664</v>
      </c>
      <c r="B4307" s="4">
        <v>41878.791666666664</v>
      </c>
      <c r="E4307">
        <v>6.666666666666667</v>
      </c>
      <c r="G4307">
        <v>25.94425</v>
      </c>
      <c r="I4307">
        <v>25.267499999999998</v>
      </c>
      <c r="K4307">
        <v>2.3787500000000001</v>
      </c>
      <c r="M4307">
        <v>1.339</v>
      </c>
    </row>
    <row r="4308" spans="1:13" x14ac:dyDescent="0.2">
      <c r="A4308" s="3">
        <f t="shared" si="67"/>
        <v>41878.833333333336</v>
      </c>
      <c r="B4308" s="4">
        <v>41878.833333333336</v>
      </c>
      <c r="E4308">
        <v>152.6644794990421</v>
      </c>
      <c r="G4308">
        <v>25.326750000000001</v>
      </c>
      <c r="I4308">
        <v>21.734999999999999</v>
      </c>
      <c r="K4308">
        <v>2.35083333333333</v>
      </c>
      <c r="M4308">
        <v>1.214</v>
      </c>
    </row>
    <row r="4309" spans="1:13" x14ac:dyDescent="0.2">
      <c r="A4309" s="3">
        <f t="shared" si="67"/>
        <v>41878.875</v>
      </c>
      <c r="B4309" s="4">
        <v>41878.875</v>
      </c>
      <c r="E4309">
        <v>236.42660680042127</v>
      </c>
      <c r="G4309">
        <v>25.09075</v>
      </c>
      <c r="I4309">
        <v>20.414999999999999</v>
      </c>
      <c r="K4309">
        <v>2.3229166666666599</v>
      </c>
      <c r="M4309">
        <v>1.093</v>
      </c>
    </row>
    <row r="4310" spans="1:13" x14ac:dyDescent="0.2">
      <c r="A4310" s="3">
        <f t="shared" si="67"/>
        <v>41878.916666666664</v>
      </c>
      <c r="B4310" s="4">
        <v>41878.916666666664</v>
      </c>
      <c r="E4310">
        <v>372.70847423980791</v>
      </c>
      <c r="G4310">
        <v>24.99775</v>
      </c>
      <c r="I4310">
        <v>18.57</v>
      </c>
      <c r="K4310">
        <v>2.2949999999999999</v>
      </c>
      <c r="M4310">
        <v>1.002</v>
      </c>
    </row>
    <row r="4311" spans="1:13" x14ac:dyDescent="0.2">
      <c r="A4311" s="3">
        <f t="shared" si="67"/>
        <v>41878.958333333336</v>
      </c>
      <c r="B4311" s="4">
        <v>41878.958333333336</v>
      </c>
      <c r="E4311">
        <v>331.57740827314308</v>
      </c>
      <c r="G4311">
        <v>24.879249999999999</v>
      </c>
      <c r="I4311">
        <v>15.5275</v>
      </c>
      <c r="K4311">
        <v>2.2670833333333298</v>
      </c>
      <c r="M4311">
        <v>0.93199999999999994</v>
      </c>
    </row>
    <row r="4312" spans="1:13" x14ac:dyDescent="0.2">
      <c r="A4312" s="3">
        <f t="shared" si="67"/>
        <v>41879</v>
      </c>
      <c r="B4312" s="4">
        <v>41879</v>
      </c>
      <c r="E4312">
        <v>561.5564239054695</v>
      </c>
      <c r="G4312">
        <v>25.34</v>
      </c>
      <c r="I4312">
        <v>15.565</v>
      </c>
      <c r="K4312">
        <v>2.2391666666666601</v>
      </c>
      <c r="M4312">
        <v>0.93799999999999994</v>
      </c>
    </row>
    <row r="4313" spans="1:13" x14ac:dyDescent="0.2">
      <c r="A4313" s="3">
        <f t="shared" si="67"/>
        <v>41879.041666666664</v>
      </c>
      <c r="B4313" s="4">
        <v>41879.041666666664</v>
      </c>
      <c r="E4313">
        <v>602.5329699503385</v>
      </c>
      <c r="G4313">
        <v>26.039249999999999</v>
      </c>
      <c r="I4313">
        <v>17.317499999999999</v>
      </c>
      <c r="K4313">
        <v>2.2112499999999899</v>
      </c>
      <c r="M4313">
        <v>1</v>
      </c>
    </row>
    <row r="4314" spans="1:13" x14ac:dyDescent="0.2">
      <c r="A4314" s="3">
        <f t="shared" si="67"/>
        <v>41879.083333333336</v>
      </c>
      <c r="B4314" s="4">
        <v>41879.083333333336</v>
      </c>
      <c r="E4314">
        <v>277.2563909682105</v>
      </c>
      <c r="G4314">
        <v>26.599250000000001</v>
      </c>
      <c r="I4314">
        <v>18.807500000000001</v>
      </c>
      <c r="K4314">
        <v>2.18333333333333</v>
      </c>
      <c r="M4314">
        <v>1.075</v>
      </c>
    </row>
    <row r="4315" spans="1:13" x14ac:dyDescent="0.2">
      <c r="A4315" s="3">
        <f t="shared" si="67"/>
        <v>41879.125</v>
      </c>
      <c r="B4315" s="4">
        <v>41879.125</v>
      </c>
      <c r="G4315">
        <v>27.114249999999998</v>
      </c>
      <c r="I4315">
        <v>19.147500000000001</v>
      </c>
      <c r="K4315">
        <v>2.1554166666666599</v>
      </c>
      <c r="M4315">
        <v>1.18</v>
      </c>
    </row>
    <row r="4316" spans="1:13" x14ac:dyDescent="0.2">
      <c r="A4316" s="3">
        <f t="shared" si="67"/>
        <v>41879.166666666664</v>
      </c>
      <c r="B4316" s="4">
        <v>41879.166666666664</v>
      </c>
      <c r="E4316">
        <v>169.06142459530145</v>
      </c>
      <c r="G4316">
        <v>27.34675</v>
      </c>
      <c r="I4316">
        <v>22.015000000000001</v>
      </c>
      <c r="K4316">
        <v>2.1274999999999999</v>
      </c>
      <c r="M4316">
        <v>1.2829999999999999</v>
      </c>
    </row>
    <row r="4317" spans="1:13" x14ac:dyDescent="0.2">
      <c r="A4317" s="3">
        <f t="shared" si="67"/>
        <v>41879.208333333336</v>
      </c>
      <c r="B4317" s="4">
        <v>41879.208333333336</v>
      </c>
      <c r="E4317">
        <v>6.666666666666667</v>
      </c>
      <c r="G4317">
        <v>27.548500000000001</v>
      </c>
      <c r="I4317">
        <v>24.905000000000001</v>
      </c>
      <c r="K4317">
        <v>2.0995833333333298</v>
      </c>
      <c r="M4317">
        <v>1.341</v>
      </c>
    </row>
    <row r="4318" spans="1:13" x14ac:dyDescent="0.2">
      <c r="A4318" s="3">
        <f t="shared" si="67"/>
        <v>41879.25</v>
      </c>
      <c r="B4318" s="4">
        <v>41879.25</v>
      </c>
      <c r="E4318">
        <v>228.19852632844874</v>
      </c>
      <c r="G4318">
        <v>27.495999999999999</v>
      </c>
      <c r="I4318">
        <v>26.962499999999999</v>
      </c>
      <c r="K4318">
        <v>2.0716666666666601</v>
      </c>
      <c r="M4318">
        <v>1.365</v>
      </c>
    </row>
    <row r="4319" spans="1:13" x14ac:dyDescent="0.2">
      <c r="A4319" s="3">
        <f t="shared" si="67"/>
        <v>41879.291666666664</v>
      </c>
      <c r="B4319" s="4">
        <v>41879.291666666664</v>
      </c>
      <c r="E4319">
        <v>6.666666666666667</v>
      </c>
      <c r="G4319">
        <v>26.425000000000001</v>
      </c>
      <c r="I4319">
        <v>23.462499999999999</v>
      </c>
      <c r="K4319">
        <v>2.0437500000000002</v>
      </c>
      <c r="M4319">
        <v>1.333</v>
      </c>
    </row>
    <row r="4320" spans="1:13" x14ac:dyDescent="0.2">
      <c r="A4320" s="3">
        <f t="shared" si="67"/>
        <v>41879.333333333336</v>
      </c>
      <c r="B4320" s="4">
        <v>41879.333333333336</v>
      </c>
      <c r="E4320">
        <v>6.666666666666667</v>
      </c>
      <c r="G4320">
        <v>25.25825</v>
      </c>
      <c r="I4320">
        <v>20.907499999999999</v>
      </c>
      <c r="K4320">
        <v>2.01583333333333</v>
      </c>
      <c r="M4320">
        <v>1.2530000000000001</v>
      </c>
    </row>
    <row r="4321" spans="1:13" x14ac:dyDescent="0.2">
      <c r="A4321" s="3">
        <f t="shared" si="67"/>
        <v>41879.375</v>
      </c>
      <c r="B4321" s="4">
        <v>41879.375</v>
      </c>
      <c r="E4321">
        <v>6.666666666666667</v>
      </c>
      <c r="G4321">
        <v>24.521750000000001</v>
      </c>
      <c r="I4321">
        <v>17.07</v>
      </c>
      <c r="K4321">
        <v>1.9879166666666599</v>
      </c>
      <c r="M4321">
        <v>1.1559999999999999</v>
      </c>
    </row>
    <row r="4322" spans="1:13" x14ac:dyDescent="0.2">
      <c r="A4322" s="3">
        <f t="shared" si="67"/>
        <v>41879.416666666664</v>
      </c>
      <c r="B4322" s="4">
        <v>41879.416666666664</v>
      </c>
      <c r="E4322">
        <v>211.86640956117512</v>
      </c>
      <c r="G4322">
        <v>24.136500000000002</v>
      </c>
      <c r="I4322">
        <v>17.637499999999999</v>
      </c>
      <c r="K4322">
        <v>1.96</v>
      </c>
      <c r="M4322">
        <v>1.0649999999999999</v>
      </c>
    </row>
    <row r="4323" spans="1:13" x14ac:dyDescent="0.2">
      <c r="A4323" s="3">
        <f t="shared" si="67"/>
        <v>41879.458333333336</v>
      </c>
      <c r="B4323" s="4">
        <v>41879.458333333336</v>
      </c>
      <c r="E4323">
        <v>495.7273655154986</v>
      </c>
      <c r="G4323">
        <v>23.43</v>
      </c>
      <c r="I4323">
        <v>15.21</v>
      </c>
      <c r="K4323">
        <v>1.9675</v>
      </c>
      <c r="M4323">
        <v>1.0109999999999999</v>
      </c>
    </row>
    <row r="4324" spans="1:13" x14ac:dyDescent="0.2">
      <c r="A4324" s="3">
        <f t="shared" si="67"/>
        <v>41879.5</v>
      </c>
      <c r="B4324" s="4">
        <v>41879.5</v>
      </c>
      <c r="E4324">
        <v>395.37528443179139</v>
      </c>
      <c r="G4324">
        <v>23.8185</v>
      </c>
      <c r="I4324">
        <v>16.427499999999998</v>
      </c>
      <c r="K4324">
        <v>1.9750000000000001</v>
      </c>
      <c r="M4324">
        <v>1.0189999999999999</v>
      </c>
    </row>
    <row r="4325" spans="1:13" x14ac:dyDescent="0.2">
      <c r="A4325" s="3">
        <f t="shared" si="67"/>
        <v>41879.541666666664</v>
      </c>
      <c r="B4325" s="4">
        <v>41879.541666666664</v>
      </c>
      <c r="E4325">
        <v>384.18689800630671</v>
      </c>
      <c r="G4325">
        <v>24.992750000000001</v>
      </c>
      <c r="I4325">
        <v>20.664999999999999</v>
      </c>
      <c r="K4325">
        <v>1.9824999999999999</v>
      </c>
      <c r="M4325">
        <v>1.0649999999999999</v>
      </c>
    </row>
    <row r="4326" spans="1:13" x14ac:dyDescent="0.2">
      <c r="A4326" s="3">
        <f t="shared" si="67"/>
        <v>41879.583333333336</v>
      </c>
      <c r="B4326" s="4">
        <v>41879.583333333336</v>
      </c>
      <c r="E4326">
        <v>339.80905661834271</v>
      </c>
      <c r="G4326">
        <v>25.96</v>
      </c>
      <c r="I4326">
        <v>25.057499999999902</v>
      </c>
      <c r="K4326">
        <v>1.99</v>
      </c>
      <c r="M4326">
        <v>1.1739999999999999</v>
      </c>
    </row>
    <row r="4327" spans="1:13" x14ac:dyDescent="0.2">
      <c r="A4327" s="3">
        <f t="shared" si="67"/>
        <v>41879.625</v>
      </c>
      <c r="B4327" s="4">
        <v>41879.625</v>
      </c>
      <c r="E4327">
        <v>302.04253059176301</v>
      </c>
      <c r="G4327">
        <v>27.139749999999999</v>
      </c>
      <c r="I4327">
        <v>28.545000000000002</v>
      </c>
      <c r="K4327">
        <v>1.9975000000000001</v>
      </c>
      <c r="M4327">
        <v>1.2730000000000001</v>
      </c>
    </row>
    <row r="4328" spans="1:13" x14ac:dyDescent="0.2">
      <c r="A4328" s="3">
        <f t="shared" si="67"/>
        <v>41879.666666666664</v>
      </c>
      <c r="B4328" s="4">
        <v>41879.666666666664</v>
      </c>
      <c r="E4328">
        <v>177.3677478703527</v>
      </c>
      <c r="G4328">
        <v>27.364999999999998</v>
      </c>
      <c r="I4328">
        <v>30.285</v>
      </c>
      <c r="K4328">
        <v>2.0049999999999999</v>
      </c>
      <c r="M4328">
        <v>1.3340000000000001</v>
      </c>
    </row>
    <row r="4329" spans="1:13" x14ac:dyDescent="0.2">
      <c r="A4329" s="3">
        <f t="shared" si="67"/>
        <v>41879.708333333336</v>
      </c>
      <c r="B4329" s="4">
        <v>41879.708333333336</v>
      </c>
      <c r="E4329">
        <v>6.666666666666667</v>
      </c>
      <c r="G4329">
        <v>26.535</v>
      </c>
      <c r="I4329">
        <v>29.232500000000002</v>
      </c>
      <c r="K4329">
        <v>2.0125000000000002</v>
      </c>
      <c r="M4329">
        <v>1.387</v>
      </c>
    </row>
    <row r="4330" spans="1:13" x14ac:dyDescent="0.2">
      <c r="A4330" s="3">
        <f t="shared" si="67"/>
        <v>41879.75</v>
      </c>
      <c r="B4330" s="4">
        <v>41879.75</v>
      </c>
      <c r="E4330">
        <v>129.66276872723591</v>
      </c>
      <c r="G4330">
        <v>26.90175</v>
      </c>
      <c r="I4330">
        <v>30.517499999999998</v>
      </c>
      <c r="K4330">
        <v>2.02</v>
      </c>
      <c r="M4330">
        <v>1.3879999999999999</v>
      </c>
    </row>
    <row r="4331" spans="1:13" x14ac:dyDescent="0.2">
      <c r="A4331" s="3">
        <f t="shared" si="67"/>
        <v>41879.791666666664</v>
      </c>
      <c r="B4331" s="4">
        <v>41879.791666666664</v>
      </c>
      <c r="E4331">
        <v>119.66629256691998</v>
      </c>
      <c r="G4331">
        <v>26.648250000000001</v>
      </c>
      <c r="I4331">
        <v>29.377500000000001</v>
      </c>
      <c r="K4331">
        <v>2.0274999999999999</v>
      </c>
      <c r="M4331">
        <v>1.347</v>
      </c>
    </row>
    <row r="4332" spans="1:13" x14ac:dyDescent="0.2">
      <c r="A4332" s="3">
        <f t="shared" si="67"/>
        <v>41879.833333333336</v>
      </c>
      <c r="B4332" s="4">
        <v>41879.833333333336</v>
      </c>
      <c r="E4332">
        <v>6.666666666666667</v>
      </c>
      <c r="G4332">
        <v>25.191500000000001</v>
      </c>
      <c r="I4332">
        <v>21.18</v>
      </c>
      <c r="K4332">
        <v>2.0350000000000001</v>
      </c>
      <c r="M4332">
        <v>1.2330000000000001</v>
      </c>
    </row>
    <row r="4333" spans="1:13" x14ac:dyDescent="0.2">
      <c r="A4333" s="3">
        <f t="shared" si="67"/>
        <v>41879.875</v>
      </c>
      <c r="B4333" s="4">
        <v>41879.875</v>
      </c>
      <c r="E4333">
        <v>6.666666666666667</v>
      </c>
      <c r="G4333">
        <v>24.791499999999999</v>
      </c>
      <c r="I4333">
        <v>18.567499999999999</v>
      </c>
      <c r="K4333">
        <v>2.0425</v>
      </c>
      <c r="M4333">
        <v>1.129</v>
      </c>
    </row>
    <row r="4334" spans="1:13" x14ac:dyDescent="0.2">
      <c r="A4334" s="3">
        <f t="shared" si="67"/>
        <v>41879.916666666664</v>
      </c>
      <c r="B4334" s="4">
        <v>41879.916666666664</v>
      </c>
      <c r="E4334">
        <v>307.00764763627319</v>
      </c>
      <c r="G4334">
        <v>24.636499999999899</v>
      </c>
      <c r="I4334">
        <v>16.032499999999999</v>
      </c>
      <c r="K4334">
        <v>2.0499999999999998</v>
      </c>
      <c r="M4334">
        <v>1.016</v>
      </c>
    </row>
    <row r="4335" spans="1:13" x14ac:dyDescent="0.2">
      <c r="A4335" s="3">
        <f t="shared" si="67"/>
        <v>41879.958333333336</v>
      </c>
      <c r="B4335" s="4">
        <v>41879.958333333336</v>
      </c>
      <c r="E4335">
        <v>6.666666666666667</v>
      </c>
      <c r="G4335">
        <v>24.555</v>
      </c>
      <c r="I4335">
        <v>14.69</v>
      </c>
      <c r="K4335">
        <v>2.0575000000000001</v>
      </c>
      <c r="M4335">
        <v>0.96799999999999997</v>
      </c>
    </row>
    <row r="4336" spans="1:13" x14ac:dyDescent="0.2">
      <c r="A4336" s="3">
        <f t="shared" si="67"/>
        <v>41880</v>
      </c>
      <c r="B4336" s="4">
        <v>41880</v>
      </c>
      <c r="E4336">
        <v>349.54712501883148</v>
      </c>
      <c r="G4336">
        <v>24.93825</v>
      </c>
      <c r="I4336">
        <v>14.3325</v>
      </c>
      <c r="K4336">
        <v>2.0649999999999999</v>
      </c>
      <c r="M4336">
        <v>0.94199999999999995</v>
      </c>
    </row>
    <row r="4337" spans="1:13" x14ac:dyDescent="0.2">
      <c r="A4337" s="3">
        <f t="shared" si="67"/>
        <v>41880.041666666664</v>
      </c>
      <c r="B4337" s="4">
        <v>41880.041666666664</v>
      </c>
      <c r="E4337">
        <v>292.12425487228222</v>
      </c>
      <c r="G4337">
        <v>25.200749999999999</v>
      </c>
      <c r="I4337">
        <v>13.8375</v>
      </c>
      <c r="K4337">
        <v>2.0724999999999998</v>
      </c>
      <c r="M4337">
        <v>0.96099999999999997</v>
      </c>
    </row>
    <row r="4338" spans="1:13" x14ac:dyDescent="0.2">
      <c r="A4338" s="3">
        <f t="shared" si="67"/>
        <v>41880.083333333336</v>
      </c>
      <c r="B4338" s="4">
        <v>41880.083333333336</v>
      </c>
      <c r="E4338">
        <v>343.15261123750037</v>
      </c>
      <c r="G4338">
        <v>25.956</v>
      </c>
      <c r="I4338">
        <v>16.14</v>
      </c>
      <c r="K4338">
        <v>2.08</v>
      </c>
      <c r="M4338">
        <v>1.042</v>
      </c>
    </row>
    <row r="4339" spans="1:13" x14ac:dyDescent="0.2">
      <c r="A4339" s="3">
        <f t="shared" si="67"/>
        <v>41880.125</v>
      </c>
      <c r="B4339" s="4">
        <v>41880.125</v>
      </c>
      <c r="E4339">
        <v>372.22948291206859</v>
      </c>
      <c r="G4339">
        <v>26.8095</v>
      </c>
      <c r="I4339">
        <v>19.91</v>
      </c>
      <c r="K4339">
        <v>2.0874999999999999</v>
      </c>
      <c r="M4339">
        <v>1.147</v>
      </c>
    </row>
    <row r="4340" spans="1:13" x14ac:dyDescent="0.2">
      <c r="A4340" s="3">
        <f t="shared" si="67"/>
        <v>41880.166666666664</v>
      </c>
      <c r="B4340" s="4">
        <v>41880.166666666664</v>
      </c>
      <c r="E4340">
        <v>295.46989060132802</v>
      </c>
      <c r="G4340">
        <v>26.902750000000001</v>
      </c>
      <c r="I4340">
        <v>20.3825</v>
      </c>
      <c r="K4340">
        <v>2.0950000000000002</v>
      </c>
      <c r="M4340">
        <v>1.268</v>
      </c>
    </row>
    <row r="4341" spans="1:13" x14ac:dyDescent="0.2">
      <c r="A4341" s="3">
        <f t="shared" si="67"/>
        <v>41880.208333333336</v>
      </c>
      <c r="B4341" s="4">
        <v>41880.208333333336</v>
      </c>
      <c r="E4341">
        <v>6.666666666666667</v>
      </c>
      <c r="G4341">
        <v>27.324000000000002</v>
      </c>
      <c r="I4341">
        <v>23.43</v>
      </c>
      <c r="K4341">
        <v>2.1025</v>
      </c>
      <c r="M4341">
        <v>1.3140000000000001</v>
      </c>
    </row>
    <row r="4342" spans="1:13" x14ac:dyDescent="0.2">
      <c r="A4342" s="3">
        <f t="shared" si="67"/>
        <v>41880.25</v>
      </c>
      <c r="B4342" s="4">
        <v>41880.25</v>
      </c>
      <c r="E4342">
        <v>6.666666666666667</v>
      </c>
      <c r="G4342">
        <v>27.45825</v>
      </c>
      <c r="I4342">
        <v>24.515000000000001</v>
      </c>
      <c r="K4342">
        <v>2.11</v>
      </c>
      <c r="M4342">
        <v>1.3340000000000001</v>
      </c>
    </row>
    <row r="4343" spans="1:13" x14ac:dyDescent="0.2">
      <c r="A4343" s="3">
        <f t="shared" si="67"/>
        <v>41880.291666666664</v>
      </c>
      <c r="B4343" s="4">
        <v>41880.291666666664</v>
      </c>
      <c r="E4343">
        <v>6.666666666666667</v>
      </c>
      <c r="G4343">
        <v>26.220749999999999</v>
      </c>
      <c r="I4343">
        <v>22.395</v>
      </c>
      <c r="K4343">
        <v>2.1175000000000002</v>
      </c>
      <c r="M4343">
        <v>1.3240000000000001</v>
      </c>
    </row>
    <row r="4344" spans="1:13" x14ac:dyDescent="0.2">
      <c r="A4344" s="3">
        <f t="shared" si="67"/>
        <v>41880.333333333336</v>
      </c>
      <c r="B4344" s="4">
        <v>41880.333333333336</v>
      </c>
      <c r="E4344">
        <v>6.666666666666667</v>
      </c>
      <c r="G4344">
        <v>25.1</v>
      </c>
      <c r="I4344">
        <v>19.934999999999999</v>
      </c>
      <c r="K4344">
        <v>2.125</v>
      </c>
      <c r="M4344">
        <v>1.2909999999999999</v>
      </c>
    </row>
    <row r="4345" spans="1:13" x14ac:dyDescent="0.2">
      <c r="A4345" s="3">
        <f t="shared" si="67"/>
        <v>41880.375</v>
      </c>
      <c r="B4345" s="4">
        <v>41880.375</v>
      </c>
      <c r="E4345">
        <v>172.38586909065285</v>
      </c>
      <c r="G4345">
        <v>24.378499999999999</v>
      </c>
      <c r="I4345">
        <v>17.522500000000001</v>
      </c>
      <c r="K4345">
        <v>2.1324999999999998</v>
      </c>
      <c r="M4345">
        <v>1.2030000000000001</v>
      </c>
    </row>
    <row r="4346" spans="1:13" x14ac:dyDescent="0.2">
      <c r="A4346" s="3">
        <f t="shared" si="67"/>
        <v>41880.416666666664</v>
      </c>
      <c r="B4346" s="4">
        <v>41880.416666666664</v>
      </c>
      <c r="E4346">
        <v>351.31177367615271</v>
      </c>
      <c r="G4346">
        <v>23.619</v>
      </c>
      <c r="I4346">
        <v>14.57</v>
      </c>
      <c r="K4346">
        <v>2.14</v>
      </c>
      <c r="M4346">
        <v>1.1200000000000001</v>
      </c>
    </row>
    <row r="4347" spans="1:13" x14ac:dyDescent="0.2">
      <c r="A4347" s="3">
        <f t="shared" si="67"/>
        <v>41880.458333333336</v>
      </c>
      <c r="B4347" s="4">
        <v>41880.458333333336</v>
      </c>
      <c r="E4347">
        <v>587.81513866022817</v>
      </c>
      <c r="G4347">
        <v>23.49025</v>
      </c>
      <c r="I4347">
        <v>15.1275</v>
      </c>
      <c r="K4347">
        <v>2.1508333333333298</v>
      </c>
      <c r="M4347">
        <v>1.0660000000000001</v>
      </c>
    </row>
    <row r="4348" spans="1:13" x14ac:dyDescent="0.2">
      <c r="A4348" s="3">
        <f t="shared" si="67"/>
        <v>41880.5</v>
      </c>
      <c r="B4348" s="4">
        <v>41880.5</v>
      </c>
      <c r="E4348">
        <v>518.83646634263994</v>
      </c>
      <c r="G4348">
        <v>23.141749999999998</v>
      </c>
      <c r="I4348">
        <v>13.817500000000001</v>
      </c>
      <c r="K4348">
        <v>2.16166666666666</v>
      </c>
      <c r="M4348">
        <v>1.0269999999999999</v>
      </c>
    </row>
    <row r="4349" spans="1:13" x14ac:dyDescent="0.2">
      <c r="A4349" s="3">
        <f t="shared" si="67"/>
        <v>41880.541666666664</v>
      </c>
      <c r="B4349" s="4">
        <v>41880.541666666664</v>
      </c>
      <c r="E4349">
        <v>489.23406311615764</v>
      </c>
      <c r="G4349">
        <v>23.609249999999999</v>
      </c>
      <c r="I4349">
        <v>16.265000000000001</v>
      </c>
      <c r="K4349">
        <v>2.1724999999999999</v>
      </c>
      <c r="M4349">
        <v>1.0609999999999999</v>
      </c>
    </row>
    <row r="4350" spans="1:13" x14ac:dyDescent="0.2">
      <c r="A4350" s="3">
        <f t="shared" si="67"/>
        <v>41880.583333333336</v>
      </c>
      <c r="B4350" s="4">
        <v>41880.583333333336</v>
      </c>
      <c r="E4350">
        <v>472.64528377647201</v>
      </c>
      <c r="G4350">
        <v>24.28425</v>
      </c>
      <c r="I4350">
        <v>19.172499999999999</v>
      </c>
      <c r="K4350">
        <v>2.18333333333333</v>
      </c>
      <c r="M4350">
        <v>1.0900000000000001</v>
      </c>
    </row>
    <row r="4351" spans="1:13" x14ac:dyDescent="0.2">
      <c r="A4351" s="3">
        <f t="shared" si="67"/>
        <v>41880.625</v>
      </c>
      <c r="B4351" s="4">
        <v>41880.625</v>
      </c>
      <c r="E4351">
        <v>206.82892342092964</v>
      </c>
      <c r="G4351">
        <v>25.768249999999998</v>
      </c>
      <c r="I4351">
        <v>24.52</v>
      </c>
      <c r="K4351">
        <v>2.1941666666666602</v>
      </c>
      <c r="M4351">
        <v>1.1839999999999999</v>
      </c>
    </row>
    <row r="4352" spans="1:13" x14ac:dyDescent="0.2">
      <c r="A4352" s="3">
        <f t="shared" si="67"/>
        <v>41880.666666666664</v>
      </c>
      <c r="B4352" s="4">
        <v>41880.666666666664</v>
      </c>
      <c r="E4352">
        <v>6.666666666666667</v>
      </c>
      <c r="G4352">
        <v>26.545000000000002</v>
      </c>
      <c r="I4352">
        <v>28.41</v>
      </c>
      <c r="K4352">
        <v>2.2050000000000001</v>
      </c>
      <c r="M4352">
        <v>1.252</v>
      </c>
    </row>
    <row r="4353" spans="1:13" x14ac:dyDescent="0.2">
      <c r="A4353" s="3">
        <f t="shared" si="67"/>
        <v>41880.708333333336</v>
      </c>
      <c r="B4353" s="4">
        <v>41880.708333333336</v>
      </c>
      <c r="E4353">
        <v>192.00792490970497</v>
      </c>
      <c r="G4353">
        <v>27.072500000000002</v>
      </c>
      <c r="I4353">
        <v>29.5975</v>
      </c>
      <c r="K4353">
        <v>2.2158333333333302</v>
      </c>
      <c r="M4353">
        <v>1.3140000000000001</v>
      </c>
    </row>
    <row r="4354" spans="1:13" x14ac:dyDescent="0.2">
      <c r="A4354" s="3">
        <f t="shared" si="67"/>
        <v>41880.75</v>
      </c>
      <c r="B4354" s="4">
        <v>41880.75</v>
      </c>
      <c r="E4354">
        <v>80.421090057272906</v>
      </c>
      <c r="G4354">
        <v>26.800249999999998</v>
      </c>
      <c r="I4354">
        <v>28.877500000000001</v>
      </c>
      <c r="K4354">
        <v>2.2266666666666599</v>
      </c>
      <c r="M4354">
        <v>1.359</v>
      </c>
    </row>
    <row r="4355" spans="1:13" x14ac:dyDescent="0.2">
      <c r="A4355" s="3">
        <f t="shared" ref="A4355:A4418" si="68">B4355</f>
        <v>41880.791666666664</v>
      </c>
      <c r="B4355" s="4">
        <v>41880.791666666664</v>
      </c>
      <c r="E4355">
        <v>63.993496291584584</v>
      </c>
      <c r="G4355">
        <v>26.592500000000001</v>
      </c>
      <c r="I4355">
        <v>27.447500000000002</v>
      </c>
      <c r="K4355">
        <v>2.2374999999999998</v>
      </c>
      <c r="M4355">
        <v>1.3180000000000001</v>
      </c>
    </row>
    <row r="4356" spans="1:13" x14ac:dyDescent="0.2">
      <c r="A4356" s="3">
        <f t="shared" si="68"/>
        <v>41880.833333333336</v>
      </c>
      <c r="B4356" s="4">
        <v>41880.833333333336</v>
      </c>
      <c r="E4356">
        <v>6.666666666666667</v>
      </c>
      <c r="G4356">
        <v>25.71575</v>
      </c>
      <c r="I4356">
        <v>23.475000000000001</v>
      </c>
      <c r="K4356">
        <v>2.24833333333333</v>
      </c>
      <c r="M4356">
        <v>1.2490000000000001</v>
      </c>
    </row>
    <row r="4357" spans="1:13" x14ac:dyDescent="0.2">
      <c r="A4357" s="3">
        <f t="shared" si="68"/>
        <v>41880.875</v>
      </c>
      <c r="B4357" s="4">
        <v>41880.875</v>
      </c>
      <c r="E4357">
        <v>315.20254246926237</v>
      </c>
      <c r="G4357">
        <v>25.193249999999999</v>
      </c>
      <c r="I4357">
        <v>20.1875</v>
      </c>
      <c r="K4357">
        <v>2.2591666666666601</v>
      </c>
      <c r="M4357">
        <v>1.155</v>
      </c>
    </row>
    <row r="4358" spans="1:13" x14ac:dyDescent="0.2">
      <c r="A4358" s="3">
        <f t="shared" si="68"/>
        <v>41880.916666666664</v>
      </c>
      <c r="B4358" s="4">
        <v>41880.916666666664</v>
      </c>
      <c r="E4358">
        <v>6.666666666666667</v>
      </c>
      <c r="G4358">
        <v>24.854749999999999</v>
      </c>
      <c r="I4358">
        <v>17.125</v>
      </c>
      <c r="K4358">
        <v>2.27</v>
      </c>
      <c r="M4358">
        <v>1.0549999999999999</v>
      </c>
    </row>
    <row r="4359" spans="1:13" x14ac:dyDescent="0.2">
      <c r="A4359" s="3">
        <f t="shared" si="68"/>
        <v>41880.958333333336</v>
      </c>
      <c r="B4359" s="4">
        <v>41880.958333333336</v>
      </c>
      <c r="E4359">
        <v>408.43244784207241</v>
      </c>
      <c r="G4359">
        <v>24.85575</v>
      </c>
      <c r="I4359">
        <v>15.01</v>
      </c>
      <c r="K4359">
        <v>2.2808333333333302</v>
      </c>
      <c r="M4359">
        <v>0.97499999999999998</v>
      </c>
    </row>
    <row r="4360" spans="1:13" x14ac:dyDescent="0.2">
      <c r="A4360" s="3">
        <f t="shared" si="68"/>
        <v>41881</v>
      </c>
      <c r="B4360" s="4">
        <v>41881</v>
      </c>
      <c r="E4360">
        <v>472.68685511063597</v>
      </c>
      <c r="G4360">
        <v>24.845749999999999</v>
      </c>
      <c r="I4360">
        <v>13.4725</v>
      </c>
      <c r="K4360">
        <v>2.2916666666666599</v>
      </c>
      <c r="M4360">
        <v>0.90800000000000003</v>
      </c>
    </row>
    <row r="4361" spans="1:13" x14ac:dyDescent="0.2">
      <c r="A4361" s="3">
        <f t="shared" si="68"/>
        <v>41881.041666666664</v>
      </c>
      <c r="B4361" s="4">
        <v>41881.041666666664</v>
      </c>
      <c r="E4361">
        <v>545.25059288918612</v>
      </c>
      <c r="G4361">
        <v>24.907</v>
      </c>
      <c r="I4361">
        <v>13.077500000000001</v>
      </c>
      <c r="K4361">
        <v>2.3025000000000002</v>
      </c>
      <c r="M4361">
        <v>0.90700000000000003</v>
      </c>
    </row>
    <row r="4362" spans="1:13" x14ac:dyDescent="0.2">
      <c r="A4362" s="3">
        <f t="shared" si="68"/>
        <v>41881.083333333336</v>
      </c>
      <c r="B4362" s="4">
        <v>41881.083333333336</v>
      </c>
      <c r="E4362">
        <v>474.65428543757508</v>
      </c>
      <c r="G4362">
        <v>25.388249999999999</v>
      </c>
      <c r="I4362">
        <v>13.1425</v>
      </c>
      <c r="K4362">
        <v>2.3133333333333299</v>
      </c>
      <c r="M4362">
        <v>0.98399999999999999</v>
      </c>
    </row>
    <row r="4363" spans="1:13" x14ac:dyDescent="0.2">
      <c r="A4363" s="3">
        <f t="shared" si="68"/>
        <v>41881.125</v>
      </c>
      <c r="B4363" s="4">
        <v>41881.125</v>
      </c>
      <c r="E4363">
        <v>429.0726219924739</v>
      </c>
      <c r="G4363">
        <v>25.861750000000001</v>
      </c>
      <c r="I4363">
        <v>14.9725</v>
      </c>
      <c r="K4363">
        <v>2.3241666666666601</v>
      </c>
      <c r="M4363">
        <v>1.054</v>
      </c>
    </row>
    <row r="4364" spans="1:13" x14ac:dyDescent="0.2">
      <c r="A4364" s="3">
        <f t="shared" si="68"/>
        <v>41881.166666666664</v>
      </c>
      <c r="B4364" s="4">
        <v>41881.166666666664</v>
      </c>
      <c r="E4364">
        <v>382.20669070935116</v>
      </c>
      <c r="G4364">
        <v>25.852499999999999</v>
      </c>
      <c r="I4364">
        <v>14.8825</v>
      </c>
      <c r="K4364">
        <v>2.335</v>
      </c>
      <c r="M4364">
        <v>1.175</v>
      </c>
    </row>
    <row r="4365" spans="1:13" x14ac:dyDescent="0.2">
      <c r="A4365" s="3">
        <f t="shared" si="68"/>
        <v>41881.208333333336</v>
      </c>
      <c r="B4365" s="4">
        <v>41881.208333333336</v>
      </c>
      <c r="E4365">
        <v>6.666666666666667</v>
      </c>
      <c r="G4365">
        <v>26.128499999999999</v>
      </c>
      <c r="I4365">
        <v>15.2675</v>
      </c>
      <c r="K4365">
        <v>2.3458333333333301</v>
      </c>
      <c r="M4365">
        <v>1.274</v>
      </c>
    </row>
    <row r="4366" spans="1:13" x14ac:dyDescent="0.2">
      <c r="A4366" s="3">
        <f t="shared" si="68"/>
        <v>41881.25</v>
      </c>
      <c r="B4366" s="4">
        <v>41881.25</v>
      </c>
      <c r="E4366">
        <v>6.666666666666667</v>
      </c>
      <c r="G4366">
        <v>26.69</v>
      </c>
      <c r="I4366">
        <v>21.18</v>
      </c>
      <c r="K4366">
        <v>2.3566666666666598</v>
      </c>
      <c r="M4366">
        <v>1.329</v>
      </c>
    </row>
    <row r="4367" spans="1:13" x14ac:dyDescent="0.2">
      <c r="A4367" s="3">
        <f t="shared" si="68"/>
        <v>41881.291666666664</v>
      </c>
      <c r="B4367" s="4">
        <v>41881.291666666664</v>
      </c>
      <c r="E4367">
        <v>6.666666666666667</v>
      </c>
      <c r="G4367">
        <v>26.40175</v>
      </c>
      <c r="I4367">
        <v>22.692499999999999</v>
      </c>
      <c r="K4367">
        <v>2.3674999999999899</v>
      </c>
      <c r="M4367">
        <v>1.343</v>
      </c>
    </row>
    <row r="4368" spans="1:13" x14ac:dyDescent="0.2">
      <c r="A4368" s="3">
        <f t="shared" si="68"/>
        <v>41881.333333333336</v>
      </c>
      <c r="B4368" s="4">
        <v>41881.333333333336</v>
      </c>
      <c r="E4368">
        <v>6.666666666666667</v>
      </c>
      <c r="G4368">
        <v>25.02</v>
      </c>
      <c r="I4368">
        <v>18.822500000000002</v>
      </c>
      <c r="K4368">
        <v>2.3783333333333299</v>
      </c>
      <c r="M4368">
        <v>1.333</v>
      </c>
    </row>
    <row r="4369" spans="1:13" x14ac:dyDescent="0.2">
      <c r="A4369" s="3">
        <f t="shared" si="68"/>
        <v>41881.375</v>
      </c>
      <c r="B4369" s="4">
        <v>41881.375</v>
      </c>
      <c r="E4369">
        <v>6.666666666666667</v>
      </c>
      <c r="G4369">
        <v>24.40325</v>
      </c>
      <c r="I4369">
        <v>16.14</v>
      </c>
      <c r="K4369">
        <v>2.38916666666666</v>
      </c>
      <c r="M4369">
        <v>1.2770000000000001</v>
      </c>
    </row>
    <row r="4370" spans="1:13" x14ac:dyDescent="0.2">
      <c r="A4370" s="3">
        <f t="shared" si="68"/>
        <v>41881.416666666664</v>
      </c>
      <c r="B4370" s="4">
        <v>41881.416666666664</v>
      </c>
      <c r="E4370">
        <v>215.11920994205687</v>
      </c>
      <c r="G4370">
        <v>23.662500000000001</v>
      </c>
      <c r="I4370">
        <v>14.435</v>
      </c>
      <c r="K4370">
        <v>2.4</v>
      </c>
      <c r="M4370">
        <v>1.1879999999999999</v>
      </c>
    </row>
    <row r="4371" spans="1:13" x14ac:dyDescent="0.2">
      <c r="A4371" s="3">
        <f t="shared" si="68"/>
        <v>41881.458333333336</v>
      </c>
      <c r="B4371" s="4">
        <v>41881.458333333336</v>
      </c>
      <c r="E4371">
        <v>298.84818588735948</v>
      </c>
      <c r="G4371">
        <v>23.326750000000001</v>
      </c>
      <c r="I4371">
        <v>13.965</v>
      </c>
      <c r="K4371">
        <v>2.3766666666666598</v>
      </c>
      <c r="M4371">
        <v>1.1259999999999999</v>
      </c>
    </row>
    <row r="4372" spans="1:13" x14ac:dyDescent="0.2">
      <c r="A4372" s="3">
        <f t="shared" si="68"/>
        <v>41881.5</v>
      </c>
      <c r="B4372" s="4">
        <v>41881.5</v>
      </c>
      <c r="E4372">
        <v>620.77004456880968</v>
      </c>
      <c r="G4372">
        <v>23.318999999999999</v>
      </c>
      <c r="I4372">
        <v>14.59</v>
      </c>
      <c r="K4372">
        <v>2.3533333333333299</v>
      </c>
      <c r="M4372">
        <v>1.0669999999999999</v>
      </c>
    </row>
    <row r="4373" spans="1:13" x14ac:dyDescent="0.2">
      <c r="A4373" s="3">
        <f t="shared" si="68"/>
        <v>41881.541666666664</v>
      </c>
      <c r="B4373" s="4">
        <v>41881.541666666664</v>
      </c>
      <c r="E4373">
        <v>617.27843390910277</v>
      </c>
      <c r="G4373">
        <v>23.55425</v>
      </c>
      <c r="I4373">
        <v>15.154999999999999</v>
      </c>
      <c r="K4373">
        <v>2.33</v>
      </c>
      <c r="M4373">
        <v>1.0529999999999999</v>
      </c>
    </row>
    <row r="4374" spans="1:13" x14ac:dyDescent="0.2">
      <c r="A4374" s="3">
        <f t="shared" si="68"/>
        <v>41881.583333333336</v>
      </c>
      <c r="B4374" s="4">
        <v>41881.583333333336</v>
      </c>
      <c r="E4374">
        <v>579.10542698385268</v>
      </c>
      <c r="G4374">
        <v>23.865749999999998</v>
      </c>
      <c r="I4374">
        <v>17.922499999999999</v>
      </c>
      <c r="K4374">
        <v>2.30666666666666</v>
      </c>
      <c r="M4374">
        <v>1.0669999999999999</v>
      </c>
    </row>
    <row r="4375" spans="1:13" x14ac:dyDescent="0.2">
      <c r="A4375" s="3">
        <f t="shared" si="68"/>
        <v>41881.625</v>
      </c>
      <c r="B4375" s="4">
        <v>41881.625</v>
      </c>
      <c r="E4375">
        <v>456.15124772528924</v>
      </c>
      <c r="G4375">
        <v>25.507750000000001</v>
      </c>
      <c r="I4375">
        <v>22.34</v>
      </c>
      <c r="K4375">
        <v>2.2833333333333301</v>
      </c>
      <c r="M4375">
        <v>1.099</v>
      </c>
    </row>
    <row r="4376" spans="1:13" x14ac:dyDescent="0.2">
      <c r="A4376" s="3">
        <f t="shared" si="68"/>
        <v>41881.666666666664</v>
      </c>
      <c r="B4376" s="4">
        <v>41881.666666666664</v>
      </c>
      <c r="E4376">
        <v>287.15661646367454</v>
      </c>
      <c r="G4376">
        <v>26.734249999999999</v>
      </c>
      <c r="I4376">
        <v>27.202500000000001</v>
      </c>
      <c r="K4376">
        <v>2.2599999999999998</v>
      </c>
      <c r="M4376">
        <v>1.1579999999999999</v>
      </c>
    </row>
    <row r="4377" spans="1:13" x14ac:dyDescent="0.2">
      <c r="A4377" s="3">
        <f t="shared" si="68"/>
        <v>41881.708333333336</v>
      </c>
      <c r="B4377" s="4">
        <v>41881.708333333336</v>
      </c>
      <c r="E4377">
        <v>318.50866954351443</v>
      </c>
      <c r="G4377">
        <v>27.666</v>
      </c>
      <c r="I4377">
        <v>29.427499999999998</v>
      </c>
      <c r="K4377">
        <v>2.2366666666666601</v>
      </c>
      <c r="M4377">
        <v>1.226</v>
      </c>
    </row>
    <row r="4378" spans="1:13" x14ac:dyDescent="0.2">
      <c r="A4378" s="3">
        <f t="shared" si="68"/>
        <v>41881.75</v>
      </c>
      <c r="B4378" s="4">
        <v>41881.75</v>
      </c>
      <c r="E4378">
        <v>247.8636827577493</v>
      </c>
      <c r="G4378">
        <v>27.93675</v>
      </c>
      <c r="I4378">
        <v>30.197499999999899</v>
      </c>
      <c r="K4378">
        <v>2.2133333333333298</v>
      </c>
      <c r="M4378">
        <v>1.258</v>
      </c>
    </row>
    <row r="4379" spans="1:13" x14ac:dyDescent="0.2">
      <c r="A4379" s="3">
        <f t="shared" si="68"/>
        <v>41881.791666666664</v>
      </c>
      <c r="B4379" s="4">
        <v>41881.791666666664</v>
      </c>
      <c r="E4379">
        <v>267.59529649619964</v>
      </c>
      <c r="G4379">
        <v>27.550249999999998</v>
      </c>
      <c r="I4379">
        <v>29.16</v>
      </c>
      <c r="K4379">
        <v>2.19</v>
      </c>
      <c r="M4379">
        <v>1.252</v>
      </c>
    </row>
    <row r="4380" spans="1:13" x14ac:dyDescent="0.2">
      <c r="A4380" s="3">
        <f t="shared" si="68"/>
        <v>41881.833333333336</v>
      </c>
      <c r="B4380" s="4">
        <v>41881.833333333336</v>
      </c>
      <c r="E4380">
        <v>208.4646922031595</v>
      </c>
      <c r="G4380">
        <v>26.994250000000001</v>
      </c>
      <c r="I4380">
        <v>25.84</v>
      </c>
      <c r="K4380">
        <v>2.1666666666666599</v>
      </c>
      <c r="M4380">
        <v>1.2230000000000001</v>
      </c>
    </row>
    <row r="4381" spans="1:13" x14ac:dyDescent="0.2">
      <c r="A4381" s="3">
        <f t="shared" si="68"/>
        <v>41881.875</v>
      </c>
      <c r="B4381" s="4">
        <v>41881.875</v>
      </c>
      <c r="E4381">
        <v>287.31610142275036</v>
      </c>
      <c r="G4381">
        <v>26.212499999999999</v>
      </c>
      <c r="I4381">
        <v>21.2425</v>
      </c>
      <c r="K4381">
        <v>2.14333333333333</v>
      </c>
      <c r="M4381">
        <v>1.1679999999999999</v>
      </c>
    </row>
    <row r="4382" spans="1:13" x14ac:dyDescent="0.2">
      <c r="A4382" s="3">
        <f t="shared" si="68"/>
        <v>41881.916666666664</v>
      </c>
      <c r="B4382" s="4">
        <v>41881.916666666664</v>
      </c>
      <c r="E4382">
        <v>389.11665056837421</v>
      </c>
      <c r="G4382">
        <v>25.61825</v>
      </c>
      <c r="I4382">
        <v>20.11</v>
      </c>
      <c r="K4382">
        <v>2.12</v>
      </c>
      <c r="M4382">
        <v>1.101</v>
      </c>
    </row>
    <row r="4383" spans="1:13" x14ac:dyDescent="0.2">
      <c r="A4383" s="3">
        <f t="shared" si="68"/>
        <v>41881.958333333336</v>
      </c>
      <c r="B4383" s="4">
        <v>41881.958333333336</v>
      </c>
      <c r="E4383">
        <v>382.45043425578586</v>
      </c>
      <c r="G4383">
        <v>25.018249999999998</v>
      </c>
      <c r="I4383">
        <v>16.46</v>
      </c>
      <c r="K4383">
        <v>2.09666666666666</v>
      </c>
      <c r="M4383">
        <v>0.99099999999999999</v>
      </c>
    </row>
    <row r="4384" spans="1:13" x14ac:dyDescent="0.2">
      <c r="A4384" s="3">
        <f t="shared" si="68"/>
        <v>41882</v>
      </c>
      <c r="B4384" s="4">
        <v>41882</v>
      </c>
      <c r="E4384">
        <v>421.77258894115533</v>
      </c>
      <c r="G4384">
        <v>24.76925</v>
      </c>
      <c r="I4384">
        <v>15.3675</v>
      </c>
      <c r="K4384">
        <v>2.0733333333333301</v>
      </c>
      <c r="M4384">
        <v>0.94899999999999995</v>
      </c>
    </row>
    <row r="4385" spans="1:13" x14ac:dyDescent="0.2">
      <c r="A4385" s="3">
        <f t="shared" si="68"/>
        <v>41882.041666666664</v>
      </c>
      <c r="B4385" s="4">
        <v>41882.041666666664</v>
      </c>
      <c r="G4385">
        <v>24.74025</v>
      </c>
      <c r="I4385">
        <v>14.1275</v>
      </c>
      <c r="K4385">
        <v>2.0499999999999998</v>
      </c>
      <c r="M4385">
        <v>0.94499999999999995</v>
      </c>
    </row>
    <row r="4386" spans="1:13" x14ac:dyDescent="0.2">
      <c r="A4386" s="3">
        <f t="shared" si="68"/>
        <v>41882.083333333336</v>
      </c>
      <c r="B4386" s="4">
        <v>41882.083333333336</v>
      </c>
      <c r="E4386">
        <v>583.14905103879232</v>
      </c>
      <c r="G4386">
        <v>24.920750000000002</v>
      </c>
      <c r="I4386">
        <v>13.844999999999899</v>
      </c>
      <c r="K4386">
        <v>2.0266666666666602</v>
      </c>
      <c r="M4386">
        <v>0.96299999999999997</v>
      </c>
    </row>
    <row r="4387" spans="1:13" x14ac:dyDescent="0.2">
      <c r="A4387" s="3">
        <f t="shared" si="68"/>
        <v>41882.125</v>
      </c>
      <c r="B4387" s="4">
        <v>41882.125</v>
      </c>
      <c r="E4387">
        <v>607.23125031965094</v>
      </c>
      <c r="G4387">
        <v>24.7925</v>
      </c>
      <c r="I4387">
        <v>13.887499999999999</v>
      </c>
      <c r="K4387">
        <v>2.0033333333333299</v>
      </c>
      <c r="M4387">
        <v>1.0409999999999999</v>
      </c>
    </row>
    <row r="4388" spans="1:13" x14ac:dyDescent="0.2">
      <c r="A4388" s="3">
        <f t="shared" si="68"/>
        <v>41882.166666666664</v>
      </c>
      <c r="B4388" s="4">
        <v>41882.166666666664</v>
      </c>
      <c r="E4388">
        <v>523.6440640265796</v>
      </c>
      <c r="G4388">
        <v>25.00825</v>
      </c>
      <c r="I4388">
        <v>14.3025</v>
      </c>
      <c r="K4388">
        <v>1.98</v>
      </c>
      <c r="M4388">
        <v>1.1280000000000001</v>
      </c>
    </row>
    <row r="4389" spans="1:13" x14ac:dyDescent="0.2">
      <c r="A4389" s="3">
        <f t="shared" si="68"/>
        <v>41882.208333333336</v>
      </c>
      <c r="B4389" s="4">
        <v>41882.208333333336</v>
      </c>
      <c r="E4389">
        <v>315.24414352632397</v>
      </c>
      <c r="G4389">
        <v>25.205749999999998</v>
      </c>
      <c r="I4389">
        <v>15.6625</v>
      </c>
      <c r="K4389">
        <v>1.9566666666666599</v>
      </c>
      <c r="M4389">
        <v>1.2270000000000001</v>
      </c>
    </row>
    <row r="4390" spans="1:13" x14ac:dyDescent="0.2">
      <c r="A4390" s="3">
        <f t="shared" si="68"/>
        <v>41882.25</v>
      </c>
      <c r="B4390" s="4">
        <v>41882.25</v>
      </c>
      <c r="E4390">
        <v>6.666666666666667</v>
      </c>
      <c r="G4390">
        <v>24.91825</v>
      </c>
      <c r="I4390">
        <v>15.1924999999999</v>
      </c>
      <c r="K4390">
        <v>1.93333333333333</v>
      </c>
      <c r="M4390">
        <v>1.3049999999999999</v>
      </c>
    </row>
    <row r="4391" spans="1:13" x14ac:dyDescent="0.2">
      <c r="A4391" s="3">
        <f t="shared" si="68"/>
        <v>41882.291666666664</v>
      </c>
      <c r="B4391" s="4">
        <v>41882.291666666664</v>
      </c>
      <c r="E4391">
        <v>310.14960037481143</v>
      </c>
      <c r="G4391">
        <v>24.735250000000001</v>
      </c>
      <c r="I4391">
        <v>15.217499999999999</v>
      </c>
      <c r="K4391">
        <v>1.91</v>
      </c>
      <c r="M4391">
        <v>1.3559999999999999</v>
      </c>
    </row>
    <row r="4392" spans="1:13" x14ac:dyDescent="0.2">
      <c r="A4392" s="3">
        <f t="shared" si="68"/>
        <v>41882.333333333336</v>
      </c>
      <c r="B4392" s="4">
        <v>41882.333333333336</v>
      </c>
      <c r="E4392">
        <v>6.666666666666667</v>
      </c>
      <c r="G4392">
        <v>24.584250000000001</v>
      </c>
      <c r="I4392">
        <v>15.8825</v>
      </c>
      <c r="K4392">
        <v>1.8866666666666601</v>
      </c>
      <c r="M4392">
        <v>1.3740000000000001</v>
      </c>
    </row>
    <row r="4393" spans="1:13" x14ac:dyDescent="0.2">
      <c r="A4393" s="3">
        <f t="shared" si="68"/>
        <v>41882.375</v>
      </c>
      <c r="B4393" s="4">
        <v>41882.375</v>
      </c>
      <c r="E4393">
        <v>6.666666666666667</v>
      </c>
      <c r="G4393">
        <v>24.26275</v>
      </c>
      <c r="I4393">
        <v>16.3475</v>
      </c>
      <c r="K4393">
        <v>1.86333333333333</v>
      </c>
      <c r="M4393">
        <v>1.377</v>
      </c>
    </row>
    <row r="4394" spans="1:13" x14ac:dyDescent="0.2">
      <c r="A4394" s="3">
        <f t="shared" si="68"/>
        <v>41882.416666666664</v>
      </c>
      <c r="B4394" s="4">
        <v>41882.416666666664</v>
      </c>
      <c r="E4394">
        <v>134.64292398115941</v>
      </c>
      <c r="G4394">
        <v>23.908249999999999</v>
      </c>
      <c r="I4394">
        <v>15.2549999999999</v>
      </c>
      <c r="K4394">
        <v>1.84</v>
      </c>
      <c r="M4394">
        <v>1.3120000000000001</v>
      </c>
    </row>
    <row r="4395" spans="1:13" x14ac:dyDescent="0.2">
      <c r="A4395" s="3">
        <f t="shared" si="68"/>
        <v>41882.458333333336</v>
      </c>
      <c r="B4395" s="4">
        <v>41882.458333333336</v>
      </c>
      <c r="E4395">
        <v>6.666666666666667</v>
      </c>
      <c r="G4395">
        <v>23.734999999999999</v>
      </c>
      <c r="I4395">
        <v>14.827500000000001</v>
      </c>
      <c r="K4395">
        <v>1.8525</v>
      </c>
      <c r="M4395">
        <v>1.2290000000000001</v>
      </c>
    </row>
    <row r="4396" spans="1:13" x14ac:dyDescent="0.2">
      <c r="A4396" s="3">
        <f t="shared" si="68"/>
        <v>41882.5</v>
      </c>
      <c r="B4396" s="4">
        <v>41882.5</v>
      </c>
      <c r="E4396">
        <v>195.35024189327547</v>
      </c>
      <c r="G4396">
        <v>23.256499999999999</v>
      </c>
      <c r="I4396">
        <v>13.282499999999899</v>
      </c>
      <c r="K4396">
        <v>1.865</v>
      </c>
      <c r="M4396">
        <v>1.143</v>
      </c>
    </row>
    <row r="4397" spans="1:13" x14ac:dyDescent="0.2">
      <c r="A4397" s="3">
        <f t="shared" si="68"/>
        <v>41882.541666666664</v>
      </c>
      <c r="B4397" s="4">
        <v>41882.541666666664</v>
      </c>
      <c r="E4397">
        <v>351.07241182590502</v>
      </c>
      <c r="G4397">
        <v>23.301749999999998</v>
      </c>
      <c r="I4397">
        <v>14.5175</v>
      </c>
      <c r="K4397">
        <v>1.8774999999999999</v>
      </c>
      <c r="M4397">
        <v>1.105</v>
      </c>
    </row>
    <row r="4398" spans="1:13" x14ac:dyDescent="0.2">
      <c r="A4398" s="3">
        <f t="shared" si="68"/>
        <v>41882.583333333336</v>
      </c>
      <c r="B4398" s="4">
        <v>41882.583333333336</v>
      </c>
      <c r="E4398">
        <v>600.821810252722</v>
      </c>
      <c r="G4398">
        <v>23.533999999999999</v>
      </c>
      <c r="I4398">
        <v>15.824999999999999</v>
      </c>
      <c r="K4398">
        <v>1.89</v>
      </c>
      <c r="M4398">
        <v>1.0920000000000001</v>
      </c>
    </row>
    <row r="4399" spans="1:13" x14ac:dyDescent="0.2">
      <c r="A4399" s="3">
        <f t="shared" si="68"/>
        <v>41882.625</v>
      </c>
      <c r="B4399" s="4">
        <v>41882.625</v>
      </c>
      <c r="E4399">
        <v>430.05392555083921</v>
      </c>
      <c r="G4399">
        <v>24.909499999999898</v>
      </c>
      <c r="I4399">
        <v>21.182500000000001</v>
      </c>
      <c r="K4399">
        <v>1.9025000000000001</v>
      </c>
      <c r="M4399">
        <v>1.1000000000000001</v>
      </c>
    </row>
    <row r="4400" spans="1:13" x14ac:dyDescent="0.2">
      <c r="A4400" s="3">
        <f t="shared" si="68"/>
        <v>41882.666666666664</v>
      </c>
      <c r="B4400" s="4">
        <v>41882.666666666664</v>
      </c>
      <c r="E4400">
        <v>331.7452050671734</v>
      </c>
      <c r="G4400">
        <v>26.2425</v>
      </c>
      <c r="I4400">
        <v>25.425000000000001</v>
      </c>
      <c r="K4400">
        <v>1.915</v>
      </c>
      <c r="M4400">
        <v>1.1299999999999999</v>
      </c>
    </row>
    <row r="4401" spans="1:13" x14ac:dyDescent="0.2">
      <c r="A4401" s="3">
        <f t="shared" si="68"/>
        <v>41882.708333333336</v>
      </c>
      <c r="B4401" s="4">
        <v>41882.708333333336</v>
      </c>
      <c r="E4401">
        <v>574.09552630196663</v>
      </c>
      <c r="G4401">
        <v>26.704999999999998</v>
      </c>
      <c r="I4401">
        <v>27.414999999999999</v>
      </c>
      <c r="K4401">
        <v>1.9275</v>
      </c>
      <c r="M4401">
        <v>1.161</v>
      </c>
    </row>
    <row r="4402" spans="1:13" x14ac:dyDescent="0.2">
      <c r="A4402" s="3">
        <f t="shared" si="68"/>
        <v>41882.75</v>
      </c>
      <c r="B4402" s="4">
        <v>41882.75</v>
      </c>
      <c r="E4402">
        <v>6.666666666666667</v>
      </c>
      <c r="G4402">
        <v>26.877500000000001</v>
      </c>
      <c r="I4402">
        <v>28.21</v>
      </c>
      <c r="K4402">
        <v>1.94</v>
      </c>
      <c r="M4402">
        <v>1.1830000000000001</v>
      </c>
    </row>
    <row r="4403" spans="1:13" x14ac:dyDescent="0.2">
      <c r="A4403" s="3">
        <f t="shared" si="68"/>
        <v>41882.791666666664</v>
      </c>
      <c r="B4403" s="4">
        <v>41882.791666666664</v>
      </c>
      <c r="E4403">
        <v>210.15467250025603</v>
      </c>
      <c r="G4403">
        <v>27.646750000000001</v>
      </c>
      <c r="I4403">
        <v>30.265000000000001</v>
      </c>
      <c r="K4403">
        <v>1.9524999999999999</v>
      </c>
      <c r="M4403">
        <v>1.194</v>
      </c>
    </row>
    <row r="4404" spans="1:13" x14ac:dyDescent="0.2">
      <c r="A4404" s="3">
        <f t="shared" si="68"/>
        <v>41882.833333333336</v>
      </c>
      <c r="B4404" s="4">
        <v>41882.833333333336</v>
      </c>
      <c r="E4404">
        <v>228.23994166898026</v>
      </c>
      <c r="G4404">
        <v>27.754750000000001</v>
      </c>
      <c r="I4404">
        <v>30.377500000000001</v>
      </c>
      <c r="K4404">
        <v>1.9650000000000001</v>
      </c>
      <c r="M4404">
        <v>1.1870000000000001</v>
      </c>
    </row>
    <row r="4405" spans="1:13" x14ac:dyDescent="0.2">
      <c r="A4405" s="3">
        <f t="shared" si="68"/>
        <v>41882.875</v>
      </c>
      <c r="B4405" s="4">
        <v>41882.875</v>
      </c>
      <c r="E4405">
        <v>247.8527814814112</v>
      </c>
      <c r="G4405">
        <v>27.711749999999999</v>
      </c>
      <c r="I4405">
        <v>28.78</v>
      </c>
      <c r="K4405">
        <v>1.9775</v>
      </c>
      <c r="M4405">
        <v>1.1659999999999999</v>
      </c>
    </row>
    <row r="4406" spans="1:13" x14ac:dyDescent="0.2">
      <c r="A4406" s="3">
        <f t="shared" si="68"/>
        <v>41882.916666666664</v>
      </c>
      <c r="B4406" s="4">
        <v>41882.916666666664</v>
      </c>
      <c r="E4406">
        <v>382.61450565615291</v>
      </c>
      <c r="G4406">
        <v>27.309750000000001</v>
      </c>
      <c r="I4406">
        <v>25.22</v>
      </c>
      <c r="K4406">
        <v>1.99</v>
      </c>
      <c r="M4406">
        <v>1.127</v>
      </c>
    </row>
    <row r="4407" spans="1:13" x14ac:dyDescent="0.2">
      <c r="A4407" s="3">
        <f t="shared" si="68"/>
        <v>41882.958333333336</v>
      </c>
      <c r="B4407" s="4">
        <v>41882.958333333336</v>
      </c>
      <c r="E4407">
        <v>333.30134010149555</v>
      </c>
      <c r="G4407">
        <v>26.38325</v>
      </c>
      <c r="I4407">
        <v>21.83</v>
      </c>
      <c r="K4407">
        <v>2.0024999999999999</v>
      </c>
      <c r="M4407">
        <v>1.0580000000000001</v>
      </c>
    </row>
    <row r="4408" spans="1:13" x14ac:dyDescent="0.2">
      <c r="A4408" s="3">
        <f t="shared" si="68"/>
        <v>41883</v>
      </c>
      <c r="B4408" s="4">
        <v>41883</v>
      </c>
      <c r="E4408">
        <v>337.21816771088089</v>
      </c>
      <c r="G4408">
        <v>25.759999999999899</v>
      </c>
      <c r="I4408">
        <v>19.22</v>
      </c>
      <c r="K4408">
        <v>2.0150000000000001</v>
      </c>
      <c r="M4408">
        <v>0.96099999999999997</v>
      </c>
    </row>
    <row r="4409" spans="1:13" x14ac:dyDescent="0.2">
      <c r="A4409" s="3">
        <f t="shared" si="68"/>
        <v>41883.041666666664</v>
      </c>
      <c r="B4409" s="4">
        <v>41883.041666666664</v>
      </c>
      <c r="E4409">
        <v>397.32149280994116</v>
      </c>
      <c r="G4409">
        <v>25.096</v>
      </c>
      <c r="I4409">
        <v>17.254999999999999</v>
      </c>
      <c r="K4409">
        <v>2.0274999999999999</v>
      </c>
      <c r="M4409">
        <v>0.91800000000000004</v>
      </c>
    </row>
    <row r="4410" spans="1:13" x14ac:dyDescent="0.2">
      <c r="A4410" s="3">
        <f t="shared" si="68"/>
        <v>41883.083333333336</v>
      </c>
      <c r="B4410" s="4">
        <v>41883.083333333336</v>
      </c>
      <c r="E4410">
        <v>451.52900895005473</v>
      </c>
      <c r="G4410">
        <v>24.81325</v>
      </c>
      <c r="I4410">
        <v>16.112500000000001</v>
      </c>
      <c r="K4410">
        <v>2.04</v>
      </c>
      <c r="M4410">
        <v>0.92400000000000004</v>
      </c>
    </row>
    <row r="4411" spans="1:13" x14ac:dyDescent="0.2">
      <c r="A4411" s="3">
        <f t="shared" si="68"/>
        <v>41883.125</v>
      </c>
      <c r="B4411" s="4">
        <v>41883.125</v>
      </c>
      <c r="E4411">
        <v>456.52005449163079</v>
      </c>
      <c r="G4411">
        <v>24.933</v>
      </c>
      <c r="I4411">
        <v>16.692499999999999</v>
      </c>
      <c r="K4411">
        <v>2.0525000000000002</v>
      </c>
      <c r="M4411">
        <v>0.96</v>
      </c>
    </row>
    <row r="4412" spans="1:13" x14ac:dyDescent="0.2">
      <c r="A4412" s="3">
        <f t="shared" si="68"/>
        <v>41883.166666666664</v>
      </c>
      <c r="B4412" s="4">
        <v>41883.166666666664</v>
      </c>
      <c r="E4412">
        <v>548.36933305173693</v>
      </c>
      <c r="G4412">
        <v>25.086749999999999</v>
      </c>
      <c r="I4412">
        <v>18.34</v>
      </c>
      <c r="K4412">
        <v>2.0649999999999999</v>
      </c>
      <c r="M4412">
        <v>1.0389999999999999</v>
      </c>
    </row>
    <row r="4413" spans="1:13" x14ac:dyDescent="0.2">
      <c r="A4413" s="3">
        <f t="shared" si="68"/>
        <v>41883.208333333336</v>
      </c>
      <c r="B4413" s="4">
        <v>41883.208333333336</v>
      </c>
      <c r="E4413">
        <v>499.04050839660357</v>
      </c>
      <c r="G4413">
        <v>26.06925</v>
      </c>
      <c r="I4413">
        <v>20.3675</v>
      </c>
      <c r="K4413">
        <v>2.0775000000000001</v>
      </c>
      <c r="M4413">
        <v>1.119</v>
      </c>
    </row>
    <row r="4414" spans="1:13" x14ac:dyDescent="0.2">
      <c r="A4414" s="3">
        <f t="shared" si="68"/>
        <v>41883.25</v>
      </c>
      <c r="B4414" s="4">
        <v>41883.25</v>
      </c>
      <c r="E4414">
        <v>6.666666666666667</v>
      </c>
      <c r="G4414">
        <v>25.88</v>
      </c>
      <c r="I4414">
        <v>21.127500000000001</v>
      </c>
      <c r="K4414">
        <v>2.09</v>
      </c>
      <c r="M4414">
        <v>1.198</v>
      </c>
    </row>
    <row r="4415" spans="1:13" x14ac:dyDescent="0.2">
      <c r="A4415" s="3">
        <f t="shared" si="68"/>
        <v>41883.291666666664</v>
      </c>
      <c r="B4415" s="4">
        <v>41883.291666666664</v>
      </c>
      <c r="E4415">
        <v>182.22947584428829</v>
      </c>
      <c r="G4415">
        <v>26.269749999999998</v>
      </c>
      <c r="I4415">
        <v>21.552499999999998</v>
      </c>
      <c r="K4415">
        <v>2.1025</v>
      </c>
      <c r="M4415">
        <v>1.2869999999999999</v>
      </c>
    </row>
    <row r="4416" spans="1:13" x14ac:dyDescent="0.2">
      <c r="A4416" s="3">
        <f t="shared" si="68"/>
        <v>41883.333333333336</v>
      </c>
      <c r="B4416" s="4">
        <v>41883.333333333336</v>
      </c>
      <c r="E4416">
        <v>6.666666666666667</v>
      </c>
      <c r="G4416">
        <v>25.4725</v>
      </c>
      <c r="I4416">
        <v>20.182500000000001</v>
      </c>
      <c r="K4416">
        <v>2.1150000000000002</v>
      </c>
      <c r="M4416">
        <v>1.3320000000000001</v>
      </c>
    </row>
    <row r="4417" spans="1:13" x14ac:dyDescent="0.2">
      <c r="A4417" s="3">
        <f t="shared" si="68"/>
        <v>41883.375</v>
      </c>
      <c r="B4417" s="4">
        <v>41883.375</v>
      </c>
      <c r="E4417">
        <v>6.666666666666667</v>
      </c>
      <c r="G4417">
        <v>24.930999999999901</v>
      </c>
      <c r="I4417">
        <v>18.324999999999999</v>
      </c>
      <c r="K4417">
        <v>2.1274999999999999</v>
      </c>
      <c r="M4417">
        <v>1.38</v>
      </c>
    </row>
    <row r="4418" spans="1:13" x14ac:dyDescent="0.2">
      <c r="A4418" s="3">
        <f t="shared" si="68"/>
        <v>41883.416666666664</v>
      </c>
      <c r="B4418" s="4">
        <v>41883.416666666664</v>
      </c>
      <c r="E4418">
        <v>6.666666666666667</v>
      </c>
      <c r="G4418">
        <v>24.698250000000002</v>
      </c>
      <c r="I4418">
        <v>17.704999999999998</v>
      </c>
      <c r="K4418">
        <v>2.14</v>
      </c>
      <c r="M4418">
        <v>1.3620000000000001</v>
      </c>
    </row>
    <row r="4419" spans="1:13" x14ac:dyDescent="0.2">
      <c r="A4419" s="3">
        <f t="shared" ref="A4419:A4482" si="69">B4419</f>
        <v>41883.458333333336</v>
      </c>
      <c r="B4419" s="4">
        <v>41883.458333333336</v>
      </c>
      <c r="E4419">
        <v>6.666666666666667</v>
      </c>
      <c r="G4419">
        <v>24.02075</v>
      </c>
      <c r="I4419">
        <v>15.7675</v>
      </c>
      <c r="K4419">
        <v>2.1445833333333302</v>
      </c>
      <c r="M4419">
        <v>1.3340000000000001</v>
      </c>
    </row>
    <row r="4420" spans="1:13" x14ac:dyDescent="0.2">
      <c r="A4420" s="3">
        <f t="shared" si="69"/>
        <v>41883.5</v>
      </c>
      <c r="B4420" s="4">
        <v>41883.5</v>
      </c>
      <c r="E4420">
        <v>96.794715021393998</v>
      </c>
      <c r="G4420">
        <v>23.594249999999999</v>
      </c>
      <c r="I4420">
        <v>14.782500000000001</v>
      </c>
      <c r="K4420">
        <v>2.1491666666666598</v>
      </c>
      <c r="M4420">
        <v>1.278</v>
      </c>
    </row>
    <row r="4421" spans="1:13" x14ac:dyDescent="0.2">
      <c r="A4421" s="3">
        <f t="shared" si="69"/>
        <v>41883.541666666664</v>
      </c>
      <c r="B4421" s="4">
        <v>41883.541666666664</v>
      </c>
      <c r="E4421">
        <v>236.21227930665947</v>
      </c>
      <c r="G4421">
        <v>23.498999999999999</v>
      </c>
      <c r="I4421">
        <v>15.7575</v>
      </c>
      <c r="K4421">
        <v>2.1537500000000001</v>
      </c>
      <c r="M4421">
        <v>1.208</v>
      </c>
    </row>
    <row r="4422" spans="1:13" x14ac:dyDescent="0.2">
      <c r="A4422" s="3">
        <f t="shared" si="69"/>
        <v>41883.583333333336</v>
      </c>
      <c r="B4422" s="4">
        <v>41883.583333333336</v>
      </c>
      <c r="E4422">
        <v>268.91611843243089</v>
      </c>
      <c r="G4422">
        <v>23.267499999999998</v>
      </c>
      <c r="I4422">
        <v>15.695</v>
      </c>
      <c r="K4422">
        <v>2.1583333333333301</v>
      </c>
      <c r="M4422">
        <v>1.1400000000000001</v>
      </c>
    </row>
    <row r="4423" spans="1:13" x14ac:dyDescent="0.2">
      <c r="A4423" s="3">
        <f t="shared" si="69"/>
        <v>41883.625</v>
      </c>
      <c r="B4423" s="4">
        <v>41883.625</v>
      </c>
      <c r="E4423">
        <v>441.50265286375372</v>
      </c>
      <c r="G4423">
        <v>23.89</v>
      </c>
      <c r="I4423">
        <v>17.9725</v>
      </c>
      <c r="K4423">
        <v>2.1629166666666602</v>
      </c>
      <c r="M4423">
        <v>1.097</v>
      </c>
    </row>
    <row r="4424" spans="1:13" x14ac:dyDescent="0.2">
      <c r="A4424" s="3">
        <f t="shared" si="69"/>
        <v>41883.666666666664</v>
      </c>
      <c r="B4424" s="4">
        <v>41883.666666666664</v>
      </c>
      <c r="E4424">
        <v>456.48239382794475</v>
      </c>
      <c r="G4424">
        <v>25.151</v>
      </c>
      <c r="I4424">
        <v>22.262499999999999</v>
      </c>
      <c r="K4424">
        <v>2.1675</v>
      </c>
      <c r="M4424">
        <v>1.099</v>
      </c>
    </row>
    <row r="4425" spans="1:13" x14ac:dyDescent="0.2">
      <c r="A4425" s="3">
        <f t="shared" si="69"/>
        <v>41883.708333333336</v>
      </c>
      <c r="B4425" s="4">
        <v>41883.708333333336</v>
      </c>
      <c r="E4425">
        <v>492.7532388190873</v>
      </c>
      <c r="G4425">
        <v>26.318249999999999</v>
      </c>
      <c r="I4425">
        <v>26.34</v>
      </c>
      <c r="K4425">
        <v>2.17208333333333</v>
      </c>
      <c r="M4425">
        <v>1.125</v>
      </c>
    </row>
    <row r="4426" spans="1:13" x14ac:dyDescent="0.2">
      <c r="A4426" s="3">
        <f t="shared" si="69"/>
        <v>41883.75</v>
      </c>
      <c r="B4426" s="4">
        <v>41883.75</v>
      </c>
      <c r="E4426">
        <v>272.34066572396364</v>
      </c>
      <c r="G4426">
        <v>26.982500000000002</v>
      </c>
      <c r="I4426">
        <v>27.9025</v>
      </c>
      <c r="K4426">
        <v>2.1766666666666601</v>
      </c>
      <c r="M4426">
        <v>1.155</v>
      </c>
    </row>
    <row r="4427" spans="1:13" x14ac:dyDescent="0.2">
      <c r="A4427" s="3">
        <f t="shared" si="69"/>
        <v>41883.791666666664</v>
      </c>
      <c r="B4427" s="4">
        <v>41883.791666666664</v>
      </c>
      <c r="E4427">
        <v>183.85905119367101</v>
      </c>
      <c r="G4427">
        <v>27.795000000000002</v>
      </c>
      <c r="I4427">
        <v>30.192499999999999</v>
      </c>
      <c r="K4427">
        <v>2.1812499999999999</v>
      </c>
      <c r="M4427">
        <v>1.153</v>
      </c>
    </row>
    <row r="4428" spans="1:13" x14ac:dyDescent="0.2">
      <c r="A4428" s="3">
        <f t="shared" si="69"/>
        <v>41883.833333333336</v>
      </c>
      <c r="B4428" s="4">
        <v>41883.833333333336</v>
      </c>
      <c r="E4428">
        <v>213.45359851999589</v>
      </c>
      <c r="G4428">
        <v>28.224249999999898</v>
      </c>
      <c r="I4428">
        <v>30.717500000000001</v>
      </c>
      <c r="K4428">
        <v>2.18583333333333</v>
      </c>
      <c r="M4428">
        <v>1.159</v>
      </c>
    </row>
    <row r="4429" spans="1:13" x14ac:dyDescent="0.2">
      <c r="A4429" s="3">
        <f t="shared" si="69"/>
        <v>41883.875</v>
      </c>
      <c r="B4429" s="4">
        <v>41883.875</v>
      </c>
      <c r="E4429">
        <v>139.54279223899636</v>
      </c>
      <c r="G4429">
        <v>28.183250000000001</v>
      </c>
      <c r="I4429">
        <v>29.54</v>
      </c>
      <c r="K4429">
        <v>2.19041666666666</v>
      </c>
      <c r="M4429">
        <v>1.149</v>
      </c>
    </row>
    <row r="4430" spans="1:13" x14ac:dyDescent="0.2">
      <c r="A4430" s="3">
        <f t="shared" si="69"/>
        <v>41883.916666666664</v>
      </c>
      <c r="B4430" s="4">
        <v>41883.916666666664</v>
      </c>
      <c r="E4430">
        <v>316.20092621812148</v>
      </c>
      <c r="G4430">
        <v>28.423500000000001</v>
      </c>
      <c r="I4430">
        <v>27.305</v>
      </c>
      <c r="K4430">
        <v>2.1949999999999998</v>
      </c>
      <c r="M4430">
        <v>1.1219999999999999</v>
      </c>
    </row>
    <row r="4431" spans="1:13" x14ac:dyDescent="0.2">
      <c r="A4431" s="3">
        <f t="shared" si="69"/>
        <v>41883.958333333336</v>
      </c>
      <c r="B4431" s="4">
        <v>41883.958333333336</v>
      </c>
      <c r="E4431">
        <v>315.18521193585417</v>
      </c>
      <c r="G4431">
        <v>28.211500000000001</v>
      </c>
      <c r="I4431">
        <v>24.942499999999999</v>
      </c>
      <c r="K4431">
        <v>2.1995833333333299</v>
      </c>
      <c r="M4431">
        <v>1.08</v>
      </c>
    </row>
    <row r="4432" spans="1:13" x14ac:dyDescent="0.2">
      <c r="A4432" s="3">
        <f t="shared" si="69"/>
        <v>41884</v>
      </c>
      <c r="B4432" s="4">
        <v>41884</v>
      </c>
      <c r="E4432">
        <v>6.666666666666667</v>
      </c>
      <c r="G4432">
        <v>27.509</v>
      </c>
      <c r="I4432">
        <v>23.82</v>
      </c>
      <c r="K4432">
        <v>2.2041666666666599</v>
      </c>
      <c r="M4432">
        <v>1.016</v>
      </c>
    </row>
    <row r="4433" spans="1:13" x14ac:dyDescent="0.2">
      <c r="A4433" s="3">
        <f t="shared" si="69"/>
        <v>41884.041666666664</v>
      </c>
      <c r="B4433" s="4">
        <v>41884.041666666664</v>
      </c>
      <c r="E4433">
        <v>369.18918987554787</v>
      </c>
      <c r="G4433">
        <v>26.711749999999999</v>
      </c>
      <c r="I4433">
        <v>20.965</v>
      </c>
      <c r="K4433">
        <v>2.2087500000000002</v>
      </c>
      <c r="M4433">
        <v>0.95499999999999996</v>
      </c>
    </row>
    <row r="4434" spans="1:13" x14ac:dyDescent="0.2">
      <c r="A4434" s="3">
        <f t="shared" si="69"/>
        <v>41884.083333333336</v>
      </c>
      <c r="B4434" s="4">
        <v>41884.083333333336</v>
      </c>
      <c r="E4434">
        <v>450.0182498612304</v>
      </c>
      <c r="G4434">
        <v>25.835000000000001</v>
      </c>
      <c r="I4434">
        <v>18.2925</v>
      </c>
      <c r="K4434">
        <v>2.2133333333333298</v>
      </c>
      <c r="M4434">
        <v>0.92999999999999994</v>
      </c>
    </row>
    <row r="4435" spans="1:13" x14ac:dyDescent="0.2">
      <c r="A4435" s="3">
        <f t="shared" si="69"/>
        <v>41884.125</v>
      </c>
      <c r="B4435" s="4">
        <v>41884.125</v>
      </c>
      <c r="E4435">
        <v>550.07467956193079</v>
      </c>
      <c r="G4435">
        <v>25.329249999999998</v>
      </c>
      <c r="I4435">
        <v>16.669999999999899</v>
      </c>
      <c r="K4435">
        <v>2.2179166666666599</v>
      </c>
      <c r="M4435">
        <v>0.93199999999999994</v>
      </c>
    </row>
    <row r="4436" spans="1:13" x14ac:dyDescent="0.2">
      <c r="A4436" s="3">
        <f t="shared" si="69"/>
        <v>41884.166666666664</v>
      </c>
      <c r="B4436" s="4">
        <v>41884.166666666664</v>
      </c>
      <c r="E4436">
        <v>505.75699129914273</v>
      </c>
      <c r="G4436">
        <v>25.026499999999999</v>
      </c>
      <c r="I4436">
        <v>15.717499999999999</v>
      </c>
      <c r="K4436">
        <v>2.2225000000000001</v>
      </c>
      <c r="M4436">
        <v>0.95</v>
      </c>
    </row>
    <row r="4437" spans="1:13" x14ac:dyDescent="0.2">
      <c r="A4437" s="3">
        <f t="shared" si="69"/>
        <v>41884.208333333336</v>
      </c>
      <c r="B4437" s="4">
        <v>41884.208333333336</v>
      </c>
      <c r="E4437">
        <v>517.16329485390327</v>
      </c>
      <c r="G4437">
        <v>25.31</v>
      </c>
      <c r="I4437">
        <v>17.245000000000001</v>
      </c>
      <c r="K4437">
        <v>2.2270833333333302</v>
      </c>
      <c r="M4437">
        <v>1.02</v>
      </c>
    </row>
    <row r="4438" spans="1:13" x14ac:dyDescent="0.2">
      <c r="A4438" s="3">
        <f t="shared" si="69"/>
        <v>41884.25</v>
      </c>
      <c r="B4438" s="4">
        <v>41884.25</v>
      </c>
      <c r="E4438">
        <v>239.68526666933494</v>
      </c>
      <c r="G4438">
        <v>25.74</v>
      </c>
      <c r="I4438">
        <v>17.975000000000001</v>
      </c>
      <c r="K4438">
        <v>2.2316666666666598</v>
      </c>
      <c r="M4438">
        <v>1.0940000000000001</v>
      </c>
    </row>
    <row r="4439" spans="1:13" x14ac:dyDescent="0.2">
      <c r="A4439" s="3">
        <f t="shared" si="69"/>
        <v>41884.291666666664</v>
      </c>
      <c r="B4439" s="4">
        <v>41884.291666666664</v>
      </c>
      <c r="E4439">
        <v>6.666666666666667</v>
      </c>
      <c r="G4439">
        <v>26.2225</v>
      </c>
      <c r="I4439">
        <v>19.112500000000001</v>
      </c>
      <c r="K4439">
        <v>2.2362500000000001</v>
      </c>
      <c r="M4439">
        <v>1.204</v>
      </c>
    </row>
    <row r="4440" spans="1:13" x14ac:dyDescent="0.2">
      <c r="A4440" s="3">
        <f t="shared" si="69"/>
        <v>41884.333333333336</v>
      </c>
      <c r="B4440" s="4">
        <v>41884.333333333336</v>
      </c>
      <c r="E4440">
        <v>116.59325132699924</v>
      </c>
      <c r="G4440">
        <v>26.217500000000001</v>
      </c>
      <c r="I4440">
        <v>20.27</v>
      </c>
      <c r="K4440">
        <v>2.2408333333333301</v>
      </c>
      <c r="M4440">
        <v>1.2889999999999999</v>
      </c>
    </row>
    <row r="4441" spans="1:13" x14ac:dyDescent="0.2">
      <c r="A4441" s="3">
        <f t="shared" si="69"/>
        <v>41884.375</v>
      </c>
      <c r="B4441" s="4">
        <v>41884.375</v>
      </c>
      <c r="E4441">
        <v>6.666666666666667</v>
      </c>
      <c r="G4441">
        <v>26.457750000000001</v>
      </c>
      <c r="I4441">
        <v>21.895</v>
      </c>
      <c r="K4441">
        <v>2.2454166666666602</v>
      </c>
      <c r="M4441">
        <v>1.347</v>
      </c>
    </row>
    <row r="4442" spans="1:13" x14ac:dyDescent="0.2">
      <c r="A4442" s="3">
        <f t="shared" si="69"/>
        <v>41884.416666666664</v>
      </c>
      <c r="B4442" s="4">
        <v>41884.416666666664</v>
      </c>
      <c r="E4442">
        <v>6.666666666666667</v>
      </c>
      <c r="G4442">
        <v>25.1295</v>
      </c>
      <c r="I4442">
        <v>19.350000000000001</v>
      </c>
      <c r="K4442">
        <v>2.25</v>
      </c>
      <c r="M4442">
        <v>1.379</v>
      </c>
    </row>
    <row r="4443" spans="1:13" x14ac:dyDescent="0.2">
      <c r="A4443" s="3">
        <f t="shared" si="69"/>
        <v>41884.458333333336</v>
      </c>
      <c r="B4443" s="4">
        <v>41884.458333333336</v>
      </c>
      <c r="E4443">
        <v>98.42881317180175</v>
      </c>
      <c r="G4443">
        <v>24.462499999999999</v>
      </c>
      <c r="I4443">
        <v>17.355</v>
      </c>
      <c r="K4443">
        <v>2.2462499999999999</v>
      </c>
      <c r="M4443">
        <v>1.379</v>
      </c>
    </row>
    <row r="4444" spans="1:13" x14ac:dyDescent="0.2">
      <c r="A4444" s="3">
        <f t="shared" si="69"/>
        <v>41884.5</v>
      </c>
      <c r="B4444" s="4">
        <v>41884.5</v>
      </c>
      <c r="E4444">
        <v>6.666666666666667</v>
      </c>
      <c r="G4444">
        <v>24.044</v>
      </c>
      <c r="I4444">
        <v>16.702500000000001</v>
      </c>
      <c r="K4444">
        <v>2.2425000000000002</v>
      </c>
      <c r="M4444">
        <v>1.371</v>
      </c>
    </row>
    <row r="4445" spans="1:13" x14ac:dyDescent="0.2">
      <c r="A4445" s="3">
        <f t="shared" si="69"/>
        <v>41884.541666666664</v>
      </c>
      <c r="B4445" s="4">
        <v>41884.541666666664</v>
      </c>
      <c r="E4445">
        <v>6.666666666666667</v>
      </c>
      <c r="G4445">
        <v>23.702249999999999</v>
      </c>
      <c r="I4445">
        <v>16.302499999999998</v>
      </c>
      <c r="K4445">
        <v>2.23875</v>
      </c>
      <c r="M4445">
        <v>1.302</v>
      </c>
    </row>
    <row r="4446" spans="1:13" x14ac:dyDescent="0.2">
      <c r="A4446" s="3">
        <f t="shared" si="69"/>
        <v>41884.583333333336</v>
      </c>
      <c r="B4446" s="4">
        <v>41884.583333333336</v>
      </c>
      <c r="E4446">
        <v>6.666666666666667</v>
      </c>
      <c r="G4446">
        <v>23.763249999999999</v>
      </c>
      <c r="I4446">
        <v>15.955</v>
      </c>
      <c r="K4446">
        <v>2.2349999999999999</v>
      </c>
      <c r="M4446">
        <v>1.2290000000000001</v>
      </c>
    </row>
    <row r="4447" spans="1:13" x14ac:dyDescent="0.2">
      <c r="A4447" s="3">
        <f t="shared" si="69"/>
        <v>41884.625</v>
      </c>
      <c r="B4447" s="4">
        <v>41884.625</v>
      </c>
      <c r="E4447">
        <v>264.30610541963443</v>
      </c>
      <c r="G4447">
        <v>24.195</v>
      </c>
      <c r="I4447">
        <v>19.37</v>
      </c>
      <c r="K4447">
        <v>2.2312500000000002</v>
      </c>
      <c r="M4447">
        <v>1.169</v>
      </c>
    </row>
    <row r="4448" spans="1:13" x14ac:dyDescent="0.2">
      <c r="A4448" s="3">
        <f t="shared" si="69"/>
        <v>41884.666666666664</v>
      </c>
      <c r="B4448" s="4">
        <v>41884.666666666664</v>
      </c>
      <c r="E4448">
        <v>351.16502932313028</v>
      </c>
      <c r="G4448">
        <v>24.899000000000001</v>
      </c>
      <c r="I4448">
        <v>21.515000000000001</v>
      </c>
      <c r="K4448">
        <v>2.2275</v>
      </c>
      <c r="M4448">
        <v>1.1200000000000001</v>
      </c>
    </row>
    <row r="4449" spans="1:13" x14ac:dyDescent="0.2">
      <c r="A4449" s="3">
        <f t="shared" si="69"/>
        <v>41884.708333333336</v>
      </c>
      <c r="B4449" s="4">
        <v>41884.708333333336</v>
      </c>
      <c r="E4449">
        <v>651.47826110476262</v>
      </c>
      <c r="G4449">
        <v>26.128999999999898</v>
      </c>
      <c r="I4449">
        <v>25.487500000000001</v>
      </c>
      <c r="K4449">
        <v>2.2237499999999999</v>
      </c>
      <c r="M4449">
        <v>1.079</v>
      </c>
    </row>
    <row r="4450" spans="1:13" x14ac:dyDescent="0.2">
      <c r="A4450" s="3">
        <f t="shared" si="69"/>
        <v>41884.75</v>
      </c>
      <c r="B4450" s="4">
        <v>41884.75</v>
      </c>
      <c r="E4450">
        <v>513.9108036874884</v>
      </c>
      <c r="G4450">
        <v>26.990500000000001</v>
      </c>
      <c r="I4450">
        <v>28.427499999999998</v>
      </c>
      <c r="K4450">
        <v>2.2200000000000002</v>
      </c>
      <c r="M4450">
        <v>1.0760000000000001</v>
      </c>
    </row>
    <row r="4451" spans="1:13" x14ac:dyDescent="0.2">
      <c r="A4451" s="3">
        <f t="shared" si="69"/>
        <v>41884.791666666664</v>
      </c>
      <c r="B4451" s="4">
        <v>41884.791666666664</v>
      </c>
      <c r="E4451">
        <v>528.62674393279531</v>
      </c>
      <c r="G4451">
        <v>27.327500000000001</v>
      </c>
      <c r="I4451">
        <v>28.622499999999999</v>
      </c>
      <c r="K4451">
        <v>2.2162500000000001</v>
      </c>
      <c r="M4451">
        <v>1.083</v>
      </c>
    </row>
    <row r="4452" spans="1:13" x14ac:dyDescent="0.2">
      <c r="A4452" s="3">
        <f t="shared" si="69"/>
        <v>41884.833333333336</v>
      </c>
      <c r="B4452" s="4">
        <v>41884.833333333336</v>
      </c>
      <c r="E4452">
        <v>453.72993288887551</v>
      </c>
      <c r="G4452">
        <v>28.169750000000001</v>
      </c>
      <c r="I4452">
        <v>29.8</v>
      </c>
      <c r="K4452">
        <v>2.2124999999999999</v>
      </c>
      <c r="M4452">
        <v>1.1020000000000001</v>
      </c>
    </row>
    <row r="4453" spans="1:13" x14ac:dyDescent="0.2">
      <c r="A4453" s="3">
        <f t="shared" si="69"/>
        <v>41884.875</v>
      </c>
      <c r="B4453" s="4">
        <v>41884.875</v>
      </c>
      <c r="E4453">
        <v>622.32671676543544</v>
      </c>
      <c r="G4453">
        <v>28.527750000000001</v>
      </c>
      <c r="I4453">
        <v>29.13</v>
      </c>
      <c r="K4453">
        <v>2.2087500000000002</v>
      </c>
      <c r="M4453">
        <v>1.121</v>
      </c>
    </row>
    <row r="4454" spans="1:13" x14ac:dyDescent="0.2">
      <c r="A4454" s="3">
        <f t="shared" si="69"/>
        <v>41884.916666666664</v>
      </c>
      <c r="B4454" s="4">
        <v>41884.916666666664</v>
      </c>
      <c r="E4454">
        <v>540.32362970042834</v>
      </c>
      <c r="G4454">
        <v>28.99</v>
      </c>
      <c r="I4454">
        <v>29.737499999999901</v>
      </c>
      <c r="K4454">
        <v>2.2050000000000001</v>
      </c>
      <c r="M4454">
        <v>1.123</v>
      </c>
    </row>
    <row r="4455" spans="1:13" x14ac:dyDescent="0.2">
      <c r="A4455" s="3">
        <f t="shared" si="69"/>
        <v>41884.958333333336</v>
      </c>
      <c r="B4455" s="4">
        <v>41884.958333333336</v>
      </c>
      <c r="G4455">
        <v>29.245000000000001</v>
      </c>
      <c r="I4455">
        <v>30.002499999999898</v>
      </c>
      <c r="K4455">
        <v>2.2012499999999999</v>
      </c>
      <c r="M4455">
        <v>1.109</v>
      </c>
    </row>
    <row r="4456" spans="1:13" x14ac:dyDescent="0.2">
      <c r="A4456" s="3">
        <f t="shared" si="69"/>
        <v>41885</v>
      </c>
      <c r="B4456" s="4">
        <v>41885</v>
      </c>
      <c r="E4456">
        <v>515.48465692536388</v>
      </c>
      <c r="G4456">
        <v>29.220749999999999</v>
      </c>
      <c r="I4456">
        <v>29.405000000000001</v>
      </c>
      <c r="K4456">
        <v>2.1974999999999998</v>
      </c>
      <c r="M4456">
        <v>1.0489999999999999</v>
      </c>
    </row>
    <row r="4457" spans="1:13" x14ac:dyDescent="0.2">
      <c r="A4457" s="3">
        <f t="shared" si="69"/>
        <v>41885.041666666664</v>
      </c>
      <c r="B4457" s="4">
        <v>41885.041666666664</v>
      </c>
      <c r="E4457">
        <v>413.44644899728138</v>
      </c>
      <c r="G4457">
        <v>28.176500000000001</v>
      </c>
      <c r="I4457">
        <v>25.567499999999999</v>
      </c>
      <c r="K4457">
        <v>2.1937500000000001</v>
      </c>
      <c r="M4457">
        <v>1.01</v>
      </c>
    </row>
    <row r="4458" spans="1:13" x14ac:dyDescent="0.2">
      <c r="A4458" s="3">
        <f t="shared" si="69"/>
        <v>41885.083333333336</v>
      </c>
      <c r="B4458" s="4">
        <v>41885.083333333336</v>
      </c>
      <c r="E4458">
        <v>403.92432913794624</v>
      </c>
      <c r="G4458">
        <v>26.8475</v>
      </c>
      <c r="I4458">
        <v>22.73</v>
      </c>
      <c r="K4458">
        <v>2.19</v>
      </c>
      <c r="M4458">
        <v>0.96699999999999997</v>
      </c>
    </row>
    <row r="4459" spans="1:13" x14ac:dyDescent="0.2">
      <c r="A4459" s="3">
        <f t="shared" si="69"/>
        <v>41885.125</v>
      </c>
      <c r="B4459" s="4">
        <v>41885.125</v>
      </c>
      <c r="E4459">
        <v>489.36860705800865</v>
      </c>
      <c r="G4459">
        <v>25.603249999999999</v>
      </c>
      <c r="I4459">
        <v>19.172499999999999</v>
      </c>
      <c r="K4459">
        <v>2.1862499999999998</v>
      </c>
      <c r="M4459">
        <v>0.93100000000000005</v>
      </c>
    </row>
    <row r="4460" spans="1:13" x14ac:dyDescent="0.2">
      <c r="A4460" s="3">
        <f t="shared" si="69"/>
        <v>41885.166666666664</v>
      </c>
      <c r="B4460" s="4">
        <v>41885.166666666664</v>
      </c>
      <c r="E4460">
        <v>582.84123431472221</v>
      </c>
      <c r="G4460">
        <v>25.050999999999998</v>
      </c>
      <c r="I4460">
        <v>18.477499999999999</v>
      </c>
      <c r="K4460">
        <v>2.1825000000000001</v>
      </c>
      <c r="M4460">
        <v>0.94699999999999995</v>
      </c>
    </row>
    <row r="4461" spans="1:13" x14ac:dyDescent="0.2">
      <c r="A4461" s="3">
        <f t="shared" si="69"/>
        <v>41885.208333333336</v>
      </c>
      <c r="B4461" s="4">
        <v>41885.208333333336</v>
      </c>
      <c r="E4461">
        <v>645.3718280986775</v>
      </c>
      <c r="G4461">
        <v>24.484999999999999</v>
      </c>
      <c r="I4461">
        <v>15.4175</v>
      </c>
      <c r="K4461">
        <v>2.17875</v>
      </c>
      <c r="M4461">
        <v>0.98499999999999999</v>
      </c>
    </row>
    <row r="4462" spans="1:13" x14ac:dyDescent="0.2">
      <c r="A4462" s="3">
        <f t="shared" si="69"/>
        <v>41885.25</v>
      </c>
      <c r="B4462" s="4">
        <v>41885.25</v>
      </c>
      <c r="E4462">
        <v>446.6204307667727</v>
      </c>
      <c r="G4462">
        <v>24.603999999999999</v>
      </c>
      <c r="I4462">
        <v>15.565</v>
      </c>
      <c r="K4462">
        <v>2.1749999999999998</v>
      </c>
      <c r="M4462">
        <v>1.0369999999999999</v>
      </c>
    </row>
    <row r="4463" spans="1:13" x14ac:dyDescent="0.2">
      <c r="A4463" s="3">
        <f t="shared" si="69"/>
        <v>41885.291666666664</v>
      </c>
      <c r="B4463" s="4">
        <v>41885.291666666664</v>
      </c>
      <c r="E4463">
        <v>420.31859039155717</v>
      </c>
      <c r="G4463">
        <v>24.140750000000001</v>
      </c>
      <c r="I4463">
        <v>14.78</v>
      </c>
      <c r="K4463">
        <v>2.1712500000000001</v>
      </c>
      <c r="M4463">
        <v>1.1240000000000001</v>
      </c>
    </row>
    <row r="4464" spans="1:13" x14ac:dyDescent="0.2">
      <c r="A4464" s="3">
        <f t="shared" si="69"/>
        <v>41885.333333333336</v>
      </c>
      <c r="B4464" s="4">
        <v>41885.333333333336</v>
      </c>
      <c r="E4464">
        <v>359.62281494248617</v>
      </c>
      <c r="G4464">
        <v>24.295000000000002</v>
      </c>
      <c r="I4464">
        <v>15.6425</v>
      </c>
      <c r="K4464">
        <v>2.1675</v>
      </c>
      <c r="M4464">
        <v>1.2230000000000001</v>
      </c>
    </row>
    <row r="4465" spans="1:13" x14ac:dyDescent="0.2">
      <c r="A4465" s="3">
        <f t="shared" si="69"/>
        <v>41885.375</v>
      </c>
      <c r="B4465" s="4">
        <v>41885.375</v>
      </c>
      <c r="E4465">
        <v>182.23949649139226</v>
      </c>
      <c r="G4465">
        <v>24.828250000000001</v>
      </c>
      <c r="I4465">
        <v>18.895</v>
      </c>
      <c r="K4465">
        <v>2.1637499999999998</v>
      </c>
      <c r="M4465">
        <v>1.3029999999999999</v>
      </c>
    </row>
    <row r="4466" spans="1:13" x14ac:dyDescent="0.2">
      <c r="A4466" s="3">
        <f t="shared" si="69"/>
        <v>41885.416666666664</v>
      </c>
      <c r="B4466" s="4">
        <v>41885.416666666664</v>
      </c>
      <c r="E4466">
        <v>175.68003582772118</v>
      </c>
      <c r="G4466">
        <v>24.466000000000001</v>
      </c>
      <c r="I4466">
        <v>17.989999999999998</v>
      </c>
      <c r="K4466">
        <v>2.16</v>
      </c>
      <c r="M4466">
        <v>1.3900000000000001</v>
      </c>
    </row>
    <row r="4467" spans="1:13" x14ac:dyDescent="0.2">
      <c r="A4467" s="3">
        <f t="shared" si="69"/>
        <v>41885.458333333336</v>
      </c>
      <c r="B4467" s="4">
        <v>41885.458333333336</v>
      </c>
      <c r="E4467">
        <v>183.89949622132096</v>
      </c>
      <c r="G4467">
        <v>24.823499999999999</v>
      </c>
      <c r="I4467">
        <v>17.71</v>
      </c>
      <c r="K4467">
        <v>2.1662499999999998</v>
      </c>
      <c r="M4467">
        <v>1.4410000000000001</v>
      </c>
    </row>
    <row r="4468" spans="1:13" x14ac:dyDescent="0.2">
      <c r="A4468" s="3">
        <f t="shared" si="69"/>
        <v>41885.5</v>
      </c>
      <c r="B4468" s="4">
        <v>41885.5</v>
      </c>
      <c r="E4468">
        <v>83.745475832000892</v>
      </c>
      <c r="G4468">
        <v>24.678249999999998</v>
      </c>
      <c r="I4468">
        <v>17.177499999999998</v>
      </c>
      <c r="K4468">
        <v>2.1724999999999999</v>
      </c>
      <c r="M4468">
        <v>1.4530000000000001</v>
      </c>
    </row>
    <row r="4469" spans="1:13" x14ac:dyDescent="0.2">
      <c r="A4469" s="3">
        <f t="shared" si="69"/>
        <v>41885.541666666664</v>
      </c>
      <c r="B4469" s="4">
        <v>41885.541666666664</v>
      </c>
      <c r="E4469">
        <v>6.666666666666667</v>
      </c>
      <c r="G4469">
        <v>24.0075</v>
      </c>
      <c r="I4469">
        <v>15.945</v>
      </c>
      <c r="K4469">
        <v>2.17875</v>
      </c>
      <c r="M4469">
        <v>1.389</v>
      </c>
    </row>
    <row r="4470" spans="1:13" x14ac:dyDescent="0.2">
      <c r="A4470" s="3">
        <f t="shared" si="69"/>
        <v>41885.583333333336</v>
      </c>
      <c r="B4470" s="4">
        <v>41885.583333333336</v>
      </c>
      <c r="E4470">
        <v>75.522258931046196</v>
      </c>
      <c r="G4470">
        <v>23.6585</v>
      </c>
      <c r="I4470">
        <v>16.322500000000002</v>
      </c>
      <c r="K4470">
        <v>2.1850000000000001</v>
      </c>
      <c r="M4470">
        <v>1.3149999999999999</v>
      </c>
    </row>
    <row r="4471" spans="1:13" x14ac:dyDescent="0.2">
      <c r="A4471" s="3">
        <f t="shared" si="69"/>
        <v>41885.625</v>
      </c>
      <c r="B4471" s="4">
        <v>41885.625</v>
      </c>
      <c r="E4471">
        <v>6.666666666666667</v>
      </c>
      <c r="G4471">
        <v>23.740749999999998</v>
      </c>
      <c r="I4471">
        <v>17.352499999999999</v>
      </c>
      <c r="K4471">
        <v>2.1912500000000001</v>
      </c>
      <c r="M4471">
        <v>1.248</v>
      </c>
    </row>
    <row r="4472" spans="1:13" x14ac:dyDescent="0.2">
      <c r="A4472" s="3">
        <f t="shared" si="69"/>
        <v>41885.666666666664</v>
      </c>
      <c r="B4472" s="4">
        <v>41885.666666666664</v>
      </c>
      <c r="E4472">
        <v>193.78642373683002</v>
      </c>
      <c r="G4472">
        <v>24.186</v>
      </c>
      <c r="I4472">
        <v>18.53</v>
      </c>
      <c r="K4472">
        <v>2.1974999999999998</v>
      </c>
      <c r="M4472">
        <v>1.161</v>
      </c>
    </row>
    <row r="4473" spans="1:13" x14ac:dyDescent="0.2">
      <c r="A4473" s="3">
        <f t="shared" si="69"/>
        <v>41885.708333333336</v>
      </c>
      <c r="B4473" s="4">
        <v>41885.708333333336</v>
      </c>
      <c r="E4473">
        <v>313.59189982514545</v>
      </c>
      <c r="G4473">
        <v>24.697499999999899</v>
      </c>
      <c r="I4473">
        <v>20.647500000000001</v>
      </c>
      <c r="K4473">
        <v>2.2037499999999999</v>
      </c>
      <c r="M4473">
        <v>1.095</v>
      </c>
    </row>
    <row r="4474" spans="1:13" x14ac:dyDescent="0.2">
      <c r="A4474" s="3">
        <f t="shared" si="69"/>
        <v>41885.75</v>
      </c>
      <c r="B4474" s="4">
        <v>41885.75</v>
      </c>
      <c r="E4474">
        <v>310.37136487907259</v>
      </c>
      <c r="G4474">
        <v>25.378250000000001</v>
      </c>
      <c r="I4474">
        <v>22.952500000000001</v>
      </c>
      <c r="K4474">
        <v>2.21</v>
      </c>
      <c r="M4474">
        <v>1.0580000000000001</v>
      </c>
    </row>
    <row r="4475" spans="1:13" x14ac:dyDescent="0.2">
      <c r="A4475" s="3">
        <f t="shared" si="69"/>
        <v>41885.791666666664</v>
      </c>
      <c r="B4475" s="4">
        <v>41885.791666666664</v>
      </c>
      <c r="E4475">
        <v>388.24131477297846</v>
      </c>
      <c r="G4475">
        <v>26.686499999999999</v>
      </c>
      <c r="I4475">
        <v>26.522500000000001</v>
      </c>
      <c r="K4475">
        <v>2.2162500000000001</v>
      </c>
      <c r="M4475">
        <v>1.042</v>
      </c>
    </row>
    <row r="4476" spans="1:13" x14ac:dyDescent="0.2">
      <c r="A4476" s="3">
        <f t="shared" si="69"/>
        <v>41885.833333333336</v>
      </c>
      <c r="B4476" s="4">
        <v>41885.833333333336</v>
      </c>
      <c r="E4476">
        <v>489.24751418109099</v>
      </c>
      <c r="G4476">
        <v>27.606000000000002</v>
      </c>
      <c r="I4476">
        <v>29.037500000000001</v>
      </c>
      <c r="K4476">
        <v>2.2225000000000001</v>
      </c>
      <c r="M4476">
        <v>1.044</v>
      </c>
    </row>
    <row r="4477" spans="1:13" x14ac:dyDescent="0.2">
      <c r="A4477" s="3">
        <f t="shared" si="69"/>
        <v>41885.875</v>
      </c>
      <c r="B4477" s="4">
        <v>41885.875</v>
      </c>
      <c r="E4477">
        <v>423.68853680649499</v>
      </c>
      <c r="G4477">
        <v>27.895</v>
      </c>
      <c r="I4477">
        <v>28.395</v>
      </c>
      <c r="K4477">
        <v>2.2287499999999998</v>
      </c>
      <c r="M4477">
        <v>1.079</v>
      </c>
    </row>
    <row r="4478" spans="1:13" x14ac:dyDescent="0.2">
      <c r="A4478" s="3">
        <f t="shared" si="69"/>
        <v>41885.916666666664</v>
      </c>
      <c r="B4478" s="4">
        <v>41885.916666666664</v>
      </c>
      <c r="E4478">
        <v>421.89085854262015</v>
      </c>
      <c r="G4478">
        <v>28.386749999999999</v>
      </c>
      <c r="I4478">
        <v>26.612500000000001</v>
      </c>
      <c r="K4478">
        <v>2.2349999999999999</v>
      </c>
      <c r="M4478">
        <v>1.095</v>
      </c>
    </row>
    <row r="4479" spans="1:13" x14ac:dyDescent="0.2">
      <c r="A4479" s="3">
        <f t="shared" si="69"/>
        <v>41885.958333333336</v>
      </c>
      <c r="B4479" s="4">
        <v>41885.958333333336</v>
      </c>
      <c r="E4479">
        <v>6.666666666666667</v>
      </c>
      <c r="G4479">
        <v>28.797499999999999</v>
      </c>
      <c r="I4479">
        <v>26.5625</v>
      </c>
      <c r="K4479">
        <v>2.24125</v>
      </c>
      <c r="M4479">
        <v>1.1120000000000001</v>
      </c>
    </row>
    <row r="4480" spans="1:13" x14ac:dyDescent="0.2">
      <c r="A4480" s="3">
        <f t="shared" si="69"/>
        <v>41886</v>
      </c>
      <c r="B4480" s="4">
        <v>41886</v>
      </c>
      <c r="E4480">
        <v>449.87966315735832</v>
      </c>
      <c r="G4480">
        <v>29.125999999999902</v>
      </c>
      <c r="I4480">
        <v>26.885000000000002</v>
      </c>
      <c r="K4480">
        <v>2.2475000000000001</v>
      </c>
      <c r="M4480">
        <v>1.1100000000000001</v>
      </c>
    </row>
    <row r="4481" spans="1:13" x14ac:dyDescent="0.2">
      <c r="A4481" s="3">
        <f t="shared" si="69"/>
        <v>41886.041666666664</v>
      </c>
      <c r="B4481" s="4">
        <v>41886.041666666664</v>
      </c>
      <c r="E4481">
        <v>339.90997723376205</v>
      </c>
      <c r="G4481">
        <v>29.29</v>
      </c>
      <c r="I4481">
        <v>27.56</v>
      </c>
      <c r="K4481">
        <v>2.2537500000000001</v>
      </c>
      <c r="M4481">
        <v>1.075</v>
      </c>
    </row>
    <row r="4482" spans="1:13" x14ac:dyDescent="0.2">
      <c r="A4482" s="3">
        <f t="shared" si="69"/>
        <v>41886.083333333336</v>
      </c>
      <c r="B4482" s="4">
        <v>41886.083333333336</v>
      </c>
      <c r="E4482">
        <v>298.68884486941226</v>
      </c>
      <c r="G4482">
        <v>28.436499999999999</v>
      </c>
      <c r="I4482">
        <v>25.912499999999898</v>
      </c>
      <c r="K4482">
        <v>2.2599999999999998</v>
      </c>
      <c r="M4482">
        <v>1.022</v>
      </c>
    </row>
    <row r="4483" spans="1:13" x14ac:dyDescent="0.2">
      <c r="A4483" s="3">
        <f t="shared" ref="A4483:A4546" si="70">B4483</f>
        <v>41886.125</v>
      </c>
      <c r="B4483" s="4">
        <v>41886.125</v>
      </c>
      <c r="E4483">
        <v>641.56171828291588</v>
      </c>
      <c r="G4483">
        <v>26.935749999999999</v>
      </c>
      <c r="I4483">
        <v>21.39</v>
      </c>
      <c r="K4483">
        <v>2.2662499999999999</v>
      </c>
      <c r="M4483">
        <v>0.98</v>
      </c>
    </row>
    <row r="4484" spans="1:13" x14ac:dyDescent="0.2">
      <c r="A4484" s="3">
        <f t="shared" si="70"/>
        <v>41886.166666666664</v>
      </c>
      <c r="B4484" s="4">
        <v>41886.166666666664</v>
      </c>
      <c r="E4484">
        <v>526.59704385949021</v>
      </c>
      <c r="G4484">
        <v>25.753250000000001</v>
      </c>
      <c r="I4484">
        <v>18.712499999999999</v>
      </c>
      <c r="K4484">
        <v>2.2725</v>
      </c>
      <c r="M4484">
        <v>0.93900000000000006</v>
      </c>
    </row>
    <row r="4485" spans="1:13" x14ac:dyDescent="0.2">
      <c r="A4485" s="3">
        <f t="shared" si="70"/>
        <v>41886.208333333336</v>
      </c>
      <c r="B4485" s="4">
        <v>41886.208333333336</v>
      </c>
      <c r="E4485">
        <v>395.14730355980436</v>
      </c>
      <c r="G4485">
        <v>25.149249999999999</v>
      </c>
      <c r="I4485">
        <v>19.064999999999898</v>
      </c>
      <c r="K4485">
        <v>2.2787500000000001</v>
      </c>
      <c r="M4485">
        <v>0.92900000000000005</v>
      </c>
    </row>
    <row r="4486" spans="1:13" x14ac:dyDescent="0.2">
      <c r="A4486" s="3">
        <f t="shared" si="70"/>
        <v>41886.25</v>
      </c>
      <c r="B4486" s="4">
        <v>41886.25</v>
      </c>
      <c r="E4486">
        <v>492.43357350936861</v>
      </c>
      <c r="G4486">
        <v>24.803249999999998</v>
      </c>
      <c r="I4486">
        <v>17.170000000000002</v>
      </c>
      <c r="K4486">
        <v>2.2850000000000001</v>
      </c>
      <c r="M4486">
        <v>0.95099999999999996</v>
      </c>
    </row>
    <row r="4487" spans="1:13" x14ac:dyDescent="0.2">
      <c r="A4487" s="3">
        <f t="shared" si="70"/>
        <v>41886.291666666664</v>
      </c>
      <c r="B4487" s="4">
        <v>41886.291666666664</v>
      </c>
      <c r="E4487">
        <v>410.39064211906935</v>
      </c>
      <c r="G4487">
        <v>24.712499999999999</v>
      </c>
      <c r="I4487">
        <v>18.212499999999999</v>
      </c>
      <c r="K4487">
        <v>2.2912499999999998</v>
      </c>
      <c r="M4487">
        <v>1.0029999999999999</v>
      </c>
    </row>
    <row r="4488" spans="1:13" x14ac:dyDescent="0.2">
      <c r="A4488" s="3">
        <f t="shared" si="70"/>
        <v>41886.333333333336</v>
      </c>
      <c r="B4488" s="4">
        <v>41886.333333333336</v>
      </c>
      <c r="E4488">
        <v>476.17881333755855</v>
      </c>
      <c r="G4488">
        <v>24.640750000000001</v>
      </c>
      <c r="I4488">
        <v>18.3475</v>
      </c>
      <c r="K4488">
        <v>2.2974999999999999</v>
      </c>
      <c r="M4488">
        <v>1.0960000000000001</v>
      </c>
    </row>
    <row r="4489" spans="1:13" x14ac:dyDescent="0.2">
      <c r="A4489" s="3">
        <f t="shared" si="70"/>
        <v>41886.375</v>
      </c>
      <c r="B4489" s="4">
        <v>41886.375</v>
      </c>
      <c r="E4489">
        <v>246.18024402577942</v>
      </c>
      <c r="G4489">
        <v>24.899000000000001</v>
      </c>
      <c r="I4489">
        <v>20.8825</v>
      </c>
      <c r="K4489">
        <v>2.30375</v>
      </c>
      <c r="M4489">
        <v>1.212</v>
      </c>
    </row>
    <row r="4490" spans="1:13" x14ac:dyDescent="0.2">
      <c r="A4490" s="3">
        <f t="shared" si="70"/>
        <v>41886.416666666664</v>
      </c>
      <c r="B4490" s="4">
        <v>41886.416666666664</v>
      </c>
      <c r="E4490">
        <v>6.666666666666667</v>
      </c>
      <c r="G4490">
        <v>25.289000000000001</v>
      </c>
      <c r="I4490">
        <v>21.035</v>
      </c>
      <c r="K4490">
        <v>2.31</v>
      </c>
      <c r="M4490">
        <v>1.329</v>
      </c>
    </row>
    <row r="4491" spans="1:13" x14ac:dyDescent="0.2">
      <c r="A4491" s="3">
        <f t="shared" si="70"/>
        <v>41886.458333333336</v>
      </c>
      <c r="B4491" s="4">
        <v>41886.458333333336</v>
      </c>
      <c r="E4491">
        <v>6.666666666666667</v>
      </c>
      <c r="G4491">
        <v>25.7075</v>
      </c>
      <c r="I4491">
        <v>23.547499999999999</v>
      </c>
      <c r="K4491">
        <v>2.30666666666666</v>
      </c>
      <c r="M4491">
        <v>1.4359999999999999</v>
      </c>
    </row>
    <row r="4492" spans="1:13" x14ac:dyDescent="0.2">
      <c r="A4492" s="3">
        <f t="shared" si="70"/>
        <v>41886.5</v>
      </c>
      <c r="B4492" s="4">
        <v>41886.5</v>
      </c>
      <c r="E4492">
        <v>6.666666666666667</v>
      </c>
      <c r="G4492">
        <v>25.587499999999999</v>
      </c>
      <c r="I4492">
        <v>22.065000000000001</v>
      </c>
      <c r="K4492">
        <v>2.3033333333333301</v>
      </c>
      <c r="M4492">
        <v>1.4969999999999999</v>
      </c>
    </row>
    <row r="4493" spans="1:13" x14ac:dyDescent="0.2">
      <c r="A4493" s="3">
        <f t="shared" si="70"/>
        <v>41886.541666666664</v>
      </c>
      <c r="B4493" s="4">
        <v>41886.541666666664</v>
      </c>
      <c r="E4493">
        <v>6.666666666666667</v>
      </c>
      <c r="G4493">
        <v>23.825749999999999</v>
      </c>
      <c r="I4493">
        <v>15.9925</v>
      </c>
      <c r="K4493">
        <v>2.2999999999999998</v>
      </c>
      <c r="M4493">
        <v>1.514</v>
      </c>
    </row>
    <row r="4494" spans="1:13" x14ac:dyDescent="0.2">
      <c r="A4494" s="3">
        <f t="shared" si="70"/>
        <v>41886.583333333336</v>
      </c>
      <c r="B4494" s="4">
        <v>41886.583333333336</v>
      </c>
      <c r="E4494">
        <v>205.22014425710262</v>
      </c>
      <c r="G4494">
        <v>24.142499999999998</v>
      </c>
      <c r="I4494">
        <v>17.509999999999899</v>
      </c>
      <c r="K4494">
        <v>2.2966666666666602</v>
      </c>
      <c r="M4494">
        <v>1.4710000000000001</v>
      </c>
    </row>
    <row r="4495" spans="1:13" x14ac:dyDescent="0.2">
      <c r="A4495" s="3">
        <f t="shared" si="70"/>
        <v>41886.625</v>
      </c>
      <c r="B4495" s="4">
        <v>41886.625</v>
      </c>
      <c r="E4495">
        <v>321.69143367402302</v>
      </c>
      <c r="G4495">
        <v>23.948</v>
      </c>
      <c r="I4495">
        <v>17.377500000000001</v>
      </c>
      <c r="K4495">
        <v>2.2933333333333299</v>
      </c>
      <c r="M4495">
        <v>1.3940000000000001</v>
      </c>
    </row>
    <row r="4496" spans="1:13" x14ac:dyDescent="0.2">
      <c r="A4496" s="3">
        <f t="shared" si="70"/>
        <v>41886.666666666664</v>
      </c>
      <c r="B4496" s="4">
        <v>41886.666666666664</v>
      </c>
      <c r="E4496">
        <v>413.53734631485787</v>
      </c>
      <c r="G4496">
        <v>23.52075</v>
      </c>
      <c r="I4496">
        <v>16.2575</v>
      </c>
      <c r="K4496">
        <v>2.29</v>
      </c>
      <c r="M4496">
        <v>1.2650000000000001</v>
      </c>
    </row>
    <row r="4497" spans="1:13" x14ac:dyDescent="0.2">
      <c r="A4497" s="3">
        <f t="shared" si="70"/>
        <v>41886.708333333336</v>
      </c>
      <c r="B4497" s="4">
        <v>41886.708333333336</v>
      </c>
      <c r="E4497">
        <v>149.06338102396097</v>
      </c>
      <c r="G4497">
        <v>23.6675</v>
      </c>
      <c r="I4497">
        <v>18.504999999999999</v>
      </c>
      <c r="K4497">
        <v>2.28666666666666</v>
      </c>
      <c r="M4497">
        <v>1.157</v>
      </c>
    </row>
    <row r="4498" spans="1:13" x14ac:dyDescent="0.2">
      <c r="A4498" s="3">
        <f t="shared" si="70"/>
        <v>41886.75</v>
      </c>
      <c r="B4498" s="4">
        <v>41886.75</v>
      </c>
      <c r="E4498">
        <v>357.90589963583164</v>
      </c>
      <c r="G4498">
        <v>24.084</v>
      </c>
      <c r="I4498">
        <v>19.489999999999998</v>
      </c>
      <c r="K4498">
        <v>2.2833333333333301</v>
      </c>
      <c r="M4498">
        <v>1.0740000000000001</v>
      </c>
    </row>
    <row r="4499" spans="1:13" x14ac:dyDescent="0.2">
      <c r="A4499" s="3">
        <f t="shared" si="70"/>
        <v>41886.791666666664</v>
      </c>
      <c r="B4499" s="4">
        <v>41886.791666666664</v>
      </c>
      <c r="E4499">
        <v>456.36944910950081</v>
      </c>
      <c r="G4499">
        <v>25.328250000000001</v>
      </c>
      <c r="I4499">
        <v>22.954999999999998</v>
      </c>
      <c r="K4499">
        <v>2.2799999999999998</v>
      </c>
      <c r="M4499">
        <v>1.0029999999999999</v>
      </c>
    </row>
    <row r="4500" spans="1:13" x14ac:dyDescent="0.2">
      <c r="A4500" s="3">
        <f t="shared" si="70"/>
        <v>41886.833333333336</v>
      </c>
      <c r="B4500" s="4">
        <v>41886.833333333336</v>
      </c>
      <c r="E4500">
        <v>328.1266931026143</v>
      </c>
      <c r="G4500">
        <v>26.295999999999999</v>
      </c>
      <c r="I4500">
        <v>25.6875</v>
      </c>
      <c r="K4500">
        <v>2.2766666666666602</v>
      </c>
      <c r="M4500">
        <v>0.998</v>
      </c>
    </row>
    <row r="4501" spans="1:13" x14ac:dyDescent="0.2">
      <c r="A4501" s="3">
        <f t="shared" si="70"/>
        <v>41886.875</v>
      </c>
      <c r="B4501" s="4">
        <v>41886.875</v>
      </c>
      <c r="E4501">
        <v>385.86903839422848</v>
      </c>
      <c r="G4501">
        <v>26.623249999999999</v>
      </c>
      <c r="I4501">
        <v>26.3475</v>
      </c>
      <c r="K4501">
        <v>2.2733333333333299</v>
      </c>
      <c r="M4501">
        <v>1.006</v>
      </c>
    </row>
    <row r="4502" spans="1:13" x14ac:dyDescent="0.2">
      <c r="A4502" s="3">
        <f t="shared" si="70"/>
        <v>41886.916666666664</v>
      </c>
      <c r="B4502" s="4">
        <v>41886.916666666664</v>
      </c>
      <c r="E4502">
        <v>508.61034842609683</v>
      </c>
      <c r="G4502">
        <v>27.66675</v>
      </c>
      <c r="I4502">
        <v>27.92</v>
      </c>
      <c r="K4502">
        <v>2.27</v>
      </c>
      <c r="M4502">
        <v>1.04</v>
      </c>
    </row>
    <row r="4503" spans="1:13" x14ac:dyDescent="0.2">
      <c r="A4503" s="3">
        <f t="shared" si="70"/>
        <v>41886.958333333336</v>
      </c>
      <c r="B4503" s="4">
        <v>41886.958333333336</v>
      </c>
      <c r="E4503">
        <v>490.59253923175697</v>
      </c>
      <c r="G4503">
        <v>28.640750000000001</v>
      </c>
      <c r="I4503">
        <v>28.555</v>
      </c>
      <c r="K4503">
        <v>2.2666666666666599</v>
      </c>
      <c r="M4503">
        <v>1.0780000000000001</v>
      </c>
    </row>
    <row r="4504" spans="1:13" x14ac:dyDescent="0.2">
      <c r="A4504" s="3">
        <f t="shared" si="70"/>
        <v>41887</v>
      </c>
      <c r="B4504" s="4">
        <v>41887</v>
      </c>
      <c r="E4504">
        <v>251.22675557541453</v>
      </c>
      <c r="G4504">
        <v>28.86675</v>
      </c>
      <c r="I4504">
        <v>27.34</v>
      </c>
      <c r="K4504">
        <v>2.2633333333333301</v>
      </c>
      <c r="M4504">
        <v>1.121</v>
      </c>
    </row>
    <row r="4505" spans="1:13" x14ac:dyDescent="0.2">
      <c r="A4505" s="3">
        <f t="shared" si="70"/>
        <v>41887.041666666664</v>
      </c>
      <c r="B4505" s="4">
        <v>41887.041666666664</v>
      </c>
      <c r="E4505">
        <v>328.40098768028037</v>
      </c>
      <c r="G4505">
        <v>29.024000000000001</v>
      </c>
      <c r="I4505">
        <v>29.827500000000001</v>
      </c>
      <c r="K4505">
        <v>2.2599999999999998</v>
      </c>
      <c r="M4505">
        <v>1.1219999999999999</v>
      </c>
    </row>
    <row r="4506" spans="1:13" x14ac:dyDescent="0.2">
      <c r="A4506" s="3">
        <f t="shared" si="70"/>
        <v>41887.083333333336</v>
      </c>
      <c r="B4506" s="4">
        <v>41887.083333333336</v>
      </c>
      <c r="E4506">
        <v>436.73728532872735</v>
      </c>
      <c r="G4506">
        <v>29.200749999999999</v>
      </c>
      <c r="I4506">
        <v>28.745000000000001</v>
      </c>
      <c r="K4506">
        <v>2.2566666666666602</v>
      </c>
      <c r="M4506">
        <v>1.1240000000000001</v>
      </c>
    </row>
    <row r="4507" spans="1:13" x14ac:dyDescent="0.2">
      <c r="A4507" s="3">
        <f t="shared" si="70"/>
        <v>41887.125</v>
      </c>
      <c r="B4507" s="4">
        <v>41887.125</v>
      </c>
      <c r="E4507">
        <v>459.73104264255579</v>
      </c>
      <c r="G4507">
        <v>28.787500000000001</v>
      </c>
      <c r="I4507">
        <v>27.925000000000001</v>
      </c>
      <c r="K4507">
        <v>2.2533333333333299</v>
      </c>
      <c r="M4507">
        <v>1.091</v>
      </c>
    </row>
    <row r="4508" spans="1:13" x14ac:dyDescent="0.2">
      <c r="A4508" s="3">
        <f t="shared" si="70"/>
        <v>41887.166666666664</v>
      </c>
      <c r="B4508" s="4">
        <v>41887.166666666664</v>
      </c>
      <c r="E4508">
        <v>482.28263520970518</v>
      </c>
      <c r="G4508">
        <v>27.173249999999999</v>
      </c>
      <c r="I4508">
        <v>26.987500000000001</v>
      </c>
      <c r="K4508">
        <v>2.25</v>
      </c>
      <c r="M4508">
        <v>1.0309999999999999</v>
      </c>
    </row>
    <row r="4509" spans="1:13" x14ac:dyDescent="0.2">
      <c r="A4509" s="3">
        <f t="shared" si="70"/>
        <v>41887.208333333336</v>
      </c>
      <c r="B4509" s="4">
        <v>41887.208333333336</v>
      </c>
      <c r="E4509">
        <v>374.43272529547261</v>
      </c>
      <c r="G4509">
        <v>25.702750000000002</v>
      </c>
      <c r="I4509">
        <v>22.712499999999999</v>
      </c>
      <c r="K4509">
        <v>2.2466666666666599</v>
      </c>
      <c r="M4509">
        <v>0.94100000000000006</v>
      </c>
    </row>
    <row r="4510" spans="1:13" x14ac:dyDescent="0.2">
      <c r="A4510" s="3">
        <f t="shared" si="70"/>
        <v>41887.25</v>
      </c>
      <c r="B4510" s="4">
        <v>41887.25</v>
      </c>
      <c r="E4510">
        <v>513.93623991941945</v>
      </c>
      <c r="G4510">
        <v>25.02825</v>
      </c>
      <c r="I4510">
        <v>20.46</v>
      </c>
      <c r="K4510">
        <v>2.2433333333333301</v>
      </c>
      <c r="M4510">
        <v>0.91</v>
      </c>
    </row>
    <row r="4511" spans="1:13" x14ac:dyDescent="0.2">
      <c r="A4511" s="3">
        <f t="shared" si="70"/>
        <v>41887.291666666664</v>
      </c>
      <c r="B4511" s="4">
        <v>41887.291666666664</v>
      </c>
      <c r="E4511">
        <v>668.20781271599549</v>
      </c>
      <c r="G4511">
        <v>24.698249999999899</v>
      </c>
      <c r="I4511">
        <v>19.420000000000002</v>
      </c>
      <c r="K4511">
        <v>2.2400000000000002</v>
      </c>
      <c r="M4511">
        <v>0.93900000000000006</v>
      </c>
    </row>
    <row r="4512" spans="1:13" x14ac:dyDescent="0.2">
      <c r="A4512" s="3">
        <f t="shared" si="70"/>
        <v>41887.333333333336</v>
      </c>
      <c r="B4512" s="4">
        <v>41887.333333333336</v>
      </c>
      <c r="E4512">
        <v>371.12373162817988</v>
      </c>
      <c r="G4512">
        <v>24.39425</v>
      </c>
      <c r="I4512">
        <v>18.2575</v>
      </c>
      <c r="K4512">
        <v>2.2366666666666601</v>
      </c>
      <c r="M4512">
        <v>0.996</v>
      </c>
    </row>
    <row r="4513" spans="1:13" x14ac:dyDescent="0.2">
      <c r="A4513" s="3">
        <f t="shared" si="70"/>
        <v>41887.375</v>
      </c>
      <c r="B4513" s="4">
        <v>41887.375</v>
      </c>
      <c r="E4513">
        <v>448.29446808694877</v>
      </c>
      <c r="G4513">
        <v>24.427499999999998</v>
      </c>
      <c r="I4513">
        <v>19.41</v>
      </c>
      <c r="K4513">
        <v>2.2333333333333298</v>
      </c>
      <c r="M4513">
        <v>1.109</v>
      </c>
    </row>
    <row r="4514" spans="1:13" x14ac:dyDescent="0.2">
      <c r="A4514" s="3">
        <f t="shared" si="70"/>
        <v>41887.416666666664</v>
      </c>
      <c r="B4514" s="4">
        <v>41887.416666666664</v>
      </c>
      <c r="E4514">
        <v>298.8942128575348</v>
      </c>
      <c r="G4514">
        <v>24.815750000000001</v>
      </c>
      <c r="I4514">
        <v>20.057500000000001</v>
      </c>
      <c r="K4514">
        <v>2.23</v>
      </c>
      <c r="M4514">
        <v>1.222</v>
      </c>
    </row>
    <row r="4515" spans="1:13" x14ac:dyDescent="0.2">
      <c r="A4515" s="3">
        <f t="shared" si="70"/>
        <v>41887.458333333336</v>
      </c>
      <c r="B4515" s="4">
        <v>41887.458333333336</v>
      </c>
      <c r="E4515">
        <v>458.04632457547467</v>
      </c>
      <c r="G4515">
        <v>25.428999999999998</v>
      </c>
      <c r="I4515">
        <v>22.42</v>
      </c>
      <c r="K4515">
        <v>2.2137500000000001</v>
      </c>
      <c r="M4515">
        <v>1.3660000000000001</v>
      </c>
    </row>
    <row r="4516" spans="1:13" x14ac:dyDescent="0.2">
      <c r="A4516" s="3">
        <f t="shared" si="70"/>
        <v>41887.5</v>
      </c>
      <c r="B4516" s="4">
        <v>41887.5</v>
      </c>
      <c r="E4516">
        <v>224.91633102991142</v>
      </c>
      <c r="G4516">
        <v>26.173999999999999</v>
      </c>
      <c r="I4516">
        <v>24.0825</v>
      </c>
      <c r="K4516">
        <v>2.1974999999999998</v>
      </c>
      <c r="M4516">
        <v>1.5169999999999999</v>
      </c>
    </row>
    <row r="4517" spans="1:13" x14ac:dyDescent="0.2">
      <c r="A4517" s="3">
        <f t="shared" si="70"/>
        <v>41887.541666666664</v>
      </c>
      <c r="B4517" s="4">
        <v>41887.541666666664</v>
      </c>
      <c r="E4517">
        <v>170.74597671366962</v>
      </c>
      <c r="G4517">
        <v>25.672499999999999</v>
      </c>
      <c r="I4517">
        <v>23.3825</v>
      </c>
      <c r="K4517">
        <v>2.1812499999999999</v>
      </c>
      <c r="M4517">
        <v>1.5939999999999999</v>
      </c>
    </row>
    <row r="4518" spans="1:13" x14ac:dyDescent="0.2">
      <c r="A4518" s="3">
        <f t="shared" si="70"/>
        <v>41887.583333333336</v>
      </c>
      <c r="B4518" s="4">
        <v>41887.583333333336</v>
      </c>
      <c r="E4518">
        <v>6.666666666666667</v>
      </c>
      <c r="G4518">
        <v>24.8125</v>
      </c>
      <c r="I4518">
        <v>20.23</v>
      </c>
      <c r="K4518">
        <v>2.165</v>
      </c>
      <c r="M4518">
        <v>1.579</v>
      </c>
    </row>
    <row r="4519" spans="1:13" x14ac:dyDescent="0.2">
      <c r="A4519" s="3">
        <f t="shared" si="70"/>
        <v>41887.625</v>
      </c>
      <c r="B4519" s="4">
        <v>41887.625</v>
      </c>
      <c r="E4519">
        <v>6.666666666666667</v>
      </c>
      <c r="G4519">
        <v>24.201750000000001</v>
      </c>
      <c r="I4519">
        <v>17.892499999999998</v>
      </c>
      <c r="K4519">
        <v>2.1487500000000002</v>
      </c>
      <c r="M4519">
        <v>1.536</v>
      </c>
    </row>
    <row r="4520" spans="1:13" x14ac:dyDescent="0.2">
      <c r="A4520" s="3">
        <f t="shared" si="70"/>
        <v>41887.666666666664</v>
      </c>
      <c r="B4520" s="4">
        <v>41887.666666666664</v>
      </c>
      <c r="E4520">
        <v>131.33583700193674</v>
      </c>
      <c r="G4520">
        <v>23.674250000000001</v>
      </c>
      <c r="I4520">
        <v>16.137499999999999</v>
      </c>
      <c r="K4520">
        <v>2.1324999999999998</v>
      </c>
      <c r="M4520">
        <v>1.43</v>
      </c>
    </row>
    <row r="4521" spans="1:13" x14ac:dyDescent="0.2">
      <c r="A4521" s="3">
        <f t="shared" si="70"/>
        <v>41887.708333333336</v>
      </c>
      <c r="B4521" s="4">
        <v>41887.708333333336</v>
      </c>
      <c r="E4521">
        <v>6.666666666666667</v>
      </c>
      <c r="G4521">
        <v>23.34225</v>
      </c>
      <c r="I4521">
        <v>15.37</v>
      </c>
      <c r="K4521">
        <v>2.11625</v>
      </c>
      <c r="M4521">
        <v>1.274</v>
      </c>
    </row>
    <row r="4522" spans="1:13" x14ac:dyDescent="0.2">
      <c r="A4522" s="3">
        <f t="shared" si="70"/>
        <v>41887.75</v>
      </c>
      <c r="B4522" s="4">
        <v>41887.75</v>
      </c>
      <c r="E4522">
        <v>149.39780049519328</v>
      </c>
      <c r="G4522">
        <v>23.30575</v>
      </c>
      <c r="I4522">
        <v>15.635</v>
      </c>
      <c r="K4522">
        <v>2.1</v>
      </c>
      <c r="M4522">
        <v>1.139</v>
      </c>
    </row>
    <row r="4523" spans="1:13" x14ac:dyDescent="0.2">
      <c r="A4523" s="3">
        <f t="shared" si="70"/>
        <v>41887.791666666664</v>
      </c>
      <c r="B4523" s="4">
        <v>41887.791666666664</v>
      </c>
      <c r="E4523">
        <v>272.53684744681885</v>
      </c>
      <c r="G4523">
        <v>23.920749999999899</v>
      </c>
      <c r="I4523">
        <v>17.607500000000002</v>
      </c>
      <c r="K4523">
        <v>2.0837500000000002</v>
      </c>
      <c r="M4523">
        <v>1.0229999999999999</v>
      </c>
    </row>
    <row r="4524" spans="1:13" x14ac:dyDescent="0.2">
      <c r="A4524" s="3">
        <f t="shared" si="70"/>
        <v>41887.833333333336</v>
      </c>
      <c r="B4524" s="4">
        <v>41887.833333333336</v>
      </c>
      <c r="E4524">
        <v>476.23381416303164</v>
      </c>
      <c r="G4524">
        <v>24.58</v>
      </c>
      <c r="I4524">
        <v>18.134999999999899</v>
      </c>
      <c r="K4524">
        <v>2.0674999999999999</v>
      </c>
      <c r="M4524">
        <v>0.97099999999999997</v>
      </c>
    </row>
    <row r="4525" spans="1:13" x14ac:dyDescent="0.2">
      <c r="A4525" s="3">
        <f t="shared" si="70"/>
        <v>41887.875</v>
      </c>
      <c r="B4525" s="4">
        <v>41887.875</v>
      </c>
      <c r="E4525">
        <v>339.80531996862919</v>
      </c>
      <c r="G4525">
        <v>25.567499999999999</v>
      </c>
      <c r="I4525">
        <v>21.145</v>
      </c>
      <c r="K4525">
        <v>2.05125</v>
      </c>
      <c r="M4525">
        <v>0.96399999999999997</v>
      </c>
    </row>
    <row r="4526" spans="1:13" x14ac:dyDescent="0.2">
      <c r="A4526" s="3">
        <f t="shared" si="70"/>
        <v>41887.916666666664</v>
      </c>
      <c r="B4526" s="4">
        <v>41887.916666666664</v>
      </c>
      <c r="G4526">
        <v>26.150749999999999</v>
      </c>
      <c r="I4526">
        <v>21.0275</v>
      </c>
      <c r="K4526">
        <v>2.0350000000000001</v>
      </c>
      <c r="M4526">
        <v>1</v>
      </c>
    </row>
    <row r="4527" spans="1:13" x14ac:dyDescent="0.2">
      <c r="A4527" s="3">
        <f t="shared" si="70"/>
        <v>41887.958333333336</v>
      </c>
      <c r="B4527" s="4">
        <v>41887.958333333336</v>
      </c>
      <c r="E4527">
        <v>380.92210154659512</v>
      </c>
      <c r="G4527">
        <v>27.0275</v>
      </c>
      <c r="I4527">
        <v>23.502500000000001</v>
      </c>
      <c r="K4527">
        <v>2.0187499999999998</v>
      </c>
      <c r="M4527">
        <v>1.0529999999999999</v>
      </c>
    </row>
    <row r="4528" spans="1:13" x14ac:dyDescent="0.2">
      <c r="A4528" s="3">
        <f t="shared" si="70"/>
        <v>41888</v>
      </c>
      <c r="B4528" s="4">
        <v>41888</v>
      </c>
      <c r="E4528">
        <v>510.51753811977329</v>
      </c>
      <c r="G4528">
        <v>27.384499999999999</v>
      </c>
      <c r="I4528">
        <v>25.21</v>
      </c>
      <c r="K4528">
        <v>2.0024999999999999</v>
      </c>
      <c r="M4528">
        <v>1.1299999999999999</v>
      </c>
    </row>
    <row r="4529" spans="1:13" x14ac:dyDescent="0.2">
      <c r="A4529" s="3">
        <f t="shared" si="70"/>
        <v>41888.041666666664</v>
      </c>
      <c r="B4529" s="4">
        <v>41888.041666666664</v>
      </c>
      <c r="E4529">
        <v>352.75557907057657</v>
      </c>
      <c r="G4529">
        <v>27.334250000000001</v>
      </c>
      <c r="I4529">
        <v>25.8</v>
      </c>
      <c r="K4529">
        <v>1.9862500000000001</v>
      </c>
      <c r="M4529">
        <v>1.171</v>
      </c>
    </row>
    <row r="4530" spans="1:13" x14ac:dyDescent="0.2">
      <c r="A4530" s="3">
        <f t="shared" si="70"/>
        <v>41888.083333333336</v>
      </c>
      <c r="B4530" s="4">
        <v>41888.083333333336</v>
      </c>
      <c r="E4530">
        <v>229.98820328164109</v>
      </c>
      <c r="G4530">
        <v>27.3</v>
      </c>
      <c r="I4530">
        <v>26.975000000000001</v>
      </c>
      <c r="K4530">
        <v>1.97</v>
      </c>
      <c r="M4530">
        <v>1.2050000000000001</v>
      </c>
    </row>
    <row r="4531" spans="1:13" x14ac:dyDescent="0.2">
      <c r="A4531" s="3">
        <f t="shared" si="70"/>
        <v>41888.125</v>
      </c>
      <c r="B4531" s="4">
        <v>41888.125</v>
      </c>
      <c r="E4531">
        <v>241.31633150958845</v>
      </c>
      <c r="G4531">
        <v>27.336749999999999</v>
      </c>
      <c r="I4531">
        <v>27.712499999999999</v>
      </c>
      <c r="K4531">
        <v>1.9537500000000001</v>
      </c>
      <c r="M4531">
        <v>1.1759999999999999</v>
      </c>
    </row>
    <row r="4532" spans="1:13" x14ac:dyDescent="0.2">
      <c r="A4532" s="3">
        <f t="shared" si="70"/>
        <v>41888.166666666664</v>
      </c>
      <c r="B4532" s="4">
        <v>41888.166666666664</v>
      </c>
      <c r="E4532">
        <v>6.666666666666667</v>
      </c>
      <c r="G4532">
        <v>27.341750000000001</v>
      </c>
      <c r="I4532">
        <v>26.82</v>
      </c>
      <c r="K4532">
        <v>1.9375</v>
      </c>
      <c r="M4532">
        <v>1.1200000000000001</v>
      </c>
    </row>
    <row r="4533" spans="1:13" x14ac:dyDescent="0.2">
      <c r="A4533" s="3">
        <f t="shared" si="70"/>
        <v>41888.208333333336</v>
      </c>
      <c r="B4533" s="4">
        <v>41888.208333333336</v>
      </c>
      <c r="E4533">
        <v>451.16924464916315</v>
      </c>
      <c r="G4533">
        <v>26.451499999999999</v>
      </c>
      <c r="I4533">
        <v>23.97</v>
      </c>
      <c r="K4533">
        <v>1.9212499999999999</v>
      </c>
      <c r="M4533">
        <v>1.0329999999999999</v>
      </c>
    </row>
    <row r="4534" spans="1:13" x14ac:dyDescent="0.2">
      <c r="A4534" s="3">
        <f t="shared" si="70"/>
        <v>41888.25</v>
      </c>
      <c r="B4534" s="4">
        <v>41888.25</v>
      </c>
      <c r="E4534">
        <v>484.14383471431626</v>
      </c>
      <c r="G4534">
        <v>25.328499999999998</v>
      </c>
      <c r="I4534">
        <v>20.982500000000002</v>
      </c>
      <c r="K4534">
        <v>1.905</v>
      </c>
      <c r="M4534">
        <v>0.94699999999999995</v>
      </c>
    </row>
    <row r="4535" spans="1:13" x14ac:dyDescent="0.2">
      <c r="A4535" s="3">
        <f t="shared" si="70"/>
        <v>41888.291666666664</v>
      </c>
      <c r="B4535" s="4">
        <v>41888.291666666664</v>
      </c>
      <c r="E4535">
        <v>513.97581239651993</v>
      </c>
      <c r="G4535">
        <v>24.862500000000001</v>
      </c>
      <c r="I4535">
        <v>19.574999999999999</v>
      </c>
      <c r="K4535">
        <v>1.8887499999999999</v>
      </c>
      <c r="M4535">
        <v>0.89500000000000002</v>
      </c>
    </row>
    <row r="4536" spans="1:13" x14ac:dyDescent="0.2">
      <c r="A4536" s="3">
        <f t="shared" si="70"/>
        <v>41888.333333333336</v>
      </c>
      <c r="B4536" s="4">
        <v>41888.333333333336</v>
      </c>
      <c r="E4536">
        <v>343.19035660928506</v>
      </c>
      <c r="G4536">
        <v>24.475750000000001</v>
      </c>
      <c r="I4536">
        <v>18.18</v>
      </c>
      <c r="K4536">
        <v>1.8725000000000001</v>
      </c>
      <c r="M4536">
        <v>0.90200000000000002</v>
      </c>
    </row>
    <row r="4537" spans="1:13" x14ac:dyDescent="0.2">
      <c r="A4537" s="3">
        <f t="shared" si="70"/>
        <v>41888.375</v>
      </c>
      <c r="B4537" s="4">
        <v>41888.375</v>
      </c>
      <c r="E4537">
        <v>449.44712933623867</v>
      </c>
      <c r="G4537">
        <v>24.310749999999999</v>
      </c>
      <c r="I4537">
        <v>17.215</v>
      </c>
      <c r="K4537">
        <v>1.85625</v>
      </c>
      <c r="M4537">
        <v>0.97699999999999998</v>
      </c>
    </row>
    <row r="4538" spans="1:13" x14ac:dyDescent="0.2">
      <c r="A4538" s="3">
        <f t="shared" si="70"/>
        <v>41888.416666666664</v>
      </c>
      <c r="B4538" s="4">
        <v>41888.416666666664</v>
      </c>
      <c r="E4538">
        <v>535.26711606442859</v>
      </c>
      <c r="G4538">
        <v>24.138999999999999</v>
      </c>
      <c r="I4538">
        <v>17.697499999999899</v>
      </c>
      <c r="K4538">
        <v>1.84</v>
      </c>
      <c r="M4538">
        <v>1.101</v>
      </c>
    </row>
    <row r="4539" spans="1:13" x14ac:dyDescent="0.2">
      <c r="A4539" s="3">
        <f t="shared" si="70"/>
        <v>41888.458333333336</v>
      </c>
      <c r="B4539" s="4">
        <v>41888.458333333336</v>
      </c>
      <c r="E4539">
        <v>571.41457600507022</v>
      </c>
      <c r="G4539">
        <v>25.344999999999999</v>
      </c>
      <c r="I4539">
        <v>21.18</v>
      </c>
      <c r="K4539">
        <v>1.845</v>
      </c>
      <c r="M4539">
        <v>1.2290000000000001</v>
      </c>
    </row>
    <row r="4540" spans="1:13" x14ac:dyDescent="0.2">
      <c r="A4540" s="3">
        <f t="shared" si="70"/>
        <v>41888.5</v>
      </c>
      <c r="B4540" s="4">
        <v>41888.5</v>
      </c>
      <c r="E4540">
        <v>325.06692102664226</v>
      </c>
      <c r="G4540">
        <v>25.74325</v>
      </c>
      <c r="I4540">
        <v>21.76</v>
      </c>
      <c r="K4540">
        <v>1.85</v>
      </c>
      <c r="M4540">
        <v>1.369</v>
      </c>
    </row>
    <row r="4541" spans="1:13" x14ac:dyDescent="0.2">
      <c r="A4541" s="3">
        <f t="shared" si="70"/>
        <v>41888.541666666664</v>
      </c>
      <c r="B4541" s="4">
        <v>41888.541666666664</v>
      </c>
      <c r="E4541">
        <v>440.01618487856177</v>
      </c>
      <c r="G4541">
        <v>25.99</v>
      </c>
      <c r="I4541">
        <v>21.682500000000001</v>
      </c>
      <c r="K4541">
        <v>1.855</v>
      </c>
      <c r="M4541">
        <v>1.52</v>
      </c>
    </row>
    <row r="4542" spans="1:13" x14ac:dyDescent="0.2">
      <c r="A4542" s="3">
        <f t="shared" si="70"/>
        <v>41888.583333333336</v>
      </c>
      <c r="B4542" s="4">
        <v>41888.583333333336</v>
      </c>
      <c r="E4542">
        <v>121.21238566249038</v>
      </c>
      <c r="G4542">
        <v>25.832750000000001</v>
      </c>
      <c r="I4542">
        <v>22.047499999999999</v>
      </c>
      <c r="K4542">
        <v>1.86</v>
      </c>
      <c r="M4542">
        <v>1.5840000000000001</v>
      </c>
    </row>
    <row r="4543" spans="1:13" x14ac:dyDescent="0.2">
      <c r="A4543" s="3">
        <f t="shared" si="70"/>
        <v>41888.625</v>
      </c>
      <c r="B4543" s="4">
        <v>41888.625</v>
      </c>
      <c r="E4543">
        <v>6.666666666666667</v>
      </c>
      <c r="G4543">
        <v>24.808250000000001</v>
      </c>
      <c r="I4543">
        <v>18.517499999999998</v>
      </c>
      <c r="K4543">
        <v>1.865</v>
      </c>
      <c r="M4543">
        <v>1.599</v>
      </c>
    </row>
    <row r="4544" spans="1:13" x14ac:dyDescent="0.2">
      <c r="A4544" s="3">
        <f t="shared" si="70"/>
        <v>41888.666666666664</v>
      </c>
      <c r="B4544" s="4">
        <v>41888.666666666664</v>
      </c>
      <c r="E4544">
        <v>6.666666666666667</v>
      </c>
      <c r="G4544">
        <v>24.469249999999999</v>
      </c>
      <c r="I4544">
        <v>19.467500000000001</v>
      </c>
      <c r="K4544">
        <v>1.87</v>
      </c>
      <c r="M4544">
        <v>1.526</v>
      </c>
    </row>
    <row r="4545" spans="1:13" x14ac:dyDescent="0.2">
      <c r="A4545" s="3">
        <f t="shared" si="70"/>
        <v>41888.708333333336</v>
      </c>
      <c r="B4545" s="4">
        <v>41888.708333333336</v>
      </c>
      <c r="E4545">
        <v>6.666666666666667</v>
      </c>
      <c r="G4545">
        <v>23.838999999999999</v>
      </c>
      <c r="I4545">
        <v>16.822499999999899</v>
      </c>
      <c r="K4545">
        <v>1.875</v>
      </c>
      <c r="M4545">
        <v>1.3679999999999999</v>
      </c>
    </row>
    <row r="4546" spans="1:13" x14ac:dyDescent="0.2">
      <c r="A4546" s="3">
        <f t="shared" si="70"/>
        <v>41888.75</v>
      </c>
      <c r="B4546" s="4">
        <v>41888.75</v>
      </c>
      <c r="E4546">
        <v>132.9877723867985</v>
      </c>
      <c r="G4546">
        <v>23.441500000000001</v>
      </c>
      <c r="I4546">
        <v>15.157500000000001</v>
      </c>
      <c r="K4546">
        <v>1.88</v>
      </c>
      <c r="M4546">
        <v>1.1950000000000001</v>
      </c>
    </row>
    <row r="4547" spans="1:13" x14ac:dyDescent="0.2">
      <c r="A4547" s="3">
        <f t="shared" ref="A4547:A4610" si="71">B4547</f>
        <v>41888.791666666664</v>
      </c>
      <c r="B4547" s="4">
        <v>41888.791666666664</v>
      </c>
      <c r="E4547">
        <v>173.99606572749093</v>
      </c>
      <c r="G4547">
        <v>23.420749999999899</v>
      </c>
      <c r="I4547">
        <v>13.37</v>
      </c>
      <c r="K4547">
        <v>1.885</v>
      </c>
      <c r="M4547">
        <v>1.052</v>
      </c>
    </row>
    <row r="4548" spans="1:13" x14ac:dyDescent="0.2">
      <c r="A4548" s="3">
        <f t="shared" si="71"/>
        <v>41888.833333333336</v>
      </c>
      <c r="B4548" s="4">
        <v>41888.833333333336</v>
      </c>
      <c r="E4548">
        <v>234.77184503012541</v>
      </c>
      <c r="G4548">
        <v>23.94</v>
      </c>
      <c r="I4548">
        <v>14.025</v>
      </c>
      <c r="K4548">
        <v>1.89</v>
      </c>
      <c r="M4548">
        <v>0.96399999999999997</v>
      </c>
    </row>
    <row r="4549" spans="1:13" x14ac:dyDescent="0.2">
      <c r="A4549" s="3">
        <f t="shared" si="71"/>
        <v>41888.875</v>
      </c>
      <c r="B4549" s="4">
        <v>41888.875</v>
      </c>
      <c r="E4549">
        <v>334.90638435493867</v>
      </c>
      <c r="G4549">
        <v>24.672999999999998</v>
      </c>
      <c r="I4549">
        <v>15.1299999999999</v>
      </c>
      <c r="K4549">
        <v>1.895</v>
      </c>
      <c r="M4549">
        <v>0.92200000000000004</v>
      </c>
    </row>
    <row r="4550" spans="1:13" x14ac:dyDescent="0.2">
      <c r="A4550" s="3">
        <f t="shared" si="71"/>
        <v>41888.916666666664</v>
      </c>
      <c r="B4550" s="4">
        <v>41888.916666666664</v>
      </c>
      <c r="E4550">
        <v>303.75420830052673</v>
      </c>
      <c r="G4550">
        <v>25.52</v>
      </c>
      <c r="I4550">
        <v>16.07</v>
      </c>
      <c r="K4550">
        <v>1.9</v>
      </c>
      <c r="M4550">
        <v>0.94899999999999995</v>
      </c>
    </row>
    <row r="4551" spans="1:13" x14ac:dyDescent="0.2">
      <c r="A4551" s="3">
        <f t="shared" si="71"/>
        <v>41888.958333333336</v>
      </c>
      <c r="B4551" s="4">
        <v>41888.958333333336</v>
      </c>
      <c r="E4551">
        <v>478.99916919423248</v>
      </c>
      <c r="G4551">
        <v>26.544249999999899</v>
      </c>
      <c r="I4551">
        <v>17.852499999999999</v>
      </c>
      <c r="K4551">
        <v>1.905</v>
      </c>
      <c r="M4551">
        <v>1.016</v>
      </c>
    </row>
    <row r="4552" spans="1:13" x14ac:dyDescent="0.2">
      <c r="A4552" s="3">
        <f t="shared" si="71"/>
        <v>41889</v>
      </c>
      <c r="B4552" s="4">
        <v>41889</v>
      </c>
      <c r="E4552">
        <v>448.02587925822178</v>
      </c>
      <c r="G4552">
        <v>27.313500000000001</v>
      </c>
      <c r="I4552">
        <v>17.675000000000001</v>
      </c>
      <c r="K4552">
        <v>1.91</v>
      </c>
      <c r="M4552">
        <v>1.1040000000000001</v>
      </c>
    </row>
    <row r="4553" spans="1:13" x14ac:dyDescent="0.2">
      <c r="A4553" s="3">
        <f t="shared" si="71"/>
        <v>41889.041666666664</v>
      </c>
      <c r="B4553" s="4">
        <v>41889.041666666664</v>
      </c>
      <c r="E4553">
        <v>415.39983495916653</v>
      </c>
      <c r="G4553">
        <v>27.961749999999999</v>
      </c>
      <c r="I4553">
        <v>18.664999999999999</v>
      </c>
      <c r="K4553">
        <v>1.915</v>
      </c>
      <c r="M4553">
        <v>1.2</v>
      </c>
    </row>
    <row r="4554" spans="1:13" x14ac:dyDescent="0.2">
      <c r="A4554" s="3">
        <f t="shared" si="71"/>
        <v>41889.083333333336</v>
      </c>
      <c r="B4554" s="4">
        <v>41889.083333333336</v>
      </c>
      <c r="E4554">
        <v>236.41620619304842</v>
      </c>
      <c r="G4554">
        <v>28.30275</v>
      </c>
      <c r="I4554">
        <v>22.7225</v>
      </c>
      <c r="K4554">
        <v>1.92</v>
      </c>
      <c r="M4554">
        <v>1.2690000000000001</v>
      </c>
    </row>
    <row r="4555" spans="1:13" x14ac:dyDescent="0.2">
      <c r="A4555" s="3">
        <f t="shared" si="71"/>
        <v>41889.125</v>
      </c>
      <c r="B4555" s="4">
        <v>41889.125</v>
      </c>
      <c r="E4555">
        <v>185.56288642221256</v>
      </c>
      <c r="G4555">
        <v>28.245999999999999</v>
      </c>
      <c r="I4555">
        <v>27.32</v>
      </c>
      <c r="K4555">
        <v>1.925</v>
      </c>
      <c r="M4555">
        <v>1.272</v>
      </c>
    </row>
    <row r="4556" spans="1:13" x14ac:dyDescent="0.2">
      <c r="A4556" s="3">
        <f t="shared" si="71"/>
        <v>41889.166666666664</v>
      </c>
      <c r="B4556" s="4">
        <v>41889.166666666664</v>
      </c>
      <c r="E4556">
        <v>6.666666666666667</v>
      </c>
      <c r="G4556">
        <v>27.866499999999998</v>
      </c>
      <c r="I4556">
        <v>27.445</v>
      </c>
      <c r="K4556">
        <v>1.93</v>
      </c>
      <c r="M4556">
        <v>1.228</v>
      </c>
    </row>
    <row r="4557" spans="1:13" x14ac:dyDescent="0.2">
      <c r="A4557" s="3">
        <f t="shared" si="71"/>
        <v>41889.208333333336</v>
      </c>
      <c r="B4557" s="4">
        <v>41889.208333333336</v>
      </c>
      <c r="E4557">
        <v>333.22987283519421</v>
      </c>
      <c r="G4557">
        <v>27.523250000000001</v>
      </c>
      <c r="I4557">
        <v>27.545000000000002</v>
      </c>
      <c r="K4557">
        <v>1.9350000000000001</v>
      </c>
      <c r="M4557">
        <v>1.139</v>
      </c>
    </row>
    <row r="4558" spans="1:13" x14ac:dyDescent="0.2">
      <c r="A4558" s="3">
        <f t="shared" si="71"/>
        <v>41889.25</v>
      </c>
      <c r="B4558" s="4">
        <v>41889.25</v>
      </c>
      <c r="E4558">
        <v>376.02947097539709</v>
      </c>
      <c r="G4558">
        <v>26.2165</v>
      </c>
      <c r="I4558">
        <v>19.982500000000002</v>
      </c>
      <c r="K4558">
        <v>1.94</v>
      </c>
      <c r="M4558">
        <v>1.0349999999999999</v>
      </c>
    </row>
    <row r="4559" spans="1:13" x14ac:dyDescent="0.2">
      <c r="A4559" s="3">
        <f t="shared" si="71"/>
        <v>41889.291666666664</v>
      </c>
      <c r="B4559" s="4">
        <v>41889.291666666664</v>
      </c>
      <c r="E4559">
        <v>504.06779431492822</v>
      </c>
      <c r="G4559">
        <v>25.14425</v>
      </c>
      <c r="I4559">
        <v>17.927499999999998</v>
      </c>
      <c r="K4559">
        <v>1.9450000000000001</v>
      </c>
      <c r="M4559">
        <v>0.91300000000000003</v>
      </c>
    </row>
    <row r="4560" spans="1:13" x14ac:dyDescent="0.2">
      <c r="A4560" s="3">
        <f t="shared" si="71"/>
        <v>41889.333333333336</v>
      </c>
      <c r="B4560" s="4">
        <v>41889.333333333336</v>
      </c>
      <c r="E4560">
        <v>543.44684841863091</v>
      </c>
      <c r="G4560">
        <v>24.56</v>
      </c>
      <c r="I4560">
        <v>16.745000000000001</v>
      </c>
      <c r="K4560">
        <v>1.95</v>
      </c>
      <c r="M4560">
        <v>0.86399999999999999</v>
      </c>
    </row>
    <row r="4561" spans="1:13" x14ac:dyDescent="0.2">
      <c r="A4561" s="3">
        <f t="shared" si="71"/>
        <v>41889.375</v>
      </c>
      <c r="B4561" s="4">
        <v>41889.375</v>
      </c>
      <c r="E4561">
        <v>600.87136610910636</v>
      </c>
      <c r="G4561">
        <v>24.241</v>
      </c>
      <c r="I4561">
        <v>16.824999999999999</v>
      </c>
      <c r="K4561">
        <v>1.9550000000000001</v>
      </c>
      <c r="M4561">
        <v>0.89200000000000002</v>
      </c>
    </row>
    <row r="4562" spans="1:13" x14ac:dyDescent="0.2">
      <c r="A4562" s="3">
        <f t="shared" si="71"/>
        <v>41889.416666666664</v>
      </c>
      <c r="B4562" s="4">
        <v>41889.416666666664</v>
      </c>
      <c r="E4562">
        <v>559.93908123410654</v>
      </c>
      <c r="G4562">
        <v>24.44575</v>
      </c>
      <c r="I4562">
        <v>17.772500000000001</v>
      </c>
      <c r="K4562">
        <v>1.96</v>
      </c>
      <c r="M4562">
        <v>0.95699999999999996</v>
      </c>
    </row>
    <row r="4563" spans="1:13" x14ac:dyDescent="0.2">
      <c r="A4563" s="3">
        <f t="shared" si="71"/>
        <v>41889.458333333336</v>
      </c>
      <c r="B4563" s="4">
        <v>41889.458333333336</v>
      </c>
      <c r="E4563">
        <v>635.40349406848691</v>
      </c>
      <c r="G4563">
        <v>25.210750000000001</v>
      </c>
      <c r="I4563">
        <v>21.645</v>
      </c>
      <c r="K4563">
        <v>1.9691666666666601</v>
      </c>
      <c r="M4563">
        <v>1.1020000000000001</v>
      </c>
    </row>
    <row r="4564" spans="1:13" x14ac:dyDescent="0.2">
      <c r="A4564" s="3">
        <f t="shared" si="71"/>
        <v>41889.5</v>
      </c>
      <c r="B4564" s="4">
        <v>41889.5</v>
      </c>
      <c r="E4564">
        <v>388.16677339467168</v>
      </c>
      <c r="G4564">
        <v>26.011749999999999</v>
      </c>
      <c r="I4564">
        <v>22.94</v>
      </c>
      <c r="K4564">
        <v>1.9783333333333299</v>
      </c>
      <c r="M4564">
        <v>1.2549999999999999</v>
      </c>
    </row>
    <row r="4565" spans="1:13" x14ac:dyDescent="0.2">
      <c r="A4565" s="3">
        <f t="shared" si="71"/>
        <v>41889.541666666664</v>
      </c>
      <c r="B4565" s="4">
        <v>41889.541666666664</v>
      </c>
      <c r="E4565">
        <v>6.666666666666667</v>
      </c>
      <c r="G4565">
        <v>26.77075</v>
      </c>
      <c r="I4565">
        <v>21.9575</v>
      </c>
      <c r="K4565">
        <v>1.9875</v>
      </c>
      <c r="M4565">
        <v>1.41</v>
      </c>
    </row>
    <row r="4566" spans="1:13" x14ac:dyDescent="0.2">
      <c r="A4566" s="3">
        <f t="shared" si="71"/>
        <v>41889.583333333336</v>
      </c>
      <c r="B4566" s="4">
        <v>41889.583333333336</v>
      </c>
      <c r="E4566">
        <v>344.75467646749644</v>
      </c>
      <c r="G4566">
        <v>26.9925</v>
      </c>
      <c r="I4566">
        <v>25.02</v>
      </c>
      <c r="K4566">
        <v>1.9966666666666599</v>
      </c>
      <c r="M4566">
        <v>1.5310000000000001</v>
      </c>
    </row>
    <row r="4567" spans="1:13" x14ac:dyDescent="0.2">
      <c r="A4567" s="3">
        <f t="shared" si="71"/>
        <v>41889.625</v>
      </c>
      <c r="B4567" s="4">
        <v>41889.625</v>
      </c>
      <c r="E4567">
        <v>183.87522706972462</v>
      </c>
      <c r="G4567">
        <v>26.369499999999999</v>
      </c>
      <c r="I4567">
        <v>24.192499999999999</v>
      </c>
      <c r="K4567">
        <v>2.0058333333333298</v>
      </c>
      <c r="M4567">
        <v>1.5920000000000001</v>
      </c>
    </row>
    <row r="4568" spans="1:13" x14ac:dyDescent="0.2">
      <c r="A4568" s="3">
        <f t="shared" si="71"/>
        <v>41889.666666666664</v>
      </c>
      <c r="B4568" s="4">
        <v>41889.666666666664</v>
      </c>
      <c r="E4568">
        <v>170.66808250758166</v>
      </c>
      <c r="G4568">
        <v>25.415749999999999</v>
      </c>
      <c r="I4568">
        <v>22.58</v>
      </c>
      <c r="K4568">
        <v>2.0150000000000001</v>
      </c>
      <c r="M4568">
        <v>1.554</v>
      </c>
    </row>
    <row r="4569" spans="1:13" x14ac:dyDescent="0.2">
      <c r="A4569" s="3">
        <f t="shared" si="71"/>
        <v>41889.708333333336</v>
      </c>
      <c r="B4569" s="4">
        <v>41889.708333333336</v>
      </c>
      <c r="E4569">
        <v>164.18243504543022</v>
      </c>
      <c r="G4569">
        <v>24.361000000000001</v>
      </c>
      <c r="I4569">
        <v>18.4175</v>
      </c>
      <c r="K4569">
        <v>2.0241666666666598</v>
      </c>
      <c r="M4569">
        <v>1.431</v>
      </c>
    </row>
    <row r="4570" spans="1:13" x14ac:dyDescent="0.2">
      <c r="A4570" s="3">
        <f t="shared" si="71"/>
        <v>41889.75</v>
      </c>
      <c r="B4570" s="4">
        <v>41889.75</v>
      </c>
      <c r="E4570">
        <v>147.74144346462145</v>
      </c>
      <c r="G4570">
        <v>24.030999999999999</v>
      </c>
      <c r="I4570">
        <v>16.484999999999999</v>
      </c>
      <c r="K4570">
        <v>2.0333333333333301</v>
      </c>
      <c r="M4570">
        <v>1.2690000000000001</v>
      </c>
    </row>
    <row r="4571" spans="1:13" x14ac:dyDescent="0.2">
      <c r="A4571" s="3">
        <f t="shared" si="71"/>
        <v>41889.791666666664</v>
      </c>
      <c r="B4571" s="4">
        <v>41889.791666666664</v>
      </c>
      <c r="E4571">
        <v>251.08452621848136</v>
      </c>
      <c r="G4571">
        <v>23.657499999999999</v>
      </c>
      <c r="I4571">
        <v>14.5725</v>
      </c>
      <c r="K4571">
        <v>2.0425</v>
      </c>
      <c r="M4571">
        <v>1.1000000000000001</v>
      </c>
    </row>
    <row r="4572" spans="1:13" x14ac:dyDescent="0.2">
      <c r="A4572" s="3">
        <f t="shared" si="71"/>
        <v>41889.833333333336</v>
      </c>
      <c r="B4572" s="4">
        <v>41889.833333333336</v>
      </c>
      <c r="E4572">
        <v>293.79608586722497</v>
      </c>
      <c r="G4572">
        <v>23.900749999999999</v>
      </c>
      <c r="I4572">
        <v>15.0674999999999</v>
      </c>
      <c r="K4572">
        <v>2.0516666666666601</v>
      </c>
      <c r="M4572">
        <v>0.96599999999999997</v>
      </c>
    </row>
    <row r="4573" spans="1:13" x14ac:dyDescent="0.2">
      <c r="A4573" s="3">
        <f t="shared" si="71"/>
        <v>41889.875</v>
      </c>
      <c r="B4573" s="4">
        <v>41889.875</v>
      </c>
      <c r="E4573">
        <v>254.50236746614894</v>
      </c>
      <c r="G4573">
        <v>24.510750000000002</v>
      </c>
      <c r="I4573">
        <v>16.399999999999999</v>
      </c>
      <c r="K4573">
        <v>2.06083333333333</v>
      </c>
      <c r="M4573">
        <v>0.89300000000000002</v>
      </c>
    </row>
    <row r="4574" spans="1:13" x14ac:dyDescent="0.2">
      <c r="A4574" s="3">
        <f t="shared" si="71"/>
        <v>41889.916666666664</v>
      </c>
      <c r="B4574" s="4">
        <v>41889.916666666664</v>
      </c>
      <c r="E4574">
        <v>306.97051254108459</v>
      </c>
      <c r="G4574">
        <v>25.358499999999999</v>
      </c>
      <c r="I4574">
        <v>17.397500000000001</v>
      </c>
      <c r="K4574">
        <v>2.0699999999999998</v>
      </c>
      <c r="M4574">
        <v>0.873</v>
      </c>
    </row>
    <row r="4575" spans="1:13" x14ac:dyDescent="0.2">
      <c r="A4575" s="3">
        <f t="shared" si="71"/>
        <v>41889.958333333336</v>
      </c>
      <c r="B4575" s="4">
        <v>41889.958333333336</v>
      </c>
      <c r="E4575">
        <v>525.30002191240874</v>
      </c>
      <c r="G4575">
        <v>26.293500000000002</v>
      </c>
      <c r="I4575">
        <v>17.952500000000001</v>
      </c>
      <c r="K4575">
        <v>2.0791666666666599</v>
      </c>
      <c r="M4575">
        <v>0.95099999999999996</v>
      </c>
    </row>
    <row r="4576" spans="1:13" x14ac:dyDescent="0.2">
      <c r="A4576" s="3">
        <f t="shared" si="71"/>
        <v>41890</v>
      </c>
      <c r="B4576" s="4">
        <v>41890</v>
      </c>
      <c r="E4576">
        <v>522.08578867631525</v>
      </c>
      <c r="G4576">
        <v>27.222249999999999</v>
      </c>
      <c r="I4576">
        <v>21.155000000000001</v>
      </c>
      <c r="K4576">
        <v>2.0883333333333298</v>
      </c>
      <c r="M4576">
        <v>1.038</v>
      </c>
    </row>
    <row r="4577" spans="1:13" x14ac:dyDescent="0.2">
      <c r="A4577" s="3">
        <f t="shared" si="71"/>
        <v>41890.041666666664</v>
      </c>
      <c r="B4577" s="4">
        <v>41890.041666666664</v>
      </c>
      <c r="E4577">
        <v>361.24704660438636</v>
      </c>
      <c r="G4577">
        <v>27.904</v>
      </c>
      <c r="I4577">
        <v>23.342500000000001</v>
      </c>
      <c r="K4577">
        <v>2.0975000000000001</v>
      </c>
      <c r="M4577">
        <v>1.153</v>
      </c>
    </row>
    <row r="4578" spans="1:13" x14ac:dyDescent="0.2">
      <c r="A4578" s="3">
        <f t="shared" si="71"/>
        <v>41890.083333333336</v>
      </c>
      <c r="B4578" s="4">
        <v>41890.083333333336</v>
      </c>
      <c r="E4578">
        <v>200.27503790739166</v>
      </c>
      <c r="G4578">
        <v>28.344999999999999</v>
      </c>
      <c r="I4578">
        <v>23.157499999999999</v>
      </c>
      <c r="K4578">
        <v>2.1066666666666598</v>
      </c>
      <c r="M4578">
        <v>1.2690000000000001</v>
      </c>
    </row>
    <row r="4579" spans="1:13" x14ac:dyDescent="0.2">
      <c r="A4579" s="3">
        <f t="shared" si="71"/>
        <v>41890.125</v>
      </c>
      <c r="B4579" s="4">
        <v>41890.125</v>
      </c>
      <c r="E4579">
        <v>150.92998519619329</v>
      </c>
      <c r="G4579">
        <v>28.4575</v>
      </c>
      <c r="I4579">
        <v>24.895</v>
      </c>
      <c r="K4579">
        <v>2.1158333333333301</v>
      </c>
      <c r="M4579">
        <v>1.3519999999999999</v>
      </c>
    </row>
    <row r="4580" spans="1:13" x14ac:dyDescent="0.2">
      <c r="A4580" s="3">
        <f t="shared" si="71"/>
        <v>41890.166666666664</v>
      </c>
      <c r="B4580" s="4">
        <v>41890.166666666664</v>
      </c>
      <c r="E4580">
        <v>6.666666666666667</v>
      </c>
      <c r="G4580">
        <v>28.41825</v>
      </c>
      <c r="I4580">
        <v>26.305</v>
      </c>
      <c r="K4580">
        <v>2.125</v>
      </c>
      <c r="M4580">
        <v>1.355</v>
      </c>
    </row>
    <row r="4581" spans="1:13" x14ac:dyDescent="0.2">
      <c r="A4581" s="3">
        <f t="shared" si="71"/>
        <v>41890.208333333336</v>
      </c>
      <c r="B4581" s="4">
        <v>41890.208333333336</v>
      </c>
      <c r="E4581">
        <v>6.666666666666667</v>
      </c>
      <c r="G4581">
        <v>27.975000000000001</v>
      </c>
      <c r="I4581">
        <v>25.195</v>
      </c>
      <c r="K4581">
        <v>2.1341666666666601</v>
      </c>
      <c r="M4581">
        <v>1.2789999999999999</v>
      </c>
    </row>
    <row r="4582" spans="1:13" x14ac:dyDescent="0.2">
      <c r="A4582" s="3">
        <f t="shared" si="71"/>
        <v>41890.25</v>
      </c>
      <c r="B4582" s="4">
        <v>41890.25</v>
      </c>
      <c r="E4582">
        <v>190.22985666894414</v>
      </c>
      <c r="G4582">
        <v>26.440750000000001</v>
      </c>
      <c r="I4582">
        <v>18.97</v>
      </c>
      <c r="K4582">
        <v>2.14333333333333</v>
      </c>
      <c r="M4582">
        <v>1.157</v>
      </c>
    </row>
    <row r="4583" spans="1:13" x14ac:dyDescent="0.2">
      <c r="A4583" s="3">
        <f t="shared" si="71"/>
        <v>41890.291666666664</v>
      </c>
      <c r="B4583" s="4">
        <v>41890.291666666664</v>
      </c>
      <c r="E4583">
        <v>205.20773190762674</v>
      </c>
      <c r="G4583">
        <v>25.702500000000001</v>
      </c>
      <c r="I4583">
        <v>20.602499999999999</v>
      </c>
      <c r="K4583">
        <v>2.1524999999999999</v>
      </c>
      <c r="M4583">
        <v>1.018</v>
      </c>
    </row>
    <row r="4584" spans="1:13" x14ac:dyDescent="0.2">
      <c r="A4584" s="3">
        <f t="shared" si="71"/>
        <v>41890.333333333336</v>
      </c>
      <c r="B4584" s="4">
        <v>41890.333333333336</v>
      </c>
      <c r="E4584">
        <v>500.77019558369119</v>
      </c>
      <c r="G4584">
        <v>24.834249999999901</v>
      </c>
      <c r="I4584">
        <v>18.317499999999999</v>
      </c>
      <c r="K4584">
        <v>2.16166666666666</v>
      </c>
      <c r="M4584">
        <v>0.9</v>
      </c>
    </row>
    <row r="4585" spans="1:13" x14ac:dyDescent="0.2">
      <c r="A4585" s="3">
        <f t="shared" si="71"/>
        <v>41890.375</v>
      </c>
      <c r="B4585" s="4">
        <v>41890.375</v>
      </c>
      <c r="E4585">
        <v>685.8790115354451</v>
      </c>
      <c r="G4585">
        <v>24.312249999999999</v>
      </c>
      <c r="I4585">
        <v>15.26</v>
      </c>
      <c r="K4585">
        <v>2.1708333333333298</v>
      </c>
      <c r="M4585">
        <v>0.84599999999999997</v>
      </c>
    </row>
    <row r="4586" spans="1:13" x14ac:dyDescent="0.2">
      <c r="A4586" s="3">
        <f t="shared" si="71"/>
        <v>41890.416666666664</v>
      </c>
      <c r="B4586" s="4">
        <v>41890.416666666664</v>
      </c>
      <c r="E4586">
        <v>816.73728902380924</v>
      </c>
      <c r="G4586">
        <v>24.138500000000001</v>
      </c>
      <c r="I4586">
        <v>16.375</v>
      </c>
      <c r="K4586">
        <v>2.1800000000000002</v>
      </c>
      <c r="M4586">
        <v>0.87</v>
      </c>
    </row>
    <row r="4587" spans="1:13" x14ac:dyDescent="0.2">
      <c r="A4587" s="3">
        <f t="shared" si="71"/>
        <v>41890.458333333336</v>
      </c>
      <c r="B4587" s="4">
        <v>41890.458333333336</v>
      </c>
      <c r="E4587">
        <v>815.67272484962837</v>
      </c>
      <c r="G4587">
        <v>24.906749999999999</v>
      </c>
      <c r="I4587">
        <v>19.767499999999998</v>
      </c>
      <c r="K4587">
        <v>2.1712500000000001</v>
      </c>
      <c r="M4587">
        <v>0.96699999999999997</v>
      </c>
    </row>
    <row r="4588" spans="1:13" x14ac:dyDescent="0.2">
      <c r="A4588" s="3">
        <f t="shared" si="71"/>
        <v>41890.5</v>
      </c>
      <c r="B4588" s="4">
        <v>41890.5</v>
      </c>
      <c r="E4588">
        <v>769.42327136311258</v>
      </c>
      <c r="G4588">
        <v>26.389749999999999</v>
      </c>
      <c r="I4588">
        <v>24.93</v>
      </c>
      <c r="K4588">
        <v>2.1625000000000001</v>
      </c>
      <c r="M4588">
        <v>1.1120000000000001</v>
      </c>
    </row>
    <row r="4589" spans="1:13" x14ac:dyDescent="0.2">
      <c r="A4589" s="3">
        <f t="shared" si="71"/>
        <v>41890.541666666664</v>
      </c>
      <c r="B4589" s="4">
        <v>41890.541666666664</v>
      </c>
      <c r="E4589">
        <v>466.30119327255608</v>
      </c>
      <c r="G4589">
        <v>27.303249999999998</v>
      </c>
      <c r="I4589">
        <v>27.1675</v>
      </c>
      <c r="K4589">
        <v>2.1537500000000001</v>
      </c>
      <c r="M4589">
        <v>1.2669999999999999</v>
      </c>
    </row>
    <row r="4590" spans="1:13" x14ac:dyDescent="0.2">
      <c r="A4590" s="3">
        <f t="shared" si="71"/>
        <v>41890.583333333336</v>
      </c>
      <c r="B4590" s="4">
        <v>41890.583333333336</v>
      </c>
      <c r="E4590">
        <v>495.90458237773078</v>
      </c>
      <c r="G4590">
        <v>27.741</v>
      </c>
      <c r="I4590">
        <v>26.86</v>
      </c>
      <c r="K4590">
        <v>2.145</v>
      </c>
      <c r="M4590">
        <v>1.444</v>
      </c>
    </row>
    <row r="4591" spans="1:13" x14ac:dyDescent="0.2">
      <c r="A4591" s="3">
        <f t="shared" si="71"/>
        <v>41890.625</v>
      </c>
      <c r="B4591" s="4">
        <v>41890.625</v>
      </c>
      <c r="E4591">
        <v>211.81747213981055</v>
      </c>
      <c r="G4591">
        <v>28.11825</v>
      </c>
      <c r="I4591">
        <v>28.43</v>
      </c>
      <c r="K4591">
        <v>2.13625</v>
      </c>
      <c r="M4591">
        <v>1.56</v>
      </c>
    </row>
    <row r="4592" spans="1:13" x14ac:dyDescent="0.2">
      <c r="A4592" s="3">
        <f t="shared" si="71"/>
        <v>41890.666666666664</v>
      </c>
      <c r="B4592" s="4">
        <v>41890.666666666664</v>
      </c>
      <c r="E4592">
        <v>203.59405641293469</v>
      </c>
      <c r="G4592">
        <v>27.434999999999999</v>
      </c>
      <c r="I4592">
        <v>27.57</v>
      </c>
      <c r="K4592">
        <v>2.1274999999999999</v>
      </c>
      <c r="M4592">
        <v>1.5649999999999999</v>
      </c>
    </row>
    <row r="4593" spans="1:13" x14ac:dyDescent="0.2">
      <c r="A4593" s="3">
        <f t="shared" si="71"/>
        <v>41890.708333333336</v>
      </c>
      <c r="B4593" s="4">
        <v>41890.708333333336</v>
      </c>
      <c r="E4593">
        <v>215.07189381786216</v>
      </c>
      <c r="G4593">
        <v>26.130749999999999</v>
      </c>
      <c r="I4593">
        <v>24.785</v>
      </c>
      <c r="K4593">
        <v>2.1187499999999999</v>
      </c>
      <c r="M4593">
        <v>1.512</v>
      </c>
    </row>
    <row r="4594" spans="1:13" x14ac:dyDescent="0.2">
      <c r="A4594" s="3">
        <f t="shared" si="71"/>
        <v>41890.75</v>
      </c>
      <c r="B4594" s="4">
        <v>41890.75</v>
      </c>
      <c r="E4594">
        <v>132.98338472707508</v>
      </c>
      <c r="G4594">
        <v>25.04175</v>
      </c>
      <c r="I4594">
        <v>20.787500000000001</v>
      </c>
      <c r="K4594">
        <v>2.11</v>
      </c>
      <c r="M4594">
        <v>1.3639999999999999</v>
      </c>
    </row>
    <row r="4595" spans="1:13" x14ac:dyDescent="0.2">
      <c r="A4595" s="3">
        <f t="shared" si="71"/>
        <v>41890.791666666664</v>
      </c>
      <c r="B4595" s="4">
        <v>41890.791666666664</v>
      </c>
      <c r="E4595">
        <v>108.24076855510904</v>
      </c>
      <c r="G4595">
        <v>24.53</v>
      </c>
      <c r="I4595">
        <v>17.982499999999899</v>
      </c>
      <c r="K4595">
        <v>2.1012499999999998</v>
      </c>
      <c r="M4595">
        <v>1.1859999999999999</v>
      </c>
    </row>
    <row r="4596" spans="1:13" x14ac:dyDescent="0.2">
      <c r="A4596" s="3">
        <f t="shared" si="71"/>
        <v>41890.833333333336</v>
      </c>
      <c r="B4596" s="4">
        <v>41890.833333333336</v>
      </c>
      <c r="E4596">
        <v>338.32558303236584</v>
      </c>
      <c r="G4596">
        <v>24.15</v>
      </c>
      <c r="I4596">
        <v>15.33</v>
      </c>
      <c r="K4596">
        <v>2.0924999999999998</v>
      </c>
      <c r="M4596">
        <v>1.0069999999999999</v>
      </c>
    </row>
    <row r="4597" spans="1:13" x14ac:dyDescent="0.2">
      <c r="A4597" s="3">
        <f t="shared" si="71"/>
        <v>41890.875</v>
      </c>
      <c r="B4597" s="4">
        <v>41890.875</v>
      </c>
      <c r="G4597">
        <v>24.37425</v>
      </c>
      <c r="I4597">
        <v>14.559999999999899</v>
      </c>
      <c r="K4597">
        <v>2.0837500000000002</v>
      </c>
      <c r="M4597">
        <v>0.873</v>
      </c>
    </row>
    <row r="4598" spans="1:13" x14ac:dyDescent="0.2">
      <c r="A4598" s="3">
        <f t="shared" si="71"/>
        <v>41890.916666666664</v>
      </c>
      <c r="B4598" s="4">
        <v>41890.916666666664</v>
      </c>
      <c r="E4598">
        <v>325.09373524000864</v>
      </c>
      <c r="G4598">
        <v>24.75825</v>
      </c>
      <c r="I4598">
        <v>14.1975</v>
      </c>
      <c r="K4598">
        <v>2.0750000000000002</v>
      </c>
      <c r="M4598">
        <v>0.81699999999999995</v>
      </c>
    </row>
    <row r="4599" spans="1:13" x14ac:dyDescent="0.2">
      <c r="A4599" s="3">
        <f t="shared" si="71"/>
        <v>41890.958333333336</v>
      </c>
      <c r="B4599" s="4">
        <v>41890.958333333336</v>
      </c>
      <c r="E4599">
        <v>517.15760727195857</v>
      </c>
      <c r="G4599">
        <v>25.4</v>
      </c>
      <c r="I4599">
        <v>14.404999999999999</v>
      </c>
      <c r="K4599">
        <v>2.0662500000000001</v>
      </c>
      <c r="M4599">
        <v>0.83199999999999996</v>
      </c>
    </row>
    <row r="4600" spans="1:13" x14ac:dyDescent="0.2">
      <c r="A4600" s="3">
        <f t="shared" si="71"/>
        <v>41891</v>
      </c>
      <c r="B4600" s="4">
        <v>41891</v>
      </c>
      <c r="E4600">
        <v>551.31949365358707</v>
      </c>
      <c r="G4600">
        <v>26.3735</v>
      </c>
      <c r="I4600">
        <v>16.48</v>
      </c>
      <c r="K4600">
        <v>2.0575000000000001</v>
      </c>
      <c r="M4600">
        <v>0.92600000000000005</v>
      </c>
    </row>
    <row r="4601" spans="1:13" x14ac:dyDescent="0.2">
      <c r="A4601" s="3">
        <f t="shared" si="71"/>
        <v>41891.041666666664</v>
      </c>
      <c r="B4601" s="4">
        <v>41891.041666666664</v>
      </c>
      <c r="E4601">
        <v>559.40990222130279</v>
      </c>
      <c r="G4601">
        <v>27.443999999999999</v>
      </c>
      <c r="I4601">
        <v>18.287500000000001</v>
      </c>
      <c r="K4601">
        <v>2.0487500000000001</v>
      </c>
      <c r="M4601">
        <v>1.0760000000000001</v>
      </c>
    </row>
    <row r="4602" spans="1:13" x14ac:dyDescent="0.2">
      <c r="A4602" s="3">
        <f t="shared" si="71"/>
        <v>41891.083333333336</v>
      </c>
      <c r="B4602" s="4">
        <v>41891.083333333336</v>
      </c>
      <c r="E4602">
        <v>466.32427330060091</v>
      </c>
      <c r="G4602">
        <v>27.83475</v>
      </c>
      <c r="I4602">
        <v>18.797499999999999</v>
      </c>
      <c r="K4602">
        <v>2.04</v>
      </c>
      <c r="M4602">
        <v>1.234</v>
      </c>
    </row>
    <row r="4603" spans="1:13" x14ac:dyDescent="0.2">
      <c r="A4603" s="3">
        <f t="shared" si="71"/>
        <v>41891.125</v>
      </c>
      <c r="B4603" s="4">
        <v>41891.125</v>
      </c>
      <c r="E4603">
        <v>364.51106363846549</v>
      </c>
      <c r="G4603">
        <v>28.067499999999999</v>
      </c>
      <c r="I4603">
        <v>20.77</v>
      </c>
      <c r="K4603">
        <v>2.03125</v>
      </c>
      <c r="M4603">
        <v>1.3660000000000001</v>
      </c>
    </row>
    <row r="4604" spans="1:13" x14ac:dyDescent="0.2">
      <c r="A4604" s="3">
        <f t="shared" si="71"/>
        <v>41891.166666666664</v>
      </c>
      <c r="B4604" s="4">
        <v>41891.166666666664</v>
      </c>
      <c r="E4604">
        <v>175.50052625432775</v>
      </c>
      <c r="G4604">
        <v>28.076000000000001</v>
      </c>
      <c r="I4604">
        <v>19.297499999999999</v>
      </c>
      <c r="K4604">
        <v>2.0225</v>
      </c>
      <c r="M4604">
        <v>1.411</v>
      </c>
    </row>
    <row r="4605" spans="1:13" x14ac:dyDescent="0.2">
      <c r="A4605" s="3">
        <f t="shared" si="71"/>
        <v>41891.208333333336</v>
      </c>
      <c r="B4605" s="4">
        <v>41891.208333333336</v>
      </c>
      <c r="E4605">
        <v>6.666666666666667</v>
      </c>
      <c r="G4605">
        <v>27.841000000000001</v>
      </c>
      <c r="I4605">
        <v>20.192499999999999</v>
      </c>
      <c r="K4605">
        <v>2.0137499999999999</v>
      </c>
      <c r="M4605">
        <v>1.3919999999999999</v>
      </c>
    </row>
    <row r="4606" spans="1:13" x14ac:dyDescent="0.2">
      <c r="A4606" s="3">
        <f t="shared" si="71"/>
        <v>41891.25</v>
      </c>
      <c r="B4606" s="4">
        <v>41891.25</v>
      </c>
      <c r="E4606">
        <v>6.666666666666667</v>
      </c>
      <c r="G4606">
        <v>27.422499999999999</v>
      </c>
      <c r="I4606">
        <v>21.987499999999901</v>
      </c>
      <c r="K4606">
        <v>2.0049999999999999</v>
      </c>
      <c r="M4606">
        <v>1.3069999999999999</v>
      </c>
    </row>
    <row r="4607" spans="1:13" x14ac:dyDescent="0.2">
      <c r="A4607" s="3">
        <f t="shared" si="71"/>
        <v>41891.291666666664</v>
      </c>
      <c r="B4607" s="4">
        <v>41891.291666666664</v>
      </c>
      <c r="E4607">
        <v>314.99124008185845</v>
      </c>
      <c r="G4607">
        <v>26.248999999999999</v>
      </c>
      <c r="I4607">
        <v>20.922499999999999</v>
      </c>
      <c r="K4607">
        <v>1.9962500000000001</v>
      </c>
      <c r="M4607">
        <v>1.1659999999999999</v>
      </c>
    </row>
    <row r="4608" spans="1:13" x14ac:dyDescent="0.2">
      <c r="A4608" s="3">
        <f t="shared" si="71"/>
        <v>41891.333333333336</v>
      </c>
      <c r="B4608" s="4">
        <v>41891.333333333336</v>
      </c>
      <c r="E4608">
        <v>423.5953411250656</v>
      </c>
      <c r="G4608">
        <v>24.977499999999999</v>
      </c>
      <c r="I4608">
        <v>18.7425</v>
      </c>
      <c r="K4608">
        <v>1.9875</v>
      </c>
      <c r="M4608">
        <v>1.006</v>
      </c>
    </row>
    <row r="4609" spans="1:13" x14ac:dyDescent="0.2">
      <c r="A4609" s="3">
        <f t="shared" si="71"/>
        <v>41891.375</v>
      </c>
      <c r="B4609" s="4">
        <v>41891.375</v>
      </c>
      <c r="E4609">
        <v>533.57987218789958</v>
      </c>
      <c r="G4609">
        <v>24.365749999999998</v>
      </c>
      <c r="I4609">
        <v>17.59</v>
      </c>
      <c r="K4609">
        <v>1.97875</v>
      </c>
      <c r="M4609">
        <v>0.88400000000000001</v>
      </c>
    </row>
    <row r="4610" spans="1:13" x14ac:dyDescent="0.2">
      <c r="A4610" s="3">
        <f t="shared" si="71"/>
        <v>41891.416666666664</v>
      </c>
      <c r="B4610" s="4">
        <v>41891.416666666664</v>
      </c>
      <c r="E4610">
        <v>798.99288818577986</v>
      </c>
      <c r="G4610">
        <v>24.013249999999999</v>
      </c>
      <c r="I4610">
        <v>16.6325</v>
      </c>
      <c r="K4610">
        <v>1.97</v>
      </c>
      <c r="M4610">
        <v>0.85099999999999998</v>
      </c>
    </row>
    <row r="4611" spans="1:13" x14ac:dyDescent="0.2">
      <c r="A4611" s="3">
        <f t="shared" ref="A4611:A4674" si="72">B4611</f>
        <v>41891.458333333336</v>
      </c>
      <c r="B4611" s="4">
        <v>41891.458333333336</v>
      </c>
      <c r="E4611">
        <v>623.69090199932293</v>
      </c>
      <c r="G4611">
        <v>23.85</v>
      </c>
      <c r="I4611">
        <v>16.23</v>
      </c>
      <c r="K4611">
        <v>1.9679166666666601</v>
      </c>
      <c r="M4611">
        <v>0.873</v>
      </c>
    </row>
    <row r="4612" spans="1:13" x14ac:dyDescent="0.2">
      <c r="A4612" s="3">
        <f t="shared" si="72"/>
        <v>41891.5</v>
      </c>
      <c r="B4612" s="4">
        <v>41891.5</v>
      </c>
      <c r="E4612">
        <v>799.62562158528249</v>
      </c>
      <c r="G4612">
        <v>24.990749999999998</v>
      </c>
      <c r="I4612">
        <v>19.89</v>
      </c>
      <c r="K4612">
        <v>1.96583333333333</v>
      </c>
      <c r="M4612">
        <v>0.98499999999999999</v>
      </c>
    </row>
    <row r="4613" spans="1:13" x14ac:dyDescent="0.2">
      <c r="A4613" s="3">
        <f t="shared" si="72"/>
        <v>41891.541666666664</v>
      </c>
      <c r="B4613" s="4">
        <v>41891.541666666664</v>
      </c>
      <c r="E4613">
        <v>896.52976580105849</v>
      </c>
      <c r="G4613">
        <v>26.513249999999999</v>
      </c>
      <c r="I4613">
        <v>25.127500000000001</v>
      </c>
      <c r="K4613">
        <v>1.9637499999999899</v>
      </c>
      <c r="M4613">
        <v>1.135</v>
      </c>
    </row>
    <row r="4614" spans="1:13" x14ac:dyDescent="0.2">
      <c r="A4614" s="3">
        <f t="shared" si="72"/>
        <v>41891.583333333336</v>
      </c>
      <c r="B4614" s="4">
        <v>41891.583333333336</v>
      </c>
      <c r="E4614">
        <v>802.24772280443517</v>
      </c>
      <c r="G4614">
        <v>27.385000000000002</v>
      </c>
      <c r="I4614">
        <v>25.197499999999899</v>
      </c>
      <c r="K4614">
        <v>1.96166666666666</v>
      </c>
      <c r="M4614">
        <v>1.3109999999999999</v>
      </c>
    </row>
    <row r="4615" spans="1:13" x14ac:dyDescent="0.2">
      <c r="A4615" s="3">
        <f t="shared" si="72"/>
        <v>41891.625</v>
      </c>
      <c r="B4615" s="4">
        <v>41891.625</v>
      </c>
      <c r="E4615">
        <v>510.32954869930586</v>
      </c>
      <c r="G4615">
        <v>28.155000000000001</v>
      </c>
      <c r="I4615">
        <v>29.712499999999999</v>
      </c>
      <c r="K4615">
        <v>1.9595833333333299</v>
      </c>
      <c r="M4615">
        <v>1.4670000000000001</v>
      </c>
    </row>
    <row r="4616" spans="1:13" x14ac:dyDescent="0.2">
      <c r="A4616" s="3">
        <f t="shared" si="72"/>
        <v>41891.666666666664</v>
      </c>
      <c r="B4616" s="4">
        <v>41891.666666666664</v>
      </c>
      <c r="E4616">
        <v>288.94837424590423</v>
      </c>
      <c r="G4616">
        <v>28.539249999999999</v>
      </c>
      <c r="I4616">
        <v>30.5425</v>
      </c>
      <c r="K4616">
        <v>1.9575</v>
      </c>
      <c r="M4616">
        <v>1.5629999999999999</v>
      </c>
    </row>
    <row r="4617" spans="1:13" x14ac:dyDescent="0.2">
      <c r="A4617" s="3">
        <f t="shared" si="72"/>
        <v>41891.708333333336</v>
      </c>
      <c r="B4617" s="4">
        <v>41891.708333333336</v>
      </c>
      <c r="E4617">
        <v>188.82433715230405</v>
      </c>
      <c r="G4617">
        <v>27.47925</v>
      </c>
      <c r="I4617">
        <v>29.297499999999999</v>
      </c>
      <c r="K4617">
        <v>1.9554166666666599</v>
      </c>
      <c r="M4617">
        <v>1.536</v>
      </c>
    </row>
    <row r="4618" spans="1:13" x14ac:dyDescent="0.2">
      <c r="A4618" s="3">
        <f t="shared" si="72"/>
        <v>41891.75</v>
      </c>
      <c r="B4618" s="4">
        <v>41891.75</v>
      </c>
      <c r="E4618">
        <v>142.84186044333137</v>
      </c>
      <c r="G4618">
        <v>26.41825</v>
      </c>
      <c r="I4618">
        <v>26.695</v>
      </c>
      <c r="K4618">
        <v>1.95333333333333</v>
      </c>
      <c r="M4618">
        <v>1.45</v>
      </c>
    </row>
    <row r="4619" spans="1:13" x14ac:dyDescent="0.2">
      <c r="A4619" s="3">
        <f t="shared" si="72"/>
        <v>41891.791666666664</v>
      </c>
      <c r="B4619" s="4">
        <v>41891.791666666664</v>
      </c>
      <c r="E4619">
        <v>233.15059663627804</v>
      </c>
      <c r="G4619">
        <v>25.465</v>
      </c>
      <c r="I4619">
        <v>22.327500000000001</v>
      </c>
      <c r="K4619">
        <v>1.9512499999999999</v>
      </c>
      <c r="M4619">
        <v>1.296</v>
      </c>
    </row>
    <row r="4620" spans="1:13" x14ac:dyDescent="0.2">
      <c r="A4620" s="3">
        <f t="shared" si="72"/>
        <v>41891.833333333336</v>
      </c>
      <c r="B4620" s="4">
        <v>41891.833333333336</v>
      </c>
      <c r="E4620">
        <v>6.666666666666667</v>
      </c>
      <c r="G4620">
        <v>24.640750000000001</v>
      </c>
      <c r="I4620">
        <v>18.125</v>
      </c>
      <c r="K4620">
        <v>1.9491666666666601</v>
      </c>
      <c r="M4620">
        <v>1.113</v>
      </c>
    </row>
    <row r="4621" spans="1:13" x14ac:dyDescent="0.2">
      <c r="A4621" s="3">
        <f t="shared" si="72"/>
        <v>41891.875</v>
      </c>
      <c r="B4621" s="4">
        <v>41891.875</v>
      </c>
      <c r="E4621">
        <v>451.39992406195967</v>
      </c>
      <c r="G4621">
        <v>24.45675</v>
      </c>
      <c r="I4621">
        <v>16.945</v>
      </c>
      <c r="K4621">
        <v>1.9470833333333299</v>
      </c>
      <c r="M4621">
        <v>0.93199999999999994</v>
      </c>
    </row>
    <row r="4622" spans="1:13" x14ac:dyDescent="0.2">
      <c r="A4622" s="3">
        <f t="shared" si="72"/>
        <v>41891.916666666664</v>
      </c>
      <c r="B4622" s="4">
        <v>41891.916666666664</v>
      </c>
      <c r="E4622">
        <v>524.52425204326619</v>
      </c>
      <c r="G4622">
        <v>24.425000000000001</v>
      </c>
      <c r="I4622">
        <v>15.41</v>
      </c>
      <c r="K4622">
        <v>1.9449999999999901</v>
      </c>
      <c r="M4622">
        <v>0.83499999999999996</v>
      </c>
    </row>
    <row r="4623" spans="1:13" x14ac:dyDescent="0.2">
      <c r="A4623" s="3">
        <f t="shared" si="72"/>
        <v>41891.958333333336</v>
      </c>
      <c r="B4623" s="4">
        <v>41891.958333333336</v>
      </c>
      <c r="E4623">
        <v>347.57555291555917</v>
      </c>
      <c r="G4623">
        <v>24.7925</v>
      </c>
      <c r="I4623">
        <v>15.525</v>
      </c>
      <c r="K4623">
        <v>1.94291666666666</v>
      </c>
      <c r="M4623">
        <v>0.79699999999999993</v>
      </c>
    </row>
    <row r="4624" spans="1:13" x14ac:dyDescent="0.2">
      <c r="A4624" s="3">
        <f t="shared" si="72"/>
        <v>41892</v>
      </c>
      <c r="B4624" s="4">
        <v>41892</v>
      </c>
      <c r="E4624">
        <v>600.79538380479039</v>
      </c>
      <c r="G4624">
        <v>25.434249999999999</v>
      </c>
      <c r="I4624">
        <v>16.327500000000001</v>
      </c>
      <c r="K4624">
        <v>1.9408333333333301</v>
      </c>
      <c r="M4624">
        <v>0.85799999999999998</v>
      </c>
    </row>
    <row r="4625" spans="1:13" x14ac:dyDescent="0.2">
      <c r="A4625" s="3">
        <f t="shared" si="72"/>
        <v>41892.041666666664</v>
      </c>
      <c r="B4625" s="4">
        <v>41892.041666666664</v>
      </c>
      <c r="E4625">
        <v>612.3028380416514</v>
      </c>
      <c r="G4625">
        <v>26.2075</v>
      </c>
      <c r="I4625">
        <v>18</v>
      </c>
      <c r="K4625">
        <v>1.93875</v>
      </c>
      <c r="M4625">
        <v>0.98899999999999999</v>
      </c>
    </row>
    <row r="4626" spans="1:13" x14ac:dyDescent="0.2">
      <c r="A4626" s="3">
        <f t="shared" si="72"/>
        <v>41892.083333333336</v>
      </c>
      <c r="B4626" s="4">
        <v>41892.083333333336</v>
      </c>
      <c r="E4626">
        <v>657.91571122581752</v>
      </c>
      <c r="G4626">
        <v>26.996749999999999</v>
      </c>
      <c r="I4626">
        <v>17.8325</v>
      </c>
      <c r="K4626">
        <v>1.9366666666666601</v>
      </c>
      <c r="M4626">
        <v>1.157</v>
      </c>
    </row>
    <row r="4627" spans="1:13" x14ac:dyDescent="0.2">
      <c r="A4627" s="3">
        <f t="shared" si="72"/>
        <v>41892.125</v>
      </c>
      <c r="B4627" s="4">
        <v>41892.125</v>
      </c>
      <c r="E4627">
        <v>437.7773031139742</v>
      </c>
      <c r="G4627">
        <v>27.099249999999898</v>
      </c>
      <c r="I4627">
        <v>19.489999999999998</v>
      </c>
      <c r="K4627">
        <v>1.93458333333333</v>
      </c>
      <c r="M4627">
        <v>1.32</v>
      </c>
    </row>
    <row r="4628" spans="1:13" x14ac:dyDescent="0.2">
      <c r="A4628" s="3">
        <f t="shared" si="72"/>
        <v>41892.166666666664</v>
      </c>
      <c r="B4628" s="4">
        <v>41892.166666666664</v>
      </c>
      <c r="E4628">
        <v>298.59200918599163</v>
      </c>
      <c r="G4628">
        <v>27.048500000000001</v>
      </c>
      <c r="I4628">
        <v>19.107499999999899</v>
      </c>
      <c r="K4628">
        <v>1.9324999999999899</v>
      </c>
      <c r="M4628">
        <v>1.4259999999999999</v>
      </c>
    </row>
    <row r="4629" spans="1:13" x14ac:dyDescent="0.2">
      <c r="A4629" s="3">
        <f t="shared" si="72"/>
        <v>41892.208333333336</v>
      </c>
      <c r="B4629" s="4">
        <v>41892.208333333336</v>
      </c>
      <c r="E4629">
        <v>147.63186346051336</v>
      </c>
      <c r="G4629">
        <v>26.951750000000001</v>
      </c>
      <c r="I4629">
        <v>22.815000000000001</v>
      </c>
      <c r="K4629">
        <v>1.93041666666666</v>
      </c>
      <c r="M4629">
        <v>1.468</v>
      </c>
    </row>
    <row r="4630" spans="1:13" x14ac:dyDescent="0.2">
      <c r="A4630" s="3">
        <f t="shared" si="72"/>
        <v>41892.25</v>
      </c>
      <c r="B4630" s="4">
        <v>41892.25</v>
      </c>
      <c r="E4630">
        <v>6.666666666666667</v>
      </c>
      <c r="G4630">
        <v>26.764250000000001</v>
      </c>
      <c r="I4630">
        <v>21.934999999999999</v>
      </c>
      <c r="K4630">
        <v>1.9283333333333299</v>
      </c>
      <c r="M4630">
        <v>1.401</v>
      </c>
    </row>
    <row r="4631" spans="1:13" x14ac:dyDescent="0.2">
      <c r="A4631" s="3">
        <f t="shared" si="72"/>
        <v>41892.291666666664</v>
      </c>
      <c r="B4631" s="4">
        <v>41892.291666666664</v>
      </c>
      <c r="E4631">
        <v>129.2379174300315</v>
      </c>
      <c r="G4631">
        <v>26.09675</v>
      </c>
      <c r="I4631">
        <v>19.995000000000001</v>
      </c>
      <c r="K4631">
        <v>1.92625</v>
      </c>
      <c r="M4631">
        <v>1.3069999999999999</v>
      </c>
    </row>
    <row r="4632" spans="1:13" x14ac:dyDescent="0.2">
      <c r="A4632" s="3">
        <f t="shared" si="72"/>
        <v>41892.333333333336</v>
      </c>
      <c r="B4632" s="4">
        <v>41892.333333333336</v>
      </c>
      <c r="E4632">
        <v>244.60896140725873</v>
      </c>
      <c r="G4632">
        <v>25.005499999999898</v>
      </c>
      <c r="I4632">
        <v>18.8125</v>
      </c>
      <c r="K4632">
        <v>1.9241666666666599</v>
      </c>
      <c r="M4632">
        <v>1.157</v>
      </c>
    </row>
    <row r="4633" spans="1:13" x14ac:dyDescent="0.2">
      <c r="A4633" s="3">
        <f t="shared" si="72"/>
        <v>41892.375</v>
      </c>
      <c r="B4633" s="4">
        <v>41892.375</v>
      </c>
      <c r="E4633">
        <v>338.19721870340453</v>
      </c>
      <c r="G4633">
        <v>24.279250000000001</v>
      </c>
      <c r="I4633">
        <v>16.175000000000001</v>
      </c>
      <c r="K4633">
        <v>1.92208333333333</v>
      </c>
      <c r="M4633">
        <v>1.01</v>
      </c>
    </row>
    <row r="4634" spans="1:13" x14ac:dyDescent="0.2">
      <c r="A4634" s="3">
        <f t="shared" si="72"/>
        <v>41892.416666666664</v>
      </c>
      <c r="B4634" s="4">
        <v>41892.416666666664</v>
      </c>
      <c r="E4634">
        <v>586.20221077905126</v>
      </c>
      <c r="G4634">
        <v>23.734249999999999</v>
      </c>
      <c r="I4634">
        <v>14.85</v>
      </c>
      <c r="K4634">
        <v>1.92</v>
      </c>
      <c r="M4634">
        <v>0.91600000000000004</v>
      </c>
    </row>
    <row r="4635" spans="1:13" x14ac:dyDescent="0.2">
      <c r="A4635" s="3">
        <f t="shared" si="72"/>
        <v>41892.458333333336</v>
      </c>
      <c r="B4635" s="4">
        <v>41892.458333333336</v>
      </c>
      <c r="E4635">
        <v>551.24678618952305</v>
      </c>
      <c r="G4635">
        <v>23.838999999999999</v>
      </c>
      <c r="I4635">
        <v>15.1975</v>
      </c>
      <c r="K4635">
        <v>1.92</v>
      </c>
      <c r="M4635">
        <v>0.88800000000000001</v>
      </c>
    </row>
    <row r="4636" spans="1:13" x14ac:dyDescent="0.2">
      <c r="A4636" s="3">
        <f t="shared" si="72"/>
        <v>41892.5</v>
      </c>
      <c r="B4636" s="4">
        <v>41892.5</v>
      </c>
      <c r="E4636">
        <v>768.94160280411973</v>
      </c>
      <c r="G4636">
        <v>24.012499999999999</v>
      </c>
      <c r="I4636">
        <v>15.807499999999999</v>
      </c>
      <c r="K4636">
        <v>1.92</v>
      </c>
      <c r="M4636">
        <v>0.93399999999999994</v>
      </c>
    </row>
    <row r="4637" spans="1:13" x14ac:dyDescent="0.2">
      <c r="A4637" s="3">
        <f t="shared" si="72"/>
        <v>41892.541666666664</v>
      </c>
      <c r="B4637" s="4">
        <v>41892.541666666664</v>
      </c>
      <c r="E4637">
        <v>681.06498128997077</v>
      </c>
      <c r="G4637">
        <v>24.97925</v>
      </c>
      <c r="I4637">
        <v>18.87</v>
      </c>
      <c r="K4637">
        <v>1.92</v>
      </c>
      <c r="M4637">
        <v>1.024</v>
      </c>
    </row>
    <row r="4638" spans="1:13" x14ac:dyDescent="0.2">
      <c r="A4638" s="3">
        <f t="shared" si="72"/>
        <v>41892.583333333336</v>
      </c>
      <c r="B4638" s="4">
        <v>41892.583333333336</v>
      </c>
      <c r="E4638">
        <v>704.3155350903761</v>
      </c>
      <c r="G4638">
        <v>26.014749999999999</v>
      </c>
      <c r="I4638">
        <v>23.977499999999999</v>
      </c>
      <c r="K4638">
        <v>1.92</v>
      </c>
      <c r="M4638">
        <v>1.173</v>
      </c>
    </row>
    <row r="4639" spans="1:13" x14ac:dyDescent="0.2">
      <c r="A4639" s="3">
        <f t="shared" si="72"/>
        <v>41892.625</v>
      </c>
      <c r="B4639" s="4">
        <v>41892.625</v>
      </c>
      <c r="E4639">
        <v>427.00817402203029</v>
      </c>
      <c r="G4639">
        <v>26.97475</v>
      </c>
      <c r="I4639">
        <v>27.4925</v>
      </c>
      <c r="K4639">
        <v>1.92</v>
      </c>
      <c r="M4639">
        <v>1.33</v>
      </c>
    </row>
    <row r="4640" spans="1:13" x14ac:dyDescent="0.2">
      <c r="A4640" s="3">
        <f t="shared" si="72"/>
        <v>41892.666666666664</v>
      </c>
      <c r="B4640" s="4">
        <v>41892.666666666664</v>
      </c>
      <c r="E4640">
        <v>346.15273794955976</v>
      </c>
      <c r="G4640">
        <v>27.570999999999898</v>
      </c>
      <c r="I4640">
        <v>28.8475</v>
      </c>
      <c r="K4640">
        <v>1.92</v>
      </c>
      <c r="M4640">
        <v>1.446</v>
      </c>
    </row>
    <row r="4641" spans="1:13" x14ac:dyDescent="0.2">
      <c r="A4641" s="3">
        <f t="shared" si="72"/>
        <v>41892.708333333336</v>
      </c>
      <c r="B4641" s="4">
        <v>41892.708333333336</v>
      </c>
      <c r="E4641">
        <v>237.89054528638493</v>
      </c>
      <c r="G4641">
        <v>27.18225</v>
      </c>
      <c r="I4641">
        <v>28.434999999999999</v>
      </c>
      <c r="K4641">
        <v>1.92</v>
      </c>
      <c r="M4641">
        <v>1.4929999999999999</v>
      </c>
    </row>
    <row r="4642" spans="1:13" x14ac:dyDescent="0.2">
      <c r="A4642" s="3">
        <f t="shared" si="72"/>
        <v>41892.75</v>
      </c>
      <c r="B4642" s="4">
        <v>41892.75</v>
      </c>
      <c r="E4642">
        <v>6.666666666666667</v>
      </c>
      <c r="G4642">
        <v>26.75675</v>
      </c>
      <c r="I4642">
        <v>28.33</v>
      </c>
      <c r="K4642">
        <v>1.92</v>
      </c>
      <c r="M4642">
        <v>1.452</v>
      </c>
    </row>
    <row r="4643" spans="1:13" x14ac:dyDescent="0.2">
      <c r="A4643" s="3">
        <f t="shared" si="72"/>
        <v>41892.791666666664</v>
      </c>
      <c r="B4643" s="4">
        <v>41892.791666666664</v>
      </c>
      <c r="E4643">
        <v>178.86344777099347</v>
      </c>
      <c r="G4643">
        <v>25.93675</v>
      </c>
      <c r="I4643">
        <v>24.602499999999999</v>
      </c>
      <c r="K4643">
        <v>1.92</v>
      </c>
      <c r="M4643">
        <v>1.35</v>
      </c>
    </row>
    <row r="4644" spans="1:13" x14ac:dyDescent="0.2">
      <c r="A4644" s="3">
        <f t="shared" si="72"/>
        <v>41892.833333333336</v>
      </c>
      <c r="B4644" s="4">
        <v>41892.833333333336</v>
      </c>
      <c r="E4644">
        <v>433.14151561998955</v>
      </c>
      <c r="G4644">
        <v>25.378250000000001</v>
      </c>
      <c r="I4644">
        <v>21.487500000000001</v>
      </c>
      <c r="K4644">
        <v>1.92</v>
      </c>
      <c r="M4644">
        <v>1.1830000000000001</v>
      </c>
    </row>
    <row r="4645" spans="1:13" x14ac:dyDescent="0.2">
      <c r="A4645" s="3">
        <f t="shared" si="72"/>
        <v>41892.875</v>
      </c>
      <c r="B4645" s="4">
        <v>41892.875</v>
      </c>
      <c r="E4645">
        <v>320.32308694689988</v>
      </c>
      <c r="G4645">
        <v>24.639250000000001</v>
      </c>
      <c r="I4645">
        <v>17.225000000000001</v>
      </c>
      <c r="K4645">
        <v>1.92</v>
      </c>
      <c r="M4645">
        <v>1.0109999999999999</v>
      </c>
    </row>
    <row r="4646" spans="1:13" x14ac:dyDescent="0.2">
      <c r="A4646" s="3">
        <f t="shared" si="72"/>
        <v>41892.916666666664</v>
      </c>
      <c r="B4646" s="4">
        <v>41892.916666666664</v>
      </c>
      <c r="E4646">
        <v>545.10067191405085</v>
      </c>
      <c r="G4646">
        <v>24.753250000000001</v>
      </c>
      <c r="I4646">
        <v>16.395</v>
      </c>
      <c r="K4646">
        <v>1.92</v>
      </c>
      <c r="M4646">
        <v>0.89500000000000002</v>
      </c>
    </row>
    <row r="4647" spans="1:13" x14ac:dyDescent="0.2">
      <c r="A4647" s="3">
        <f t="shared" si="72"/>
        <v>41892.958333333336</v>
      </c>
      <c r="B4647" s="4">
        <v>41892.958333333336</v>
      </c>
      <c r="E4647">
        <v>566.61946743104977</v>
      </c>
      <c r="G4647">
        <v>24.901</v>
      </c>
      <c r="I4647">
        <v>15.32</v>
      </c>
      <c r="K4647">
        <v>1.92</v>
      </c>
      <c r="M4647">
        <v>0.81600000000000006</v>
      </c>
    </row>
    <row r="4648" spans="1:13" x14ac:dyDescent="0.2">
      <c r="A4648" s="3">
        <f t="shared" si="72"/>
        <v>41893</v>
      </c>
      <c r="B4648" s="4">
        <v>41893</v>
      </c>
      <c r="E4648">
        <v>794.57744481080147</v>
      </c>
      <c r="G4648">
        <v>25.34675</v>
      </c>
      <c r="I4648">
        <v>15.0425</v>
      </c>
      <c r="K4648">
        <v>1.92</v>
      </c>
      <c r="M4648">
        <v>0.83099999999999996</v>
      </c>
    </row>
    <row r="4649" spans="1:13" x14ac:dyDescent="0.2">
      <c r="A4649" s="3">
        <f t="shared" si="72"/>
        <v>41893.041666666664</v>
      </c>
      <c r="B4649" s="4">
        <v>41893.041666666664</v>
      </c>
      <c r="E4649">
        <v>841.90866713191485</v>
      </c>
      <c r="G4649">
        <v>25.857500000000002</v>
      </c>
      <c r="I4649">
        <v>15.137499999999999</v>
      </c>
      <c r="K4649">
        <v>1.92</v>
      </c>
      <c r="M4649">
        <v>0.90900000000000003</v>
      </c>
    </row>
    <row r="4650" spans="1:13" x14ac:dyDescent="0.2">
      <c r="A4650" s="3">
        <f t="shared" si="72"/>
        <v>41893.083333333336</v>
      </c>
      <c r="B4650" s="4">
        <v>41893.083333333336</v>
      </c>
      <c r="E4650">
        <v>681.0163182833162</v>
      </c>
      <c r="G4650">
        <v>26.427499999999998</v>
      </c>
      <c r="I4650">
        <v>15.75</v>
      </c>
      <c r="K4650">
        <v>1.92</v>
      </c>
      <c r="M4650">
        <v>1.0660000000000001</v>
      </c>
    </row>
    <row r="4651" spans="1:13" x14ac:dyDescent="0.2">
      <c r="A4651" s="3">
        <f t="shared" si="72"/>
        <v>41893.125</v>
      </c>
      <c r="B4651" s="4">
        <v>41893.125</v>
      </c>
      <c r="E4651">
        <v>489.25289481416883</v>
      </c>
      <c r="G4651">
        <v>27.068249999999999</v>
      </c>
      <c r="I4651">
        <v>18.16</v>
      </c>
      <c r="K4651">
        <v>1.92</v>
      </c>
      <c r="M4651">
        <v>1.228</v>
      </c>
    </row>
    <row r="4652" spans="1:13" x14ac:dyDescent="0.2">
      <c r="A4652" s="3">
        <f t="shared" si="72"/>
        <v>41893.166666666664</v>
      </c>
      <c r="B4652" s="4">
        <v>41893.166666666664</v>
      </c>
      <c r="E4652">
        <v>249.56965273742441</v>
      </c>
      <c r="G4652">
        <v>27.210749999999901</v>
      </c>
      <c r="I4652">
        <v>19.885000000000002</v>
      </c>
      <c r="K4652">
        <v>1.92</v>
      </c>
      <c r="M4652">
        <v>1.3820000000000001</v>
      </c>
    </row>
    <row r="4653" spans="1:13" x14ac:dyDescent="0.2">
      <c r="A4653" s="3">
        <f t="shared" si="72"/>
        <v>41893.208333333336</v>
      </c>
      <c r="B4653" s="4">
        <v>41893.208333333336</v>
      </c>
      <c r="E4653">
        <v>6.666666666666667</v>
      </c>
      <c r="G4653">
        <v>27.205749999999998</v>
      </c>
      <c r="I4653">
        <v>19.817499999999999</v>
      </c>
      <c r="K4653">
        <v>1.92</v>
      </c>
      <c r="M4653">
        <v>1.4790000000000001</v>
      </c>
    </row>
    <row r="4654" spans="1:13" x14ac:dyDescent="0.2">
      <c r="A4654" s="3">
        <f t="shared" si="72"/>
        <v>41893.25</v>
      </c>
      <c r="B4654" s="4">
        <v>41893.25</v>
      </c>
      <c r="E4654">
        <v>6.666666666666667</v>
      </c>
      <c r="G4654">
        <v>27.029250000000001</v>
      </c>
      <c r="I4654">
        <v>20.852499999999999</v>
      </c>
      <c r="K4654">
        <v>1.92</v>
      </c>
      <c r="M4654">
        <v>1.486</v>
      </c>
    </row>
    <row r="4655" spans="1:13" x14ac:dyDescent="0.2">
      <c r="A4655" s="3">
        <f t="shared" si="72"/>
        <v>41893.291666666664</v>
      </c>
      <c r="B4655" s="4">
        <v>41893.291666666664</v>
      </c>
      <c r="E4655">
        <v>6.666666666666667</v>
      </c>
      <c r="G4655">
        <v>26.515000000000001</v>
      </c>
      <c r="I4655">
        <v>21.0425</v>
      </c>
      <c r="K4655">
        <v>1.92</v>
      </c>
      <c r="M4655">
        <v>1.413</v>
      </c>
    </row>
    <row r="4656" spans="1:13" x14ac:dyDescent="0.2">
      <c r="A4656" s="3">
        <f t="shared" si="72"/>
        <v>41893.333333333336</v>
      </c>
      <c r="B4656" s="4">
        <v>41893.333333333336</v>
      </c>
      <c r="E4656">
        <v>265.99894845669638</v>
      </c>
      <c r="G4656">
        <v>25.353999999999999</v>
      </c>
      <c r="I4656">
        <v>18.887499999999999</v>
      </c>
      <c r="K4656">
        <v>1.92</v>
      </c>
      <c r="M4656">
        <v>1.296</v>
      </c>
    </row>
    <row r="4657" spans="1:13" x14ac:dyDescent="0.2">
      <c r="A4657" s="3">
        <f t="shared" si="72"/>
        <v>41893.375</v>
      </c>
      <c r="B4657" s="4">
        <v>41893.375</v>
      </c>
      <c r="E4657">
        <v>310.34917415863572</v>
      </c>
      <c r="G4657">
        <v>24.378250000000001</v>
      </c>
      <c r="I4657">
        <v>16.21</v>
      </c>
      <c r="K4657">
        <v>1.92</v>
      </c>
      <c r="M4657">
        <v>1.137</v>
      </c>
    </row>
    <row r="4658" spans="1:13" x14ac:dyDescent="0.2">
      <c r="A4658" s="3">
        <f t="shared" si="72"/>
        <v>41893.416666666664</v>
      </c>
      <c r="B4658" s="4">
        <v>41893.416666666664</v>
      </c>
      <c r="E4658">
        <v>457.75434445913652</v>
      </c>
      <c r="G4658">
        <v>23.81475</v>
      </c>
      <c r="I4658">
        <v>15.125</v>
      </c>
      <c r="K4658">
        <v>1.92</v>
      </c>
      <c r="M4658">
        <v>1.0209999999999999</v>
      </c>
    </row>
    <row r="4659" spans="1:13" x14ac:dyDescent="0.2">
      <c r="A4659" s="3">
        <f t="shared" si="72"/>
        <v>41893.458333333336</v>
      </c>
      <c r="B4659" s="4">
        <v>41893.458333333336</v>
      </c>
      <c r="E4659">
        <v>730.31866592498557</v>
      </c>
      <c r="G4659">
        <v>23.572500000000002</v>
      </c>
      <c r="I4659">
        <v>13.71</v>
      </c>
      <c r="K4659">
        <v>1.93291666666666</v>
      </c>
      <c r="M4659">
        <v>0.93799999999999994</v>
      </c>
    </row>
    <row r="4660" spans="1:13" x14ac:dyDescent="0.2">
      <c r="A4660" s="3">
        <f t="shared" si="72"/>
        <v>41893.5</v>
      </c>
      <c r="B4660" s="4">
        <v>41893.5</v>
      </c>
      <c r="E4660">
        <v>753.57251345342536</v>
      </c>
      <c r="G4660">
        <v>23.582750000000001</v>
      </c>
      <c r="I4660">
        <v>14.815</v>
      </c>
      <c r="K4660">
        <v>1.94583333333333</v>
      </c>
      <c r="M4660">
        <v>0.92300000000000004</v>
      </c>
    </row>
    <row r="4661" spans="1:13" x14ac:dyDescent="0.2">
      <c r="A4661" s="3">
        <f t="shared" si="72"/>
        <v>41893.541666666664</v>
      </c>
      <c r="B4661" s="4">
        <v>41893.541666666664</v>
      </c>
      <c r="E4661">
        <v>839.08298204739549</v>
      </c>
      <c r="G4661">
        <v>24.261749999999999</v>
      </c>
      <c r="I4661">
        <v>18.574999999999999</v>
      </c>
      <c r="K4661">
        <v>1.95875</v>
      </c>
      <c r="M4661">
        <v>0.96299999999999997</v>
      </c>
    </row>
    <row r="4662" spans="1:13" x14ac:dyDescent="0.2">
      <c r="A4662" s="3">
        <f t="shared" si="72"/>
        <v>41893.583333333336</v>
      </c>
      <c r="B4662" s="4">
        <v>41893.583333333336</v>
      </c>
      <c r="E4662">
        <v>826.0193397379478</v>
      </c>
      <c r="G4662">
        <v>26.040749999999999</v>
      </c>
      <c r="I4662">
        <v>23.27</v>
      </c>
      <c r="K4662">
        <v>1.97166666666666</v>
      </c>
      <c r="M4662">
        <v>1.0569999999999999</v>
      </c>
    </row>
    <row r="4663" spans="1:13" x14ac:dyDescent="0.2">
      <c r="A4663" s="3">
        <f t="shared" si="72"/>
        <v>41893.625</v>
      </c>
      <c r="B4663" s="4">
        <v>41893.625</v>
      </c>
      <c r="E4663">
        <v>702.79743920292572</v>
      </c>
      <c r="G4663">
        <v>27.296500000000002</v>
      </c>
      <c r="I4663">
        <v>26.642499999999998</v>
      </c>
      <c r="K4663">
        <v>1.98458333333333</v>
      </c>
      <c r="M4663">
        <v>1.1679999999999999</v>
      </c>
    </row>
    <row r="4664" spans="1:13" x14ac:dyDescent="0.2">
      <c r="A4664" s="3">
        <f t="shared" si="72"/>
        <v>41893.666666666664</v>
      </c>
      <c r="B4664" s="4">
        <v>41893.666666666664</v>
      </c>
      <c r="E4664">
        <v>527.00243257349587</v>
      </c>
      <c r="G4664">
        <v>28.0275</v>
      </c>
      <c r="I4664">
        <v>29.3675</v>
      </c>
      <c r="K4664">
        <v>1.9975000000000001</v>
      </c>
      <c r="M4664">
        <v>1.286</v>
      </c>
    </row>
    <row r="4665" spans="1:13" x14ac:dyDescent="0.2">
      <c r="A4665" s="3">
        <f t="shared" si="72"/>
        <v>41893.708333333336</v>
      </c>
      <c r="B4665" s="4">
        <v>41893.708333333336</v>
      </c>
      <c r="E4665">
        <v>400.61175041182486</v>
      </c>
      <c r="G4665">
        <v>27.529</v>
      </c>
      <c r="I4665">
        <v>28.92</v>
      </c>
      <c r="K4665">
        <v>2.0104166666666599</v>
      </c>
      <c r="M4665">
        <v>1.359</v>
      </c>
    </row>
    <row r="4666" spans="1:13" x14ac:dyDescent="0.2">
      <c r="A4666" s="3">
        <f t="shared" si="72"/>
        <v>41893.75</v>
      </c>
      <c r="B4666" s="4">
        <v>41893.75</v>
      </c>
      <c r="E4666">
        <v>213.42895002738669</v>
      </c>
      <c r="G4666">
        <v>27.476500000000001</v>
      </c>
      <c r="I4666">
        <v>29.29</v>
      </c>
      <c r="K4666">
        <v>2.0233333333333299</v>
      </c>
      <c r="M4666">
        <v>1.369</v>
      </c>
    </row>
    <row r="4667" spans="1:13" x14ac:dyDescent="0.2">
      <c r="A4667" s="3">
        <f t="shared" si="72"/>
        <v>41893.791666666664</v>
      </c>
      <c r="B4667" s="4">
        <v>41893.791666666664</v>
      </c>
      <c r="G4667">
        <v>27.15325</v>
      </c>
      <c r="I4667">
        <v>28.285</v>
      </c>
      <c r="K4667">
        <v>2.0362499999999999</v>
      </c>
      <c r="M4667">
        <v>1.321</v>
      </c>
    </row>
    <row r="4668" spans="1:13" x14ac:dyDescent="0.2">
      <c r="A4668" s="3">
        <f t="shared" si="72"/>
        <v>41893.833333333336</v>
      </c>
      <c r="B4668" s="4">
        <v>41893.833333333336</v>
      </c>
      <c r="E4668">
        <v>6.666666666666667</v>
      </c>
      <c r="G4668">
        <v>26.261499999999899</v>
      </c>
      <c r="I4668">
        <v>24.55</v>
      </c>
      <c r="K4668">
        <v>2.0491666666666601</v>
      </c>
      <c r="M4668">
        <v>1.2090000000000001</v>
      </c>
    </row>
    <row r="4669" spans="1:13" x14ac:dyDescent="0.2">
      <c r="A4669" s="3">
        <f t="shared" si="72"/>
        <v>41893.875</v>
      </c>
      <c r="B4669" s="4">
        <v>41893.875</v>
      </c>
      <c r="E4669">
        <v>265.86151076861518</v>
      </c>
      <c r="G4669">
        <v>25.650749999999999</v>
      </c>
      <c r="I4669">
        <v>21.442499999999999</v>
      </c>
      <c r="K4669">
        <v>2.0620833333333302</v>
      </c>
      <c r="M4669">
        <v>1.0629999999999999</v>
      </c>
    </row>
    <row r="4670" spans="1:13" x14ac:dyDescent="0.2">
      <c r="A4670" s="3">
        <f t="shared" si="72"/>
        <v>41893.916666666664</v>
      </c>
      <c r="B4670" s="4">
        <v>41893.916666666664</v>
      </c>
      <c r="E4670">
        <v>471.09737529375417</v>
      </c>
      <c r="G4670">
        <v>25.12575</v>
      </c>
      <c r="I4670">
        <v>18.079999999999998</v>
      </c>
      <c r="K4670">
        <v>2.0750000000000002</v>
      </c>
      <c r="M4670">
        <v>0.93300000000000005</v>
      </c>
    </row>
    <row r="4671" spans="1:13" x14ac:dyDescent="0.2">
      <c r="A4671" s="3">
        <f t="shared" si="72"/>
        <v>41893.958333333336</v>
      </c>
      <c r="B4671" s="4">
        <v>41893.958333333336</v>
      </c>
      <c r="E4671">
        <v>545.07669220848845</v>
      </c>
      <c r="G4671">
        <v>24.99325</v>
      </c>
      <c r="I4671">
        <v>15.375</v>
      </c>
      <c r="K4671">
        <v>2.08791666666666</v>
      </c>
      <c r="M4671">
        <v>0.82400000000000007</v>
      </c>
    </row>
    <row r="4672" spans="1:13" x14ac:dyDescent="0.2">
      <c r="A4672" s="3">
        <f t="shared" si="72"/>
        <v>41894</v>
      </c>
      <c r="B4672" s="4">
        <v>41894</v>
      </c>
      <c r="E4672">
        <v>735.49686397633604</v>
      </c>
      <c r="G4672">
        <v>25.02</v>
      </c>
      <c r="I4672">
        <v>15.5725</v>
      </c>
      <c r="K4672">
        <v>2.10083333333333</v>
      </c>
      <c r="M4672">
        <v>0.81</v>
      </c>
    </row>
    <row r="4673" spans="1:13" x14ac:dyDescent="0.2">
      <c r="A4673" s="3">
        <f t="shared" si="72"/>
        <v>41894.041666666664</v>
      </c>
      <c r="B4673" s="4">
        <v>41894.041666666664</v>
      </c>
      <c r="E4673">
        <v>653.4892139853232</v>
      </c>
      <c r="G4673">
        <v>25.206499999999998</v>
      </c>
      <c r="I4673">
        <v>15.157499999999899</v>
      </c>
      <c r="K4673">
        <v>2.11375</v>
      </c>
      <c r="M4673">
        <v>0.85199999999999998</v>
      </c>
    </row>
    <row r="4674" spans="1:13" x14ac:dyDescent="0.2">
      <c r="A4674" s="3">
        <f t="shared" si="72"/>
        <v>41894.083333333336</v>
      </c>
      <c r="B4674" s="4">
        <v>41894.083333333336</v>
      </c>
      <c r="E4674">
        <v>693.99176940982522</v>
      </c>
      <c r="G4674">
        <v>25.417249999999999</v>
      </c>
      <c r="I4674">
        <v>14.4725</v>
      </c>
      <c r="K4674">
        <v>2.1266666666666598</v>
      </c>
      <c r="M4674">
        <v>0.94299999999999995</v>
      </c>
    </row>
    <row r="4675" spans="1:13" x14ac:dyDescent="0.2">
      <c r="A4675" s="3">
        <f t="shared" ref="A4675:A4738" si="73">B4675</f>
        <v>41894.125</v>
      </c>
      <c r="B4675" s="4">
        <v>41894.125</v>
      </c>
      <c r="E4675">
        <v>689.10013507905205</v>
      </c>
      <c r="G4675">
        <v>25.765000000000001</v>
      </c>
      <c r="I4675">
        <v>16.02</v>
      </c>
      <c r="K4675">
        <v>2.1395833333333298</v>
      </c>
      <c r="M4675">
        <v>1.107</v>
      </c>
    </row>
    <row r="4676" spans="1:13" x14ac:dyDescent="0.2">
      <c r="A4676" s="3">
        <f t="shared" si="73"/>
        <v>41894.166666666664</v>
      </c>
      <c r="B4676" s="4">
        <v>41894.166666666664</v>
      </c>
      <c r="E4676">
        <v>412.64827231931457</v>
      </c>
      <c r="G4676">
        <v>26.16</v>
      </c>
      <c r="I4676">
        <v>16.827500000000001</v>
      </c>
      <c r="K4676">
        <v>2.1524999999999999</v>
      </c>
      <c r="M4676">
        <v>1.2610000000000001</v>
      </c>
    </row>
    <row r="4677" spans="1:13" x14ac:dyDescent="0.2">
      <c r="A4677" s="3">
        <f t="shared" si="73"/>
        <v>41894.208333333336</v>
      </c>
      <c r="B4677" s="4">
        <v>41894.208333333336</v>
      </c>
      <c r="E4677">
        <v>341.40184158880714</v>
      </c>
      <c r="G4677">
        <v>27.342500000000001</v>
      </c>
      <c r="I4677">
        <v>21.227499999999999</v>
      </c>
      <c r="K4677">
        <v>2.1654166666666601</v>
      </c>
      <c r="M4677">
        <v>1.3959999999999999</v>
      </c>
    </row>
    <row r="4678" spans="1:13" x14ac:dyDescent="0.2">
      <c r="A4678" s="3">
        <f t="shared" si="73"/>
        <v>41894.25</v>
      </c>
      <c r="B4678" s="4">
        <v>41894.25</v>
      </c>
      <c r="E4678">
        <v>198.5101044265879</v>
      </c>
      <c r="G4678">
        <v>27.426749999999998</v>
      </c>
      <c r="I4678">
        <v>23.695</v>
      </c>
      <c r="K4678">
        <v>2.1783333333333301</v>
      </c>
      <c r="M4678">
        <v>1.478</v>
      </c>
    </row>
    <row r="4679" spans="1:13" x14ac:dyDescent="0.2">
      <c r="A4679" s="3">
        <f t="shared" si="73"/>
        <v>41894.291666666664</v>
      </c>
      <c r="B4679" s="4">
        <v>41894.291666666664</v>
      </c>
      <c r="E4679">
        <v>193.74805841775913</v>
      </c>
      <c r="G4679">
        <v>26.436499999999999</v>
      </c>
      <c r="I4679">
        <v>22.747499999999999</v>
      </c>
      <c r="K4679">
        <v>2.1912500000000001</v>
      </c>
      <c r="M4679">
        <v>1.454</v>
      </c>
    </row>
    <row r="4680" spans="1:13" x14ac:dyDescent="0.2">
      <c r="A4680" s="3">
        <f t="shared" si="73"/>
        <v>41894.333333333336</v>
      </c>
      <c r="B4680" s="4">
        <v>41894.333333333336</v>
      </c>
      <c r="E4680">
        <v>6.666666666666667</v>
      </c>
      <c r="G4680">
        <v>24.970749999999999</v>
      </c>
      <c r="I4680">
        <v>18.274999999999999</v>
      </c>
      <c r="K4680">
        <v>2.2041666666666599</v>
      </c>
      <c r="M4680">
        <v>1.395</v>
      </c>
    </row>
    <row r="4681" spans="1:13" x14ac:dyDescent="0.2">
      <c r="A4681" s="3">
        <f t="shared" si="73"/>
        <v>41894.375</v>
      </c>
      <c r="B4681" s="4">
        <v>41894.375</v>
      </c>
      <c r="E4681">
        <v>6.666666666666667</v>
      </c>
      <c r="G4681">
        <v>23.981750000000002</v>
      </c>
      <c r="I4681">
        <v>14.645</v>
      </c>
      <c r="K4681">
        <v>2.21708333333333</v>
      </c>
      <c r="M4681">
        <v>1.2770000000000001</v>
      </c>
    </row>
    <row r="4682" spans="1:13" x14ac:dyDescent="0.2">
      <c r="A4682" s="3">
        <f t="shared" si="73"/>
        <v>41894.416666666664</v>
      </c>
      <c r="B4682" s="4">
        <v>41894.416666666664</v>
      </c>
      <c r="E4682">
        <v>6.666666666666667</v>
      </c>
      <c r="G4682">
        <v>23.236499999999999</v>
      </c>
      <c r="I4682">
        <v>13.154999999999999</v>
      </c>
      <c r="K4682">
        <v>2.23</v>
      </c>
      <c r="M4682">
        <v>1.171</v>
      </c>
    </row>
    <row r="4683" spans="1:13" x14ac:dyDescent="0.2">
      <c r="A4683" s="3">
        <f t="shared" si="73"/>
        <v>41894.458333333336</v>
      </c>
      <c r="B4683" s="4">
        <v>41894.458333333336</v>
      </c>
      <c r="E4683">
        <v>589.43114824441034</v>
      </c>
      <c r="G4683">
        <v>22.951750000000001</v>
      </c>
      <c r="I4683">
        <v>13.032500000000001</v>
      </c>
      <c r="K4683">
        <v>2.2154166666666599</v>
      </c>
      <c r="M4683">
        <v>1.05</v>
      </c>
    </row>
    <row r="4684" spans="1:13" x14ac:dyDescent="0.2">
      <c r="A4684" s="3">
        <f t="shared" si="73"/>
        <v>41894.5</v>
      </c>
      <c r="B4684" s="4">
        <v>41894.5</v>
      </c>
      <c r="E4684">
        <v>576.38494199703723</v>
      </c>
      <c r="G4684">
        <v>23.029250000000001</v>
      </c>
      <c r="I4684">
        <v>13.5825</v>
      </c>
      <c r="K4684">
        <v>2.2008333333333301</v>
      </c>
      <c r="M4684">
        <v>0.97099999999999997</v>
      </c>
    </row>
    <row r="4685" spans="1:13" x14ac:dyDescent="0.2">
      <c r="A4685" s="3">
        <f t="shared" si="73"/>
        <v>41894.541666666664</v>
      </c>
      <c r="B4685" s="4">
        <v>41894.541666666664</v>
      </c>
      <c r="E4685">
        <v>845.67440120859771</v>
      </c>
      <c r="G4685">
        <v>23.47325</v>
      </c>
      <c r="I4685">
        <v>16.0625</v>
      </c>
      <c r="K4685">
        <v>2.1862499999999998</v>
      </c>
      <c r="M4685">
        <v>0.96599999999999997</v>
      </c>
    </row>
    <row r="4686" spans="1:13" x14ac:dyDescent="0.2">
      <c r="A4686" s="3">
        <f t="shared" si="73"/>
        <v>41894.583333333336</v>
      </c>
      <c r="B4686" s="4">
        <v>41894.583333333336</v>
      </c>
      <c r="E4686">
        <v>729.0742504044141</v>
      </c>
      <c r="G4686">
        <v>24.733249999999899</v>
      </c>
      <c r="I4686">
        <v>20.43</v>
      </c>
      <c r="K4686">
        <v>2.1716666666666602</v>
      </c>
      <c r="M4686">
        <v>0.98</v>
      </c>
    </row>
    <row r="4687" spans="1:13" x14ac:dyDescent="0.2">
      <c r="A4687" s="3">
        <f t="shared" si="73"/>
        <v>41894.625</v>
      </c>
      <c r="B4687" s="4">
        <v>41894.625</v>
      </c>
      <c r="E4687">
        <v>802.82120433378543</v>
      </c>
      <c r="G4687">
        <v>25.74</v>
      </c>
      <c r="I4687">
        <v>23.454999999999998</v>
      </c>
      <c r="K4687">
        <v>2.1570833333333299</v>
      </c>
      <c r="M4687">
        <v>1.0740000000000001</v>
      </c>
    </row>
    <row r="4688" spans="1:13" x14ac:dyDescent="0.2">
      <c r="A4688" s="3">
        <f t="shared" si="73"/>
        <v>41894.666666666664</v>
      </c>
      <c r="B4688" s="4">
        <v>41894.666666666664</v>
      </c>
      <c r="E4688">
        <v>632.0641419453716</v>
      </c>
      <c r="G4688">
        <v>27.164249999999999</v>
      </c>
      <c r="I4688">
        <v>27.682499999999902</v>
      </c>
      <c r="K4688">
        <v>2.1425000000000001</v>
      </c>
      <c r="M4688">
        <v>1.1719999999999999</v>
      </c>
    </row>
    <row r="4689" spans="1:13" x14ac:dyDescent="0.2">
      <c r="A4689" s="3">
        <f t="shared" si="73"/>
        <v>41894.708333333336</v>
      </c>
      <c r="B4689" s="4">
        <v>41894.708333333336</v>
      </c>
      <c r="E4689">
        <v>543.45880242033377</v>
      </c>
      <c r="G4689">
        <v>28.004249999999999</v>
      </c>
      <c r="I4689">
        <v>30.022500000000001</v>
      </c>
      <c r="K4689">
        <v>2.12791666666666</v>
      </c>
      <c r="M4689">
        <v>1.246</v>
      </c>
    </row>
    <row r="4690" spans="1:13" x14ac:dyDescent="0.2">
      <c r="A4690" s="3">
        <f t="shared" si="73"/>
        <v>41894.75</v>
      </c>
      <c r="B4690" s="4">
        <v>41894.75</v>
      </c>
      <c r="E4690">
        <v>272.62529644459306</v>
      </c>
      <c r="G4690">
        <v>28.030749999999902</v>
      </c>
      <c r="I4690">
        <v>30.3125</v>
      </c>
      <c r="K4690">
        <v>2.1133333333333302</v>
      </c>
      <c r="M4690">
        <v>1.2929999999999999</v>
      </c>
    </row>
    <row r="4691" spans="1:13" x14ac:dyDescent="0.2">
      <c r="A4691" s="3">
        <f t="shared" si="73"/>
        <v>41894.791666666664</v>
      </c>
      <c r="B4691" s="4">
        <v>41894.791666666664</v>
      </c>
      <c r="E4691">
        <v>331.6704050880283</v>
      </c>
      <c r="G4691">
        <v>27.93825</v>
      </c>
      <c r="I4691">
        <v>30.36</v>
      </c>
      <c r="K4691">
        <v>2.0987499999999999</v>
      </c>
      <c r="M4691">
        <v>1.2869999999999999</v>
      </c>
    </row>
    <row r="4692" spans="1:13" x14ac:dyDescent="0.2">
      <c r="A4692" s="3">
        <f t="shared" si="73"/>
        <v>41894.833333333336</v>
      </c>
      <c r="B4692" s="4">
        <v>41894.833333333336</v>
      </c>
      <c r="E4692">
        <v>303.72414338347892</v>
      </c>
      <c r="G4692">
        <v>27.450749999999999</v>
      </c>
      <c r="I4692">
        <v>28.7075</v>
      </c>
      <c r="K4692">
        <v>2.0841666666666598</v>
      </c>
      <c r="M4692">
        <v>1.2250000000000001</v>
      </c>
    </row>
    <row r="4693" spans="1:13" x14ac:dyDescent="0.2">
      <c r="A4693" s="3">
        <f t="shared" si="73"/>
        <v>41894.875</v>
      </c>
      <c r="B4693" s="4">
        <v>41894.875</v>
      </c>
      <c r="E4693">
        <v>420.39025596536652</v>
      </c>
      <c r="G4693">
        <v>26.399750000000001</v>
      </c>
      <c r="I4693">
        <v>23.9</v>
      </c>
      <c r="K4693">
        <v>2.06958333333333</v>
      </c>
      <c r="M4693">
        <v>1.105</v>
      </c>
    </row>
    <row r="4694" spans="1:13" x14ac:dyDescent="0.2">
      <c r="A4694" s="3">
        <f t="shared" si="73"/>
        <v>41894.916666666664</v>
      </c>
      <c r="B4694" s="4">
        <v>41894.916666666664</v>
      </c>
      <c r="E4694">
        <v>477.6395588080847</v>
      </c>
      <c r="G4694">
        <v>25.643999999999998</v>
      </c>
      <c r="I4694">
        <v>20.0825</v>
      </c>
      <c r="K4694">
        <v>2.0549999999999899</v>
      </c>
      <c r="M4694">
        <v>0.97299999999999998</v>
      </c>
    </row>
    <row r="4695" spans="1:13" x14ac:dyDescent="0.2">
      <c r="A4695" s="3">
        <f t="shared" si="73"/>
        <v>41894.958333333336</v>
      </c>
      <c r="B4695" s="4">
        <v>41894.958333333336</v>
      </c>
      <c r="E4695">
        <v>539.70909592160069</v>
      </c>
      <c r="G4695">
        <v>25.145250000000001</v>
      </c>
      <c r="I4695">
        <v>18.6875</v>
      </c>
      <c r="K4695">
        <v>2.0404166666666601</v>
      </c>
      <c r="M4695">
        <v>0.875</v>
      </c>
    </row>
    <row r="4696" spans="1:13" x14ac:dyDescent="0.2">
      <c r="A4696" s="3">
        <f t="shared" si="73"/>
        <v>41895</v>
      </c>
      <c r="B4696" s="4">
        <v>41895</v>
      </c>
      <c r="E4696">
        <v>602.36735337640732</v>
      </c>
      <c r="G4696">
        <v>24.923500000000001</v>
      </c>
      <c r="I4696">
        <v>16.440000000000001</v>
      </c>
      <c r="K4696">
        <v>2.0258333333333298</v>
      </c>
      <c r="M4696">
        <v>0.83099999999999996</v>
      </c>
    </row>
    <row r="4697" spans="1:13" x14ac:dyDescent="0.2">
      <c r="A4697" s="3">
        <f t="shared" si="73"/>
        <v>41895.041666666664</v>
      </c>
      <c r="B4697" s="4">
        <v>41895.041666666664</v>
      </c>
      <c r="E4697">
        <v>758.4436068563424</v>
      </c>
      <c r="G4697">
        <v>24.771749999999901</v>
      </c>
      <c r="I4697">
        <v>14.522500000000001</v>
      </c>
      <c r="K4697">
        <v>2.01125</v>
      </c>
      <c r="M4697">
        <v>0.83599999999999997</v>
      </c>
    </row>
    <row r="4698" spans="1:13" x14ac:dyDescent="0.2">
      <c r="A4698" s="3">
        <f t="shared" si="73"/>
        <v>41895.083333333336</v>
      </c>
      <c r="B4698" s="4">
        <v>41895.083333333336</v>
      </c>
      <c r="E4698">
        <v>783.01374477809327</v>
      </c>
      <c r="G4698">
        <v>24.605</v>
      </c>
      <c r="I4698">
        <v>14.647500000000001</v>
      </c>
      <c r="K4698">
        <v>1.9966666666666599</v>
      </c>
      <c r="M4698">
        <v>0.88300000000000001</v>
      </c>
    </row>
    <row r="4699" spans="1:13" x14ac:dyDescent="0.2">
      <c r="A4699" s="3">
        <f t="shared" si="73"/>
        <v>41895.125</v>
      </c>
      <c r="B4699" s="4">
        <v>41895.125</v>
      </c>
      <c r="E4699">
        <v>834.13850870791225</v>
      </c>
      <c r="G4699">
        <v>24.600249999999999</v>
      </c>
      <c r="I4699">
        <v>14.7325</v>
      </c>
      <c r="K4699">
        <v>1.9820833333333301</v>
      </c>
      <c r="M4699">
        <v>1.0089999999999999</v>
      </c>
    </row>
    <row r="4700" spans="1:13" x14ac:dyDescent="0.2">
      <c r="A4700" s="3">
        <f t="shared" si="73"/>
        <v>41895.166666666664</v>
      </c>
      <c r="B4700" s="4">
        <v>41895.166666666664</v>
      </c>
      <c r="E4700">
        <v>837.20151296618815</v>
      </c>
      <c r="G4700">
        <v>25.123999999999999</v>
      </c>
      <c r="I4700">
        <v>16.227499999999999</v>
      </c>
      <c r="K4700">
        <v>1.96749999999999</v>
      </c>
      <c r="M4700">
        <v>1.151</v>
      </c>
    </row>
    <row r="4701" spans="1:13" x14ac:dyDescent="0.2">
      <c r="A4701" s="3">
        <f t="shared" si="73"/>
        <v>41895.208333333336</v>
      </c>
      <c r="B4701" s="4">
        <v>41895.208333333336</v>
      </c>
      <c r="E4701">
        <v>594.52349505495988</v>
      </c>
      <c r="G4701">
        <v>26.501750000000001</v>
      </c>
      <c r="I4701">
        <v>21.6325</v>
      </c>
      <c r="K4701">
        <v>1.95291666666666</v>
      </c>
      <c r="M4701">
        <v>1.3120000000000001</v>
      </c>
    </row>
    <row r="4702" spans="1:13" x14ac:dyDescent="0.2">
      <c r="A4702" s="3">
        <f t="shared" si="73"/>
        <v>41895.25</v>
      </c>
      <c r="B4702" s="4">
        <v>41895.25</v>
      </c>
      <c r="E4702">
        <v>236.42400656278804</v>
      </c>
      <c r="G4702">
        <v>26.954000000000001</v>
      </c>
      <c r="I4702">
        <v>22.912500000000001</v>
      </c>
      <c r="K4702">
        <v>1.9383333333333299</v>
      </c>
      <c r="M4702">
        <v>1.4179999999999999</v>
      </c>
    </row>
    <row r="4703" spans="1:13" x14ac:dyDescent="0.2">
      <c r="A4703" s="3">
        <f t="shared" si="73"/>
        <v>41895.291666666664</v>
      </c>
      <c r="B4703" s="4">
        <v>41895.291666666664</v>
      </c>
      <c r="E4703">
        <v>6.666666666666667</v>
      </c>
      <c r="G4703">
        <v>26.15775</v>
      </c>
      <c r="I4703">
        <v>20.47</v>
      </c>
      <c r="K4703">
        <v>1.9237499999999901</v>
      </c>
      <c r="M4703">
        <v>1.4530000000000001</v>
      </c>
    </row>
    <row r="4704" spans="1:13" x14ac:dyDescent="0.2">
      <c r="A4704" s="3">
        <f t="shared" si="73"/>
        <v>41895.333333333336</v>
      </c>
      <c r="B4704" s="4">
        <v>41895.333333333336</v>
      </c>
      <c r="E4704">
        <v>316.90521025568552</v>
      </c>
      <c r="G4704">
        <v>25.136499999999899</v>
      </c>
      <c r="I4704">
        <v>18.055</v>
      </c>
      <c r="K4704">
        <v>1.90916666666666</v>
      </c>
      <c r="M4704">
        <v>1.4339999999999999</v>
      </c>
    </row>
    <row r="4705" spans="1:13" x14ac:dyDescent="0.2">
      <c r="A4705" s="3">
        <f t="shared" si="73"/>
        <v>41895.375</v>
      </c>
      <c r="B4705" s="4">
        <v>41895.375</v>
      </c>
      <c r="E4705">
        <v>6.666666666666667</v>
      </c>
      <c r="G4705">
        <v>24.308499999999999</v>
      </c>
      <c r="I4705">
        <v>16.905000000000001</v>
      </c>
      <c r="K4705">
        <v>1.89458333333333</v>
      </c>
      <c r="M4705">
        <v>1.3540000000000001</v>
      </c>
    </row>
    <row r="4706" spans="1:13" x14ac:dyDescent="0.2">
      <c r="A4706" s="3">
        <f t="shared" si="73"/>
        <v>41895.416666666664</v>
      </c>
      <c r="B4706" s="4">
        <v>41895.416666666664</v>
      </c>
      <c r="E4706">
        <v>198.68041221610108</v>
      </c>
      <c r="G4706">
        <v>23.56475</v>
      </c>
      <c r="I4706">
        <v>14.344999999999899</v>
      </c>
      <c r="K4706">
        <v>1.88</v>
      </c>
      <c r="M4706">
        <v>1.2810000000000001</v>
      </c>
    </row>
    <row r="4707" spans="1:13" x14ac:dyDescent="0.2">
      <c r="A4707" s="3">
        <f t="shared" si="73"/>
        <v>41895.458333333336</v>
      </c>
      <c r="B4707" s="4">
        <v>41895.458333333336</v>
      </c>
      <c r="E4707">
        <v>320.12934243410382</v>
      </c>
      <c r="G4707">
        <v>23.224</v>
      </c>
      <c r="I4707">
        <v>13.5375</v>
      </c>
      <c r="K4707">
        <v>1.8845833333333299</v>
      </c>
      <c r="M4707">
        <v>1.177</v>
      </c>
    </row>
    <row r="4708" spans="1:13" x14ac:dyDescent="0.2">
      <c r="A4708" s="3">
        <f t="shared" si="73"/>
        <v>41895.5</v>
      </c>
      <c r="B4708" s="4">
        <v>41895.5</v>
      </c>
      <c r="E4708">
        <v>549.82974633060064</v>
      </c>
      <c r="G4708">
        <v>23.1035</v>
      </c>
      <c r="I4708">
        <v>13.74</v>
      </c>
      <c r="K4708">
        <v>1.88916666666666</v>
      </c>
      <c r="M4708">
        <v>1.054</v>
      </c>
    </row>
    <row r="4709" spans="1:13" x14ac:dyDescent="0.2">
      <c r="A4709" s="3">
        <f t="shared" si="73"/>
        <v>41895.541666666664</v>
      </c>
      <c r="B4709" s="4">
        <v>41895.541666666664</v>
      </c>
      <c r="E4709">
        <v>630.68598012231246</v>
      </c>
      <c r="G4709">
        <v>22.6555</v>
      </c>
      <c r="I4709">
        <v>12.5525</v>
      </c>
      <c r="K4709">
        <v>1.8937499999999901</v>
      </c>
      <c r="M4709">
        <v>1.0009999999999999</v>
      </c>
    </row>
    <row r="4710" spans="1:13" x14ac:dyDescent="0.2">
      <c r="A4710" s="3">
        <f t="shared" si="73"/>
        <v>41895.583333333336</v>
      </c>
      <c r="B4710" s="4">
        <v>41895.583333333336</v>
      </c>
      <c r="E4710">
        <v>920.53194934190151</v>
      </c>
      <c r="G4710">
        <v>23.583500000000001</v>
      </c>
      <c r="I4710">
        <v>15.764999999999899</v>
      </c>
      <c r="K4710">
        <v>1.8983333333333301</v>
      </c>
      <c r="M4710">
        <v>0.98</v>
      </c>
    </row>
    <row r="4711" spans="1:13" x14ac:dyDescent="0.2">
      <c r="A4711" s="3">
        <f t="shared" si="73"/>
        <v>41895.625</v>
      </c>
      <c r="B4711" s="4">
        <v>41895.625</v>
      </c>
      <c r="E4711">
        <v>801.0208757725876</v>
      </c>
      <c r="G4711">
        <v>24.637499999999999</v>
      </c>
      <c r="I4711">
        <v>19.202500000000001</v>
      </c>
      <c r="K4711">
        <v>1.9029166666666599</v>
      </c>
      <c r="M4711">
        <v>0.997</v>
      </c>
    </row>
    <row r="4712" spans="1:13" x14ac:dyDescent="0.2">
      <c r="A4712" s="3">
        <f t="shared" si="73"/>
        <v>41895.666666666664</v>
      </c>
      <c r="B4712" s="4">
        <v>41895.666666666664</v>
      </c>
      <c r="E4712">
        <v>975.10424942654879</v>
      </c>
      <c r="G4712">
        <v>25.426749999999998</v>
      </c>
      <c r="I4712">
        <v>23.237500000000001</v>
      </c>
      <c r="K4712">
        <v>1.9075</v>
      </c>
      <c r="M4712">
        <v>1.0549999999999999</v>
      </c>
    </row>
    <row r="4713" spans="1:13" x14ac:dyDescent="0.2">
      <c r="A4713" s="3">
        <f t="shared" si="73"/>
        <v>41895.708333333336</v>
      </c>
      <c r="B4713" s="4">
        <v>41895.708333333336</v>
      </c>
      <c r="E4713">
        <v>784.85677851599462</v>
      </c>
      <c r="G4713">
        <v>26.078250000000001</v>
      </c>
      <c r="I4713">
        <v>25.86</v>
      </c>
      <c r="K4713">
        <v>1.91208333333333</v>
      </c>
      <c r="M4713">
        <v>1.145</v>
      </c>
    </row>
    <row r="4714" spans="1:13" x14ac:dyDescent="0.2">
      <c r="A4714" s="3">
        <f t="shared" si="73"/>
        <v>41895.75</v>
      </c>
      <c r="B4714" s="4">
        <v>41895.75</v>
      </c>
      <c r="E4714">
        <v>587.8216039931508</v>
      </c>
      <c r="G4714">
        <v>26.495999999999999</v>
      </c>
      <c r="I4714">
        <v>27.232500000000002</v>
      </c>
      <c r="K4714">
        <v>1.9166666666666601</v>
      </c>
      <c r="M4714">
        <v>1.194</v>
      </c>
    </row>
    <row r="4715" spans="1:13" x14ac:dyDescent="0.2">
      <c r="A4715" s="3">
        <f t="shared" si="73"/>
        <v>41895.791666666664</v>
      </c>
      <c r="B4715" s="4">
        <v>41895.791666666664</v>
      </c>
      <c r="E4715">
        <v>457.9783304320585</v>
      </c>
      <c r="G4715">
        <v>27.033999999999999</v>
      </c>
      <c r="I4715">
        <v>27.622499999999999</v>
      </c>
      <c r="K4715">
        <v>1.9212499999999999</v>
      </c>
      <c r="M4715">
        <v>1.222</v>
      </c>
    </row>
    <row r="4716" spans="1:13" x14ac:dyDescent="0.2">
      <c r="A4716" s="3">
        <f t="shared" si="73"/>
        <v>41895.833333333336</v>
      </c>
      <c r="B4716" s="4">
        <v>41895.833333333336</v>
      </c>
      <c r="E4716">
        <v>369.33939384974485</v>
      </c>
      <c r="G4716">
        <v>26.986499999999999</v>
      </c>
      <c r="I4716">
        <v>26.2925</v>
      </c>
      <c r="K4716">
        <v>1.92583333333333</v>
      </c>
      <c r="M4716">
        <v>1.206</v>
      </c>
    </row>
    <row r="4717" spans="1:13" x14ac:dyDescent="0.2">
      <c r="A4717" s="3">
        <f t="shared" si="73"/>
        <v>41895.875</v>
      </c>
      <c r="B4717" s="4">
        <v>41895.875</v>
      </c>
      <c r="E4717">
        <v>462.97155387198507</v>
      </c>
      <c r="G4717">
        <v>27.066749999999999</v>
      </c>
      <c r="I4717">
        <v>26.1325</v>
      </c>
      <c r="K4717">
        <v>1.93041666666666</v>
      </c>
      <c r="M4717">
        <v>1.135</v>
      </c>
    </row>
    <row r="4718" spans="1:13" x14ac:dyDescent="0.2">
      <c r="A4718" s="3">
        <f t="shared" si="73"/>
        <v>41895.916666666664</v>
      </c>
      <c r="B4718" s="4">
        <v>41895.916666666664</v>
      </c>
      <c r="E4718">
        <v>527.00822836285306</v>
      </c>
      <c r="G4718">
        <v>26.369250000000001</v>
      </c>
      <c r="I4718">
        <v>24.017499999999998</v>
      </c>
      <c r="K4718">
        <v>1.9350000000000001</v>
      </c>
      <c r="M4718">
        <v>1.0609999999999999</v>
      </c>
    </row>
    <row r="4719" spans="1:13" x14ac:dyDescent="0.2">
      <c r="A4719" s="3">
        <f t="shared" si="73"/>
        <v>41895.958333333336</v>
      </c>
      <c r="B4719" s="4">
        <v>41895.958333333336</v>
      </c>
      <c r="E4719">
        <v>477.72359988095496</v>
      </c>
      <c r="G4719">
        <v>25.557749999999999</v>
      </c>
      <c r="I4719">
        <v>19.362500000000001</v>
      </c>
      <c r="K4719">
        <v>1.9395833333333301</v>
      </c>
      <c r="M4719">
        <v>0.94699999999999995</v>
      </c>
    </row>
    <row r="4720" spans="1:13" x14ac:dyDescent="0.2">
      <c r="A4720" s="3">
        <f t="shared" si="73"/>
        <v>41896</v>
      </c>
      <c r="B4720" s="4">
        <v>41896</v>
      </c>
      <c r="E4720">
        <v>645.14045432491514</v>
      </c>
      <c r="G4720">
        <v>25.140999999999998</v>
      </c>
      <c r="I4720">
        <v>18.134999999999899</v>
      </c>
      <c r="K4720">
        <v>1.9441666666666599</v>
      </c>
      <c r="M4720">
        <v>0.85899999999999999</v>
      </c>
    </row>
    <row r="4721" spans="1:13" x14ac:dyDescent="0.2">
      <c r="A4721" s="3">
        <f t="shared" si="73"/>
        <v>41896.041666666664</v>
      </c>
      <c r="B4721" s="4">
        <v>41896.041666666664</v>
      </c>
      <c r="E4721">
        <v>799.5552683901625</v>
      </c>
      <c r="G4721">
        <v>24.983499999999999</v>
      </c>
      <c r="I4721">
        <v>15.987499999999899</v>
      </c>
      <c r="K4721">
        <v>1.94875</v>
      </c>
      <c r="M4721">
        <v>0.83799999999999997</v>
      </c>
    </row>
    <row r="4722" spans="1:13" x14ac:dyDescent="0.2">
      <c r="A4722" s="3">
        <f t="shared" si="73"/>
        <v>41896.083333333336</v>
      </c>
      <c r="B4722" s="4">
        <v>41896.083333333336</v>
      </c>
      <c r="E4722">
        <v>868.64927581967356</v>
      </c>
      <c r="G4722">
        <v>24.872499999999999</v>
      </c>
      <c r="I4722">
        <v>15.625</v>
      </c>
      <c r="K4722">
        <v>1.95333333333333</v>
      </c>
      <c r="M4722">
        <v>0.877</v>
      </c>
    </row>
    <row r="4723" spans="1:13" x14ac:dyDescent="0.2">
      <c r="A4723" s="3">
        <f t="shared" si="73"/>
        <v>41896.125</v>
      </c>
      <c r="B4723" s="4">
        <v>41896.125</v>
      </c>
      <c r="E4723">
        <v>668.28865927234006</v>
      </c>
      <c r="G4723">
        <v>24.85425</v>
      </c>
      <c r="I4723">
        <v>14.712499999999901</v>
      </c>
      <c r="K4723">
        <v>1.9579166666666601</v>
      </c>
      <c r="M4723">
        <v>0.92600000000000005</v>
      </c>
    </row>
    <row r="4724" spans="1:13" x14ac:dyDescent="0.2">
      <c r="A4724" s="3">
        <f t="shared" si="73"/>
        <v>41896.166666666664</v>
      </c>
      <c r="B4724" s="4">
        <v>41896.166666666664</v>
      </c>
      <c r="E4724">
        <v>867.15029112988623</v>
      </c>
      <c r="G4724">
        <v>24.857500000000002</v>
      </c>
      <c r="I4724">
        <v>15.23</v>
      </c>
      <c r="K4724">
        <v>1.9624999999999999</v>
      </c>
      <c r="M4724">
        <v>1.04</v>
      </c>
    </row>
    <row r="4725" spans="1:13" x14ac:dyDescent="0.2">
      <c r="A4725" s="3">
        <f t="shared" si="73"/>
        <v>41896.208333333336</v>
      </c>
      <c r="B4725" s="4">
        <v>41896.208333333336</v>
      </c>
      <c r="E4725">
        <v>628.87059868541007</v>
      </c>
      <c r="G4725">
        <v>25.01925</v>
      </c>
      <c r="I4725">
        <v>16.2225</v>
      </c>
      <c r="K4725">
        <v>1.96708333333333</v>
      </c>
      <c r="M4725">
        <v>1.198</v>
      </c>
    </row>
    <row r="4726" spans="1:13" x14ac:dyDescent="0.2">
      <c r="A4726" s="3">
        <f t="shared" si="73"/>
        <v>41896.25</v>
      </c>
      <c r="B4726" s="4">
        <v>41896.25</v>
      </c>
      <c r="E4726">
        <v>429.84360596574385</v>
      </c>
      <c r="G4726">
        <v>24.8385</v>
      </c>
      <c r="I4726">
        <v>13.83</v>
      </c>
      <c r="K4726">
        <v>1.97166666666666</v>
      </c>
      <c r="M4726">
        <v>1.32</v>
      </c>
    </row>
    <row r="4727" spans="1:13" x14ac:dyDescent="0.2">
      <c r="A4727" s="3">
        <f t="shared" si="73"/>
        <v>41896.291666666664</v>
      </c>
      <c r="B4727" s="4">
        <v>41896.291666666664</v>
      </c>
      <c r="E4727">
        <v>384.0074069416986</v>
      </c>
      <c r="G4727">
        <v>24.61</v>
      </c>
      <c r="I4727">
        <v>13.587499999999901</v>
      </c>
      <c r="K4727">
        <v>1.9762500000000001</v>
      </c>
      <c r="M4727">
        <v>1.381</v>
      </c>
    </row>
    <row r="4728" spans="1:13" x14ac:dyDescent="0.2">
      <c r="A4728" s="3">
        <f t="shared" si="73"/>
        <v>41896.333333333336</v>
      </c>
      <c r="B4728" s="4">
        <v>41896.333333333336</v>
      </c>
      <c r="E4728">
        <v>247.47319840771706</v>
      </c>
      <c r="G4728">
        <v>24.640750000000001</v>
      </c>
      <c r="I4728">
        <v>15.3475</v>
      </c>
      <c r="K4728">
        <v>1.9808333333333299</v>
      </c>
      <c r="M4728">
        <v>1.4259999999999999</v>
      </c>
    </row>
    <row r="4729" spans="1:13" x14ac:dyDescent="0.2">
      <c r="A4729" s="3">
        <f t="shared" si="73"/>
        <v>41896.375</v>
      </c>
      <c r="B4729" s="4">
        <v>41896.375</v>
      </c>
      <c r="E4729">
        <v>308.5543863421899</v>
      </c>
      <c r="G4729">
        <v>24.002500000000001</v>
      </c>
      <c r="I4729">
        <v>13.9725</v>
      </c>
      <c r="K4729">
        <v>1.9854166666666599</v>
      </c>
      <c r="M4729">
        <v>1.399</v>
      </c>
    </row>
    <row r="4730" spans="1:13" x14ac:dyDescent="0.2">
      <c r="A4730" s="3">
        <f t="shared" si="73"/>
        <v>41896.416666666664</v>
      </c>
      <c r="B4730" s="4">
        <v>41896.416666666664</v>
      </c>
      <c r="E4730">
        <v>6.666666666666667</v>
      </c>
      <c r="G4730">
        <v>23.6325</v>
      </c>
      <c r="I4730">
        <v>13.324999999999999</v>
      </c>
      <c r="K4730">
        <v>1.99</v>
      </c>
      <c r="M4730">
        <v>1.337</v>
      </c>
    </row>
    <row r="4731" spans="1:13" x14ac:dyDescent="0.2">
      <c r="A4731" s="3">
        <f t="shared" si="73"/>
        <v>41896.458333333336</v>
      </c>
      <c r="B4731" s="4">
        <v>41896.458333333336</v>
      </c>
      <c r="E4731">
        <v>288.98015492818308</v>
      </c>
      <c r="G4731">
        <v>23.18825</v>
      </c>
      <c r="I4731">
        <v>12.932499999999999</v>
      </c>
      <c r="K4731">
        <v>1.9924999999999999</v>
      </c>
      <c r="M4731">
        <v>1.2530000000000001</v>
      </c>
    </row>
    <row r="4732" spans="1:13" x14ac:dyDescent="0.2">
      <c r="A4732" s="3">
        <f t="shared" si="73"/>
        <v>41896.5</v>
      </c>
      <c r="B4732" s="4">
        <v>41896.5</v>
      </c>
      <c r="E4732">
        <v>435.13130867637148</v>
      </c>
      <c r="G4732">
        <v>22.953499999999998</v>
      </c>
      <c r="I4732">
        <v>12.315</v>
      </c>
      <c r="K4732">
        <v>1.9949999999999899</v>
      </c>
      <c r="M4732">
        <v>1.17</v>
      </c>
    </row>
    <row r="4733" spans="1:13" x14ac:dyDescent="0.2">
      <c r="A4733" s="3">
        <f t="shared" si="73"/>
        <v>41896.541666666664</v>
      </c>
      <c r="B4733" s="4">
        <v>41896.541666666664</v>
      </c>
      <c r="E4733">
        <v>627.47364334501003</v>
      </c>
      <c r="G4733">
        <v>23.059249999999999</v>
      </c>
      <c r="I4733">
        <v>13.4725</v>
      </c>
      <c r="K4733">
        <v>1.9975000000000001</v>
      </c>
      <c r="M4733">
        <v>1.105</v>
      </c>
    </row>
    <row r="4734" spans="1:13" x14ac:dyDescent="0.2">
      <c r="A4734" s="3">
        <f t="shared" si="73"/>
        <v>41896.583333333336</v>
      </c>
      <c r="B4734" s="4">
        <v>41896.583333333336</v>
      </c>
      <c r="E4734">
        <v>703.66162481645915</v>
      </c>
      <c r="G4734">
        <v>23.350750000000001</v>
      </c>
      <c r="I4734">
        <v>14.88</v>
      </c>
      <c r="K4734">
        <v>2</v>
      </c>
      <c r="M4734">
        <v>1.044</v>
      </c>
    </row>
    <row r="4735" spans="1:13" x14ac:dyDescent="0.2">
      <c r="A4735" s="3">
        <f t="shared" si="73"/>
        <v>41896.625</v>
      </c>
      <c r="B4735" s="4">
        <v>41896.625</v>
      </c>
      <c r="E4735">
        <v>848.71584600579831</v>
      </c>
      <c r="G4735">
        <v>23.778500000000001</v>
      </c>
      <c r="I4735">
        <v>15.555</v>
      </c>
      <c r="K4735">
        <v>2.0024999999999999</v>
      </c>
      <c r="M4735">
        <v>1.0169999999999999</v>
      </c>
    </row>
    <row r="4736" spans="1:13" x14ac:dyDescent="0.2">
      <c r="A4736" s="3">
        <f t="shared" si="73"/>
        <v>41896.666666666664</v>
      </c>
      <c r="B4736" s="4">
        <v>41896.666666666664</v>
      </c>
      <c r="E4736">
        <v>733.92777164722304</v>
      </c>
      <c r="G4736">
        <v>24.691499999999898</v>
      </c>
      <c r="I4736">
        <v>19.4375</v>
      </c>
      <c r="K4736">
        <v>2.0049999999999999</v>
      </c>
      <c r="M4736">
        <v>1.0129999999999999</v>
      </c>
    </row>
    <row r="4737" spans="1:13" x14ac:dyDescent="0.2">
      <c r="A4737" s="3">
        <f t="shared" si="73"/>
        <v>41896.708333333336</v>
      </c>
      <c r="B4737" s="4">
        <v>41896.708333333336</v>
      </c>
      <c r="G4737">
        <v>25.886749999999999</v>
      </c>
      <c r="I4737">
        <v>23.577500000000001</v>
      </c>
      <c r="K4737">
        <v>2.0074999999999998</v>
      </c>
      <c r="M4737">
        <v>1.0669999999999999</v>
      </c>
    </row>
    <row r="4738" spans="1:13" x14ac:dyDescent="0.2">
      <c r="A4738" s="3">
        <f t="shared" si="73"/>
        <v>41896.75</v>
      </c>
      <c r="B4738" s="4">
        <v>41896.75</v>
      </c>
      <c r="E4738">
        <v>737.32509737675605</v>
      </c>
      <c r="G4738">
        <v>26.051749999999998</v>
      </c>
      <c r="I4738">
        <v>23.997499999999999</v>
      </c>
      <c r="K4738">
        <v>2.0099999999999998</v>
      </c>
      <c r="M4738">
        <v>1.1240000000000001</v>
      </c>
    </row>
    <row r="4739" spans="1:13" x14ac:dyDescent="0.2">
      <c r="A4739" s="3">
        <f t="shared" ref="A4739:A4802" si="74">B4739</f>
        <v>41896.791666666664</v>
      </c>
      <c r="B4739" s="4">
        <v>41896.791666666664</v>
      </c>
      <c r="E4739">
        <v>712.57919744527135</v>
      </c>
      <c r="G4739">
        <v>26.297499999999999</v>
      </c>
      <c r="I4739">
        <v>24.425000000000001</v>
      </c>
      <c r="K4739">
        <v>2.01249999999999</v>
      </c>
      <c r="M4739">
        <v>1.143</v>
      </c>
    </row>
    <row r="4740" spans="1:13" x14ac:dyDescent="0.2">
      <c r="A4740" s="3">
        <f t="shared" si="74"/>
        <v>41896.833333333336</v>
      </c>
      <c r="B4740" s="4">
        <v>41896.833333333336</v>
      </c>
      <c r="E4740">
        <v>679.68911777952371</v>
      </c>
      <c r="G4740">
        <v>26.940750000000001</v>
      </c>
      <c r="I4740">
        <v>25.17</v>
      </c>
      <c r="K4740">
        <v>2.0150000000000001</v>
      </c>
      <c r="M4740">
        <v>1.1400000000000001</v>
      </c>
    </row>
    <row r="4741" spans="1:13" x14ac:dyDescent="0.2">
      <c r="A4741" s="3">
        <f t="shared" si="74"/>
        <v>41896.875</v>
      </c>
      <c r="B4741" s="4">
        <v>41896.875</v>
      </c>
      <c r="E4741">
        <v>747.09170339911645</v>
      </c>
      <c r="G4741">
        <v>27.402750000000001</v>
      </c>
      <c r="I4741">
        <v>26.29</v>
      </c>
      <c r="K4741">
        <v>2.0175000000000001</v>
      </c>
      <c r="M4741">
        <v>1.143</v>
      </c>
    </row>
    <row r="4742" spans="1:13" x14ac:dyDescent="0.2">
      <c r="A4742" s="3">
        <f t="shared" si="74"/>
        <v>41896.916666666664</v>
      </c>
      <c r="B4742" s="4">
        <v>41896.916666666664</v>
      </c>
      <c r="E4742">
        <v>663.28244800310142</v>
      </c>
      <c r="G4742">
        <v>27.31325</v>
      </c>
      <c r="I4742">
        <v>25.68</v>
      </c>
      <c r="K4742">
        <v>2.02</v>
      </c>
      <c r="M4742">
        <v>1.085</v>
      </c>
    </row>
    <row r="4743" spans="1:13" x14ac:dyDescent="0.2">
      <c r="A4743" s="3">
        <f t="shared" si="74"/>
        <v>41896.958333333336</v>
      </c>
      <c r="B4743" s="4">
        <v>41896.958333333336</v>
      </c>
      <c r="E4743">
        <v>732.16021208701898</v>
      </c>
      <c r="G4743">
        <v>26.504249999999999</v>
      </c>
      <c r="I4743">
        <v>23.147500000000001</v>
      </c>
      <c r="K4743">
        <v>2.0225</v>
      </c>
      <c r="M4743">
        <v>1.0129999999999999</v>
      </c>
    </row>
    <row r="4744" spans="1:13" x14ac:dyDescent="0.2">
      <c r="A4744" s="3">
        <f t="shared" si="74"/>
        <v>41897</v>
      </c>
      <c r="B4744" s="4">
        <v>41897</v>
      </c>
      <c r="E4744">
        <v>785.17199418052303</v>
      </c>
      <c r="G4744">
        <v>25.84825</v>
      </c>
      <c r="I4744">
        <v>20.79</v>
      </c>
      <c r="K4744">
        <v>2.0249999999999999</v>
      </c>
      <c r="M4744">
        <v>0.94799999999999995</v>
      </c>
    </row>
    <row r="4745" spans="1:13" x14ac:dyDescent="0.2">
      <c r="A4745" s="3">
        <f t="shared" si="74"/>
        <v>41897.041666666664</v>
      </c>
      <c r="B4745" s="4">
        <v>41897.041666666664</v>
      </c>
      <c r="E4745">
        <v>714.17002908984762</v>
      </c>
      <c r="G4745">
        <v>25.281500000000001</v>
      </c>
      <c r="I4745">
        <v>17.989999999999998</v>
      </c>
      <c r="K4745">
        <v>2.0274999999999999</v>
      </c>
      <c r="M4745">
        <v>0.91</v>
      </c>
    </row>
    <row r="4746" spans="1:13" x14ac:dyDescent="0.2">
      <c r="A4746" s="3">
        <f t="shared" si="74"/>
        <v>41897.083333333336</v>
      </c>
      <c r="B4746" s="4">
        <v>41897.083333333336</v>
      </c>
      <c r="E4746">
        <v>878.39534870324474</v>
      </c>
      <c r="G4746">
        <v>25.009</v>
      </c>
      <c r="I4746">
        <v>14.975</v>
      </c>
      <c r="K4746">
        <v>2.0299999999999998</v>
      </c>
      <c r="M4746">
        <v>0.90800000000000003</v>
      </c>
    </row>
    <row r="4747" spans="1:13" x14ac:dyDescent="0.2">
      <c r="A4747" s="3">
        <f t="shared" si="74"/>
        <v>41897.125</v>
      </c>
      <c r="B4747" s="4">
        <v>41897.125</v>
      </c>
      <c r="E4747">
        <v>911.33780083556928</v>
      </c>
      <c r="G4747">
        <v>25.024249999999999</v>
      </c>
      <c r="I4747">
        <v>16.237500000000001</v>
      </c>
      <c r="K4747">
        <v>2.03249999999999</v>
      </c>
      <c r="M4747">
        <v>0.91900000000000004</v>
      </c>
    </row>
    <row r="4748" spans="1:13" x14ac:dyDescent="0.2">
      <c r="A4748" s="3">
        <f t="shared" si="74"/>
        <v>41897.166666666664</v>
      </c>
      <c r="B4748" s="4">
        <v>41897.166666666664</v>
      </c>
      <c r="E4748">
        <v>1195.7083917837988</v>
      </c>
      <c r="G4748">
        <v>24.607500000000002</v>
      </c>
      <c r="I4748">
        <v>15.0725</v>
      </c>
      <c r="K4748">
        <v>2.0349999999999899</v>
      </c>
      <c r="M4748">
        <v>0.98599999999999999</v>
      </c>
    </row>
    <row r="4749" spans="1:13" x14ac:dyDescent="0.2">
      <c r="A4749" s="3">
        <f t="shared" si="74"/>
        <v>41897.208333333336</v>
      </c>
      <c r="B4749" s="4">
        <v>41897.208333333336</v>
      </c>
      <c r="E4749">
        <v>1117.2529720362604</v>
      </c>
      <c r="G4749">
        <v>24.42</v>
      </c>
      <c r="I4749">
        <v>14.484999999999999</v>
      </c>
      <c r="K4749">
        <v>2.0374999999999899</v>
      </c>
      <c r="M4749">
        <v>1.0940000000000001</v>
      </c>
    </row>
    <row r="4750" spans="1:13" x14ac:dyDescent="0.2">
      <c r="A4750" s="3">
        <f t="shared" si="74"/>
        <v>41897.25</v>
      </c>
      <c r="B4750" s="4">
        <v>41897.25</v>
      </c>
      <c r="E4750">
        <v>743.68508780845684</v>
      </c>
      <c r="G4750">
        <v>24.41675</v>
      </c>
      <c r="I4750">
        <v>14.0625</v>
      </c>
      <c r="K4750">
        <v>2.04</v>
      </c>
      <c r="M4750">
        <v>1.202</v>
      </c>
    </row>
    <row r="4751" spans="1:13" x14ac:dyDescent="0.2">
      <c r="A4751" s="3">
        <f t="shared" si="74"/>
        <v>41897.291666666664</v>
      </c>
      <c r="B4751" s="4">
        <v>41897.291666666664</v>
      </c>
      <c r="E4751">
        <v>454.76033777108285</v>
      </c>
      <c r="G4751">
        <v>24.691499999999898</v>
      </c>
      <c r="I4751">
        <v>15.1975</v>
      </c>
      <c r="K4751">
        <v>2.0425</v>
      </c>
      <c r="M4751">
        <v>1.288</v>
      </c>
    </row>
    <row r="4752" spans="1:13" x14ac:dyDescent="0.2">
      <c r="A4752" s="3">
        <f t="shared" si="74"/>
        <v>41897.333333333336</v>
      </c>
      <c r="B4752" s="4">
        <v>41897.333333333336</v>
      </c>
      <c r="E4752">
        <v>423.60465884820616</v>
      </c>
      <c r="G4752">
        <v>24.372499999999999</v>
      </c>
      <c r="I4752">
        <v>15.664999999999999</v>
      </c>
      <c r="K4752">
        <v>2.0449999999999999</v>
      </c>
      <c r="M4752">
        <v>1.365</v>
      </c>
    </row>
    <row r="4753" spans="1:13" x14ac:dyDescent="0.2">
      <c r="A4753" s="3">
        <f t="shared" si="74"/>
        <v>41897.375</v>
      </c>
      <c r="B4753" s="4">
        <v>41897.375</v>
      </c>
      <c r="E4753">
        <v>440.0379631860971</v>
      </c>
      <c r="G4753">
        <v>24.128250000000001</v>
      </c>
      <c r="I4753">
        <v>13.7225</v>
      </c>
      <c r="K4753">
        <v>2.0474999999999999</v>
      </c>
      <c r="M4753">
        <v>1.3980000000000001</v>
      </c>
    </row>
    <row r="4754" spans="1:13" x14ac:dyDescent="0.2">
      <c r="A4754" s="3">
        <f t="shared" si="74"/>
        <v>41897.416666666664</v>
      </c>
      <c r="B4754" s="4">
        <v>41897.416666666664</v>
      </c>
      <c r="E4754">
        <v>272.64479292585804</v>
      </c>
      <c r="G4754">
        <v>23.78</v>
      </c>
      <c r="I4754">
        <v>13.2125</v>
      </c>
      <c r="K4754">
        <v>2.0499999999999998</v>
      </c>
      <c r="M4754">
        <v>1.387</v>
      </c>
    </row>
    <row r="4755" spans="1:13" x14ac:dyDescent="0.2">
      <c r="A4755" s="3">
        <f t="shared" si="74"/>
        <v>41897.458333333336</v>
      </c>
      <c r="B4755" s="4">
        <v>41897.458333333336</v>
      </c>
      <c r="E4755">
        <v>6.666666666666667</v>
      </c>
      <c r="G4755">
        <v>23.463249999999999</v>
      </c>
      <c r="I4755">
        <v>12.342499999999999</v>
      </c>
      <c r="K4755">
        <v>2.0529166666666598</v>
      </c>
      <c r="M4755">
        <v>1.3320000000000001</v>
      </c>
    </row>
    <row r="4756" spans="1:13" x14ac:dyDescent="0.2">
      <c r="A4756" s="3">
        <f t="shared" si="74"/>
        <v>41897.5</v>
      </c>
      <c r="B4756" s="4">
        <v>41897.5</v>
      </c>
      <c r="E4756">
        <v>320.21209549673432</v>
      </c>
      <c r="G4756">
        <v>23.119</v>
      </c>
      <c r="I4756">
        <v>12.4575</v>
      </c>
      <c r="K4756">
        <v>2.0558333333333301</v>
      </c>
      <c r="M4756">
        <v>1.2690000000000001</v>
      </c>
    </row>
    <row r="4757" spans="1:13" x14ac:dyDescent="0.2">
      <c r="A4757" s="3">
        <f t="shared" si="74"/>
        <v>41897.541666666664</v>
      </c>
      <c r="B4757" s="4">
        <v>41897.541666666664</v>
      </c>
      <c r="E4757">
        <v>310.43624826099409</v>
      </c>
      <c r="G4757">
        <v>22.850249999999999</v>
      </c>
      <c r="I4757">
        <v>11.9475</v>
      </c>
      <c r="K4757">
        <v>2.0587499999999999</v>
      </c>
      <c r="M4757">
        <v>1.2050000000000001</v>
      </c>
    </row>
    <row r="4758" spans="1:13" x14ac:dyDescent="0.2">
      <c r="A4758" s="3">
        <f t="shared" si="74"/>
        <v>41897.583333333336</v>
      </c>
      <c r="B4758" s="4">
        <v>41897.583333333336</v>
      </c>
      <c r="E4758">
        <v>688.07575218727675</v>
      </c>
      <c r="G4758">
        <v>22.913249999999898</v>
      </c>
      <c r="I4758">
        <v>11.782500000000001</v>
      </c>
      <c r="K4758">
        <v>2.0616666666666599</v>
      </c>
      <c r="M4758">
        <v>1.135</v>
      </c>
    </row>
    <row r="4759" spans="1:13" x14ac:dyDescent="0.2">
      <c r="A4759" s="3">
        <f t="shared" si="74"/>
        <v>41897.625</v>
      </c>
      <c r="B4759" s="4">
        <v>41897.625</v>
      </c>
      <c r="E4759">
        <v>768.53016367655823</v>
      </c>
      <c r="G4759">
        <v>22.954249999999998</v>
      </c>
      <c r="I4759">
        <v>13.945</v>
      </c>
      <c r="K4759">
        <v>2.0645833333333301</v>
      </c>
      <c r="M4759">
        <v>1.073</v>
      </c>
    </row>
    <row r="4760" spans="1:13" x14ac:dyDescent="0.2">
      <c r="A4760" s="3">
        <f t="shared" si="74"/>
        <v>41897.666666666664</v>
      </c>
      <c r="B4760" s="4">
        <v>41897.666666666664</v>
      </c>
      <c r="E4760">
        <v>995.26298797206698</v>
      </c>
      <c r="G4760">
        <v>23.682500000000001</v>
      </c>
      <c r="I4760">
        <v>16.6675</v>
      </c>
      <c r="K4760">
        <v>2.0674999999999999</v>
      </c>
      <c r="M4760">
        <v>1.0289999999999999</v>
      </c>
    </row>
    <row r="4761" spans="1:13" x14ac:dyDescent="0.2">
      <c r="A4761" s="3">
        <f t="shared" si="74"/>
        <v>41897.708333333336</v>
      </c>
      <c r="B4761" s="4">
        <v>41897.708333333336</v>
      </c>
      <c r="E4761">
        <v>679.81247672844029</v>
      </c>
      <c r="G4761">
        <v>24.3735</v>
      </c>
      <c r="I4761">
        <v>17.982500000000002</v>
      </c>
      <c r="K4761">
        <v>2.0704166666666599</v>
      </c>
      <c r="M4761">
        <v>1.034</v>
      </c>
    </row>
    <row r="4762" spans="1:13" x14ac:dyDescent="0.2">
      <c r="A4762" s="3">
        <f t="shared" si="74"/>
        <v>41897.75</v>
      </c>
      <c r="B4762" s="4">
        <v>41897.75</v>
      </c>
      <c r="E4762">
        <v>771.04688578586604</v>
      </c>
      <c r="G4762">
        <v>25.45</v>
      </c>
      <c r="I4762">
        <v>20.907499999999999</v>
      </c>
      <c r="K4762">
        <v>2.0733333333333301</v>
      </c>
      <c r="M4762">
        <v>1.0509999999999999</v>
      </c>
    </row>
    <row r="4763" spans="1:13" x14ac:dyDescent="0.2">
      <c r="A4763" s="3">
        <f t="shared" si="74"/>
        <v>41897.791666666664</v>
      </c>
      <c r="B4763" s="4">
        <v>41897.791666666664</v>
      </c>
      <c r="E4763">
        <v>856.31655948655191</v>
      </c>
      <c r="G4763">
        <v>25.811</v>
      </c>
      <c r="I4763">
        <v>21.085000000000001</v>
      </c>
      <c r="K4763">
        <v>2.0762499999999999</v>
      </c>
      <c r="M4763">
        <v>1.085</v>
      </c>
    </row>
    <row r="4764" spans="1:13" x14ac:dyDescent="0.2">
      <c r="A4764" s="3">
        <f t="shared" si="74"/>
        <v>41897.833333333336</v>
      </c>
      <c r="B4764" s="4">
        <v>41897.833333333336</v>
      </c>
      <c r="E4764">
        <v>794.616767998819</v>
      </c>
      <c r="G4764">
        <v>26.6675</v>
      </c>
      <c r="I4764">
        <v>22.43</v>
      </c>
      <c r="K4764">
        <v>2.0791666666666599</v>
      </c>
      <c r="M4764">
        <v>1.087</v>
      </c>
    </row>
    <row r="4765" spans="1:13" x14ac:dyDescent="0.2">
      <c r="A4765" s="3">
        <f t="shared" si="74"/>
        <v>41897.875</v>
      </c>
      <c r="B4765" s="4">
        <v>41897.875</v>
      </c>
      <c r="E4765">
        <v>712.66520146505127</v>
      </c>
      <c r="G4765">
        <v>27.3765</v>
      </c>
      <c r="I4765">
        <v>25.017499999999998</v>
      </c>
      <c r="K4765">
        <v>2.0820833333333302</v>
      </c>
      <c r="M4765">
        <v>1.103</v>
      </c>
    </row>
    <row r="4766" spans="1:13" x14ac:dyDescent="0.2">
      <c r="A4766" s="3">
        <f t="shared" si="74"/>
        <v>41897.916666666664</v>
      </c>
      <c r="B4766" s="4">
        <v>41897.916666666664</v>
      </c>
      <c r="E4766">
        <v>1016.5184564755186</v>
      </c>
      <c r="G4766">
        <v>27.71575</v>
      </c>
      <c r="I4766">
        <v>24.977499999999999</v>
      </c>
      <c r="K4766">
        <v>2.085</v>
      </c>
      <c r="M4766">
        <v>1.079</v>
      </c>
    </row>
    <row r="4767" spans="1:13" x14ac:dyDescent="0.2">
      <c r="A4767" s="3">
        <f t="shared" si="74"/>
        <v>41897.958333333336</v>
      </c>
      <c r="B4767" s="4">
        <v>41897.958333333336</v>
      </c>
      <c r="E4767">
        <v>704.50148275928518</v>
      </c>
      <c r="G4767">
        <v>27.5625</v>
      </c>
      <c r="I4767">
        <v>22.532499999999999</v>
      </c>
      <c r="K4767">
        <v>2.08791666666666</v>
      </c>
      <c r="M4767">
        <v>1.069</v>
      </c>
    </row>
    <row r="4768" spans="1:13" x14ac:dyDescent="0.2">
      <c r="A4768" s="3">
        <f t="shared" si="74"/>
        <v>41898</v>
      </c>
      <c r="B4768" s="4">
        <v>41898</v>
      </c>
      <c r="E4768">
        <v>839.37381096769298</v>
      </c>
      <c r="G4768">
        <v>26.737500000000001</v>
      </c>
      <c r="I4768">
        <v>20.047499999999999</v>
      </c>
      <c r="K4768">
        <v>2.0908333333333302</v>
      </c>
      <c r="M4768">
        <v>1.018</v>
      </c>
    </row>
    <row r="4769" spans="1:13" x14ac:dyDescent="0.2">
      <c r="A4769" s="3">
        <f t="shared" si="74"/>
        <v>41898.041666666664</v>
      </c>
      <c r="B4769" s="4">
        <v>41898.041666666664</v>
      </c>
      <c r="E4769">
        <v>702.70855039351954</v>
      </c>
      <c r="G4769">
        <v>25.9435</v>
      </c>
      <c r="I4769">
        <v>17.875</v>
      </c>
      <c r="K4769">
        <v>2.09375</v>
      </c>
      <c r="M4769">
        <v>0.96399999999999997</v>
      </c>
    </row>
    <row r="4770" spans="1:13" x14ac:dyDescent="0.2">
      <c r="A4770" s="3">
        <f t="shared" si="74"/>
        <v>41898.083333333336</v>
      </c>
      <c r="B4770" s="4">
        <v>41898.083333333336</v>
      </c>
      <c r="E4770">
        <v>801.19706565585079</v>
      </c>
      <c r="G4770">
        <v>25.47</v>
      </c>
      <c r="I4770">
        <v>16.395</v>
      </c>
      <c r="K4770">
        <v>2.09666666666666</v>
      </c>
      <c r="M4770">
        <v>0.94100000000000006</v>
      </c>
    </row>
    <row r="4771" spans="1:13" x14ac:dyDescent="0.2">
      <c r="A4771" s="3">
        <f t="shared" si="74"/>
        <v>41898.125</v>
      </c>
      <c r="B4771" s="4">
        <v>41898.125</v>
      </c>
      <c r="E4771">
        <v>796.62650106405079</v>
      </c>
      <c r="G4771">
        <v>25.061</v>
      </c>
      <c r="I4771">
        <v>15.645</v>
      </c>
      <c r="K4771">
        <v>2.0995833333333298</v>
      </c>
      <c r="M4771">
        <v>0.92999999999999994</v>
      </c>
    </row>
    <row r="4772" spans="1:13" x14ac:dyDescent="0.2">
      <c r="A4772" s="3">
        <f t="shared" si="74"/>
        <v>41898.166666666664</v>
      </c>
      <c r="B4772" s="4">
        <v>41898.166666666664</v>
      </c>
      <c r="E4772">
        <v>840.69265801052745</v>
      </c>
      <c r="G4772">
        <v>24.686499999999999</v>
      </c>
      <c r="I4772">
        <v>16.895</v>
      </c>
      <c r="K4772">
        <v>2.1025</v>
      </c>
      <c r="M4772">
        <v>0.92900000000000005</v>
      </c>
    </row>
    <row r="4773" spans="1:13" x14ac:dyDescent="0.2">
      <c r="A4773" s="3">
        <f t="shared" si="74"/>
        <v>41898.208333333336</v>
      </c>
      <c r="B4773" s="4">
        <v>41898.208333333336</v>
      </c>
      <c r="E4773">
        <v>770.11302207935103</v>
      </c>
      <c r="G4773">
        <v>24.821750000000002</v>
      </c>
      <c r="I4773">
        <v>16.2425</v>
      </c>
      <c r="K4773">
        <v>2.1054166666666601</v>
      </c>
      <c r="M4773">
        <v>0.97599999999999998</v>
      </c>
    </row>
    <row r="4774" spans="1:13" x14ac:dyDescent="0.2">
      <c r="A4774" s="3">
        <f t="shared" si="74"/>
        <v>41898.25</v>
      </c>
      <c r="B4774" s="4">
        <v>41898.25</v>
      </c>
      <c r="E4774">
        <v>668.1857670499304</v>
      </c>
      <c r="G4774">
        <v>24.73075</v>
      </c>
      <c r="I4774">
        <v>15.7525</v>
      </c>
      <c r="K4774">
        <v>2.1083333333333298</v>
      </c>
      <c r="M4774">
        <v>1.06</v>
      </c>
    </row>
    <row r="4775" spans="1:13" x14ac:dyDescent="0.2">
      <c r="A4775" s="3">
        <f t="shared" si="74"/>
        <v>41898.291666666664</v>
      </c>
      <c r="B4775" s="4">
        <v>41898.291666666664</v>
      </c>
      <c r="E4775">
        <v>677.98397900312943</v>
      </c>
      <c r="G4775">
        <v>25.0075</v>
      </c>
      <c r="I4775">
        <v>14.51</v>
      </c>
      <c r="K4775">
        <v>2.1112500000000001</v>
      </c>
      <c r="M4775">
        <v>1.157</v>
      </c>
    </row>
    <row r="4776" spans="1:13" x14ac:dyDescent="0.2">
      <c r="A4776" s="3">
        <f t="shared" si="74"/>
        <v>41898.333333333336</v>
      </c>
      <c r="B4776" s="4">
        <v>41898.333333333336</v>
      </c>
      <c r="E4776">
        <v>557.44473479175747</v>
      </c>
      <c r="G4776">
        <v>25.369250000000001</v>
      </c>
      <c r="I4776">
        <v>18.127499999999898</v>
      </c>
      <c r="K4776">
        <v>2.1141666666666601</v>
      </c>
      <c r="M4776">
        <v>1.2530000000000001</v>
      </c>
    </row>
    <row r="4777" spans="1:13" x14ac:dyDescent="0.2">
      <c r="A4777" s="3">
        <f t="shared" si="74"/>
        <v>41898.375</v>
      </c>
      <c r="B4777" s="4">
        <v>41898.375</v>
      </c>
      <c r="E4777">
        <v>6.666666666666667</v>
      </c>
      <c r="G4777">
        <v>25.24925</v>
      </c>
      <c r="I4777">
        <v>17.8675</v>
      </c>
      <c r="K4777">
        <v>2.1170833333333299</v>
      </c>
      <c r="M4777">
        <v>1.3109999999999999</v>
      </c>
    </row>
    <row r="4778" spans="1:13" x14ac:dyDescent="0.2">
      <c r="A4778" s="3">
        <f t="shared" si="74"/>
        <v>41898.416666666664</v>
      </c>
      <c r="B4778" s="4">
        <v>41898.416666666664</v>
      </c>
      <c r="E4778">
        <v>239.71558255071346</v>
      </c>
      <c r="G4778">
        <v>24.818249999999999</v>
      </c>
      <c r="I4778">
        <v>18.052499999999998</v>
      </c>
      <c r="K4778">
        <v>2.12</v>
      </c>
      <c r="M4778">
        <v>1.3639999999999999</v>
      </c>
    </row>
    <row r="4779" spans="1:13" x14ac:dyDescent="0.2">
      <c r="A4779" s="3">
        <f t="shared" si="74"/>
        <v>41898.458333333336</v>
      </c>
      <c r="B4779" s="4">
        <v>41898.458333333336</v>
      </c>
      <c r="E4779">
        <v>167.49187283982477</v>
      </c>
      <c r="G4779">
        <v>24.15</v>
      </c>
      <c r="I4779">
        <v>15.809999999999899</v>
      </c>
      <c r="K4779">
        <v>2.13041666666666</v>
      </c>
      <c r="M4779">
        <v>1.3759999999999999</v>
      </c>
    </row>
    <row r="4780" spans="1:13" x14ac:dyDescent="0.2">
      <c r="A4780" s="3">
        <f t="shared" si="74"/>
        <v>41898.5</v>
      </c>
      <c r="B4780" s="4">
        <v>41898.5</v>
      </c>
      <c r="E4780">
        <v>6.666666666666667</v>
      </c>
      <c r="G4780">
        <v>23.91075</v>
      </c>
      <c r="I4780">
        <v>15.435</v>
      </c>
      <c r="K4780">
        <v>2.14083333333333</v>
      </c>
      <c r="M4780">
        <v>1.3679999999999999</v>
      </c>
    </row>
    <row r="4781" spans="1:13" x14ac:dyDescent="0.2">
      <c r="A4781" s="3">
        <f t="shared" si="74"/>
        <v>41898.541666666664</v>
      </c>
      <c r="B4781" s="4">
        <v>41898.541666666664</v>
      </c>
      <c r="E4781">
        <v>6.666666666666667</v>
      </c>
      <c r="G4781">
        <v>23.596499999999999</v>
      </c>
      <c r="I4781">
        <v>13.8375</v>
      </c>
      <c r="K4781">
        <v>2.1512500000000001</v>
      </c>
      <c r="M4781">
        <v>1.304</v>
      </c>
    </row>
    <row r="4782" spans="1:13" x14ac:dyDescent="0.2">
      <c r="A4782" s="3">
        <f t="shared" si="74"/>
        <v>41898.583333333336</v>
      </c>
      <c r="B4782" s="4">
        <v>41898.583333333336</v>
      </c>
      <c r="E4782">
        <v>403.91766511289427</v>
      </c>
      <c r="G4782">
        <v>23.37275</v>
      </c>
      <c r="I4782">
        <v>14.6299999999999</v>
      </c>
      <c r="K4782">
        <v>2.16166666666666</v>
      </c>
      <c r="M4782">
        <v>1.228</v>
      </c>
    </row>
    <row r="4783" spans="1:13" x14ac:dyDescent="0.2">
      <c r="A4783" s="3">
        <f t="shared" si="74"/>
        <v>41898.625</v>
      </c>
      <c r="B4783" s="4">
        <v>41898.625</v>
      </c>
      <c r="E4783">
        <v>768.46676371035312</v>
      </c>
      <c r="G4783">
        <v>23.12</v>
      </c>
      <c r="I4783">
        <v>14.395</v>
      </c>
      <c r="K4783">
        <v>2.17208333333333</v>
      </c>
      <c r="M4783">
        <v>1.1459999999999999</v>
      </c>
    </row>
    <row r="4784" spans="1:13" x14ac:dyDescent="0.2">
      <c r="A4784" s="3">
        <f t="shared" si="74"/>
        <v>41898.666666666664</v>
      </c>
      <c r="B4784" s="4">
        <v>41898.666666666664</v>
      </c>
      <c r="E4784">
        <v>732.23755398362175</v>
      </c>
      <c r="G4784">
        <v>23.59075</v>
      </c>
      <c r="I4784">
        <v>15.4025</v>
      </c>
      <c r="K4784">
        <v>2.1825000000000001</v>
      </c>
      <c r="M4784">
        <v>1.0529999999999999</v>
      </c>
    </row>
    <row r="4785" spans="1:13" x14ac:dyDescent="0.2">
      <c r="A4785" s="3">
        <f t="shared" si="74"/>
        <v>41898.708333333336</v>
      </c>
      <c r="B4785" s="4">
        <v>41898.708333333336</v>
      </c>
      <c r="E4785">
        <v>898.07791969850336</v>
      </c>
      <c r="G4785">
        <v>24.158999999999999</v>
      </c>
      <c r="I4785">
        <v>18.762499999999999</v>
      </c>
      <c r="K4785">
        <v>2.19291666666666</v>
      </c>
      <c r="M4785">
        <v>1.022</v>
      </c>
    </row>
    <row r="4786" spans="1:13" x14ac:dyDescent="0.2">
      <c r="A4786" s="3">
        <f t="shared" si="74"/>
        <v>41898.75</v>
      </c>
      <c r="B4786" s="4">
        <v>41898.75</v>
      </c>
      <c r="E4786">
        <v>903.95923585991659</v>
      </c>
      <c r="G4786">
        <v>25.38475</v>
      </c>
      <c r="I4786">
        <v>21.317499999999999</v>
      </c>
      <c r="K4786">
        <v>2.20333333333333</v>
      </c>
      <c r="M4786">
        <v>0.99099999999999999</v>
      </c>
    </row>
    <row r="4787" spans="1:13" x14ac:dyDescent="0.2">
      <c r="A4787" s="3">
        <f t="shared" si="74"/>
        <v>41898.791666666664</v>
      </c>
      <c r="B4787" s="4">
        <v>41898.791666666664</v>
      </c>
      <c r="E4787">
        <v>927.01431958389946</v>
      </c>
      <c r="G4787">
        <v>26.305</v>
      </c>
      <c r="I4787">
        <v>22.954999999999998</v>
      </c>
      <c r="K4787">
        <v>2.2137500000000001</v>
      </c>
      <c r="M4787">
        <v>1.004</v>
      </c>
    </row>
    <row r="4788" spans="1:13" x14ac:dyDescent="0.2">
      <c r="A4788" s="3">
        <f t="shared" si="74"/>
        <v>41898.833333333336</v>
      </c>
      <c r="B4788" s="4">
        <v>41898.833333333336</v>
      </c>
      <c r="E4788">
        <v>788.16670504396052</v>
      </c>
      <c r="G4788">
        <v>27.349</v>
      </c>
      <c r="I4788">
        <v>25.0975</v>
      </c>
      <c r="K4788">
        <v>2.22416666666666</v>
      </c>
      <c r="M4788">
        <v>1.0309999999999999</v>
      </c>
    </row>
    <row r="4789" spans="1:13" x14ac:dyDescent="0.2">
      <c r="A4789" s="3">
        <f t="shared" si="74"/>
        <v>41898.875</v>
      </c>
      <c r="B4789" s="4">
        <v>41898.875</v>
      </c>
      <c r="E4789">
        <v>564.91183473132025</v>
      </c>
      <c r="G4789">
        <v>27.716750000000001</v>
      </c>
      <c r="I4789">
        <v>26.282499999999999</v>
      </c>
      <c r="K4789">
        <v>2.23458333333333</v>
      </c>
      <c r="M4789">
        <v>1.05</v>
      </c>
    </row>
    <row r="4790" spans="1:13" x14ac:dyDescent="0.2">
      <c r="A4790" s="3">
        <f t="shared" si="74"/>
        <v>41898.916666666664</v>
      </c>
      <c r="B4790" s="4">
        <v>41898.916666666664</v>
      </c>
      <c r="E4790">
        <v>745.33087498599104</v>
      </c>
      <c r="G4790">
        <v>28.04</v>
      </c>
      <c r="I4790">
        <v>21.327500000000001</v>
      </c>
      <c r="K4790">
        <v>2.2450000000000001</v>
      </c>
      <c r="M4790">
        <v>1.0589999999999999</v>
      </c>
    </row>
    <row r="4791" spans="1:13" x14ac:dyDescent="0.2">
      <c r="A4791" s="3">
        <f t="shared" si="74"/>
        <v>41898.958333333336</v>
      </c>
      <c r="B4791" s="4">
        <v>41898.958333333336</v>
      </c>
      <c r="E4791">
        <v>656.63224789026776</v>
      </c>
      <c r="G4791">
        <v>28.26925</v>
      </c>
      <c r="I4791">
        <v>21.795000000000002</v>
      </c>
      <c r="K4791">
        <v>2.25541666666666</v>
      </c>
      <c r="M4791">
        <v>1.0620000000000001</v>
      </c>
    </row>
    <row r="4792" spans="1:13" x14ac:dyDescent="0.2">
      <c r="A4792" s="3">
        <f t="shared" si="74"/>
        <v>41899</v>
      </c>
      <c r="B4792" s="4">
        <v>41899</v>
      </c>
      <c r="E4792">
        <v>643.5845281497817</v>
      </c>
      <c r="G4792">
        <v>27.994999999999902</v>
      </c>
      <c r="I4792">
        <v>21.795000000000002</v>
      </c>
      <c r="K4792">
        <v>2.26583333333333</v>
      </c>
      <c r="M4792">
        <v>1.0509999999999999</v>
      </c>
    </row>
    <row r="4793" spans="1:13" x14ac:dyDescent="0.2">
      <c r="A4793" s="3">
        <f t="shared" si="74"/>
        <v>41899.041666666664</v>
      </c>
      <c r="B4793" s="4">
        <v>41899.041666666664</v>
      </c>
      <c r="E4793">
        <v>640.42419099346864</v>
      </c>
      <c r="G4793">
        <v>26.928999999999998</v>
      </c>
      <c r="I4793">
        <v>21.06</v>
      </c>
      <c r="K4793">
        <v>2.2762500000000001</v>
      </c>
      <c r="M4793">
        <v>1.03</v>
      </c>
    </row>
    <row r="4794" spans="1:13" x14ac:dyDescent="0.2">
      <c r="A4794" s="3">
        <f t="shared" si="74"/>
        <v>41899.083333333336</v>
      </c>
      <c r="B4794" s="4">
        <v>41899.083333333336</v>
      </c>
      <c r="E4794">
        <v>889.94220492817806</v>
      </c>
      <c r="G4794">
        <v>25.969000000000001</v>
      </c>
      <c r="I4794">
        <v>17.732499999999899</v>
      </c>
      <c r="K4794">
        <v>2.28666666666666</v>
      </c>
      <c r="M4794">
        <v>0.99199999999999999</v>
      </c>
    </row>
    <row r="4795" spans="1:13" x14ac:dyDescent="0.2">
      <c r="A4795" s="3">
        <f t="shared" si="74"/>
        <v>41899.125</v>
      </c>
      <c r="B4795" s="4">
        <v>41899.125</v>
      </c>
      <c r="E4795">
        <v>771.78901099218274</v>
      </c>
      <c r="G4795">
        <v>24.891500000000001</v>
      </c>
      <c r="I4795">
        <v>15.9025</v>
      </c>
      <c r="K4795">
        <v>2.29708333333333</v>
      </c>
      <c r="M4795">
        <v>0.95899999999999996</v>
      </c>
    </row>
    <row r="4796" spans="1:13" x14ac:dyDescent="0.2">
      <c r="A4796" s="3">
        <f t="shared" si="74"/>
        <v>41899.166666666664</v>
      </c>
      <c r="B4796" s="4">
        <v>41899.166666666664</v>
      </c>
      <c r="E4796">
        <v>970.33419874339563</v>
      </c>
      <c r="G4796">
        <v>24.419750000000001</v>
      </c>
      <c r="I4796">
        <v>14.16</v>
      </c>
      <c r="K4796">
        <v>2.3075000000000001</v>
      </c>
      <c r="M4796">
        <v>0.92200000000000004</v>
      </c>
    </row>
    <row r="4797" spans="1:13" x14ac:dyDescent="0.2">
      <c r="A4797" s="3">
        <f t="shared" si="74"/>
        <v>41899.208333333336</v>
      </c>
      <c r="B4797" s="4">
        <v>41899.208333333336</v>
      </c>
      <c r="E4797">
        <v>1035.8886306696998</v>
      </c>
      <c r="G4797">
        <v>23.88325</v>
      </c>
      <c r="I4797">
        <v>13.475</v>
      </c>
      <c r="K4797">
        <v>2.31791666666666</v>
      </c>
      <c r="M4797">
        <v>0.94499999999999995</v>
      </c>
    </row>
    <row r="4798" spans="1:13" x14ac:dyDescent="0.2">
      <c r="A4798" s="3">
        <f t="shared" si="74"/>
        <v>41899.25</v>
      </c>
      <c r="B4798" s="4">
        <v>41899.25</v>
      </c>
      <c r="E4798">
        <v>1004.8020278918491</v>
      </c>
      <c r="G4798">
        <v>23.570999999999898</v>
      </c>
      <c r="I4798">
        <v>11.28</v>
      </c>
      <c r="K4798">
        <v>2.32833333333333</v>
      </c>
      <c r="M4798">
        <v>0.97299999999999998</v>
      </c>
    </row>
    <row r="4799" spans="1:13" x14ac:dyDescent="0.2">
      <c r="A4799" s="3">
        <f t="shared" si="74"/>
        <v>41899.291666666664</v>
      </c>
      <c r="B4799" s="4">
        <v>41899.291666666664</v>
      </c>
      <c r="E4799">
        <v>760.17721492079886</v>
      </c>
      <c r="G4799">
        <v>23.904</v>
      </c>
      <c r="I4799">
        <v>14.2575</v>
      </c>
      <c r="K4799">
        <v>2.3387500000000001</v>
      </c>
      <c r="M4799">
        <v>1.05</v>
      </c>
    </row>
    <row r="4800" spans="1:13" x14ac:dyDescent="0.2">
      <c r="A4800" s="3">
        <f t="shared" si="74"/>
        <v>41899.333333333336</v>
      </c>
      <c r="B4800" s="4">
        <v>41899.333333333336</v>
      </c>
      <c r="E4800">
        <v>385.8138712033529</v>
      </c>
      <c r="G4800">
        <v>24.17925</v>
      </c>
      <c r="I4800">
        <v>14.9375</v>
      </c>
      <c r="K4800">
        <v>2.34916666666666</v>
      </c>
      <c r="M4800">
        <v>1.159</v>
      </c>
    </row>
    <row r="4801" spans="1:13" x14ac:dyDescent="0.2">
      <c r="A4801" s="3">
        <f t="shared" si="74"/>
        <v>41899.375</v>
      </c>
      <c r="B4801" s="4">
        <v>41899.375</v>
      </c>
      <c r="E4801">
        <v>452.50153692257066</v>
      </c>
      <c r="G4801">
        <v>24.213249999999999</v>
      </c>
      <c r="I4801">
        <v>16.852499999999999</v>
      </c>
      <c r="K4801">
        <v>2.35958333333333</v>
      </c>
      <c r="M4801">
        <v>1.238</v>
      </c>
    </row>
    <row r="4802" spans="1:13" x14ac:dyDescent="0.2">
      <c r="A4802" s="3">
        <f t="shared" si="74"/>
        <v>41899.416666666664</v>
      </c>
      <c r="B4802" s="4">
        <v>41899.416666666664</v>
      </c>
      <c r="E4802">
        <v>277.57363541112227</v>
      </c>
      <c r="G4802">
        <v>24.468499999999999</v>
      </c>
      <c r="I4802">
        <v>16.22</v>
      </c>
      <c r="K4802">
        <v>2.37</v>
      </c>
      <c r="M4802">
        <v>1.3109999999999999</v>
      </c>
    </row>
    <row r="4803" spans="1:13" x14ac:dyDescent="0.2">
      <c r="A4803" s="3">
        <f t="shared" ref="A4803:A4866" si="75">B4803</f>
        <v>41899.458333333336</v>
      </c>
      <c r="B4803" s="4">
        <v>41899.458333333336</v>
      </c>
      <c r="E4803">
        <v>177.30143013896006</v>
      </c>
      <c r="G4803">
        <v>24.33</v>
      </c>
      <c r="I4803">
        <v>16.372499999999999</v>
      </c>
      <c r="K4803">
        <v>2.3566666666666598</v>
      </c>
      <c r="M4803">
        <v>1.37</v>
      </c>
    </row>
    <row r="4804" spans="1:13" x14ac:dyDescent="0.2">
      <c r="A4804" s="3">
        <f t="shared" si="75"/>
        <v>41899.5</v>
      </c>
      <c r="B4804" s="4">
        <v>41899.5</v>
      </c>
      <c r="E4804">
        <v>236.19800462270365</v>
      </c>
      <c r="G4804">
        <v>23.950749999999999</v>
      </c>
      <c r="I4804">
        <v>15.422499999999999</v>
      </c>
      <c r="K4804">
        <v>2.3433333333333302</v>
      </c>
      <c r="M4804">
        <v>1.397</v>
      </c>
    </row>
    <row r="4805" spans="1:13" x14ac:dyDescent="0.2">
      <c r="A4805" s="3">
        <f t="shared" si="75"/>
        <v>41899.541666666664</v>
      </c>
      <c r="B4805" s="4">
        <v>41899.541666666664</v>
      </c>
      <c r="E4805">
        <v>215.03523813574813</v>
      </c>
      <c r="G4805">
        <v>23.58</v>
      </c>
      <c r="I4805">
        <v>15.3125</v>
      </c>
      <c r="K4805">
        <v>2.33</v>
      </c>
      <c r="M4805">
        <v>1.3660000000000001</v>
      </c>
    </row>
    <row r="4806" spans="1:13" x14ac:dyDescent="0.2">
      <c r="A4806" s="3">
        <f t="shared" si="75"/>
        <v>41899.583333333336</v>
      </c>
      <c r="B4806" s="4">
        <v>41899.583333333336</v>
      </c>
      <c r="E4806">
        <v>236.41880625910349</v>
      </c>
      <c r="G4806">
        <v>23.256</v>
      </c>
      <c r="I4806">
        <v>14.074999999999999</v>
      </c>
      <c r="K4806">
        <v>2.3166666666666602</v>
      </c>
      <c r="M4806">
        <v>1.288</v>
      </c>
    </row>
    <row r="4807" spans="1:13" x14ac:dyDescent="0.2">
      <c r="A4807" s="3">
        <f t="shared" si="75"/>
        <v>41899.625</v>
      </c>
      <c r="B4807" s="4">
        <v>41899.625</v>
      </c>
      <c r="E4807">
        <v>377.67567532078829</v>
      </c>
      <c r="G4807">
        <v>23.21425</v>
      </c>
      <c r="I4807">
        <v>14.37</v>
      </c>
      <c r="K4807">
        <v>2.3033333333333301</v>
      </c>
      <c r="M4807">
        <v>1.236</v>
      </c>
    </row>
    <row r="4808" spans="1:13" x14ac:dyDescent="0.2">
      <c r="A4808" s="3">
        <f t="shared" si="75"/>
        <v>41899.666666666664</v>
      </c>
      <c r="B4808" s="4">
        <v>41899.666666666664</v>
      </c>
      <c r="E4808">
        <v>821.06117093595037</v>
      </c>
      <c r="G4808">
        <v>23.1525</v>
      </c>
      <c r="I4808">
        <v>14.71</v>
      </c>
      <c r="K4808">
        <v>2.29</v>
      </c>
      <c r="M4808">
        <v>1.147</v>
      </c>
    </row>
    <row r="4809" spans="1:13" x14ac:dyDescent="0.2">
      <c r="A4809" s="3">
        <f t="shared" si="75"/>
        <v>41899.708333333336</v>
      </c>
      <c r="B4809" s="4">
        <v>41899.708333333336</v>
      </c>
      <c r="G4809">
        <v>23.263249999999999</v>
      </c>
      <c r="I4809">
        <v>14.7325</v>
      </c>
      <c r="K4809">
        <v>2.2766666666666602</v>
      </c>
      <c r="M4809">
        <v>1.034</v>
      </c>
    </row>
    <row r="4810" spans="1:13" x14ac:dyDescent="0.2">
      <c r="A4810" s="3">
        <f t="shared" si="75"/>
        <v>41899.75</v>
      </c>
      <c r="B4810" s="4">
        <v>41899.75</v>
      </c>
      <c r="E4810">
        <v>760.03441820804767</v>
      </c>
      <c r="G4810">
        <v>23.9815</v>
      </c>
      <c r="I4810">
        <v>17.234999999999999</v>
      </c>
      <c r="K4810">
        <v>2.2633333333333301</v>
      </c>
      <c r="M4810">
        <v>0.98699999999999999</v>
      </c>
    </row>
    <row r="4811" spans="1:13" x14ac:dyDescent="0.2">
      <c r="A4811" s="3">
        <f t="shared" si="75"/>
        <v>41899.791666666664</v>
      </c>
      <c r="B4811" s="4">
        <v>41899.791666666664</v>
      </c>
      <c r="E4811">
        <v>1027.7876951965648</v>
      </c>
      <c r="G4811">
        <v>25.488499999999998</v>
      </c>
      <c r="I4811">
        <v>21.4</v>
      </c>
      <c r="K4811">
        <v>2.25</v>
      </c>
      <c r="M4811">
        <v>0.96699999999999997</v>
      </c>
    </row>
    <row r="4812" spans="1:13" x14ac:dyDescent="0.2">
      <c r="A4812" s="3">
        <f t="shared" si="75"/>
        <v>41899.833333333336</v>
      </c>
      <c r="B4812" s="4">
        <v>41899.833333333336</v>
      </c>
      <c r="E4812">
        <v>864.81818058702436</v>
      </c>
      <c r="G4812">
        <v>26.359249999999999</v>
      </c>
      <c r="I4812">
        <v>23.344999999999999</v>
      </c>
      <c r="K4812">
        <v>2.2366666666666601</v>
      </c>
      <c r="M4812">
        <v>0.98199999999999998</v>
      </c>
    </row>
    <row r="4813" spans="1:13" x14ac:dyDescent="0.2">
      <c r="A4813" s="3">
        <f t="shared" si="75"/>
        <v>41899.875</v>
      </c>
      <c r="B4813" s="4">
        <v>41899.875</v>
      </c>
      <c r="E4813">
        <v>551.3376735165308</v>
      </c>
      <c r="G4813">
        <v>27.0075</v>
      </c>
      <c r="I4813">
        <v>22.614999999999998</v>
      </c>
      <c r="K4813">
        <v>2.2233333333333301</v>
      </c>
      <c r="M4813">
        <v>1.018</v>
      </c>
    </row>
    <row r="4814" spans="1:13" x14ac:dyDescent="0.2">
      <c r="A4814" s="3">
        <f t="shared" si="75"/>
        <v>41899.916666666664</v>
      </c>
      <c r="B4814" s="4">
        <v>41899.916666666664</v>
      </c>
      <c r="E4814">
        <v>709.4397728378392</v>
      </c>
      <c r="G4814">
        <v>27.796749999999999</v>
      </c>
      <c r="I4814">
        <v>24.71</v>
      </c>
      <c r="K4814">
        <v>2.21</v>
      </c>
      <c r="M4814">
        <v>1.0529999999999999</v>
      </c>
    </row>
    <row r="4815" spans="1:13" x14ac:dyDescent="0.2">
      <c r="A4815" s="3">
        <f t="shared" si="75"/>
        <v>41899.958333333336</v>
      </c>
      <c r="B4815" s="4">
        <v>41899.958333333336</v>
      </c>
      <c r="E4815">
        <v>768.36957074263546</v>
      </c>
      <c r="G4815">
        <v>28.396750000000001</v>
      </c>
      <c r="I4815">
        <v>26.04</v>
      </c>
      <c r="K4815">
        <v>2.1966666666666601</v>
      </c>
      <c r="M4815">
        <v>1.101</v>
      </c>
    </row>
    <row r="4816" spans="1:13" x14ac:dyDescent="0.2">
      <c r="A4816" s="3">
        <f t="shared" si="75"/>
        <v>41900</v>
      </c>
      <c r="B4816" s="4">
        <v>41900</v>
      </c>
      <c r="E4816">
        <v>822.44997843115084</v>
      </c>
      <c r="G4816">
        <v>28.701000000000001</v>
      </c>
      <c r="I4816">
        <v>24.375</v>
      </c>
      <c r="K4816">
        <v>2.18333333333333</v>
      </c>
      <c r="M4816">
        <v>1.0900000000000001</v>
      </c>
    </row>
    <row r="4817" spans="1:13" x14ac:dyDescent="0.2">
      <c r="A4817" s="3">
        <f t="shared" si="75"/>
        <v>41900.041666666664</v>
      </c>
      <c r="B4817" s="4">
        <v>41900.041666666664</v>
      </c>
      <c r="E4817">
        <v>600.90771226627453</v>
      </c>
      <c r="G4817">
        <v>28.74175</v>
      </c>
      <c r="I4817">
        <v>24.295000000000002</v>
      </c>
      <c r="K4817">
        <v>2.17</v>
      </c>
      <c r="M4817">
        <v>1.0780000000000001</v>
      </c>
    </row>
    <row r="4818" spans="1:13" x14ac:dyDescent="0.2">
      <c r="A4818" s="3">
        <f t="shared" si="75"/>
        <v>41900.083333333336</v>
      </c>
      <c r="B4818" s="4">
        <v>41900.083333333336</v>
      </c>
      <c r="E4818">
        <v>582.48889600542509</v>
      </c>
      <c r="G4818">
        <v>27.5</v>
      </c>
      <c r="I4818">
        <v>20.045000000000002</v>
      </c>
      <c r="K4818">
        <v>2.1566666666666601</v>
      </c>
      <c r="M4818">
        <v>1.0529999999999999</v>
      </c>
    </row>
    <row r="4819" spans="1:13" x14ac:dyDescent="0.2">
      <c r="A4819" s="3">
        <f t="shared" si="75"/>
        <v>41900.125</v>
      </c>
      <c r="B4819" s="4">
        <v>41900.125</v>
      </c>
      <c r="E4819">
        <v>881.58695839545521</v>
      </c>
      <c r="G4819">
        <v>26.195</v>
      </c>
      <c r="I4819">
        <v>19.727499999999999</v>
      </c>
      <c r="K4819">
        <v>2.14333333333333</v>
      </c>
      <c r="M4819">
        <v>1.0009999999999999</v>
      </c>
    </row>
    <row r="4820" spans="1:13" x14ac:dyDescent="0.2">
      <c r="A4820" s="3">
        <f t="shared" si="75"/>
        <v>41900.166666666664</v>
      </c>
      <c r="B4820" s="4">
        <v>41900.166666666664</v>
      </c>
      <c r="E4820">
        <v>953.91568438225522</v>
      </c>
      <c r="G4820">
        <v>24.952750000000002</v>
      </c>
      <c r="I4820">
        <v>17.162500000000001</v>
      </c>
      <c r="K4820">
        <v>2.13</v>
      </c>
      <c r="M4820">
        <v>0.95</v>
      </c>
    </row>
    <row r="4821" spans="1:13" x14ac:dyDescent="0.2">
      <c r="A4821" s="3">
        <f t="shared" si="75"/>
        <v>41900.208333333336</v>
      </c>
      <c r="B4821" s="4">
        <v>41900.208333333336</v>
      </c>
      <c r="E4821">
        <v>847.27454821512345</v>
      </c>
      <c r="G4821">
        <v>24.2425</v>
      </c>
      <c r="I4821">
        <v>15.317500000000001</v>
      </c>
      <c r="K4821">
        <v>2.11666666666666</v>
      </c>
      <c r="M4821">
        <v>0.93399999999999994</v>
      </c>
    </row>
    <row r="4822" spans="1:13" x14ac:dyDescent="0.2">
      <c r="A4822" s="3">
        <f t="shared" si="75"/>
        <v>41900.25</v>
      </c>
      <c r="B4822" s="4">
        <v>41900.25</v>
      </c>
      <c r="E4822">
        <v>965.38740939459342</v>
      </c>
      <c r="G4822">
        <v>23.975000000000001</v>
      </c>
      <c r="I4822">
        <v>16.414999999999999</v>
      </c>
      <c r="K4822">
        <v>2.1033333333333299</v>
      </c>
      <c r="M4822">
        <v>0.92700000000000005</v>
      </c>
    </row>
    <row r="4823" spans="1:13" x14ac:dyDescent="0.2">
      <c r="A4823" s="3">
        <f t="shared" si="75"/>
        <v>41900.291666666664</v>
      </c>
      <c r="B4823" s="4">
        <v>41900.291666666664</v>
      </c>
      <c r="E4823">
        <v>1003.2208787563628</v>
      </c>
      <c r="G4823">
        <v>24.494</v>
      </c>
      <c r="I4823">
        <v>17.48</v>
      </c>
      <c r="K4823">
        <v>2.09</v>
      </c>
      <c r="M4823">
        <v>0.94799999999999995</v>
      </c>
    </row>
    <row r="4824" spans="1:13" x14ac:dyDescent="0.2">
      <c r="A4824" s="3">
        <f t="shared" si="75"/>
        <v>41900.333333333336</v>
      </c>
      <c r="B4824" s="4">
        <v>41900.333333333336</v>
      </c>
      <c r="E4824">
        <v>776.61281196224286</v>
      </c>
      <c r="G4824">
        <v>23.980250000000002</v>
      </c>
      <c r="I4824">
        <v>15.9424999999999</v>
      </c>
      <c r="K4824">
        <v>2.07666666666666</v>
      </c>
      <c r="M4824">
        <v>1.04</v>
      </c>
    </row>
    <row r="4825" spans="1:13" x14ac:dyDescent="0.2">
      <c r="A4825" s="3">
        <f t="shared" si="75"/>
        <v>41900.375</v>
      </c>
      <c r="B4825" s="4">
        <v>41900.375</v>
      </c>
      <c r="E4825">
        <v>515.54702102714441</v>
      </c>
      <c r="G4825">
        <v>24.190249999999999</v>
      </c>
      <c r="I4825">
        <v>16.822499999999899</v>
      </c>
      <c r="K4825">
        <v>2.0633333333333299</v>
      </c>
      <c r="M4825">
        <v>1.137</v>
      </c>
    </row>
    <row r="4826" spans="1:13" x14ac:dyDescent="0.2">
      <c r="A4826" s="3">
        <f t="shared" si="75"/>
        <v>41900.416666666664</v>
      </c>
      <c r="B4826" s="4">
        <v>41900.416666666664</v>
      </c>
      <c r="E4826">
        <v>416.56753413037183</v>
      </c>
      <c r="G4826">
        <v>24.963249999999999</v>
      </c>
      <c r="I4826">
        <v>19.087499999999999</v>
      </c>
      <c r="K4826">
        <v>2.0499999999999998</v>
      </c>
      <c r="M4826">
        <v>1.2509999999999999</v>
      </c>
    </row>
    <row r="4827" spans="1:13" x14ac:dyDescent="0.2">
      <c r="A4827" s="3">
        <f t="shared" si="75"/>
        <v>41900.458333333336</v>
      </c>
      <c r="B4827" s="4">
        <v>41900.458333333336</v>
      </c>
      <c r="E4827">
        <v>6.666666666666667</v>
      </c>
      <c r="G4827">
        <v>24.7</v>
      </c>
      <c r="I4827">
        <v>18.727499999999999</v>
      </c>
      <c r="K4827">
        <v>2.0358333333333301</v>
      </c>
      <c r="M4827">
        <v>1.3240000000000001</v>
      </c>
    </row>
    <row r="4828" spans="1:13" x14ac:dyDescent="0.2">
      <c r="A4828" s="3">
        <f t="shared" si="75"/>
        <v>41900.5</v>
      </c>
      <c r="B4828" s="4">
        <v>41900.5</v>
      </c>
      <c r="E4828">
        <v>206.91993374436973</v>
      </c>
      <c r="G4828">
        <v>24.790749999999999</v>
      </c>
      <c r="I4828">
        <v>19.217500000000001</v>
      </c>
      <c r="K4828">
        <v>2.0216666666666598</v>
      </c>
      <c r="M4828">
        <v>1.391</v>
      </c>
    </row>
    <row r="4829" spans="1:13" x14ac:dyDescent="0.2">
      <c r="A4829" s="3">
        <f t="shared" si="75"/>
        <v>41900.541666666664</v>
      </c>
      <c r="B4829" s="4">
        <v>41900.541666666664</v>
      </c>
      <c r="E4829">
        <v>341.65164323336518</v>
      </c>
      <c r="G4829">
        <v>24.22325</v>
      </c>
      <c r="I4829">
        <v>17.309999999999999</v>
      </c>
      <c r="K4829">
        <v>2.0074999999999998</v>
      </c>
      <c r="M4829">
        <v>1.3959999999999999</v>
      </c>
    </row>
    <row r="4830" spans="1:13" x14ac:dyDescent="0.2">
      <c r="A4830" s="3">
        <f t="shared" si="75"/>
        <v>41900.583333333336</v>
      </c>
      <c r="B4830" s="4">
        <v>41900.583333333336</v>
      </c>
      <c r="E4830">
        <v>6.666666666666667</v>
      </c>
      <c r="G4830">
        <v>23.901499999999999</v>
      </c>
      <c r="I4830">
        <v>15.785</v>
      </c>
      <c r="K4830">
        <v>1.9933333333333301</v>
      </c>
      <c r="M4830">
        <v>1.363</v>
      </c>
    </row>
    <row r="4831" spans="1:13" x14ac:dyDescent="0.2">
      <c r="A4831" s="3">
        <f t="shared" si="75"/>
        <v>41900.625</v>
      </c>
      <c r="B4831" s="4">
        <v>41900.625</v>
      </c>
      <c r="E4831">
        <v>6.666666666666667</v>
      </c>
      <c r="G4831">
        <v>23.851500000000001</v>
      </c>
      <c r="I4831">
        <v>15.515000000000001</v>
      </c>
      <c r="K4831">
        <v>1.9791666666666601</v>
      </c>
      <c r="M4831">
        <v>1.27</v>
      </c>
    </row>
    <row r="4832" spans="1:13" x14ac:dyDescent="0.2">
      <c r="A4832" s="3">
        <f t="shared" si="75"/>
        <v>41900.666666666664</v>
      </c>
      <c r="B4832" s="4">
        <v>41900.666666666664</v>
      </c>
      <c r="E4832">
        <v>335.7984374402148</v>
      </c>
      <c r="G4832">
        <v>23.365749999999998</v>
      </c>
      <c r="I4832">
        <v>13.4825</v>
      </c>
      <c r="K4832">
        <v>1.9649999999999901</v>
      </c>
      <c r="M4832">
        <v>1.1859999999999999</v>
      </c>
    </row>
    <row r="4833" spans="1:13" x14ac:dyDescent="0.2">
      <c r="A4833" s="3">
        <f t="shared" si="75"/>
        <v>41900.708333333336</v>
      </c>
      <c r="B4833" s="4">
        <v>41900.708333333336</v>
      </c>
      <c r="E4833">
        <v>690.75603330675335</v>
      </c>
      <c r="G4833">
        <v>23.2685</v>
      </c>
      <c r="I4833">
        <v>14.8475</v>
      </c>
      <c r="K4833">
        <v>1.9508333333333301</v>
      </c>
      <c r="M4833">
        <v>1.081</v>
      </c>
    </row>
    <row r="4834" spans="1:13" x14ac:dyDescent="0.2">
      <c r="A4834" s="3">
        <f t="shared" si="75"/>
        <v>41900.75</v>
      </c>
      <c r="B4834" s="4">
        <v>41900.75</v>
      </c>
      <c r="E4834">
        <v>802.40645102957671</v>
      </c>
      <c r="G4834">
        <v>23.241</v>
      </c>
      <c r="I4834">
        <v>13.765000000000001</v>
      </c>
      <c r="K4834">
        <v>1.9366666666666601</v>
      </c>
      <c r="M4834">
        <v>0.98099999999999998</v>
      </c>
    </row>
    <row r="4835" spans="1:13" x14ac:dyDescent="0.2">
      <c r="A4835" s="3">
        <f t="shared" si="75"/>
        <v>41900.791666666664</v>
      </c>
      <c r="B4835" s="4">
        <v>41900.791666666664</v>
      </c>
      <c r="E4835">
        <v>901.49045827032307</v>
      </c>
      <c r="G4835">
        <v>24.4115</v>
      </c>
      <c r="I4835">
        <v>18.072499999999899</v>
      </c>
      <c r="K4835">
        <v>1.9224999999999901</v>
      </c>
      <c r="M4835">
        <v>0.92400000000000004</v>
      </c>
    </row>
    <row r="4836" spans="1:13" x14ac:dyDescent="0.2">
      <c r="A4836" s="3">
        <f t="shared" si="75"/>
        <v>41900.833333333336</v>
      </c>
      <c r="B4836" s="4">
        <v>41900.833333333336</v>
      </c>
      <c r="E4836">
        <v>651.79351447822285</v>
      </c>
      <c r="G4836">
        <v>25.683250000000001</v>
      </c>
      <c r="I4836">
        <v>21.772500000000001</v>
      </c>
      <c r="K4836">
        <v>1.9083333333333301</v>
      </c>
      <c r="M4836">
        <v>0.92100000000000004</v>
      </c>
    </row>
    <row r="4837" spans="1:13" x14ac:dyDescent="0.2">
      <c r="A4837" s="3">
        <f t="shared" si="75"/>
        <v>41900.875</v>
      </c>
      <c r="B4837" s="4">
        <v>41900.875</v>
      </c>
      <c r="E4837">
        <v>817.1117965846571</v>
      </c>
      <c r="G4837">
        <v>26.824249999999999</v>
      </c>
      <c r="I4837">
        <v>23.295000000000002</v>
      </c>
      <c r="K4837">
        <v>1.8941666666666599</v>
      </c>
      <c r="M4837">
        <v>0.96899999999999997</v>
      </c>
    </row>
    <row r="4838" spans="1:13" x14ac:dyDescent="0.2">
      <c r="A4838" s="3">
        <f t="shared" si="75"/>
        <v>41900.916666666664</v>
      </c>
      <c r="B4838" s="4">
        <v>41900.916666666664</v>
      </c>
      <c r="E4838">
        <v>852.14901164949515</v>
      </c>
      <c r="G4838">
        <v>27.940249999999999</v>
      </c>
      <c r="I4838">
        <v>22.827500000000001</v>
      </c>
      <c r="K4838">
        <v>1.88</v>
      </c>
      <c r="M4838">
        <v>1.022</v>
      </c>
    </row>
    <row r="4839" spans="1:13" x14ac:dyDescent="0.2">
      <c r="A4839" s="3">
        <f t="shared" si="75"/>
        <v>41900.958333333336</v>
      </c>
      <c r="B4839" s="4">
        <v>41900.958333333336</v>
      </c>
      <c r="E4839">
        <v>737.39810106632626</v>
      </c>
      <c r="G4839">
        <v>28.55</v>
      </c>
      <c r="I4839">
        <v>20.009999999999899</v>
      </c>
      <c r="K4839">
        <v>1.8658333333333299</v>
      </c>
      <c r="M4839">
        <v>1.0940000000000001</v>
      </c>
    </row>
    <row r="4840" spans="1:13" x14ac:dyDescent="0.2">
      <c r="A4840" s="3">
        <f t="shared" si="75"/>
        <v>41901</v>
      </c>
      <c r="B4840" s="4">
        <v>41901</v>
      </c>
      <c r="E4840">
        <v>572.93053677371108</v>
      </c>
      <c r="G4840">
        <v>29.00825</v>
      </c>
      <c r="I4840">
        <v>20.9575</v>
      </c>
      <c r="K4840">
        <v>1.8516666666666599</v>
      </c>
      <c r="M4840">
        <v>1.145</v>
      </c>
    </row>
    <row r="4841" spans="1:13" x14ac:dyDescent="0.2">
      <c r="A4841" s="3">
        <f t="shared" si="75"/>
        <v>41901.041666666664</v>
      </c>
      <c r="B4841" s="4">
        <v>41901.041666666664</v>
      </c>
      <c r="E4841">
        <v>403.47610864164136</v>
      </c>
      <c r="G4841">
        <v>29.274249999999999</v>
      </c>
      <c r="I4841">
        <v>19.827500000000001</v>
      </c>
      <c r="K4841">
        <v>1.8374999999999999</v>
      </c>
      <c r="M4841">
        <v>1.153</v>
      </c>
    </row>
    <row r="4842" spans="1:13" x14ac:dyDescent="0.2">
      <c r="A4842" s="3">
        <f t="shared" si="75"/>
        <v>41901.083333333336</v>
      </c>
      <c r="B4842" s="4">
        <v>41901.083333333336</v>
      </c>
      <c r="E4842">
        <v>505.50677345325437</v>
      </c>
      <c r="G4842">
        <v>28.904249999999902</v>
      </c>
      <c r="I4842">
        <v>20.645</v>
      </c>
      <c r="K4842">
        <v>1.8233333333333299</v>
      </c>
      <c r="M4842">
        <v>1.153</v>
      </c>
    </row>
    <row r="4843" spans="1:13" x14ac:dyDescent="0.2">
      <c r="A4843" s="3">
        <f t="shared" si="75"/>
        <v>41901.125</v>
      </c>
      <c r="B4843" s="4">
        <v>41901.125</v>
      </c>
      <c r="E4843">
        <v>609.13023246524074</v>
      </c>
      <c r="G4843">
        <v>27.06025</v>
      </c>
      <c r="I4843">
        <v>18.547499999999999</v>
      </c>
      <c r="K4843">
        <v>1.8091666666666599</v>
      </c>
      <c r="M4843">
        <v>1.0960000000000001</v>
      </c>
    </row>
    <row r="4844" spans="1:13" x14ac:dyDescent="0.2">
      <c r="A4844" s="3">
        <f t="shared" si="75"/>
        <v>41901.166666666664</v>
      </c>
      <c r="B4844" s="4">
        <v>41901.166666666664</v>
      </c>
      <c r="E4844">
        <v>643.78277418976222</v>
      </c>
      <c r="G4844">
        <v>25.512499999999999</v>
      </c>
      <c r="I4844">
        <v>15.59</v>
      </c>
      <c r="K4844">
        <v>1.7949999999999999</v>
      </c>
      <c r="M4844">
        <v>1.0349999999999999</v>
      </c>
    </row>
    <row r="4845" spans="1:13" x14ac:dyDescent="0.2">
      <c r="A4845" s="3">
        <f t="shared" si="75"/>
        <v>41901.208333333336</v>
      </c>
      <c r="B4845" s="4">
        <v>41901.208333333336</v>
      </c>
      <c r="E4845">
        <v>768.28929944130607</v>
      </c>
      <c r="G4845">
        <v>24.622499999999999</v>
      </c>
      <c r="I4845">
        <v>15.2475</v>
      </c>
      <c r="K4845">
        <v>1.7808333333333299</v>
      </c>
      <c r="M4845">
        <v>0.96299999999999997</v>
      </c>
    </row>
    <row r="4846" spans="1:13" x14ac:dyDescent="0.2">
      <c r="A4846" s="3">
        <f t="shared" si="75"/>
        <v>41901.25</v>
      </c>
      <c r="B4846" s="4">
        <v>41901.25</v>
      </c>
      <c r="E4846">
        <v>704.52473312174448</v>
      </c>
      <c r="G4846">
        <v>23.950749999999999</v>
      </c>
      <c r="I4846">
        <v>10.875</v>
      </c>
      <c r="K4846">
        <v>1.7666666666666599</v>
      </c>
      <c r="M4846">
        <v>0.90400000000000003</v>
      </c>
    </row>
    <row r="4847" spans="1:13" x14ac:dyDescent="0.2">
      <c r="A4847" s="3">
        <f t="shared" si="75"/>
        <v>41901.291666666664</v>
      </c>
      <c r="B4847" s="4">
        <v>41901.291666666664</v>
      </c>
      <c r="E4847">
        <v>692.76225728132863</v>
      </c>
      <c r="G4847">
        <v>23.52675</v>
      </c>
      <c r="I4847">
        <v>9.5274999999999999</v>
      </c>
      <c r="K4847">
        <v>1.7524999999999999</v>
      </c>
      <c r="M4847">
        <v>0.90900000000000003</v>
      </c>
    </row>
    <row r="4848" spans="1:13" x14ac:dyDescent="0.2">
      <c r="A4848" s="3">
        <f t="shared" si="75"/>
        <v>41901.333333333336</v>
      </c>
      <c r="B4848" s="4">
        <v>41901.333333333336</v>
      </c>
      <c r="E4848">
        <v>696.19477867678552</v>
      </c>
      <c r="G4848">
        <v>23.4925</v>
      </c>
      <c r="I4848">
        <v>11.077500000000001</v>
      </c>
      <c r="K4848">
        <v>1.73833333333333</v>
      </c>
      <c r="M4848">
        <v>0.95599999999999996</v>
      </c>
    </row>
    <row r="4849" spans="1:13" x14ac:dyDescent="0.2">
      <c r="A4849" s="3">
        <f t="shared" si="75"/>
        <v>41901.375</v>
      </c>
      <c r="B4849" s="4">
        <v>41901.375</v>
      </c>
      <c r="E4849">
        <v>723.56707046682811</v>
      </c>
      <c r="G4849">
        <v>23.904</v>
      </c>
      <c r="I4849">
        <v>11.8</v>
      </c>
      <c r="K4849">
        <v>1.72416666666666</v>
      </c>
      <c r="M4849">
        <v>1.032</v>
      </c>
    </row>
    <row r="4850" spans="1:13" x14ac:dyDescent="0.2">
      <c r="A4850" s="3">
        <f t="shared" si="75"/>
        <v>41901.416666666664</v>
      </c>
      <c r="B4850" s="4">
        <v>41901.416666666664</v>
      </c>
      <c r="E4850">
        <v>511.92827623879964</v>
      </c>
      <c r="G4850">
        <v>25.297249999999998</v>
      </c>
      <c r="I4850">
        <v>14.225</v>
      </c>
      <c r="K4850">
        <v>1.71</v>
      </c>
      <c r="M4850">
        <v>1.165</v>
      </c>
    </row>
    <row r="4851" spans="1:13" x14ac:dyDescent="0.2">
      <c r="A4851" s="3">
        <f t="shared" si="75"/>
        <v>41901.458333333336</v>
      </c>
      <c r="B4851" s="4">
        <v>41901.458333333336</v>
      </c>
      <c r="E4851">
        <v>369.44298396763389</v>
      </c>
      <c r="G4851">
        <v>26.0275</v>
      </c>
      <c r="I4851">
        <v>17.247499999999999</v>
      </c>
      <c r="K4851">
        <v>1.7079166666666601</v>
      </c>
      <c r="M4851">
        <v>1.2889999999999999</v>
      </c>
    </row>
    <row r="4852" spans="1:13" x14ac:dyDescent="0.2">
      <c r="A4852" s="3">
        <f t="shared" si="75"/>
        <v>41901.5</v>
      </c>
      <c r="B4852" s="4">
        <v>41901.5</v>
      </c>
      <c r="E4852">
        <v>282.39223540113954</v>
      </c>
      <c r="G4852">
        <v>26.279</v>
      </c>
      <c r="I4852">
        <v>18.670000000000002</v>
      </c>
      <c r="K4852">
        <v>1.70583333333333</v>
      </c>
      <c r="M4852">
        <v>1.3559999999999999</v>
      </c>
    </row>
    <row r="4853" spans="1:13" x14ac:dyDescent="0.2">
      <c r="A4853" s="3">
        <f t="shared" si="75"/>
        <v>41901.541666666664</v>
      </c>
      <c r="B4853" s="4">
        <v>41901.541666666664</v>
      </c>
      <c r="E4853">
        <v>254.31775188599221</v>
      </c>
      <c r="G4853">
        <v>26.08325</v>
      </c>
      <c r="I4853">
        <v>19.66</v>
      </c>
      <c r="K4853">
        <v>1.7037499999999901</v>
      </c>
      <c r="M4853">
        <v>1.4079999999999999</v>
      </c>
    </row>
    <row r="4854" spans="1:13" x14ac:dyDescent="0.2">
      <c r="A4854" s="3">
        <f t="shared" si="75"/>
        <v>41901.583333333336</v>
      </c>
      <c r="B4854" s="4">
        <v>41901.583333333336</v>
      </c>
      <c r="E4854">
        <v>273.36690036676282</v>
      </c>
      <c r="G4854">
        <v>25.753499999999999</v>
      </c>
      <c r="I4854">
        <v>18.024999999999999</v>
      </c>
      <c r="K4854">
        <v>1.70166666666666</v>
      </c>
      <c r="M4854">
        <v>1.4039999999999999</v>
      </c>
    </row>
    <row r="4855" spans="1:13" x14ac:dyDescent="0.2">
      <c r="A4855" s="3">
        <f t="shared" si="75"/>
        <v>41901.625</v>
      </c>
      <c r="B4855" s="4">
        <v>41901.625</v>
      </c>
      <c r="E4855">
        <v>215.10856199902634</v>
      </c>
      <c r="G4855">
        <v>24.691749999999999</v>
      </c>
      <c r="I4855">
        <v>14.032499999999899</v>
      </c>
      <c r="K4855">
        <v>1.6995833333333299</v>
      </c>
      <c r="M4855">
        <v>1.325</v>
      </c>
    </row>
    <row r="4856" spans="1:13" x14ac:dyDescent="0.2">
      <c r="A4856" s="3">
        <f t="shared" si="75"/>
        <v>41901.666666666664</v>
      </c>
      <c r="B4856" s="4">
        <v>41901.666666666664</v>
      </c>
      <c r="E4856">
        <v>262.69189607268834</v>
      </c>
      <c r="G4856">
        <v>24.08325</v>
      </c>
      <c r="I4856">
        <v>14.64</v>
      </c>
      <c r="K4856">
        <v>1.6975</v>
      </c>
      <c r="M4856">
        <v>1.2230000000000001</v>
      </c>
    </row>
    <row r="4857" spans="1:13" x14ac:dyDescent="0.2">
      <c r="A4857" s="3">
        <f t="shared" si="75"/>
        <v>41901.708333333336</v>
      </c>
      <c r="B4857" s="4">
        <v>41901.708333333336</v>
      </c>
      <c r="E4857">
        <v>510.69723948453526</v>
      </c>
      <c r="G4857">
        <v>23.63175</v>
      </c>
      <c r="I4857">
        <v>15.05</v>
      </c>
      <c r="K4857">
        <v>1.6954166666666599</v>
      </c>
      <c r="M4857">
        <v>1.1299999999999999</v>
      </c>
    </row>
    <row r="4858" spans="1:13" x14ac:dyDescent="0.2">
      <c r="A4858" s="3">
        <f t="shared" si="75"/>
        <v>41901.75</v>
      </c>
      <c r="B4858" s="4">
        <v>41901.75</v>
      </c>
      <c r="E4858">
        <v>755.33057971530422</v>
      </c>
      <c r="G4858">
        <v>23.462250000000001</v>
      </c>
      <c r="I4858">
        <v>14.6175</v>
      </c>
      <c r="K4858">
        <v>1.69333333333333</v>
      </c>
      <c r="M4858">
        <v>1.016</v>
      </c>
    </row>
    <row r="4859" spans="1:13" x14ac:dyDescent="0.2">
      <c r="A4859" s="3">
        <f t="shared" si="75"/>
        <v>41901.791666666664</v>
      </c>
      <c r="B4859" s="4">
        <v>41901.791666666664</v>
      </c>
      <c r="E4859">
        <v>757.98099130658136</v>
      </c>
      <c r="G4859">
        <v>24.169249999999899</v>
      </c>
      <c r="I4859">
        <v>17.055</v>
      </c>
      <c r="K4859">
        <v>1.6912499999999999</v>
      </c>
      <c r="M4859">
        <v>0.94499999999999995</v>
      </c>
    </row>
    <row r="4860" spans="1:13" x14ac:dyDescent="0.2">
      <c r="A4860" s="3">
        <f t="shared" si="75"/>
        <v>41901.833333333336</v>
      </c>
      <c r="B4860" s="4">
        <v>41901.833333333336</v>
      </c>
      <c r="E4860">
        <v>910.0165136730642</v>
      </c>
      <c r="G4860">
        <v>25.649249999999999</v>
      </c>
      <c r="I4860">
        <v>22.13</v>
      </c>
      <c r="K4860">
        <v>1.68916666666666</v>
      </c>
      <c r="M4860">
        <v>0.91300000000000003</v>
      </c>
    </row>
    <row r="4861" spans="1:13" x14ac:dyDescent="0.2">
      <c r="A4861" s="3">
        <f t="shared" si="75"/>
        <v>41901.875</v>
      </c>
      <c r="B4861" s="4">
        <v>41901.875</v>
      </c>
      <c r="E4861">
        <v>904.16293322768252</v>
      </c>
      <c r="G4861">
        <v>26.721</v>
      </c>
      <c r="I4861">
        <v>22.762499999999999</v>
      </c>
      <c r="K4861">
        <v>1.6870833333333299</v>
      </c>
      <c r="M4861">
        <v>0.94100000000000006</v>
      </c>
    </row>
    <row r="4862" spans="1:13" x14ac:dyDescent="0.2">
      <c r="A4862" s="3">
        <f t="shared" si="75"/>
        <v>41901.916666666664</v>
      </c>
      <c r="B4862" s="4">
        <v>41901.916666666664</v>
      </c>
      <c r="E4862">
        <v>771.67017497359711</v>
      </c>
      <c r="G4862">
        <v>27.164249999999999</v>
      </c>
      <c r="I4862">
        <v>21.625</v>
      </c>
      <c r="K4862">
        <v>1.6850000000000001</v>
      </c>
      <c r="M4862">
        <v>0.98699999999999999</v>
      </c>
    </row>
    <row r="4863" spans="1:13" x14ac:dyDescent="0.2">
      <c r="A4863" s="3">
        <f t="shared" si="75"/>
        <v>41901.958333333336</v>
      </c>
      <c r="B4863" s="4">
        <v>41901.958333333336</v>
      </c>
      <c r="E4863">
        <v>807.83088764014815</v>
      </c>
      <c r="G4863">
        <v>27.945499999999999</v>
      </c>
      <c r="I4863">
        <v>17.952500000000001</v>
      </c>
      <c r="K4863">
        <v>1.68291666666666</v>
      </c>
      <c r="M4863">
        <v>1.077</v>
      </c>
    </row>
    <row r="4864" spans="1:13" x14ac:dyDescent="0.2">
      <c r="A4864" s="3">
        <f t="shared" si="75"/>
        <v>41902</v>
      </c>
      <c r="B4864" s="4">
        <v>41902</v>
      </c>
      <c r="E4864">
        <v>477.823437074808</v>
      </c>
      <c r="G4864">
        <v>28.5825</v>
      </c>
      <c r="I4864">
        <v>21.032499999999999</v>
      </c>
      <c r="K4864">
        <v>1.6808333333333301</v>
      </c>
      <c r="M4864">
        <v>1.157</v>
      </c>
    </row>
    <row r="4865" spans="1:13" x14ac:dyDescent="0.2">
      <c r="A4865" s="3">
        <f t="shared" si="75"/>
        <v>41902.041666666664</v>
      </c>
      <c r="B4865" s="4">
        <v>41902.041666666664</v>
      </c>
      <c r="E4865">
        <v>536.97105244836973</v>
      </c>
      <c r="G4865">
        <v>29.13</v>
      </c>
      <c r="I4865">
        <v>21.524999999999999</v>
      </c>
      <c r="K4865">
        <v>1.67875</v>
      </c>
      <c r="M4865">
        <v>1.196</v>
      </c>
    </row>
    <row r="4866" spans="1:13" x14ac:dyDescent="0.2">
      <c r="A4866" s="3">
        <f t="shared" si="75"/>
        <v>41902.083333333336</v>
      </c>
      <c r="B4866" s="4">
        <v>41902.083333333336</v>
      </c>
      <c r="E4866">
        <v>254.50936574938473</v>
      </c>
      <c r="G4866">
        <v>29.3675</v>
      </c>
      <c r="I4866">
        <v>20.805</v>
      </c>
      <c r="K4866">
        <v>1.6766666666666601</v>
      </c>
      <c r="M4866">
        <v>1.22</v>
      </c>
    </row>
    <row r="4867" spans="1:13" x14ac:dyDescent="0.2">
      <c r="A4867" s="3">
        <f t="shared" ref="A4867:A4930" si="76">B4867</f>
        <v>41902.125</v>
      </c>
      <c r="B4867" s="4">
        <v>41902.125</v>
      </c>
      <c r="E4867">
        <v>466.23709406911718</v>
      </c>
      <c r="G4867">
        <v>28.570250000000001</v>
      </c>
      <c r="I4867">
        <v>19.504999999999999</v>
      </c>
      <c r="K4867">
        <v>1.67458333333333</v>
      </c>
      <c r="M4867">
        <v>1.1859999999999999</v>
      </c>
    </row>
    <row r="4868" spans="1:13" x14ac:dyDescent="0.2">
      <c r="A4868" s="3">
        <f t="shared" si="76"/>
        <v>41902.166666666664</v>
      </c>
      <c r="B4868" s="4">
        <v>41902.166666666664</v>
      </c>
      <c r="E4868">
        <v>566.45120534243915</v>
      </c>
      <c r="G4868">
        <v>26.715</v>
      </c>
      <c r="I4868">
        <v>19.697499999999899</v>
      </c>
      <c r="K4868">
        <v>1.6724999999999901</v>
      </c>
      <c r="M4868">
        <v>1.119</v>
      </c>
    </row>
    <row r="4869" spans="1:13" x14ac:dyDescent="0.2">
      <c r="A4869" s="3">
        <f t="shared" si="76"/>
        <v>41902.208333333336</v>
      </c>
      <c r="B4869" s="4">
        <v>41902.208333333336</v>
      </c>
      <c r="E4869">
        <v>705.90683495675546</v>
      </c>
      <c r="G4869">
        <v>25.033249999999999</v>
      </c>
      <c r="I4869">
        <v>15.0275</v>
      </c>
      <c r="K4869">
        <v>1.67041666666666</v>
      </c>
      <c r="M4869">
        <v>1.044</v>
      </c>
    </row>
    <row r="4870" spans="1:13" x14ac:dyDescent="0.2">
      <c r="A4870" s="3">
        <f t="shared" si="76"/>
        <v>41902.25</v>
      </c>
      <c r="B4870" s="4">
        <v>41902.25</v>
      </c>
      <c r="E4870">
        <v>533.12970779028092</v>
      </c>
      <c r="G4870">
        <v>24.173249999999999</v>
      </c>
      <c r="I4870">
        <v>12.827500000000001</v>
      </c>
      <c r="K4870">
        <v>1.6683333333333299</v>
      </c>
      <c r="M4870">
        <v>0.95799999999999996</v>
      </c>
    </row>
    <row r="4871" spans="1:13" x14ac:dyDescent="0.2">
      <c r="A4871" s="3">
        <f t="shared" si="76"/>
        <v>41902.291666666664</v>
      </c>
      <c r="B4871" s="4">
        <v>41902.291666666664</v>
      </c>
      <c r="E4871">
        <v>712.52825890803194</v>
      </c>
      <c r="G4871">
        <v>23.83775</v>
      </c>
      <c r="I4871">
        <v>11.535</v>
      </c>
      <c r="K4871">
        <v>1.66625</v>
      </c>
      <c r="M4871">
        <v>0.92</v>
      </c>
    </row>
    <row r="4872" spans="1:13" x14ac:dyDescent="0.2">
      <c r="A4872" s="3">
        <f t="shared" si="76"/>
        <v>41902.333333333336</v>
      </c>
      <c r="B4872" s="4">
        <v>41902.333333333336</v>
      </c>
      <c r="E4872">
        <v>668.37687783040121</v>
      </c>
      <c r="G4872">
        <v>23.439999999999898</v>
      </c>
      <c r="I4872">
        <v>10.6</v>
      </c>
      <c r="K4872">
        <v>1.6641666666666599</v>
      </c>
      <c r="M4872">
        <v>0.91600000000000004</v>
      </c>
    </row>
    <row r="4873" spans="1:13" x14ac:dyDescent="0.2">
      <c r="A4873" s="3">
        <f t="shared" si="76"/>
        <v>41902.375</v>
      </c>
      <c r="B4873" s="4">
        <v>41902.375</v>
      </c>
      <c r="E4873">
        <v>871.7799665441587</v>
      </c>
      <c r="G4873">
        <v>23.963249999999999</v>
      </c>
      <c r="I4873">
        <v>12.484999999999999</v>
      </c>
      <c r="K4873">
        <v>1.66208333333333</v>
      </c>
      <c r="M4873">
        <v>0.96399999999999997</v>
      </c>
    </row>
    <row r="4874" spans="1:13" x14ac:dyDescent="0.2">
      <c r="A4874" s="3">
        <f t="shared" si="76"/>
        <v>41902.416666666664</v>
      </c>
      <c r="B4874" s="4">
        <v>41902.416666666664</v>
      </c>
      <c r="E4874">
        <v>721.89062523334849</v>
      </c>
      <c r="G4874">
        <v>24.84525</v>
      </c>
      <c r="I4874">
        <v>17.225000000000001</v>
      </c>
      <c r="K4874">
        <v>1.66</v>
      </c>
      <c r="M4874">
        <v>1.046</v>
      </c>
    </row>
    <row r="4875" spans="1:13" x14ac:dyDescent="0.2">
      <c r="A4875" s="3">
        <f t="shared" si="76"/>
        <v>41902.458333333336</v>
      </c>
      <c r="B4875" s="4">
        <v>41902.458333333336</v>
      </c>
      <c r="E4875">
        <v>474.44288487716625</v>
      </c>
      <c r="G4875">
        <v>26.076750000000001</v>
      </c>
      <c r="I4875">
        <v>17.372499999999999</v>
      </c>
      <c r="K4875">
        <v>1.6729166666666599</v>
      </c>
      <c r="M4875">
        <v>1.1839999999999999</v>
      </c>
    </row>
    <row r="4876" spans="1:13" x14ac:dyDescent="0.2">
      <c r="A4876" s="3">
        <f t="shared" si="76"/>
        <v>41902.5</v>
      </c>
      <c r="B4876" s="4">
        <v>41902.5</v>
      </c>
      <c r="E4876">
        <v>260.44854416094705</v>
      </c>
      <c r="G4876">
        <v>27.352499999999999</v>
      </c>
      <c r="I4876">
        <v>19.97</v>
      </c>
      <c r="K4876">
        <v>1.68583333333333</v>
      </c>
      <c r="M4876">
        <v>1.3180000000000001</v>
      </c>
    </row>
    <row r="4877" spans="1:13" x14ac:dyDescent="0.2">
      <c r="A4877" s="3">
        <f t="shared" si="76"/>
        <v>41902.541666666664</v>
      </c>
      <c r="B4877" s="4">
        <v>41902.541666666664</v>
      </c>
      <c r="E4877">
        <v>275.64005403162082</v>
      </c>
      <c r="G4877">
        <v>27.607500000000002</v>
      </c>
      <c r="I4877">
        <v>23.6525</v>
      </c>
      <c r="K4877">
        <v>1.69875</v>
      </c>
      <c r="M4877">
        <v>1.3980000000000001</v>
      </c>
    </row>
    <row r="4878" spans="1:13" x14ac:dyDescent="0.2">
      <c r="A4878" s="3">
        <f t="shared" si="76"/>
        <v>41902.583333333336</v>
      </c>
      <c r="B4878" s="4">
        <v>41902.583333333336</v>
      </c>
      <c r="E4878">
        <v>187.15768413683551</v>
      </c>
      <c r="G4878">
        <v>26.890999999999998</v>
      </c>
      <c r="I4878">
        <v>23.767499999999998</v>
      </c>
      <c r="K4878">
        <v>1.71166666666666</v>
      </c>
      <c r="M4878">
        <v>1.411</v>
      </c>
    </row>
    <row r="4879" spans="1:13" x14ac:dyDescent="0.2">
      <c r="A4879" s="3">
        <f t="shared" si="76"/>
        <v>41902.625</v>
      </c>
      <c r="B4879" s="4">
        <v>41902.625</v>
      </c>
      <c r="G4879">
        <v>25.876750000000001</v>
      </c>
      <c r="I4879">
        <v>23.7</v>
      </c>
      <c r="K4879">
        <v>1.72458333333333</v>
      </c>
      <c r="M4879">
        <v>1.383</v>
      </c>
    </row>
    <row r="4880" spans="1:13" x14ac:dyDescent="0.2">
      <c r="A4880" s="3">
        <f t="shared" si="76"/>
        <v>41902.666666666664</v>
      </c>
      <c r="B4880" s="4">
        <v>41902.666666666664</v>
      </c>
      <c r="E4880">
        <v>6.666666666666667</v>
      </c>
      <c r="G4880">
        <v>24.753250000000001</v>
      </c>
      <c r="I4880">
        <v>17.675000000000001</v>
      </c>
      <c r="K4880">
        <v>1.7374999999999901</v>
      </c>
      <c r="M4880">
        <v>1.298</v>
      </c>
    </row>
    <row r="4881" spans="1:13" x14ac:dyDescent="0.2">
      <c r="A4881" s="3">
        <f t="shared" si="76"/>
        <v>41902.708333333336</v>
      </c>
      <c r="B4881" s="4">
        <v>41902.708333333336</v>
      </c>
      <c r="E4881">
        <v>6.666666666666667</v>
      </c>
      <c r="G4881">
        <v>24.290749999999999</v>
      </c>
      <c r="I4881">
        <v>17.1675</v>
      </c>
      <c r="K4881">
        <v>1.7504166666666601</v>
      </c>
      <c r="M4881">
        <v>1.179</v>
      </c>
    </row>
    <row r="4882" spans="1:13" x14ac:dyDescent="0.2">
      <c r="A4882" s="3">
        <f t="shared" si="76"/>
        <v>41902.75</v>
      </c>
      <c r="B4882" s="4">
        <v>41902.75</v>
      </c>
      <c r="E4882">
        <v>330.0720369103073</v>
      </c>
      <c r="G4882">
        <v>23.96</v>
      </c>
      <c r="I4882">
        <v>16.1875</v>
      </c>
      <c r="K4882">
        <v>1.7633333333333301</v>
      </c>
      <c r="M4882">
        <v>1.0589999999999999</v>
      </c>
    </row>
    <row r="4883" spans="1:13" x14ac:dyDescent="0.2">
      <c r="A4883" s="3">
        <f t="shared" si="76"/>
        <v>41902.791666666664</v>
      </c>
      <c r="B4883" s="4">
        <v>41902.791666666664</v>
      </c>
      <c r="E4883">
        <v>497.53844140970807</v>
      </c>
      <c r="G4883">
        <v>23.684999999999999</v>
      </c>
      <c r="I4883">
        <v>14.465</v>
      </c>
      <c r="K4883">
        <v>1.7762499999999899</v>
      </c>
      <c r="M4883">
        <v>0.96</v>
      </c>
    </row>
    <row r="4884" spans="1:13" x14ac:dyDescent="0.2">
      <c r="A4884" s="3">
        <f t="shared" si="76"/>
        <v>41902.833333333336</v>
      </c>
      <c r="B4884" s="4">
        <v>41902.833333333336</v>
      </c>
      <c r="E4884">
        <v>628.95015308344398</v>
      </c>
      <c r="G4884">
        <v>24.091750000000001</v>
      </c>
      <c r="I4884">
        <v>13.595000000000001</v>
      </c>
      <c r="K4884">
        <v>1.7891666666666599</v>
      </c>
      <c r="M4884">
        <v>0.90800000000000003</v>
      </c>
    </row>
    <row r="4885" spans="1:13" x14ac:dyDescent="0.2">
      <c r="A4885" s="3">
        <f t="shared" si="76"/>
        <v>41902.875</v>
      </c>
      <c r="B4885" s="4">
        <v>41902.875</v>
      </c>
      <c r="E4885">
        <v>898.96834214297007</v>
      </c>
      <c r="G4885">
        <v>24.969249999999999</v>
      </c>
      <c r="I4885">
        <v>14.585000000000001</v>
      </c>
      <c r="K4885">
        <v>1.8020833333333299</v>
      </c>
      <c r="M4885">
        <v>0.87</v>
      </c>
    </row>
    <row r="4886" spans="1:13" x14ac:dyDescent="0.2">
      <c r="A4886" s="3">
        <f t="shared" si="76"/>
        <v>41902.916666666664</v>
      </c>
      <c r="B4886" s="4">
        <v>41902.916666666664</v>
      </c>
      <c r="E4886">
        <v>1047.1960086582749</v>
      </c>
      <c r="G4886">
        <v>25.904250000000001</v>
      </c>
      <c r="I4886">
        <v>15.9825</v>
      </c>
      <c r="K4886">
        <v>1.8149999999999999</v>
      </c>
      <c r="M4886">
        <v>0.91800000000000004</v>
      </c>
    </row>
    <row r="4887" spans="1:13" x14ac:dyDescent="0.2">
      <c r="A4887" s="3">
        <f t="shared" si="76"/>
        <v>41902.958333333336</v>
      </c>
      <c r="B4887" s="4">
        <v>41902.958333333336</v>
      </c>
      <c r="E4887">
        <v>1042.7132775160896</v>
      </c>
      <c r="G4887">
        <v>26.725000000000001</v>
      </c>
      <c r="I4887">
        <v>18.82</v>
      </c>
      <c r="K4887">
        <v>1.82791666666666</v>
      </c>
      <c r="M4887">
        <v>0.99199999999999999</v>
      </c>
    </row>
    <row r="4888" spans="1:13" x14ac:dyDescent="0.2">
      <c r="A4888" s="3">
        <f t="shared" si="76"/>
        <v>41903</v>
      </c>
      <c r="B4888" s="4">
        <v>41903</v>
      </c>
      <c r="E4888">
        <v>720.63804323688032</v>
      </c>
      <c r="G4888">
        <v>27.6035</v>
      </c>
      <c r="I4888">
        <v>18.352499999999999</v>
      </c>
      <c r="K4888">
        <v>1.84083333333333</v>
      </c>
      <c r="M4888">
        <v>1.105</v>
      </c>
    </row>
    <row r="4889" spans="1:13" x14ac:dyDescent="0.2">
      <c r="A4889" s="3">
        <f t="shared" si="76"/>
        <v>41903.041666666664</v>
      </c>
      <c r="B4889" s="4">
        <v>41903.041666666664</v>
      </c>
      <c r="E4889">
        <v>713.67163585915466</v>
      </c>
      <c r="G4889">
        <v>28.297499999999999</v>
      </c>
      <c r="I4889">
        <v>17.282499999999999</v>
      </c>
      <c r="K4889">
        <v>1.85375</v>
      </c>
      <c r="M4889">
        <v>1.1819999999999999</v>
      </c>
    </row>
    <row r="4890" spans="1:13" x14ac:dyDescent="0.2">
      <c r="A4890" s="3">
        <f t="shared" si="76"/>
        <v>41903.083333333336</v>
      </c>
      <c r="B4890" s="4">
        <v>41903.083333333336</v>
      </c>
      <c r="E4890">
        <v>352.73813338797271</v>
      </c>
      <c r="G4890">
        <v>28.663249999999898</v>
      </c>
      <c r="I4890">
        <v>17.682500000000001</v>
      </c>
      <c r="K4890">
        <v>1.86666666666666</v>
      </c>
      <c r="M4890">
        <v>1.222</v>
      </c>
    </row>
    <row r="4891" spans="1:13" x14ac:dyDescent="0.2">
      <c r="A4891" s="3">
        <f t="shared" si="76"/>
        <v>41903.125</v>
      </c>
      <c r="B4891" s="4">
        <v>41903.125</v>
      </c>
      <c r="E4891">
        <v>174.09465140616942</v>
      </c>
      <c r="G4891">
        <v>28.533249999999999</v>
      </c>
      <c r="I4891">
        <v>24.192499999999999</v>
      </c>
      <c r="K4891">
        <v>1.8795833333333301</v>
      </c>
      <c r="M4891">
        <v>1.2290000000000001</v>
      </c>
    </row>
    <row r="4892" spans="1:13" x14ac:dyDescent="0.2">
      <c r="A4892" s="3">
        <f t="shared" si="76"/>
        <v>41903.166666666664</v>
      </c>
      <c r="B4892" s="4">
        <v>41903.166666666664</v>
      </c>
      <c r="E4892">
        <v>298.84654232916841</v>
      </c>
      <c r="G4892">
        <v>27.238</v>
      </c>
      <c r="I4892">
        <v>23.1325</v>
      </c>
      <c r="K4892">
        <v>1.8925000000000001</v>
      </c>
      <c r="M4892">
        <v>1.177</v>
      </c>
    </row>
    <row r="4893" spans="1:13" x14ac:dyDescent="0.2">
      <c r="A4893" s="3">
        <f t="shared" si="76"/>
        <v>41903.208333333336</v>
      </c>
      <c r="B4893" s="4">
        <v>41903.208333333336</v>
      </c>
      <c r="E4893">
        <v>339.65965470179401</v>
      </c>
      <c r="G4893">
        <v>25.798249999999999</v>
      </c>
      <c r="I4893">
        <v>21.017499999999998</v>
      </c>
      <c r="K4893">
        <v>1.9054166666666601</v>
      </c>
      <c r="M4893">
        <v>1.109</v>
      </c>
    </row>
    <row r="4894" spans="1:13" x14ac:dyDescent="0.2">
      <c r="A4894" s="3">
        <f t="shared" si="76"/>
        <v>41903.25</v>
      </c>
      <c r="B4894" s="4">
        <v>41903.25</v>
      </c>
      <c r="E4894">
        <v>712.17972134720162</v>
      </c>
      <c r="G4894">
        <v>24.71425</v>
      </c>
      <c r="I4894">
        <v>17.447500000000002</v>
      </c>
      <c r="K4894">
        <v>1.9183333333333299</v>
      </c>
      <c r="M4894">
        <v>1.016</v>
      </c>
    </row>
    <row r="4895" spans="1:13" x14ac:dyDescent="0.2">
      <c r="A4895" s="3">
        <f t="shared" si="76"/>
        <v>41903.291666666664</v>
      </c>
      <c r="B4895" s="4">
        <v>41903.291666666664</v>
      </c>
      <c r="E4895">
        <v>681.47702374946016</v>
      </c>
      <c r="G4895">
        <v>24.280999999999999</v>
      </c>
      <c r="I4895">
        <v>16.71</v>
      </c>
      <c r="K4895">
        <v>1.9312499999999999</v>
      </c>
      <c r="M4895">
        <v>0.92999999999999994</v>
      </c>
    </row>
    <row r="4896" spans="1:13" x14ac:dyDescent="0.2">
      <c r="A4896" s="3">
        <f t="shared" si="76"/>
        <v>41903.333333333336</v>
      </c>
      <c r="B4896" s="4">
        <v>41903.333333333336</v>
      </c>
      <c r="E4896">
        <v>673.28497245168558</v>
      </c>
      <c r="G4896">
        <v>23.941499999999898</v>
      </c>
      <c r="I4896">
        <v>15.8475</v>
      </c>
      <c r="K4896">
        <v>1.9441666666666599</v>
      </c>
      <c r="M4896">
        <v>0.9</v>
      </c>
    </row>
    <row r="4897" spans="1:13" x14ac:dyDescent="0.2">
      <c r="A4897" s="3">
        <f t="shared" si="76"/>
        <v>41903.375</v>
      </c>
      <c r="B4897" s="4">
        <v>41903.375</v>
      </c>
      <c r="E4897">
        <v>750.29309882099381</v>
      </c>
      <c r="G4897">
        <v>23.94575</v>
      </c>
      <c r="I4897">
        <v>16.497499999999999</v>
      </c>
      <c r="K4897">
        <v>1.95708333333333</v>
      </c>
      <c r="M4897">
        <v>0.90500000000000003</v>
      </c>
    </row>
    <row r="4898" spans="1:13" x14ac:dyDescent="0.2">
      <c r="A4898" s="3">
        <f t="shared" si="76"/>
        <v>41903.416666666664</v>
      </c>
      <c r="B4898" s="4">
        <v>41903.416666666664</v>
      </c>
      <c r="E4898">
        <v>1109.6047850090356</v>
      </c>
      <c r="G4898">
        <v>24.354500000000002</v>
      </c>
      <c r="I4898">
        <v>17.689999999999898</v>
      </c>
      <c r="K4898">
        <v>1.97</v>
      </c>
      <c r="M4898">
        <v>0.95099999999999996</v>
      </c>
    </row>
    <row r="4899" spans="1:13" x14ac:dyDescent="0.2">
      <c r="A4899" s="3">
        <f t="shared" si="76"/>
        <v>41903.458333333336</v>
      </c>
      <c r="B4899" s="4">
        <v>41903.458333333336</v>
      </c>
      <c r="E4899">
        <v>753.79291648781179</v>
      </c>
      <c r="G4899">
        <v>25.892499999999998</v>
      </c>
      <c r="I4899">
        <v>22.045000000000002</v>
      </c>
      <c r="K4899">
        <v>1.99875</v>
      </c>
      <c r="M4899">
        <v>1.0529999999999999</v>
      </c>
    </row>
    <row r="4900" spans="1:13" x14ac:dyDescent="0.2">
      <c r="A4900" s="3">
        <f t="shared" si="76"/>
        <v>41903.5</v>
      </c>
      <c r="B4900" s="4">
        <v>41903.5</v>
      </c>
      <c r="E4900">
        <v>702.80130444389465</v>
      </c>
      <c r="G4900">
        <v>26.933250000000001</v>
      </c>
      <c r="I4900">
        <v>24.212499999999999</v>
      </c>
      <c r="K4900">
        <v>2.0274999999999999</v>
      </c>
      <c r="M4900">
        <v>1.1990000000000001</v>
      </c>
    </row>
    <row r="4901" spans="1:13" x14ac:dyDescent="0.2">
      <c r="A4901" s="3">
        <f t="shared" si="76"/>
        <v>41903.541666666664</v>
      </c>
      <c r="B4901" s="4">
        <v>41903.541666666664</v>
      </c>
      <c r="E4901">
        <v>303.75253787120732</v>
      </c>
      <c r="G4901">
        <v>27.954249999999998</v>
      </c>
      <c r="I4901">
        <v>26.547499999999999</v>
      </c>
      <c r="K4901">
        <v>2.0562499999999999</v>
      </c>
      <c r="M4901">
        <v>1.327</v>
      </c>
    </row>
    <row r="4902" spans="1:13" x14ac:dyDescent="0.2">
      <c r="A4902" s="3">
        <f t="shared" si="76"/>
        <v>41903.583333333336</v>
      </c>
      <c r="B4902" s="4">
        <v>41903.583333333336</v>
      </c>
      <c r="E4902">
        <v>418.75271288845488</v>
      </c>
      <c r="G4902">
        <v>28.147500000000001</v>
      </c>
      <c r="I4902">
        <v>26.32</v>
      </c>
      <c r="K4902">
        <v>2.085</v>
      </c>
      <c r="M4902">
        <v>1.41</v>
      </c>
    </row>
    <row r="4903" spans="1:13" x14ac:dyDescent="0.2">
      <c r="A4903" s="3">
        <f t="shared" si="76"/>
        <v>41903.625</v>
      </c>
      <c r="B4903" s="4">
        <v>41903.625</v>
      </c>
      <c r="E4903">
        <v>249.56690786101674</v>
      </c>
      <c r="G4903">
        <v>27.540749999999999</v>
      </c>
      <c r="I4903">
        <v>25.827500000000001</v>
      </c>
      <c r="K4903">
        <v>2.11375</v>
      </c>
      <c r="M4903">
        <v>1.4119999999999999</v>
      </c>
    </row>
    <row r="4904" spans="1:13" x14ac:dyDescent="0.2">
      <c r="A4904" s="3">
        <f t="shared" si="76"/>
        <v>41903.666666666664</v>
      </c>
      <c r="B4904" s="4">
        <v>41903.666666666664</v>
      </c>
      <c r="E4904">
        <v>331.67770116205344</v>
      </c>
      <c r="G4904">
        <v>25.853999999999999</v>
      </c>
      <c r="I4904">
        <v>21.715</v>
      </c>
      <c r="K4904">
        <v>2.1425000000000001</v>
      </c>
      <c r="M4904">
        <v>1.353</v>
      </c>
    </row>
    <row r="4905" spans="1:13" x14ac:dyDescent="0.2">
      <c r="A4905" s="3">
        <f t="shared" si="76"/>
        <v>41903.708333333336</v>
      </c>
      <c r="B4905" s="4">
        <v>41903.708333333336</v>
      </c>
      <c r="E4905">
        <v>6.666666666666667</v>
      </c>
      <c r="G4905">
        <v>25.012499999999999</v>
      </c>
      <c r="I4905">
        <v>19.91</v>
      </c>
      <c r="K4905">
        <v>2.1712500000000001</v>
      </c>
      <c r="M4905">
        <v>1.2589999999999999</v>
      </c>
    </row>
    <row r="4906" spans="1:13" x14ac:dyDescent="0.2">
      <c r="A4906" s="3">
        <f t="shared" si="76"/>
        <v>41903.75</v>
      </c>
      <c r="B4906" s="4">
        <v>41903.75</v>
      </c>
      <c r="E4906">
        <v>297.16857330003643</v>
      </c>
      <c r="G4906">
        <v>24.128250000000001</v>
      </c>
      <c r="I4906">
        <v>16.372499999999999</v>
      </c>
      <c r="K4906">
        <v>2.2000000000000002</v>
      </c>
      <c r="M4906">
        <v>1.123</v>
      </c>
    </row>
    <row r="4907" spans="1:13" x14ac:dyDescent="0.2">
      <c r="A4907" s="3">
        <f t="shared" si="76"/>
        <v>41903.791666666664</v>
      </c>
      <c r="B4907" s="4">
        <v>41903.791666666664</v>
      </c>
      <c r="E4907">
        <v>635.41397679524687</v>
      </c>
      <c r="G4907">
        <v>23.875</v>
      </c>
      <c r="I4907">
        <v>14.5725</v>
      </c>
      <c r="K4907">
        <v>2.2287499999999998</v>
      </c>
      <c r="M4907">
        <v>0.998</v>
      </c>
    </row>
    <row r="4908" spans="1:13" x14ac:dyDescent="0.2">
      <c r="A4908" s="3">
        <f t="shared" si="76"/>
        <v>41903.833333333336</v>
      </c>
      <c r="B4908" s="4">
        <v>41903.833333333336</v>
      </c>
      <c r="E4908">
        <v>612.37017586613649</v>
      </c>
      <c r="G4908">
        <v>23.8125</v>
      </c>
      <c r="I4908">
        <v>12.43</v>
      </c>
      <c r="K4908">
        <v>2.2574999999999998</v>
      </c>
      <c r="M4908">
        <v>0.91200000000000003</v>
      </c>
    </row>
    <row r="4909" spans="1:13" x14ac:dyDescent="0.2">
      <c r="A4909" s="3">
        <f t="shared" si="76"/>
        <v>41903.875</v>
      </c>
      <c r="B4909" s="4">
        <v>41903.875</v>
      </c>
      <c r="E4909">
        <v>932.50495254142629</v>
      </c>
      <c r="G4909">
        <v>24.500250000000001</v>
      </c>
      <c r="I4909">
        <v>12.727499999999999</v>
      </c>
      <c r="K4909">
        <v>2.2862499999999999</v>
      </c>
      <c r="M4909">
        <v>0.86799999999999999</v>
      </c>
    </row>
    <row r="4910" spans="1:13" x14ac:dyDescent="0.2">
      <c r="A4910" s="3">
        <f t="shared" si="76"/>
        <v>41903.916666666664</v>
      </c>
      <c r="B4910" s="4">
        <v>41903.916666666664</v>
      </c>
      <c r="E4910">
        <v>761.81906635691291</v>
      </c>
      <c r="G4910">
        <v>25.380749999999999</v>
      </c>
      <c r="I4910">
        <v>13.8675</v>
      </c>
      <c r="K4910">
        <v>2.3149999999999999</v>
      </c>
      <c r="M4910">
        <v>0.88500000000000001</v>
      </c>
    </row>
    <row r="4911" spans="1:13" x14ac:dyDescent="0.2">
      <c r="A4911" s="3">
        <f t="shared" si="76"/>
        <v>41903.958333333336</v>
      </c>
      <c r="B4911" s="4">
        <v>41903.958333333336</v>
      </c>
      <c r="E4911">
        <v>783.26220144798549</v>
      </c>
      <c r="G4911">
        <v>26.51925</v>
      </c>
      <c r="I4911">
        <v>14.6175</v>
      </c>
      <c r="K4911">
        <v>2.34375</v>
      </c>
      <c r="M4911">
        <v>0.95099999999999996</v>
      </c>
    </row>
    <row r="4912" spans="1:13" x14ac:dyDescent="0.2">
      <c r="A4912" s="3">
        <f t="shared" si="76"/>
        <v>41904</v>
      </c>
      <c r="B4912" s="4">
        <v>41904</v>
      </c>
      <c r="E4912">
        <v>671.64281398229127</v>
      </c>
      <c r="G4912">
        <v>27.433499999999999</v>
      </c>
      <c r="I4912">
        <v>16.46</v>
      </c>
      <c r="K4912">
        <v>2.3725000000000001</v>
      </c>
      <c r="M4912">
        <v>1.0469999999999999</v>
      </c>
    </row>
    <row r="4913" spans="1:13" x14ac:dyDescent="0.2">
      <c r="A4913" s="3">
        <f t="shared" si="76"/>
        <v>41904.041666666664</v>
      </c>
      <c r="B4913" s="4">
        <v>41904.041666666664</v>
      </c>
      <c r="E4913">
        <v>622.39517616147907</v>
      </c>
      <c r="G4913">
        <v>28.386499999999899</v>
      </c>
      <c r="I4913">
        <v>20.479999999999901</v>
      </c>
      <c r="K4913">
        <v>2.4012500000000001</v>
      </c>
      <c r="M4913">
        <v>1.171</v>
      </c>
    </row>
    <row r="4914" spans="1:13" x14ac:dyDescent="0.2">
      <c r="A4914" s="3">
        <f t="shared" si="76"/>
        <v>41904.083333333336</v>
      </c>
      <c r="B4914" s="4">
        <v>41904.083333333336</v>
      </c>
      <c r="E4914">
        <v>285.74500347661797</v>
      </c>
      <c r="G4914">
        <v>28.88325</v>
      </c>
      <c r="I4914">
        <v>19.727499999999999</v>
      </c>
      <c r="K4914">
        <v>2.4300000000000002</v>
      </c>
      <c r="M4914">
        <v>1.26</v>
      </c>
    </row>
    <row r="4915" spans="1:13" x14ac:dyDescent="0.2">
      <c r="A4915" s="3">
        <f t="shared" si="76"/>
        <v>41904.125</v>
      </c>
      <c r="B4915" s="4">
        <v>41904.125</v>
      </c>
      <c r="E4915">
        <v>6.666666666666667</v>
      </c>
      <c r="G4915">
        <v>29.105</v>
      </c>
      <c r="I4915">
        <v>21.3325</v>
      </c>
      <c r="K4915">
        <v>2.4587500000000002</v>
      </c>
      <c r="M4915">
        <v>1.282</v>
      </c>
    </row>
    <row r="4916" spans="1:13" x14ac:dyDescent="0.2">
      <c r="A4916" s="3">
        <f t="shared" si="76"/>
        <v>41904.166666666664</v>
      </c>
      <c r="B4916" s="4">
        <v>41904.166666666664</v>
      </c>
      <c r="E4916">
        <v>257.81887969491373</v>
      </c>
      <c r="G4916">
        <v>28.797999999999998</v>
      </c>
      <c r="I4916">
        <v>23.357500000000002</v>
      </c>
      <c r="K4916">
        <v>2.4874999999999998</v>
      </c>
      <c r="M4916">
        <v>1.258</v>
      </c>
    </row>
    <row r="4917" spans="1:13" x14ac:dyDescent="0.2">
      <c r="A4917" s="3">
        <f t="shared" si="76"/>
        <v>41904.208333333336</v>
      </c>
      <c r="B4917" s="4">
        <v>41904.208333333336</v>
      </c>
      <c r="E4917">
        <v>6.666666666666667</v>
      </c>
      <c r="G4917">
        <v>26.881499999999999</v>
      </c>
      <c r="I4917">
        <v>20.002500000000001</v>
      </c>
      <c r="K4917">
        <v>2.5162499999999999</v>
      </c>
      <c r="M4917">
        <v>1.19</v>
      </c>
    </row>
    <row r="4918" spans="1:13" x14ac:dyDescent="0.2">
      <c r="A4918" s="3">
        <f t="shared" si="76"/>
        <v>41904.25</v>
      </c>
      <c r="B4918" s="4">
        <v>41904.25</v>
      </c>
      <c r="E4918">
        <v>356.34838785857505</v>
      </c>
      <c r="G4918">
        <v>25.3125</v>
      </c>
      <c r="I4918">
        <v>17.954999999999998</v>
      </c>
      <c r="K4918">
        <v>2.5449999999999999</v>
      </c>
      <c r="M4918">
        <v>1.069</v>
      </c>
    </row>
    <row r="4919" spans="1:13" x14ac:dyDescent="0.2">
      <c r="A4919" s="3">
        <f t="shared" si="76"/>
        <v>41904.291666666664</v>
      </c>
      <c r="B4919" s="4">
        <v>41904.291666666664</v>
      </c>
      <c r="E4919">
        <v>663.31162780581462</v>
      </c>
      <c r="G4919">
        <v>24.56</v>
      </c>
      <c r="I4919">
        <v>15.6625</v>
      </c>
      <c r="K4919">
        <v>2.57375</v>
      </c>
      <c r="M4919">
        <v>0.95099999999999996</v>
      </c>
    </row>
    <row r="4920" spans="1:13" x14ac:dyDescent="0.2">
      <c r="A4920" s="3">
        <f t="shared" si="76"/>
        <v>41904.333333333336</v>
      </c>
      <c r="B4920" s="4">
        <v>41904.333333333336</v>
      </c>
      <c r="E4920">
        <v>620.59254125675204</v>
      </c>
      <c r="G4920">
        <v>24.106000000000002</v>
      </c>
      <c r="I4920">
        <v>14.8974999999999</v>
      </c>
      <c r="K4920">
        <v>2.6025</v>
      </c>
      <c r="M4920">
        <v>0.89100000000000001</v>
      </c>
    </row>
    <row r="4921" spans="1:13" x14ac:dyDescent="0.2">
      <c r="A4921" s="3">
        <f t="shared" si="76"/>
        <v>41904.375</v>
      </c>
      <c r="B4921" s="4">
        <v>41904.375</v>
      </c>
      <c r="E4921">
        <v>689.49806025622263</v>
      </c>
      <c r="G4921">
        <v>23.638249999999999</v>
      </c>
      <c r="I4921">
        <v>13.89</v>
      </c>
      <c r="K4921">
        <v>2.6312500000000001</v>
      </c>
      <c r="M4921">
        <v>0.85299999999999998</v>
      </c>
    </row>
    <row r="4922" spans="1:13" x14ac:dyDescent="0.2">
      <c r="A4922" s="3">
        <f t="shared" si="76"/>
        <v>41904.416666666664</v>
      </c>
      <c r="B4922" s="4">
        <v>41904.416666666664</v>
      </c>
      <c r="E4922">
        <v>991.81461956131534</v>
      </c>
      <c r="G4922">
        <v>24.101749999999999</v>
      </c>
      <c r="I4922">
        <v>16.195</v>
      </c>
      <c r="K4922">
        <v>2.66</v>
      </c>
      <c r="M4922">
        <v>0.89300000000000002</v>
      </c>
    </row>
    <row r="4923" spans="1:13" x14ac:dyDescent="0.2">
      <c r="A4923" s="3">
        <f t="shared" si="76"/>
        <v>41904.458333333336</v>
      </c>
      <c r="B4923" s="4">
        <v>41904.458333333336</v>
      </c>
      <c r="E4923">
        <v>620.5550054863603</v>
      </c>
      <c r="G4923">
        <v>24.994250000000001</v>
      </c>
      <c r="I4923">
        <v>19.522500000000001</v>
      </c>
      <c r="K4923">
        <v>2.6383333333333301</v>
      </c>
      <c r="M4923">
        <v>0.98599999999999999</v>
      </c>
    </row>
    <row r="4924" spans="1:13" x14ac:dyDescent="0.2">
      <c r="A4924" s="3">
        <f t="shared" si="76"/>
        <v>41904.5</v>
      </c>
      <c r="B4924" s="4">
        <v>41904.5</v>
      </c>
      <c r="E4924">
        <v>792.43031826228275</v>
      </c>
      <c r="G4924">
        <v>26.862500000000001</v>
      </c>
      <c r="I4924">
        <v>22.62</v>
      </c>
      <c r="K4924">
        <v>2.61666666666666</v>
      </c>
      <c r="M4924">
        <v>1.1400000000000001</v>
      </c>
    </row>
    <row r="4925" spans="1:13" x14ac:dyDescent="0.2">
      <c r="A4925" s="3">
        <f t="shared" si="76"/>
        <v>41904.541666666664</v>
      </c>
      <c r="B4925" s="4">
        <v>41904.541666666664</v>
      </c>
      <c r="E4925">
        <v>617.11894972777475</v>
      </c>
      <c r="G4925">
        <v>28.109000000000002</v>
      </c>
      <c r="I4925">
        <v>25.982500000000002</v>
      </c>
      <c r="K4925">
        <v>2.5950000000000002</v>
      </c>
      <c r="M4925">
        <v>1.27</v>
      </c>
    </row>
    <row r="4926" spans="1:13" x14ac:dyDescent="0.2">
      <c r="A4926" s="3">
        <f t="shared" si="76"/>
        <v>41904.583333333336</v>
      </c>
      <c r="B4926" s="4">
        <v>41904.583333333336</v>
      </c>
      <c r="E4926">
        <v>461.44145392707321</v>
      </c>
      <c r="G4926">
        <v>28.814250000000001</v>
      </c>
      <c r="I4926">
        <v>27.625</v>
      </c>
      <c r="K4926">
        <v>2.5733333333333301</v>
      </c>
      <c r="M4926">
        <v>1.385</v>
      </c>
    </row>
    <row r="4927" spans="1:13" x14ac:dyDescent="0.2">
      <c r="A4927" s="3">
        <f t="shared" si="76"/>
        <v>41904.625</v>
      </c>
      <c r="B4927" s="4">
        <v>41904.625</v>
      </c>
      <c r="E4927">
        <v>297.15876888428454</v>
      </c>
      <c r="G4927">
        <v>27.588249999999999</v>
      </c>
      <c r="I4927">
        <v>24.682499999999902</v>
      </c>
      <c r="K4927">
        <v>2.5516666666666601</v>
      </c>
      <c r="M4927">
        <v>1.419</v>
      </c>
    </row>
    <row r="4928" spans="1:13" x14ac:dyDescent="0.2">
      <c r="A4928" s="3">
        <f t="shared" si="76"/>
        <v>41904.666666666664</v>
      </c>
      <c r="B4928" s="4">
        <v>41904.666666666664</v>
      </c>
      <c r="E4928">
        <v>236.45001151318817</v>
      </c>
      <c r="G4928">
        <v>27.4025</v>
      </c>
      <c r="I4928">
        <v>26.1875</v>
      </c>
      <c r="K4928">
        <v>2.5299999999999998</v>
      </c>
      <c r="M4928">
        <v>1.3980000000000001</v>
      </c>
    </row>
    <row r="4929" spans="1:13" x14ac:dyDescent="0.2">
      <c r="A4929" s="3">
        <f t="shared" si="76"/>
        <v>41904.708333333336</v>
      </c>
      <c r="B4929" s="4">
        <v>41904.708333333336</v>
      </c>
      <c r="E4929">
        <v>210.19859632021851</v>
      </c>
      <c r="G4929">
        <v>25.580749999999998</v>
      </c>
      <c r="I4929">
        <v>21.555</v>
      </c>
      <c r="K4929">
        <v>2.5083333333333302</v>
      </c>
      <c r="M4929">
        <v>1.304</v>
      </c>
    </row>
    <row r="4930" spans="1:13" x14ac:dyDescent="0.2">
      <c r="A4930" s="3">
        <f t="shared" si="76"/>
        <v>41904.75</v>
      </c>
      <c r="B4930" s="4">
        <v>41904.75</v>
      </c>
      <c r="E4930">
        <v>277.53241364456454</v>
      </c>
      <c r="G4930">
        <v>24.613499999999998</v>
      </c>
      <c r="I4930">
        <v>17.497499999999999</v>
      </c>
      <c r="K4930">
        <v>2.4866666666666601</v>
      </c>
      <c r="M4930">
        <v>1.1539999999999999</v>
      </c>
    </row>
    <row r="4931" spans="1:13" x14ac:dyDescent="0.2">
      <c r="A4931" s="3">
        <f t="shared" ref="A4931:A4994" si="77">B4931</f>
        <v>41904.791666666664</v>
      </c>
      <c r="B4931" s="4">
        <v>41904.791666666664</v>
      </c>
      <c r="E4931">
        <v>305.37932918450025</v>
      </c>
      <c r="G4931">
        <v>24.2685</v>
      </c>
      <c r="I4931">
        <v>16.53</v>
      </c>
      <c r="K4931">
        <v>2.4649999999999999</v>
      </c>
      <c r="M4931">
        <v>1.0249999999999999</v>
      </c>
    </row>
    <row r="4932" spans="1:13" x14ac:dyDescent="0.2">
      <c r="A4932" s="3">
        <f t="shared" si="77"/>
        <v>41904.833333333336</v>
      </c>
      <c r="B4932" s="4">
        <v>41904.833333333336</v>
      </c>
      <c r="E4932">
        <v>418.33854592423143</v>
      </c>
      <c r="G4932">
        <v>24.0625</v>
      </c>
      <c r="I4932">
        <v>13.7925</v>
      </c>
      <c r="K4932">
        <v>2.4433333333333298</v>
      </c>
      <c r="M4932">
        <v>0.90200000000000002</v>
      </c>
    </row>
    <row r="4933" spans="1:13" x14ac:dyDescent="0.2">
      <c r="A4933" s="3">
        <f t="shared" si="77"/>
        <v>41904.875</v>
      </c>
      <c r="B4933" s="4">
        <v>41904.875</v>
      </c>
      <c r="E4933">
        <v>666.49272512172058</v>
      </c>
      <c r="G4933">
        <v>24.506499999999999</v>
      </c>
      <c r="I4933">
        <v>13.4475</v>
      </c>
      <c r="K4933">
        <v>2.4216666666666602</v>
      </c>
      <c r="M4933">
        <v>0.83399999999999996</v>
      </c>
    </row>
    <row r="4934" spans="1:13" x14ac:dyDescent="0.2">
      <c r="A4934" s="3">
        <f t="shared" si="77"/>
        <v>41904.916666666664</v>
      </c>
      <c r="B4934" s="4">
        <v>41904.916666666664</v>
      </c>
      <c r="E4934">
        <v>650.11954263356631</v>
      </c>
      <c r="G4934">
        <v>25.184999999999999</v>
      </c>
      <c r="I4934">
        <v>13.925000000000001</v>
      </c>
      <c r="K4934">
        <v>2.4</v>
      </c>
      <c r="M4934">
        <v>0.85799999999999998</v>
      </c>
    </row>
    <row r="4935" spans="1:13" x14ac:dyDescent="0.2">
      <c r="A4935" s="3">
        <f t="shared" si="77"/>
        <v>41904.958333333336</v>
      </c>
      <c r="B4935" s="4">
        <v>41904.958333333336</v>
      </c>
      <c r="E4935">
        <v>655.02668188923644</v>
      </c>
      <c r="G4935">
        <v>26.068999999999999</v>
      </c>
      <c r="I4935">
        <v>14.41</v>
      </c>
      <c r="K4935">
        <v>2.3783333333333299</v>
      </c>
      <c r="M4935">
        <v>0.89900000000000002</v>
      </c>
    </row>
    <row r="4936" spans="1:13" x14ac:dyDescent="0.2">
      <c r="A4936" s="3">
        <f t="shared" si="77"/>
        <v>41905</v>
      </c>
      <c r="B4936" s="4">
        <v>41905</v>
      </c>
      <c r="E4936">
        <v>760.11033617932867</v>
      </c>
      <c r="G4936">
        <v>27.184999999999999</v>
      </c>
      <c r="I4936">
        <v>16.697499999999899</v>
      </c>
      <c r="K4936">
        <v>2.3566666666666598</v>
      </c>
      <c r="M4936">
        <v>1.026</v>
      </c>
    </row>
    <row r="4937" spans="1:13" x14ac:dyDescent="0.2">
      <c r="A4937" s="3">
        <f t="shared" si="77"/>
        <v>41905.041666666664</v>
      </c>
      <c r="B4937" s="4">
        <v>41905.041666666664</v>
      </c>
      <c r="E4937">
        <v>377.60091273247025</v>
      </c>
      <c r="G4937">
        <v>27.877500000000001</v>
      </c>
      <c r="I4937">
        <v>18.384999999999899</v>
      </c>
      <c r="K4937">
        <v>2.335</v>
      </c>
      <c r="M4937">
        <v>1.151</v>
      </c>
    </row>
    <row r="4938" spans="1:13" x14ac:dyDescent="0.2">
      <c r="A4938" s="3">
        <f t="shared" si="77"/>
        <v>41905.083333333336</v>
      </c>
      <c r="B4938" s="4">
        <v>41905.083333333336</v>
      </c>
      <c r="E4938">
        <v>251.22675557541453</v>
      </c>
      <c r="G4938">
        <v>28.329249999999998</v>
      </c>
      <c r="I4938">
        <v>20.309999999999999</v>
      </c>
      <c r="K4938">
        <v>2.3133333333333299</v>
      </c>
      <c r="M4938">
        <v>1.2589999999999999</v>
      </c>
    </row>
    <row r="4939" spans="1:13" x14ac:dyDescent="0.2">
      <c r="A4939" s="3">
        <f t="shared" si="77"/>
        <v>41905.125</v>
      </c>
      <c r="B4939" s="4">
        <v>41905.125</v>
      </c>
      <c r="E4939">
        <v>6.666666666666667</v>
      </c>
      <c r="G4939">
        <v>29.034749999999999</v>
      </c>
      <c r="I4939">
        <v>23.762499999999999</v>
      </c>
      <c r="K4939">
        <v>2.2916666666666599</v>
      </c>
      <c r="M4939">
        <v>1.331</v>
      </c>
    </row>
    <row r="4940" spans="1:13" x14ac:dyDescent="0.2">
      <c r="A4940" s="3">
        <f t="shared" si="77"/>
        <v>41905.166666666664</v>
      </c>
      <c r="B4940" s="4">
        <v>41905.166666666664</v>
      </c>
      <c r="E4940">
        <v>113.29148709790977</v>
      </c>
      <c r="G4940">
        <v>29.175999999999998</v>
      </c>
      <c r="I4940">
        <v>27.484999999999999</v>
      </c>
      <c r="K4940">
        <v>2.27</v>
      </c>
      <c r="M4940">
        <v>1.3260000000000001</v>
      </c>
    </row>
    <row r="4941" spans="1:13" x14ac:dyDescent="0.2">
      <c r="A4941" s="3">
        <f t="shared" si="77"/>
        <v>41905.208333333336</v>
      </c>
      <c r="B4941" s="4">
        <v>41905.208333333336</v>
      </c>
      <c r="E4941">
        <v>231.4946874320446</v>
      </c>
      <c r="G4941">
        <v>28.240749999999998</v>
      </c>
      <c r="I4941">
        <v>26.942499999999999</v>
      </c>
      <c r="K4941">
        <v>2.24833333333333</v>
      </c>
      <c r="M4941">
        <v>1.2730000000000001</v>
      </c>
    </row>
    <row r="4942" spans="1:13" x14ac:dyDescent="0.2">
      <c r="A4942" s="3">
        <f t="shared" si="77"/>
        <v>41905.25</v>
      </c>
      <c r="B4942" s="4">
        <v>41905.25</v>
      </c>
      <c r="E4942">
        <v>353.00388237350512</v>
      </c>
      <c r="G4942">
        <v>26.623249999999999</v>
      </c>
      <c r="I4942">
        <v>22.895</v>
      </c>
      <c r="K4942">
        <v>2.2266666666666599</v>
      </c>
      <c r="M4942">
        <v>1.151</v>
      </c>
    </row>
    <row r="4943" spans="1:13" x14ac:dyDescent="0.2">
      <c r="A4943" s="3">
        <f t="shared" si="77"/>
        <v>41905.291666666664</v>
      </c>
      <c r="B4943" s="4">
        <v>41905.291666666664</v>
      </c>
      <c r="E4943">
        <v>365.35333408243031</v>
      </c>
      <c r="G4943">
        <v>25.061</v>
      </c>
      <c r="I4943">
        <v>18.322499999999899</v>
      </c>
      <c r="K4943">
        <v>2.2050000000000001</v>
      </c>
      <c r="M4943">
        <v>1.012</v>
      </c>
    </row>
    <row r="4944" spans="1:13" x14ac:dyDescent="0.2">
      <c r="A4944" s="3">
        <f t="shared" si="77"/>
        <v>41905.333333333336</v>
      </c>
      <c r="B4944" s="4">
        <v>41905.333333333336</v>
      </c>
      <c r="E4944">
        <v>674.91228250935126</v>
      </c>
      <c r="G4944">
        <v>24.463249999999999</v>
      </c>
      <c r="I4944">
        <v>15.96</v>
      </c>
      <c r="K4944">
        <v>2.18333333333333</v>
      </c>
      <c r="M4944">
        <v>0.89400000000000002</v>
      </c>
    </row>
    <row r="4945" spans="1:13" x14ac:dyDescent="0.2">
      <c r="A4945" s="3">
        <f t="shared" si="77"/>
        <v>41905.375</v>
      </c>
      <c r="B4945" s="4">
        <v>41905.375</v>
      </c>
      <c r="E4945">
        <v>755.37212271024509</v>
      </c>
      <c r="G4945">
        <v>23.843250000000001</v>
      </c>
      <c r="I4945">
        <v>13.737500000000001</v>
      </c>
      <c r="K4945">
        <v>2.16166666666666</v>
      </c>
      <c r="M4945">
        <v>0.83299999999999996</v>
      </c>
    </row>
    <row r="4946" spans="1:13" x14ac:dyDescent="0.2">
      <c r="A4946" s="3">
        <f t="shared" si="77"/>
        <v>41905.416666666664</v>
      </c>
      <c r="B4946" s="4">
        <v>41905.416666666664</v>
      </c>
      <c r="E4946">
        <v>1116.6677591881614</v>
      </c>
      <c r="G4946">
        <v>23.4575</v>
      </c>
      <c r="I4946">
        <v>14</v>
      </c>
      <c r="K4946">
        <v>2.14</v>
      </c>
      <c r="M4946">
        <v>0.85499999999999998</v>
      </c>
    </row>
    <row r="4947" spans="1:13" x14ac:dyDescent="0.2">
      <c r="A4947" s="3">
        <f t="shared" si="77"/>
        <v>41905.458333333336</v>
      </c>
      <c r="B4947" s="4">
        <v>41905.458333333336</v>
      </c>
      <c r="E4947">
        <v>1266.111143674505</v>
      </c>
      <c r="G4947">
        <v>24.66</v>
      </c>
      <c r="I4947">
        <v>18.5425</v>
      </c>
      <c r="K4947">
        <v>2.1579166666666598</v>
      </c>
      <c r="M4947">
        <v>0.90600000000000003</v>
      </c>
    </row>
    <row r="4948" spans="1:13" x14ac:dyDescent="0.2">
      <c r="A4948" s="3">
        <f t="shared" si="77"/>
        <v>41905.5</v>
      </c>
      <c r="B4948" s="4">
        <v>41905.5</v>
      </c>
      <c r="E4948">
        <v>833.96880801937868</v>
      </c>
      <c r="G4948">
        <v>26.36825</v>
      </c>
      <c r="I4948">
        <v>21.262499999999999</v>
      </c>
      <c r="K4948">
        <v>2.1758333333333302</v>
      </c>
      <c r="M4948">
        <v>1.022</v>
      </c>
    </row>
    <row r="4949" spans="1:13" x14ac:dyDescent="0.2">
      <c r="A4949" s="3">
        <f t="shared" si="77"/>
        <v>41905.541666666664</v>
      </c>
      <c r="B4949" s="4">
        <v>41905.541666666664</v>
      </c>
      <c r="E4949">
        <v>547.90534097849741</v>
      </c>
      <c r="G4949">
        <v>27.475999999999999</v>
      </c>
      <c r="I4949">
        <v>23.712499999999999</v>
      </c>
      <c r="K4949">
        <v>2.1937500000000001</v>
      </c>
      <c r="M4949">
        <v>1.155</v>
      </c>
    </row>
    <row r="4950" spans="1:13" x14ac:dyDescent="0.2">
      <c r="A4950" s="3">
        <f t="shared" si="77"/>
        <v>41905.583333333336</v>
      </c>
      <c r="B4950" s="4">
        <v>41905.583333333336</v>
      </c>
      <c r="G4950">
        <v>28.248249999999999</v>
      </c>
      <c r="I4950">
        <v>24.2775</v>
      </c>
      <c r="K4950">
        <v>2.2116666666666598</v>
      </c>
      <c r="M4950">
        <v>1.284</v>
      </c>
    </row>
    <row r="4951" spans="1:13" x14ac:dyDescent="0.2">
      <c r="A4951" s="3">
        <f t="shared" si="77"/>
        <v>41905.625</v>
      </c>
      <c r="B4951" s="4">
        <v>41905.625</v>
      </c>
      <c r="E4951">
        <v>333.07238660634425</v>
      </c>
      <c r="G4951">
        <v>28.69575</v>
      </c>
      <c r="I4951">
        <v>26.925000000000001</v>
      </c>
      <c r="K4951">
        <v>2.2295833333333301</v>
      </c>
      <c r="M4951">
        <v>1.377</v>
      </c>
    </row>
    <row r="4952" spans="1:13" x14ac:dyDescent="0.2">
      <c r="A4952" s="3">
        <f t="shared" si="77"/>
        <v>41905.666666666664</v>
      </c>
      <c r="B4952" s="4">
        <v>41905.666666666664</v>
      </c>
      <c r="E4952">
        <v>474.49506503695653</v>
      </c>
      <c r="G4952">
        <v>27.55</v>
      </c>
      <c r="I4952">
        <v>25.947500000000002</v>
      </c>
      <c r="K4952">
        <v>2.2475000000000001</v>
      </c>
      <c r="M4952">
        <v>1.3740000000000001</v>
      </c>
    </row>
    <row r="4953" spans="1:13" x14ac:dyDescent="0.2">
      <c r="A4953" s="3">
        <f t="shared" si="77"/>
        <v>41905.708333333336</v>
      </c>
      <c r="B4953" s="4">
        <v>41905.708333333336</v>
      </c>
      <c r="E4953">
        <v>178.9755853967724</v>
      </c>
      <c r="G4953">
        <v>26.24</v>
      </c>
      <c r="I4953">
        <v>24.015000000000001</v>
      </c>
      <c r="K4953">
        <v>2.2654166666666602</v>
      </c>
      <c r="M4953">
        <v>1.3069999999999999</v>
      </c>
    </row>
    <row r="4954" spans="1:13" x14ac:dyDescent="0.2">
      <c r="A4954" s="3">
        <f t="shared" si="77"/>
        <v>41905.75</v>
      </c>
      <c r="B4954" s="4">
        <v>41905.75</v>
      </c>
      <c r="E4954">
        <v>106.7021536133377</v>
      </c>
      <c r="G4954">
        <v>24.976500000000001</v>
      </c>
      <c r="I4954">
        <v>20.39</v>
      </c>
      <c r="K4954">
        <v>2.2833333333333301</v>
      </c>
      <c r="M4954">
        <v>1.2010000000000001</v>
      </c>
    </row>
    <row r="4955" spans="1:13" x14ac:dyDescent="0.2">
      <c r="A4955" s="3">
        <f t="shared" si="77"/>
        <v>41905.791666666664</v>
      </c>
      <c r="B4955" s="4">
        <v>41905.791666666664</v>
      </c>
      <c r="E4955">
        <v>231.48704982200286</v>
      </c>
      <c r="G4955">
        <v>24.538250000000001</v>
      </c>
      <c r="I4955">
        <v>18.085000000000001</v>
      </c>
      <c r="K4955">
        <v>2.30125</v>
      </c>
      <c r="M4955">
        <v>1.069</v>
      </c>
    </row>
    <row r="4956" spans="1:13" x14ac:dyDescent="0.2">
      <c r="A4956" s="3">
        <f t="shared" si="77"/>
        <v>41905.833333333336</v>
      </c>
      <c r="B4956" s="4">
        <v>41905.833333333336</v>
      </c>
      <c r="E4956">
        <v>515.49316023260167</v>
      </c>
      <c r="G4956">
        <v>23.925249999999998</v>
      </c>
      <c r="I4956">
        <v>14.154999999999999</v>
      </c>
      <c r="K4956">
        <v>2.3191666666666602</v>
      </c>
      <c r="M4956">
        <v>0.93599999999999994</v>
      </c>
    </row>
    <row r="4957" spans="1:13" x14ac:dyDescent="0.2">
      <c r="A4957" s="3">
        <f t="shared" si="77"/>
        <v>41905.875</v>
      </c>
      <c r="B4957" s="4">
        <v>41905.875</v>
      </c>
      <c r="E4957">
        <v>466.34735561349521</v>
      </c>
      <c r="G4957">
        <v>24.33325</v>
      </c>
      <c r="I4957">
        <v>13.6625</v>
      </c>
      <c r="K4957">
        <v>2.3370833333333301</v>
      </c>
      <c r="M4957">
        <v>0.86199999999999999</v>
      </c>
    </row>
    <row r="4958" spans="1:13" x14ac:dyDescent="0.2">
      <c r="A4958" s="3">
        <f t="shared" si="77"/>
        <v>41905.916666666664</v>
      </c>
      <c r="B4958" s="4">
        <v>41905.916666666664</v>
      </c>
      <c r="E4958">
        <v>844.05088372215698</v>
      </c>
      <c r="G4958">
        <v>24.87425</v>
      </c>
      <c r="I4958">
        <v>13.512499999999999</v>
      </c>
      <c r="K4958">
        <v>2.355</v>
      </c>
      <c r="M4958">
        <v>0.84</v>
      </c>
    </row>
    <row r="4959" spans="1:13" x14ac:dyDescent="0.2">
      <c r="A4959" s="3">
        <f t="shared" si="77"/>
        <v>41905.958333333336</v>
      </c>
      <c r="B4959" s="4">
        <v>41905.958333333336</v>
      </c>
      <c r="E4959">
        <v>671.69084098204257</v>
      </c>
      <c r="G4959">
        <v>25.280750000000001</v>
      </c>
      <c r="I4959">
        <v>12.914999999999999</v>
      </c>
      <c r="K4959">
        <v>2.3729166666666601</v>
      </c>
      <c r="M4959">
        <v>0.88900000000000001</v>
      </c>
    </row>
    <row r="4960" spans="1:13" x14ac:dyDescent="0.2">
      <c r="A4960" s="3">
        <f t="shared" si="77"/>
        <v>41906</v>
      </c>
      <c r="B4960" s="4">
        <v>41906</v>
      </c>
      <c r="E4960">
        <v>674.72302251227666</v>
      </c>
      <c r="G4960">
        <v>25.9575</v>
      </c>
      <c r="I4960">
        <v>14.8325</v>
      </c>
      <c r="K4960">
        <v>2.39083333333333</v>
      </c>
      <c r="M4960">
        <v>0.97199999999999998</v>
      </c>
    </row>
    <row r="4961" spans="1:13" x14ac:dyDescent="0.2">
      <c r="A4961" s="3">
        <f t="shared" si="77"/>
        <v>41906.041666666664</v>
      </c>
      <c r="B4961" s="4">
        <v>41906.041666666664</v>
      </c>
      <c r="E4961">
        <v>617.30558836271871</v>
      </c>
      <c r="G4961">
        <v>26.6675</v>
      </c>
      <c r="I4961">
        <v>13.5725</v>
      </c>
      <c r="K4961">
        <v>2.4087499999999999</v>
      </c>
      <c r="M4961">
        <v>1.1080000000000001</v>
      </c>
    </row>
    <row r="4962" spans="1:13" x14ac:dyDescent="0.2">
      <c r="A4962" s="3">
        <f t="shared" si="77"/>
        <v>41906.083333333336</v>
      </c>
      <c r="B4962" s="4">
        <v>41906.083333333336</v>
      </c>
      <c r="E4962">
        <v>504.12601356297904</v>
      </c>
      <c r="G4962">
        <v>27.295000000000002</v>
      </c>
      <c r="I4962">
        <v>15.012499999999999</v>
      </c>
      <c r="K4962">
        <v>2.4266666666666601</v>
      </c>
      <c r="M4962">
        <v>1.244</v>
      </c>
    </row>
    <row r="4963" spans="1:13" x14ac:dyDescent="0.2">
      <c r="A4963" s="3">
        <f t="shared" si="77"/>
        <v>41906.125</v>
      </c>
      <c r="B4963" s="4">
        <v>41906.125</v>
      </c>
      <c r="E4963">
        <v>203.62989018521165</v>
      </c>
      <c r="G4963">
        <v>27.865749999999998</v>
      </c>
      <c r="I4963">
        <v>17.38</v>
      </c>
      <c r="K4963">
        <v>2.44458333333333</v>
      </c>
      <c r="M4963">
        <v>1.355</v>
      </c>
    </row>
    <row r="4964" spans="1:13" x14ac:dyDescent="0.2">
      <c r="A4964" s="3">
        <f t="shared" si="77"/>
        <v>41906.166666666664</v>
      </c>
      <c r="B4964" s="4">
        <v>41906.166666666664</v>
      </c>
      <c r="E4964">
        <v>147.77556820615101</v>
      </c>
      <c r="G4964">
        <v>28.2225</v>
      </c>
      <c r="I4964">
        <v>20.952500000000001</v>
      </c>
      <c r="K4964">
        <v>2.4624999999999999</v>
      </c>
      <c r="M4964">
        <v>1.391</v>
      </c>
    </row>
    <row r="4965" spans="1:13" x14ac:dyDescent="0.2">
      <c r="A4965" s="3">
        <f t="shared" si="77"/>
        <v>41906.208333333336</v>
      </c>
      <c r="B4965" s="4">
        <v>41906.208333333336</v>
      </c>
      <c r="E4965">
        <v>167.49095166400178</v>
      </c>
      <c r="G4965">
        <v>27.601749999999999</v>
      </c>
      <c r="I4965">
        <v>21.74</v>
      </c>
      <c r="K4965">
        <v>2.4804166666666601</v>
      </c>
      <c r="M4965">
        <v>1.349</v>
      </c>
    </row>
    <row r="4966" spans="1:13" x14ac:dyDescent="0.2">
      <c r="A4966" s="3">
        <f t="shared" si="77"/>
        <v>41906.25</v>
      </c>
      <c r="B4966" s="4">
        <v>41906.25</v>
      </c>
      <c r="E4966">
        <v>6.666666666666667</v>
      </c>
      <c r="G4966">
        <v>26.392499999999998</v>
      </c>
      <c r="I4966">
        <v>20.114999999999998</v>
      </c>
      <c r="K4966">
        <v>2.49833333333333</v>
      </c>
      <c r="M4966">
        <v>1.2450000000000001</v>
      </c>
    </row>
    <row r="4967" spans="1:13" x14ac:dyDescent="0.2">
      <c r="A4967" s="3">
        <f t="shared" si="77"/>
        <v>41906.291666666664</v>
      </c>
      <c r="B4967" s="4">
        <v>41906.291666666664</v>
      </c>
      <c r="E4967">
        <v>282.40465889536102</v>
      </c>
      <c r="G4967">
        <v>25.125499999999999</v>
      </c>
      <c r="I4967">
        <v>16.837499999999999</v>
      </c>
      <c r="K4967">
        <v>2.5162499999999999</v>
      </c>
      <c r="M4967">
        <v>1.0920000000000001</v>
      </c>
    </row>
    <row r="4968" spans="1:13" x14ac:dyDescent="0.2">
      <c r="A4968" s="3">
        <f t="shared" si="77"/>
        <v>41906.333333333336</v>
      </c>
      <c r="B4968" s="4">
        <v>41906.333333333336</v>
      </c>
      <c r="E4968">
        <v>316.64225884402282</v>
      </c>
      <c r="G4968">
        <v>23.91075</v>
      </c>
      <c r="I4968">
        <v>14.11</v>
      </c>
      <c r="K4968">
        <v>2.53416666666666</v>
      </c>
      <c r="M4968">
        <v>0.995</v>
      </c>
    </row>
    <row r="4969" spans="1:13" x14ac:dyDescent="0.2">
      <c r="A4969" s="3">
        <f t="shared" si="77"/>
        <v>41906.375</v>
      </c>
      <c r="B4969" s="4">
        <v>41906.375</v>
      </c>
      <c r="E4969">
        <v>428.38188198493441</v>
      </c>
      <c r="G4969">
        <v>23.288249999999898</v>
      </c>
      <c r="I4969">
        <v>12.5425</v>
      </c>
      <c r="K4969">
        <v>2.5520833333333299</v>
      </c>
      <c r="M4969">
        <v>0.90400000000000003</v>
      </c>
    </row>
    <row r="4970" spans="1:13" x14ac:dyDescent="0.2">
      <c r="A4970" s="3">
        <f t="shared" si="77"/>
        <v>41906.416666666664</v>
      </c>
      <c r="B4970" s="4">
        <v>41906.416666666664</v>
      </c>
      <c r="E4970">
        <v>720.71333135387772</v>
      </c>
      <c r="G4970">
        <v>23.878250000000001</v>
      </c>
      <c r="I4970">
        <v>14.654999999999999</v>
      </c>
      <c r="K4970">
        <v>2.57</v>
      </c>
      <c r="M4970">
        <v>0.86599999999999999</v>
      </c>
    </row>
    <row r="4971" spans="1:13" x14ac:dyDescent="0.2">
      <c r="A4971" s="3">
        <f t="shared" si="77"/>
        <v>41906.458333333336</v>
      </c>
      <c r="B4971" s="4">
        <v>41906.458333333336</v>
      </c>
      <c r="E4971">
        <v>806.13575607306234</v>
      </c>
      <c r="G4971">
        <v>23.952500000000001</v>
      </c>
      <c r="I4971">
        <v>14.8775</v>
      </c>
      <c r="K4971">
        <v>2.54374999999999</v>
      </c>
      <c r="M4971">
        <v>0.92200000000000004</v>
      </c>
    </row>
    <row r="4972" spans="1:13" x14ac:dyDescent="0.2">
      <c r="A4972" s="3">
        <f t="shared" si="77"/>
        <v>41906.5</v>
      </c>
      <c r="B4972" s="4">
        <v>41906.5</v>
      </c>
      <c r="E4972">
        <v>914.4710197883885</v>
      </c>
      <c r="G4972">
        <v>25.057499999999902</v>
      </c>
      <c r="I4972">
        <v>17.925000000000001</v>
      </c>
      <c r="K4972">
        <v>2.5175000000000001</v>
      </c>
      <c r="M4972">
        <v>0.999</v>
      </c>
    </row>
    <row r="4973" spans="1:13" x14ac:dyDescent="0.2">
      <c r="A4973" s="3">
        <f t="shared" si="77"/>
        <v>41906.541666666664</v>
      </c>
      <c r="B4973" s="4">
        <v>41906.541666666664</v>
      </c>
      <c r="E4973">
        <v>476.23381416303164</v>
      </c>
      <c r="G4973">
        <v>27.032499999999999</v>
      </c>
      <c r="I4973">
        <v>24.984999999999999</v>
      </c>
      <c r="K4973">
        <v>2.49125</v>
      </c>
      <c r="M4973">
        <v>1.1240000000000001</v>
      </c>
    </row>
    <row r="4974" spans="1:13" x14ac:dyDescent="0.2">
      <c r="A4974" s="3">
        <f t="shared" si="77"/>
        <v>41906.583333333336</v>
      </c>
      <c r="B4974" s="4">
        <v>41906.583333333336</v>
      </c>
      <c r="E4974">
        <v>522.08291781740581</v>
      </c>
      <c r="G4974">
        <v>28.281749999999999</v>
      </c>
      <c r="I4974">
        <v>24.774999999999999</v>
      </c>
      <c r="K4974">
        <v>2.4649999999999999</v>
      </c>
      <c r="M4974">
        <v>1.234</v>
      </c>
    </row>
    <row r="4975" spans="1:13" x14ac:dyDescent="0.2">
      <c r="A4975" s="3">
        <f t="shared" si="77"/>
        <v>41906.625</v>
      </c>
      <c r="B4975" s="4">
        <v>41906.625</v>
      </c>
      <c r="E4975">
        <v>297.27155873984793</v>
      </c>
      <c r="G4975">
        <v>28.578499999999998</v>
      </c>
      <c r="I4975">
        <v>27.13</v>
      </c>
      <c r="K4975">
        <v>2.43874999999999</v>
      </c>
      <c r="M4975">
        <v>1.33</v>
      </c>
    </row>
    <row r="4976" spans="1:13" x14ac:dyDescent="0.2">
      <c r="A4976" s="3">
        <f t="shared" si="77"/>
        <v>41906.666666666664</v>
      </c>
      <c r="B4976" s="4">
        <v>41906.666666666664</v>
      </c>
      <c r="E4976">
        <v>247.88685115424175</v>
      </c>
      <c r="G4976">
        <v>28.6065</v>
      </c>
      <c r="I4976">
        <v>25.72</v>
      </c>
      <c r="K4976">
        <v>2.4124999999999899</v>
      </c>
      <c r="M4976">
        <v>1.3639999999999999</v>
      </c>
    </row>
    <row r="4977" spans="1:13" x14ac:dyDescent="0.2">
      <c r="A4977" s="3">
        <f t="shared" si="77"/>
        <v>41906.708333333336</v>
      </c>
      <c r="B4977" s="4">
        <v>41906.708333333336</v>
      </c>
      <c r="E4977">
        <v>152.66112211433202</v>
      </c>
      <c r="G4977">
        <v>27.4</v>
      </c>
      <c r="I4977">
        <v>27.7425</v>
      </c>
      <c r="K4977">
        <v>2.38625</v>
      </c>
      <c r="M4977">
        <v>1.3240000000000001</v>
      </c>
    </row>
    <row r="4978" spans="1:13" x14ac:dyDescent="0.2">
      <c r="A4978" s="3">
        <f t="shared" si="77"/>
        <v>41906.75</v>
      </c>
      <c r="B4978" s="4">
        <v>41906.75</v>
      </c>
      <c r="E4978">
        <v>201.77574102844039</v>
      </c>
      <c r="G4978">
        <v>26.375250000000001</v>
      </c>
      <c r="I4978">
        <v>25.734999999999999</v>
      </c>
      <c r="K4978">
        <v>2.36</v>
      </c>
      <c r="M4978">
        <v>1.2250000000000001</v>
      </c>
    </row>
    <row r="4979" spans="1:13" x14ac:dyDescent="0.2">
      <c r="A4979" s="3">
        <f t="shared" si="77"/>
        <v>41906.791666666664</v>
      </c>
      <c r="B4979" s="4">
        <v>41906.791666666664</v>
      </c>
      <c r="E4979">
        <v>287.15819465483634</v>
      </c>
      <c r="G4979">
        <v>25.212499999999999</v>
      </c>
      <c r="I4979">
        <v>20.8475</v>
      </c>
      <c r="K4979">
        <v>2.33374999999999</v>
      </c>
      <c r="M4979">
        <v>1.097</v>
      </c>
    </row>
    <row r="4980" spans="1:13" x14ac:dyDescent="0.2">
      <c r="A4980" s="3">
        <f t="shared" si="77"/>
        <v>41906.833333333336</v>
      </c>
      <c r="B4980" s="4">
        <v>41906.833333333336</v>
      </c>
      <c r="E4980">
        <v>579.55762172703373</v>
      </c>
      <c r="G4980">
        <v>24.693249999999999</v>
      </c>
      <c r="I4980">
        <v>18.100000000000001</v>
      </c>
      <c r="K4980">
        <v>2.3075000000000001</v>
      </c>
      <c r="M4980">
        <v>0.97799999999999998</v>
      </c>
    </row>
    <row r="4981" spans="1:13" x14ac:dyDescent="0.2">
      <c r="A4981" s="3">
        <f t="shared" si="77"/>
        <v>41906.875</v>
      </c>
      <c r="B4981" s="4">
        <v>41906.875</v>
      </c>
      <c r="E4981">
        <v>376.06876847191012</v>
      </c>
      <c r="G4981">
        <v>24.624749999999999</v>
      </c>
      <c r="I4981">
        <v>15.2075</v>
      </c>
      <c r="K4981">
        <v>2.28125</v>
      </c>
      <c r="M4981">
        <v>0.88700000000000001</v>
      </c>
    </row>
    <row r="4982" spans="1:13" x14ac:dyDescent="0.2">
      <c r="A4982" s="3">
        <f t="shared" si="77"/>
        <v>41906.916666666664</v>
      </c>
      <c r="B4982" s="4">
        <v>41906.916666666664</v>
      </c>
      <c r="E4982">
        <v>528.65290551501096</v>
      </c>
      <c r="G4982">
        <v>24.962499999999999</v>
      </c>
      <c r="I4982">
        <v>16.122499999999999</v>
      </c>
      <c r="K4982">
        <v>2.2549999999999999</v>
      </c>
      <c r="M4982">
        <v>0.83699999999999997</v>
      </c>
    </row>
    <row r="4983" spans="1:13" x14ac:dyDescent="0.2">
      <c r="A4983" s="3">
        <f t="shared" si="77"/>
        <v>41906.958333333336</v>
      </c>
      <c r="B4983" s="4">
        <v>41906.958333333336</v>
      </c>
      <c r="E4983">
        <v>553.19441943576578</v>
      </c>
      <c r="G4983">
        <v>25.705249999999999</v>
      </c>
      <c r="I4983">
        <v>17.7925</v>
      </c>
      <c r="K4983">
        <v>2.2287499999999998</v>
      </c>
      <c r="M4983">
        <v>0.85899999999999999</v>
      </c>
    </row>
    <row r="4984" spans="1:13" x14ac:dyDescent="0.2">
      <c r="A4984" s="3">
        <f t="shared" si="77"/>
        <v>41907</v>
      </c>
      <c r="B4984" s="4">
        <v>41907</v>
      </c>
      <c r="E4984">
        <v>729.00208190462422</v>
      </c>
      <c r="G4984">
        <v>26.66075</v>
      </c>
      <c r="I4984">
        <v>19.850000000000001</v>
      </c>
      <c r="K4984">
        <v>2.2024999999999899</v>
      </c>
      <c r="M4984">
        <v>0.93199999999999994</v>
      </c>
    </row>
    <row r="4985" spans="1:13" x14ac:dyDescent="0.2">
      <c r="A4985" s="3">
        <f t="shared" si="77"/>
        <v>41907.041666666664</v>
      </c>
      <c r="B4985" s="4">
        <v>41907.041666666664</v>
      </c>
      <c r="E4985">
        <v>599.25929725316519</v>
      </c>
      <c r="G4985">
        <v>27.06775</v>
      </c>
      <c r="I4985">
        <v>20.747499999999999</v>
      </c>
      <c r="K4985">
        <v>2.17625</v>
      </c>
      <c r="M4985">
        <v>1.0549999999999999</v>
      </c>
    </row>
    <row r="4986" spans="1:13" x14ac:dyDescent="0.2">
      <c r="A4986" s="3">
        <f t="shared" si="77"/>
        <v>41907.083333333336</v>
      </c>
      <c r="B4986" s="4">
        <v>41907.083333333336</v>
      </c>
      <c r="E4986">
        <v>653.3490866508165</v>
      </c>
      <c r="G4986">
        <v>27.342500000000001</v>
      </c>
      <c r="I4986">
        <v>22.01</v>
      </c>
      <c r="K4986">
        <v>2.15</v>
      </c>
      <c r="M4986">
        <v>1.1859999999999999</v>
      </c>
    </row>
    <row r="4987" spans="1:13" x14ac:dyDescent="0.2">
      <c r="A4987" s="3">
        <f t="shared" si="77"/>
        <v>41907.125</v>
      </c>
      <c r="B4987" s="4">
        <v>41907.125</v>
      </c>
      <c r="E4987">
        <v>303.71412306697869</v>
      </c>
      <c r="G4987">
        <v>27.893249999999998</v>
      </c>
      <c r="I4987">
        <v>24.62</v>
      </c>
      <c r="K4987">
        <v>2.1237499999999998</v>
      </c>
      <c r="M4987">
        <v>1.345</v>
      </c>
    </row>
    <row r="4988" spans="1:13" x14ac:dyDescent="0.2">
      <c r="A4988" s="3">
        <f t="shared" si="77"/>
        <v>41907.166666666664</v>
      </c>
      <c r="B4988" s="4">
        <v>41907.166666666664</v>
      </c>
      <c r="E4988">
        <v>145.744883206346</v>
      </c>
      <c r="G4988">
        <v>27.796999999999901</v>
      </c>
      <c r="I4988">
        <v>25.335000000000001</v>
      </c>
      <c r="K4988">
        <v>2.0975000000000001</v>
      </c>
      <c r="M4988">
        <v>1.395</v>
      </c>
    </row>
    <row r="4989" spans="1:13" x14ac:dyDescent="0.2">
      <c r="A4989" s="3">
        <f t="shared" si="77"/>
        <v>41907.208333333336</v>
      </c>
      <c r="B4989" s="4">
        <v>41907.208333333336</v>
      </c>
      <c r="E4989">
        <v>200.24310928476277</v>
      </c>
      <c r="G4989">
        <v>27.59825</v>
      </c>
      <c r="I4989">
        <v>25.375</v>
      </c>
      <c r="K4989">
        <v>2.07125</v>
      </c>
      <c r="M4989">
        <v>1.393</v>
      </c>
    </row>
    <row r="4990" spans="1:13" x14ac:dyDescent="0.2">
      <c r="A4990" s="3">
        <f t="shared" si="77"/>
        <v>41907.25</v>
      </c>
      <c r="B4990" s="4">
        <v>41907.25</v>
      </c>
      <c r="E4990">
        <v>6.666666666666667</v>
      </c>
      <c r="G4990">
        <v>26.49175</v>
      </c>
      <c r="I4990">
        <v>22.302499999999998</v>
      </c>
      <c r="K4990">
        <v>2.0449999999999999</v>
      </c>
      <c r="M4990">
        <v>1.321</v>
      </c>
    </row>
    <row r="4991" spans="1:13" x14ac:dyDescent="0.2">
      <c r="A4991" s="3">
        <f t="shared" si="77"/>
        <v>41907.291666666664</v>
      </c>
      <c r="B4991" s="4">
        <v>41907.291666666664</v>
      </c>
      <c r="E4991">
        <v>165.83429055983828</v>
      </c>
      <c r="G4991">
        <v>25.1</v>
      </c>
      <c r="I4991">
        <v>17.2575</v>
      </c>
      <c r="K4991">
        <v>2.0187499999999998</v>
      </c>
      <c r="M4991">
        <v>1.2110000000000001</v>
      </c>
    </row>
    <row r="4992" spans="1:13" x14ac:dyDescent="0.2">
      <c r="A4992" s="3">
        <f t="shared" si="77"/>
        <v>41907.333333333336</v>
      </c>
      <c r="B4992" s="4">
        <v>41907.333333333336</v>
      </c>
      <c r="E4992">
        <v>390.77568419202902</v>
      </c>
      <c r="G4992">
        <v>24.498249999999999</v>
      </c>
      <c r="I4992">
        <v>17.265000000000001</v>
      </c>
      <c r="K4992">
        <v>1.9924999999999999</v>
      </c>
      <c r="M4992">
        <v>1.089</v>
      </c>
    </row>
    <row r="4993" spans="1:13" x14ac:dyDescent="0.2">
      <c r="A4993" s="3">
        <f t="shared" si="77"/>
        <v>41907.375</v>
      </c>
      <c r="B4993" s="4">
        <v>41907.375</v>
      </c>
      <c r="E4993">
        <v>564.69752355583955</v>
      </c>
      <c r="G4993">
        <v>23.98075</v>
      </c>
      <c r="I4993">
        <v>14.2475</v>
      </c>
      <c r="K4993">
        <v>1.9662500000000001</v>
      </c>
      <c r="M4993">
        <v>0.95699999999999996</v>
      </c>
    </row>
    <row r="4994" spans="1:13" x14ac:dyDescent="0.2">
      <c r="A4994" s="3">
        <f t="shared" si="77"/>
        <v>41907.416666666664</v>
      </c>
      <c r="B4994" s="4">
        <v>41907.416666666664</v>
      </c>
      <c r="E4994">
        <v>806.14905513199176</v>
      </c>
      <c r="G4994">
        <v>23.213249999999999</v>
      </c>
      <c r="I4994">
        <v>11.914999999999999</v>
      </c>
      <c r="K4994">
        <v>1.94</v>
      </c>
      <c r="M4994">
        <v>0.88700000000000001</v>
      </c>
    </row>
    <row r="4995" spans="1:13" x14ac:dyDescent="0.2">
      <c r="A4995" s="3">
        <f t="shared" ref="A4995:A5058" si="78">B4995</f>
        <v>41907.458333333336</v>
      </c>
      <c r="B4995" s="4">
        <v>41907.458333333336</v>
      </c>
      <c r="E4995">
        <v>935.8141495141499</v>
      </c>
      <c r="G4995">
        <v>23.6525</v>
      </c>
      <c r="I4995">
        <v>14.452500000000001</v>
      </c>
      <c r="K4995">
        <v>1.9466666666666601</v>
      </c>
      <c r="M4995">
        <v>0.89500000000000002</v>
      </c>
    </row>
    <row r="4996" spans="1:13" x14ac:dyDescent="0.2">
      <c r="A4996" s="3">
        <f t="shared" si="78"/>
        <v>41907.5</v>
      </c>
      <c r="B4996" s="4">
        <v>41907.5</v>
      </c>
      <c r="E4996">
        <v>1045.9628981520893</v>
      </c>
      <c r="G4996">
        <v>24.273250000000001</v>
      </c>
      <c r="I4996">
        <v>16.059999999999999</v>
      </c>
      <c r="K4996">
        <v>1.95333333333333</v>
      </c>
      <c r="M4996">
        <v>0.94699999999999995</v>
      </c>
    </row>
    <row r="4997" spans="1:13" x14ac:dyDescent="0.2">
      <c r="A4997" s="3">
        <f t="shared" si="78"/>
        <v>41907.541666666664</v>
      </c>
      <c r="B4997" s="4">
        <v>41907.541666666664</v>
      </c>
      <c r="E4997">
        <v>680.75066605738652</v>
      </c>
      <c r="G4997">
        <v>25.948999999999899</v>
      </c>
      <c r="I4997">
        <v>21.094999999999999</v>
      </c>
      <c r="K4997">
        <v>1.96</v>
      </c>
      <c r="M4997">
        <v>1.0229999999999999</v>
      </c>
    </row>
    <row r="4998" spans="1:13" x14ac:dyDescent="0.2">
      <c r="A4998" s="3">
        <f t="shared" si="78"/>
        <v>41907.583333333336</v>
      </c>
      <c r="B4998" s="4">
        <v>41907.583333333336</v>
      </c>
      <c r="E4998">
        <v>528.69942138879139</v>
      </c>
      <c r="G4998">
        <v>26.933250000000001</v>
      </c>
      <c r="I4998">
        <v>24.6175</v>
      </c>
      <c r="K4998">
        <v>1.9666666666666599</v>
      </c>
      <c r="M4998">
        <v>1.129</v>
      </c>
    </row>
    <row r="4999" spans="1:13" x14ac:dyDescent="0.2">
      <c r="A4999" s="3">
        <f t="shared" si="78"/>
        <v>41907.625</v>
      </c>
      <c r="B4999" s="4">
        <v>41907.625</v>
      </c>
      <c r="E4999">
        <v>346.42112800114478</v>
      </c>
      <c r="G4999">
        <v>27.41075</v>
      </c>
      <c r="I4999">
        <v>26.8</v>
      </c>
      <c r="K4999">
        <v>1.9733333333333301</v>
      </c>
      <c r="M4999">
        <v>1.234</v>
      </c>
    </row>
    <row r="5000" spans="1:13" x14ac:dyDescent="0.2">
      <c r="A5000" s="3">
        <f t="shared" si="78"/>
        <v>41907.666666666664</v>
      </c>
      <c r="B5000" s="4">
        <v>41907.666666666664</v>
      </c>
      <c r="E5000">
        <v>160.89790156576555</v>
      </c>
      <c r="G5000">
        <v>27.800750000000001</v>
      </c>
      <c r="I5000">
        <v>27.5075</v>
      </c>
      <c r="K5000">
        <v>1.98</v>
      </c>
      <c r="M5000">
        <v>1.288</v>
      </c>
    </row>
    <row r="5001" spans="1:13" x14ac:dyDescent="0.2">
      <c r="A5001" s="3">
        <f t="shared" si="78"/>
        <v>41907.708333333336</v>
      </c>
      <c r="B5001" s="4">
        <v>41907.708333333336</v>
      </c>
      <c r="E5001">
        <v>182.27257244732812</v>
      </c>
      <c r="G5001">
        <v>27.363499999999998</v>
      </c>
      <c r="I5001">
        <v>29.217500000000001</v>
      </c>
      <c r="K5001">
        <v>1.9866666666666599</v>
      </c>
      <c r="M5001">
        <v>1.28</v>
      </c>
    </row>
    <row r="5002" spans="1:13" x14ac:dyDescent="0.2">
      <c r="A5002" s="3">
        <f t="shared" si="78"/>
        <v>41907.75</v>
      </c>
      <c r="B5002" s="4">
        <v>41907.75</v>
      </c>
      <c r="E5002">
        <v>242.98198690872974</v>
      </c>
      <c r="G5002">
        <v>26.7515</v>
      </c>
      <c r="I5002">
        <v>27.384999999999899</v>
      </c>
      <c r="K5002">
        <v>1.9933333333333301</v>
      </c>
      <c r="M5002">
        <v>1.202</v>
      </c>
    </row>
    <row r="5003" spans="1:13" x14ac:dyDescent="0.2">
      <c r="A5003" s="3">
        <f t="shared" si="78"/>
        <v>41907.791666666664</v>
      </c>
      <c r="B5003" s="4">
        <v>41907.791666666664</v>
      </c>
      <c r="E5003">
        <v>451.42474234656515</v>
      </c>
      <c r="G5003">
        <v>25.884</v>
      </c>
      <c r="I5003">
        <v>23.564999999999898</v>
      </c>
      <c r="K5003">
        <v>2</v>
      </c>
      <c r="M5003">
        <v>1.099</v>
      </c>
    </row>
    <row r="5004" spans="1:13" x14ac:dyDescent="0.2">
      <c r="A5004" s="3">
        <f t="shared" si="78"/>
        <v>41907.833333333336</v>
      </c>
      <c r="B5004" s="4">
        <v>41907.833333333336</v>
      </c>
      <c r="E5004">
        <v>728.95798596556904</v>
      </c>
      <c r="G5004">
        <v>25.113</v>
      </c>
      <c r="I5004">
        <v>19.059999999999999</v>
      </c>
      <c r="K5004">
        <v>2.0066666666666602</v>
      </c>
      <c r="M5004">
        <v>0.98199999999999998</v>
      </c>
    </row>
    <row r="5005" spans="1:13" x14ac:dyDescent="0.2">
      <c r="A5005" s="3">
        <f t="shared" si="78"/>
        <v>41907.875</v>
      </c>
      <c r="B5005" s="4">
        <v>41907.875</v>
      </c>
      <c r="E5005">
        <v>822.42736861972605</v>
      </c>
      <c r="G5005">
        <v>24.459250000000001</v>
      </c>
      <c r="I5005">
        <v>15.865</v>
      </c>
      <c r="K5005">
        <v>2.0133333333333301</v>
      </c>
      <c r="M5005">
        <v>0.87</v>
      </c>
    </row>
    <row r="5006" spans="1:13" x14ac:dyDescent="0.2">
      <c r="A5006" s="3">
        <f t="shared" si="78"/>
        <v>41907.916666666664</v>
      </c>
      <c r="B5006" s="4">
        <v>41907.916666666664</v>
      </c>
      <c r="E5006">
        <v>790.61155336442243</v>
      </c>
      <c r="G5006">
        <v>24.72</v>
      </c>
      <c r="I5006">
        <v>15.059999999999899</v>
      </c>
      <c r="K5006">
        <v>2.02</v>
      </c>
      <c r="M5006">
        <v>0.81499999999999995</v>
      </c>
    </row>
    <row r="5007" spans="1:13" x14ac:dyDescent="0.2">
      <c r="A5007" s="3">
        <f t="shared" si="78"/>
        <v>41907.958333333336</v>
      </c>
      <c r="B5007" s="4">
        <v>41907.958333333336</v>
      </c>
      <c r="E5007">
        <v>909.02083179787871</v>
      </c>
      <c r="G5007">
        <v>25.021750000000001</v>
      </c>
      <c r="I5007">
        <v>15.184999999999899</v>
      </c>
      <c r="K5007">
        <v>2.0266666666666602</v>
      </c>
      <c r="M5007">
        <v>0.80200000000000005</v>
      </c>
    </row>
    <row r="5008" spans="1:13" x14ac:dyDescent="0.2">
      <c r="A5008" s="3">
        <f t="shared" si="78"/>
        <v>41908</v>
      </c>
      <c r="B5008" s="4">
        <v>41908</v>
      </c>
      <c r="E5008">
        <v>739.02415266972889</v>
      </c>
      <c r="G5008">
        <v>25.56175</v>
      </c>
      <c r="I5008">
        <v>15.475</v>
      </c>
      <c r="K5008">
        <v>2.0333333333333301</v>
      </c>
      <c r="M5008">
        <v>0.878</v>
      </c>
    </row>
    <row r="5009" spans="1:13" x14ac:dyDescent="0.2">
      <c r="A5009" s="3">
        <f t="shared" si="78"/>
        <v>41908.041666666664</v>
      </c>
      <c r="B5009" s="4">
        <v>41908.041666666664</v>
      </c>
      <c r="E5009">
        <v>904.83429333936726</v>
      </c>
      <c r="G5009">
        <v>25.780749999999902</v>
      </c>
      <c r="I5009">
        <v>15.2125</v>
      </c>
      <c r="K5009">
        <v>2.04</v>
      </c>
      <c r="M5009">
        <v>0.997</v>
      </c>
    </row>
    <row r="5010" spans="1:13" x14ac:dyDescent="0.2">
      <c r="A5010" s="3">
        <f t="shared" si="78"/>
        <v>41908.083333333336</v>
      </c>
      <c r="B5010" s="4">
        <v>41908.083333333336</v>
      </c>
      <c r="E5010">
        <v>673.18320970614843</v>
      </c>
      <c r="G5010">
        <v>26.114249999999998</v>
      </c>
      <c r="I5010">
        <v>15.84</v>
      </c>
      <c r="K5010">
        <v>2.0466666666666602</v>
      </c>
      <c r="M5010">
        <v>1.1419999999999999</v>
      </c>
    </row>
    <row r="5011" spans="1:13" x14ac:dyDescent="0.2">
      <c r="A5011" s="3">
        <f t="shared" si="78"/>
        <v>41908.125</v>
      </c>
      <c r="B5011" s="4">
        <v>41908.125</v>
      </c>
      <c r="E5011">
        <v>216.70651421118873</v>
      </c>
      <c r="G5011">
        <v>26.39425</v>
      </c>
      <c r="I5011">
        <v>17.0075</v>
      </c>
      <c r="K5011">
        <v>2.0533333333333301</v>
      </c>
      <c r="M5011">
        <v>1.2909999999999999</v>
      </c>
    </row>
    <row r="5012" spans="1:13" x14ac:dyDescent="0.2">
      <c r="A5012" s="3">
        <f t="shared" si="78"/>
        <v>41908.166666666664</v>
      </c>
      <c r="B5012" s="4">
        <v>41908.166666666664</v>
      </c>
      <c r="E5012">
        <v>231.50996416418528</v>
      </c>
      <c r="G5012">
        <v>26.687750000000001</v>
      </c>
      <c r="I5012">
        <v>18.184999999999999</v>
      </c>
      <c r="K5012">
        <v>2.06</v>
      </c>
      <c r="M5012">
        <v>1.3980000000000001</v>
      </c>
    </row>
    <row r="5013" spans="1:13" x14ac:dyDescent="0.2">
      <c r="A5013" s="3">
        <f t="shared" si="78"/>
        <v>41908.208333333336</v>
      </c>
      <c r="B5013" s="4">
        <v>41908.208333333336</v>
      </c>
      <c r="E5013">
        <v>6.666666666666667</v>
      </c>
      <c r="G5013">
        <v>26.551500000000001</v>
      </c>
      <c r="I5013">
        <v>18.387499999999999</v>
      </c>
      <c r="K5013">
        <v>2.0666666666666602</v>
      </c>
      <c r="M5013">
        <v>1.45</v>
      </c>
    </row>
    <row r="5014" spans="1:13" x14ac:dyDescent="0.2">
      <c r="A5014" s="3">
        <f t="shared" si="78"/>
        <v>41908.25</v>
      </c>
      <c r="B5014" s="4">
        <v>41908.25</v>
      </c>
      <c r="E5014">
        <v>6.666666666666667</v>
      </c>
      <c r="G5014">
        <v>25.36525</v>
      </c>
      <c r="I5014">
        <v>17.1175</v>
      </c>
      <c r="K5014">
        <v>2.0733333333333301</v>
      </c>
      <c r="M5014">
        <v>1.421</v>
      </c>
    </row>
    <row r="5015" spans="1:13" x14ac:dyDescent="0.2">
      <c r="A5015" s="3">
        <f t="shared" si="78"/>
        <v>41908.291666666664</v>
      </c>
      <c r="B5015" s="4">
        <v>41908.291666666664</v>
      </c>
      <c r="E5015">
        <v>6.666666666666667</v>
      </c>
      <c r="G5015">
        <v>24.399249999999999</v>
      </c>
      <c r="I5015">
        <v>15.4825</v>
      </c>
      <c r="K5015">
        <v>2.08</v>
      </c>
      <c r="M5015">
        <v>1.337</v>
      </c>
    </row>
    <row r="5016" spans="1:13" x14ac:dyDescent="0.2">
      <c r="A5016" s="3">
        <f t="shared" si="78"/>
        <v>41908.333333333336</v>
      </c>
      <c r="B5016" s="4">
        <v>41908.333333333336</v>
      </c>
      <c r="E5016">
        <v>185.39056287835513</v>
      </c>
      <c r="G5016">
        <v>23.681000000000001</v>
      </c>
      <c r="I5016">
        <v>13.467499999999999</v>
      </c>
      <c r="K5016">
        <v>2.0866666666666598</v>
      </c>
      <c r="M5016">
        <v>1.2130000000000001</v>
      </c>
    </row>
    <row r="5017" spans="1:13" x14ac:dyDescent="0.2">
      <c r="A5017" s="3">
        <f t="shared" si="78"/>
        <v>41908.375</v>
      </c>
      <c r="B5017" s="4">
        <v>41908.375</v>
      </c>
      <c r="E5017">
        <v>298.80874547966039</v>
      </c>
      <c r="G5017">
        <v>23.3325</v>
      </c>
      <c r="I5017">
        <v>12.29</v>
      </c>
      <c r="K5017">
        <v>2.0933333333333302</v>
      </c>
      <c r="M5017">
        <v>1.081</v>
      </c>
    </row>
    <row r="5018" spans="1:13" x14ac:dyDescent="0.2">
      <c r="A5018" s="3">
        <f t="shared" si="78"/>
        <v>41908.416666666664</v>
      </c>
      <c r="B5018" s="4">
        <v>41908.416666666664</v>
      </c>
      <c r="E5018">
        <v>648.37800101167079</v>
      </c>
      <c r="G5018">
        <v>22.99475</v>
      </c>
      <c r="I5018">
        <v>11</v>
      </c>
      <c r="K5018">
        <v>2.1</v>
      </c>
      <c r="M5018">
        <v>0.96399999999999997</v>
      </c>
    </row>
    <row r="5019" spans="1:13" x14ac:dyDescent="0.2">
      <c r="A5019" s="3">
        <f t="shared" si="78"/>
        <v>41908.458333333336</v>
      </c>
      <c r="B5019" s="4">
        <v>41908.458333333336</v>
      </c>
      <c r="E5019">
        <v>814.48372223855904</v>
      </c>
      <c r="G5019">
        <v>22.956</v>
      </c>
      <c r="I5019">
        <v>11.795</v>
      </c>
      <c r="K5019">
        <v>2.0924999999999998</v>
      </c>
      <c r="M5019">
        <v>0.89900000000000002</v>
      </c>
    </row>
    <row r="5020" spans="1:13" x14ac:dyDescent="0.2">
      <c r="A5020" s="3">
        <f t="shared" si="78"/>
        <v>41908.5</v>
      </c>
      <c r="B5020" s="4">
        <v>41908.5</v>
      </c>
      <c r="E5020">
        <v>925.98893365622644</v>
      </c>
      <c r="G5020">
        <v>23.600749999999898</v>
      </c>
      <c r="I5020">
        <v>14.3025</v>
      </c>
      <c r="K5020">
        <v>2.085</v>
      </c>
      <c r="M5020">
        <v>0.90400000000000003</v>
      </c>
    </row>
    <row r="5021" spans="1:13" x14ac:dyDescent="0.2">
      <c r="A5021" s="3">
        <f t="shared" si="78"/>
        <v>41908.541666666664</v>
      </c>
      <c r="B5021" s="4">
        <v>41908.541666666664</v>
      </c>
      <c r="G5021">
        <v>25.24475</v>
      </c>
      <c r="I5021">
        <v>20.017499999999998</v>
      </c>
      <c r="K5021">
        <v>2.0775000000000001</v>
      </c>
      <c r="M5021">
        <v>0.95099999999999996</v>
      </c>
    </row>
    <row r="5022" spans="1:13" x14ac:dyDescent="0.2">
      <c r="A5022" s="3">
        <f t="shared" si="78"/>
        <v>41908.583333333336</v>
      </c>
      <c r="B5022" s="4">
        <v>41908.583333333336</v>
      </c>
      <c r="E5022">
        <v>786.47278724490968</v>
      </c>
      <c r="G5022">
        <v>26.898250000000001</v>
      </c>
      <c r="I5022">
        <v>22.06</v>
      </c>
      <c r="K5022">
        <v>2.0699999999999998</v>
      </c>
      <c r="M5022">
        <v>1.0620000000000001</v>
      </c>
    </row>
    <row r="5023" spans="1:13" x14ac:dyDescent="0.2">
      <c r="A5023" s="3">
        <f t="shared" si="78"/>
        <v>41908.625</v>
      </c>
      <c r="B5023" s="4">
        <v>41908.625</v>
      </c>
      <c r="E5023">
        <v>673.15908880675499</v>
      </c>
      <c r="G5023">
        <v>27.575749999999999</v>
      </c>
      <c r="I5023">
        <v>24.189999999999898</v>
      </c>
      <c r="K5023">
        <v>2.0625</v>
      </c>
      <c r="M5023">
        <v>1.1639999999999999</v>
      </c>
    </row>
    <row r="5024" spans="1:13" x14ac:dyDescent="0.2">
      <c r="A5024" s="3">
        <f t="shared" si="78"/>
        <v>41908.666666666664</v>
      </c>
      <c r="B5024" s="4">
        <v>41908.666666666664</v>
      </c>
      <c r="E5024">
        <v>421.89085854262015</v>
      </c>
      <c r="G5024">
        <v>28.005749999999999</v>
      </c>
      <c r="I5024">
        <v>27.594999999999999</v>
      </c>
      <c r="K5024">
        <v>2.0550000000000002</v>
      </c>
      <c r="M5024">
        <v>1.2509999999999999</v>
      </c>
    </row>
    <row r="5025" spans="1:13" x14ac:dyDescent="0.2">
      <c r="A5025" s="3">
        <f t="shared" si="78"/>
        <v>41908.708333333336</v>
      </c>
      <c r="B5025" s="4">
        <v>41908.708333333336</v>
      </c>
      <c r="E5025">
        <v>292.24634144566858</v>
      </c>
      <c r="G5025">
        <v>27.986750000000001</v>
      </c>
      <c r="I5025">
        <v>29.147500000000001</v>
      </c>
      <c r="K5025">
        <v>2.0474999999999999</v>
      </c>
      <c r="M5025">
        <v>1.262</v>
      </c>
    </row>
    <row r="5026" spans="1:13" x14ac:dyDescent="0.2">
      <c r="A5026" s="3">
        <f t="shared" si="78"/>
        <v>41908.75</v>
      </c>
      <c r="B5026" s="4">
        <v>41908.75</v>
      </c>
      <c r="E5026">
        <v>459.71334609431011</v>
      </c>
      <c r="G5026">
        <v>27.626000000000001</v>
      </c>
      <c r="I5026">
        <v>28.857500000000002</v>
      </c>
      <c r="K5026">
        <v>2.04</v>
      </c>
      <c r="M5026">
        <v>1.198</v>
      </c>
    </row>
    <row r="5027" spans="1:13" x14ac:dyDescent="0.2">
      <c r="A5027" s="3">
        <f t="shared" si="78"/>
        <v>41908.791666666664</v>
      </c>
      <c r="B5027" s="4">
        <v>41908.791666666664</v>
      </c>
      <c r="E5027">
        <v>520.52129080380735</v>
      </c>
      <c r="G5027">
        <v>26.921500000000002</v>
      </c>
      <c r="I5027">
        <v>27.06</v>
      </c>
      <c r="K5027">
        <v>2.0325000000000002</v>
      </c>
      <c r="M5027">
        <v>1.123</v>
      </c>
    </row>
    <row r="5028" spans="1:13" x14ac:dyDescent="0.2">
      <c r="A5028" s="3">
        <f t="shared" si="78"/>
        <v>41908.833333333336</v>
      </c>
      <c r="B5028" s="4">
        <v>41908.833333333336</v>
      </c>
      <c r="E5028">
        <v>537.00058734776701</v>
      </c>
      <c r="G5028">
        <v>26.077500000000001</v>
      </c>
      <c r="I5028">
        <v>23.4725</v>
      </c>
      <c r="K5028">
        <v>2.0249999999999999</v>
      </c>
      <c r="M5028">
        <v>1</v>
      </c>
    </row>
    <row r="5029" spans="1:13" x14ac:dyDescent="0.2">
      <c r="A5029" s="3">
        <f t="shared" si="78"/>
        <v>41908.875</v>
      </c>
      <c r="B5029" s="4">
        <v>41908.875</v>
      </c>
      <c r="E5029">
        <v>552.84183398161986</v>
      </c>
      <c r="G5029">
        <v>25.287500000000001</v>
      </c>
      <c r="I5029">
        <v>19.747499999999999</v>
      </c>
      <c r="K5029">
        <v>2.0175000000000001</v>
      </c>
      <c r="M5029">
        <v>0.9</v>
      </c>
    </row>
    <row r="5030" spans="1:13" x14ac:dyDescent="0.2">
      <c r="A5030" s="3">
        <f t="shared" si="78"/>
        <v>41908.916666666664</v>
      </c>
      <c r="B5030" s="4">
        <v>41908.916666666664</v>
      </c>
      <c r="E5030">
        <v>674.41523798191417</v>
      </c>
      <c r="G5030">
        <v>24.643249999999998</v>
      </c>
      <c r="I5030">
        <v>17.147500000000001</v>
      </c>
      <c r="K5030">
        <v>2.0099999999999998</v>
      </c>
      <c r="M5030">
        <v>0.80200000000000005</v>
      </c>
    </row>
    <row r="5031" spans="1:13" x14ac:dyDescent="0.2">
      <c r="A5031" s="3">
        <f t="shared" si="78"/>
        <v>41908.958333333336</v>
      </c>
      <c r="B5031" s="4">
        <v>41908.958333333336</v>
      </c>
      <c r="E5031">
        <v>746.91918197517964</v>
      </c>
      <c r="G5031">
        <v>24.65325</v>
      </c>
      <c r="I5031">
        <v>13.935</v>
      </c>
      <c r="K5031">
        <v>2.0024999999999999</v>
      </c>
      <c r="M5031">
        <v>0.76600000000000001</v>
      </c>
    </row>
    <row r="5032" spans="1:13" x14ac:dyDescent="0.2">
      <c r="A5032" s="3">
        <f t="shared" si="78"/>
        <v>41909</v>
      </c>
      <c r="B5032" s="4">
        <v>41909</v>
      </c>
      <c r="E5032">
        <v>796.47752274618495</v>
      </c>
      <c r="G5032">
        <v>24.8675</v>
      </c>
      <c r="I5032">
        <v>13.0875</v>
      </c>
      <c r="K5032">
        <v>1.9950000000000001</v>
      </c>
      <c r="M5032">
        <v>0.79300000000000004</v>
      </c>
    </row>
    <row r="5033" spans="1:13" x14ac:dyDescent="0.2">
      <c r="A5033" s="3">
        <f t="shared" si="78"/>
        <v>41909.041666666664</v>
      </c>
      <c r="B5033" s="4">
        <v>41909.041666666664</v>
      </c>
      <c r="E5033">
        <v>828.63061105512554</v>
      </c>
      <c r="G5033">
        <v>25.177499999999998</v>
      </c>
      <c r="I5033">
        <v>12.7125</v>
      </c>
      <c r="K5033">
        <v>1.9875</v>
      </c>
      <c r="M5033">
        <v>0.87</v>
      </c>
    </row>
    <row r="5034" spans="1:13" x14ac:dyDescent="0.2">
      <c r="A5034" s="3">
        <f t="shared" si="78"/>
        <v>41909.083333333336</v>
      </c>
      <c r="B5034" s="4">
        <v>41909.083333333336</v>
      </c>
      <c r="E5034">
        <v>683.13040866072038</v>
      </c>
      <c r="G5034">
        <v>25.4725</v>
      </c>
      <c r="I5034">
        <v>13.87</v>
      </c>
      <c r="K5034">
        <v>1.98</v>
      </c>
      <c r="M5034">
        <v>1.0189999999999999</v>
      </c>
    </row>
    <row r="5035" spans="1:13" x14ac:dyDescent="0.2">
      <c r="A5035" s="3">
        <f t="shared" si="78"/>
        <v>41909.125</v>
      </c>
      <c r="B5035" s="4">
        <v>41909.125</v>
      </c>
      <c r="E5035">
        <v>664.99371401459803</v>
      </c>
      <c r="G5035">
        <v>25.573999999999899</v>
      </c>
      <c r="I5035">
        <v>14.8225</v>
      </c>
      <c r="K5035">
        <v>1.9724999999999999</v>
      </c>
      <c r="M5035">
        <v>1.1910000000000001</v>
      </c>
    </row>
    <row r="5036" spans="1:13" x14ac:dyDescent="0.2">
      <c r="A5036" s="3">
        <f t="shared" si="78"/>
        <v>41909.166666666664</v>
      </c>
      <c r="B5036" s="4">
        <v>41909.166666666664</v>
      </c>
      <c r="E5036">
        <v>238.05667636328255</v>
      </c>
      <c r="G5036">
        <v>26.489249999999998</v>
      </c>
      <c r="I5036">
        <v>18.377500000000001</v>
      </c>
      <c r="K5036">
        <v>1.9649999999999901</v>
      </c>
      <c r="M5036">
        <v>1.3220000000000001</v>
      </c>
    </row>
    <row r="5037" spans="1:13" x14ac:dyDescent="0.2">
      <c r="A5037" s="3">
        <f t="shared" si="78"/>
        <v>41909.208333333336</v>
      </c>
      <c r="B5037" s="4">
        <v>41909.208333333336</v>
      </c>
      <c r="E5037">
        <v>282.42950916342937</v>
      </c>
      <c r="G5037">
        <v>26.384</v>
      </c>
      <c r="I5037">
        <v>18.4375</v>
      </c>
      <c r="K5037">
        <v>1.9575</v>
      </c>
      <c r="M5037">
        <v>1.389</v>
      </c>
    </row>
    <row r="5038" spans="1:13" x14ac:dyDescent="0.2">
      <c r="A5038" s="3">
        <f t="shared" si="78"/>
        <v>41909.25</v>
      </c>
      <c r="B5038" s="4">
        <v>41909.25</v>
      </c>
      <c r="E5038">
        <v>6.666666666666667</v>
      </c>
      <c r="G5038">
        <v>25.809249999999999</v>
      </c>
      <c r="I5038">
        <v>17.844999999999999</v>
      </c>
      <c r="K5038">
        <v>1.95</v>
      </c>
      <c r="M5038">
        <v>1.405</v>
      </c>
    </row>
    <row r="5039" spans="1:13" x14ac:dyDescent="0.2">
      <c r="A5039" s="3">
        <f t="shared" si="78"/>
        <v>41909.291666666664</v>
      </c>
      <c r="B5039" s="4">
        <v>41909.291666666664</v>
      </c>
      <c r="E5039">
        <v>146.15531926707777</v>
      </c>
      <c r="G5039">
        <v>24.7165</v>
      </c>
      <c r="I5039">
        <v>15.6525</v>
      </c>
      <c r="K5039">
        <v>1.9424999999999999</v>
      </c>
      <c r="M5039">
        <v>1.3580000000000001</v>
      </c>
    </row>
    <row r="5040" spans="1:13" x14ac:dyDescent="0.2">
      <c r="A5040" s="3">
        <f t="shared" si="78"/>
        <v>41909.333333333336</v>
      </c>
      <c r="B5040" s="4">
        <v>41909.333333333336</v>
      </c>
      <c r="E5040">
        <v>6.666666666666667</v>
      </c>
      <c r="G5040">
        <v>23.863250000000001</v>
      </c>
      <c r="I5040">
        <v>13.8675</v>
      </c>
      <c r="K5040">
        <v>1.9350000000000001</v>
      </c>
      <c r="M5040">
        <v>1.288</v>
      </c>
    </row>
    <row r="5041" spans="1:13" x14ac:dyDescent="0.2">
      <c r="A5041" s="3">
        <f t="shared" si="78"/>
        <v>41909.375</v>
      </c>
      <c r="B5041" s="4">
        <v>41909.375</v>
      </c>
      <c r="E5041">
        <v>208.4612539883839</v>
      </c>
      <c r="G5041">
        <v>23.283249999999999</v>
      </c>
      <c r="I5041">
        <v>11</v>
      </c>
      <c r="K5041">
        <v>1.9275</v>
      </c>
      <c r="M5041">
        <v>1.1459999999999999</v>
      </c>
    </row>
    <row r="5042" spans="1:13" x14ac:dyDescent="0.2">
      <c r="A5042" s="3">
        <f t="shared" si="78"/>
        <v>41909.416666666664</v>
      </c>
      <c r="B5042" s="4">
        <v>41909.416666666664</v>
      </c>
      <c r="E5042">
        <v>200.29596218152048</v>
      </c>
      <c r="G5042">
        <v>23.130749999999999</v>
      </c>
      <c r="I5042">
        <v>12.7875</v>
      </c>
      <c r="K5042">
        <v>1.92</v>
      </c>
      <c r="M5042">
        <v>1.0229999999999999</v>
      </c>
    </row>
    <row r="5043" spans="1:13" x14ac:dyDescent="0.2">
      <c r="A5043" s="3">
        <f t="shared" si="78"/>
        <v>41909.458333333336</v>
      </c>
      <c r="B5043" s="4">
        <v>41909.458333333336</v>
      </c>
      <c r="E5043">
        <v>376.02740291360783</v>
      </c>
      <c r="G5043">
        <v>23.007999999999999</v>
      </c>
      <c r="I5043">
        <v>12.5849999999999</v>
      </c>
      <c r="K5043">
        <v>1.9154166666666601</v>
      </c>
      <c r="M5043">
        <v>0.92700000000000005</v>
      </c>
    </row>
    <row r="5044" spans="1:13" x14ac:dyDescent="0.2">
      <c r="A5044" s="3">
        <f t="shared" si="78"/>
        <v>41909.5</v>
      </c>
      <c r="B5044" s="4">
        <v>41909.5</v>
      </c>
      <c r="E5044">
        <v>507.52745979122761</v>
      </c>
      <c r="G5044">
        <v>23.360749999999999</v>
      </c>
      <c r="I5044">
        <v>13.7675</v>
      </c>
      <c r="K5044">
        <v>1.9108333333333301</v>
      </c>
      <c r="M5044">
        <v>0.88</v>
      </c>
    </row>
    <row r="5045" spans="1:13" x14ac:dyDescent="0.2">
      <c r="A5045" s="3">
        <f t="shared" si="78"/>
        <v>41909.541666666664</v>
      </c>
      <c r="B5045" s="4">
        <v>41909.541666666664</v>
      </c>
      <c r="E5045">
        <v>702.72014331088474</v>
      </c>
      <c r="G5045">
        <v>24.24925</v>
      </c>
      <c r="I5045">
        <v>16.932500000000001</v>
      </c>
      <c r="K5045">
        <v>1.90625</v>
      </c>
      <c r="M5045">
        <v>0.88600000000000001</v>
      </c>
    </row>
    <row r="5046" spans="1:13" x14ac:dyDescent="0.2">
      <c r="A5046" s="3">
        <f t="shared" si="78"/>
        <v>41909.583333333336</v>
      </c>
      <c r="B5046" s="4">
        <v>41909.583333333336</v>
      </c>
      <c r="E5046">
        <v>728.51731979832607</v>
      </c>
      <c r="G5046">
        <v>25.958500000000001</v>
      </c>
      <c r="I5046">
        <v>21.594999999999999</v>
      </c>
      <c r="K5046">
        <v>1.90166666666666</v>
      </c>
      <c r="M5046">
        <v>0.95099999999999996</v>
      </c>
    </row>
    <row r="5047" spans="1:13" x14ac:dyDescent="0.2">
      <c r="A5047" s="3">
        <f t="shared" si="78"/>
        <v>41909.625</v>
      </c>
      <c r="B5047" s="4">
        <v>41909.625</v>
      </c>
      <c r="E5047">
        <v>605.53350032811579</v>
      </c>
      <c r="G5047">
        <v>27.13025</v>
      </c>
      <c r="I5047">
        <v>25.785</v>
      </c>
      <c r="K5047">
        <v>1.8970833333333299</v>
      </c>
      <c r="M5047">
        <v>1.038</v>
      </c>
    </row>
    <row r="5048" spans="1:13" x14ac:dyDescent="0.2">
      <c r="A5048" s="3">
        <f t="shared" si="78"/>
        <v>41909.666666666664</v>
      </c>
      <c r="B5048" s="4">
        <v>41909.666666666664</v>
      </c>
      <c r="E5048">
        <v>476.13691647307058</v>
      </c>
      <c r="G5048">
        <v>27.9605</v>
      </c>
      <c r="I5048">
        <v>28.009999999999899</v>
      </c>
      <c r="K5048">
        <v>1.8925000000000001</v>
      </c>
      <c r="M5048">
        <v>1.135</v>
      </c>
    </row>
    <row r="5049" spans="1:13" x14ac:dyDescent="0.2">
      <c r="A5049" s="3">
        <f t="shared" si="78"/>
        <v>41909.708333333336</v>
      </c>
      <c r="B5049" s="4">
        <v>41909.708333333336</v>
      </c>
      <c r="E5049">
        <v>469.49205724154143</v>
      </c>
      <c r="G5049">
        <v>28.42925</v>
      </c>
      <c r="I5049">
        <v>30.422499999999999</v>
      </c>
      <c r="K5049">
        <v>1.88791666666666</v>
      </c>
      <c r="M5049">
        <v>1.179</v>
      </c>
    </row>
    <row r="5050" spans="1:13" x14ac:dyDescent="0.2">
      <c r="A5050" s="3">
        <f t="shared" si="78"/>
        <v>41909.75</v>
      </c>
      <c r="B5050" s="4">
        <v>41909.75</v>
      </c>
      <c r="E5050">
        <v>346.38874685430346</v>
      </c>
      <c r="G5050">
        <v>28.142499999999998</v>
      </c>
      <c r="I5050">
        <v>30.022500000000001</v>
      </c>
      <c r="K5050">
        <v>1.88333333333333</v>
      </c>
      <c r="M5050">
        <v>1.1839999999999999</v>
      </c>
    </row>
    <row r="5051" spans="1:13" x14ac:dyDescent="0.2">
      <c r="A5051" s="3">
        <f t="shared" si="78"/>
        <v>41909.791666666664</v>
      </c>
      <c r="B5051" s="4">
        <v>41909.791666666664</v>
      </c>
      <c r="E5051">
        <v>482.64858544673808</v>
      </c>
      <c r="G5051">
        <v>27.981749999999899</v>
      </c>
      <c r="I5051">
        <v>30.17</v>
      </c>
      <c r="K5051">
        <v>1.8787499999999999</v>
      </c>
      <c r="M5051">
        <v>1.1259999999999999</v>
      </c>
    </row>
    <row r="5052" spans="1:13" x14ac:dyDescent="0.2">
      <c r="A5052" s="3">
        <f t="shared" si="78"/>
        <v>41909.833333333336</v>
      </c>
      <c r="B5052" s="4">
        <v>41909.833333333336</v>
      </c>
      <c r="E5052">
        <v>404.04876464717307</v>
      </c>
      <c r="G5052">
        <v>27.12425</v>
      </c>
      <c r="I5052">
        <v>27.262499999999999</v>
      </c>
      <c r="K5052">
        <v>1.8741666666666601</v>
      </c>
      <c r="M5052">
        <v>1.0609999999999999</v>
      </c>
    </row>
    <row r="5053" spans="1:13" x14ac:dyDescent="0.2">
      <c r="A5053" s="3">
        <f t="shared" si="78"/>
        <v>41909.875</v>
      </c>
      <c r="B5053" s="4">
        <v>41909.875</v>
      </c>
      <c r="E5053">
        <v>525.37801403017215</v>
      </c>
      <c r="G5053">
        <v>26.31925</v>
      </c>
      <c r="I5053">
        <v>24.342500000000001</v>
      </c>
      <c r="K5053">
        <v>1.86958333333333</v>
      </c>
      <c r="M5053">
        <v>0.94899999999999995</v>
      </c>
    </row>
    <row r="5054" spans="1:13" x14ac:dyDescent="0.2">
      <c r="A5054" s="3">
        <f t="shared" si="78"/>
        <v>41909.916666666664</v>
      </c>
      <c r="B5054" s="4">
        <v>41909.916666666664</v>
      </c>
      <c r="E5054">
        <v>573.11645803165015</v>
      </c>
      <c r="G5054">
        <v>25.272500000000001</v>
      </c>
      <c r="I5054">
        <v>20.715</v>
      </c>
      <c r="K5054">
        <v>1.865</v>
      </c>
      <c r="M5054">
        <v>0.83099999999999996</v>
      </c>
    </row>
    <row r="5055" spans="1:13" x14ac:dyDescent="0.2">
      <c r="A5055" s="3">
        <f t="shared" si="78"/>
        <v>41909.958333333336</v>
      </c>
      <c r="B5055" s="4">
        <v>41909.958333333336</v>
      </c>
      <c r="E5055">
        <v>640.67092929888281</v>
      </c>
      <c r="G5055">
        <v>24.843499999999999</v>
      </c>
      <c r="I5055">
        <v>18.267499999999998</v>
      </c>
      <c r="K5055">
        <v>1.8604166666666599</v>
      </c>
      <c r="M5055">
        <v>0.78900000000000003</v>
      </c>
    </row>
    <row r="5056" spans="1:13" x14ac:dyDescent="0.2">
      <c r="A5056" s="3">
        <f t="shared" si="78"/>
        <v>41910</v>
      </c>
      <c r="B5056" s="4">
        <v>41910</v>
      </c>
      <c r="E5056">
        <v>495.83368043029151</v>
      </c>
      <c r="G5056">
        <v>24.845749999999999</v>
      </c>
      <c r="I5056">
        <v>14.875</v>
      </c>
      <c r="K5056">
        <v>1.8558333333333299</v>
      </c>
      <c r="M5056">
        <v>0.76600000000000001</v>
      </c>
    </row>
    <row r="5057" spans="1:13" x14ac:dyDescent="0.2">
      <c r="A5057" s="3">
        <f t="shared" si="78"/>
        <v>41910.041666666664</v>
      </c>
      <c r="B5057" s="4">
        <v>41910.041666666664</v>
      </c>
      <c r="E5057">
        <v>755.35550496391568</v>
      </c>
      <c r="G5057">
        <v>24.90475</v>
      </c>
      <c r="I5057">
        <v>14.37</v>
      </c>
      <c r="K5057">
        <v>1.8512500000000001</v>
      </c>
      <c r="M5057">
        <v>0.82299999999999995</v>
      </c>
    </row>
    <row r="5058" spans="1:13" x14ac:dyDescent="0.2">
      <c r="A5058" s="3">
        <f t="shared" si="78"/>
        <v>41910.083333333336</v>
      </c>
      <c r="B5058" s="4">
        <v>41910.083333333336</v>
      </c>
      <c r="E5058">
        <v>614.10984696212438</v>
      </c>
      <c r="G5058">
        <v>24.86225</v>
      </c>
      <c r="I5058">
        <v>13.605</v>
      </c>
      <c r="K5058">
        <v>1.84666666666666</v>
      </c>
      <c r="M5058">
        <v>0.91800000000000004</v>
      </c>
    </row>
    <row r="5059" spans="1:13" x14ac:dyDescent="0.2">
      <c r="A5059" s="3">
        <f t="shared" ref="A5059:A5122" si="79">B5059</f>
        <v>41910.125</v>
      </c>
      <c r="B5059" s="4">
        <v>41910.125</v>
      </c>
      <c r="E5059">
        <v>546.81771734198435</v>
      </c>
      <c r="G5059">
        <v>25.2135</v>
      </c>
      <c r="I5059">
        <v>14.785</v>
      </c>
      <c r="K5059">
        <v>1.84208333333333</v>
      </c>
      <c r="M5059">
        <v>1.07</v>
      </c>
    </row>
    <row r="5060" spans="1:13" x14ac:dyDescent="0.2">
      <c r="A5060" s="3">
        <f t="shared" si="79"/>
        <v>41910.166666666664</v>
      </c>
      <c r="B5060" s="4">
        <v>41910.166666666664</v>
      </c>
      <c r="E5060">
        <v>408.84124191544083</v>
      </c>
      <c r="G5060">
        <v>25.59</v>
      </c>
      <c r="I5060">
        <v>16.315000000000001</v>
      </c>
      <c r="K5060">
        <v>1.8374999999999999</v>
      </c>
      <c r="M5060">
        <v>1.2130000000000001</v>
      </c>
    </row>
    <row r="5061" spans="1:13" x14ac:dyDescent="0.2">
      <c r="A5061" s="3">
        <f t="shared" si="79"/>
        <v>41910.208333333336</v>
      </c>
      <c r="B5061" s="4">
        <v>41910.208333333336</v>
      </c>
      <c r="E5061">
        <v>6.666666666666667</v>
      </c>
      <c r="G5061">
        <v>26.0975</v>
      </c>
      <c r="I5061">
        <v>18.614999999999998</v>
      </c>
      <c r="K5061">
        <v>1.8329166666666601</v>
      </c>
      <c r="M5061">
        <v>1.3519999999999999</v>
      </c>
    </row>
    <row r="5062" spans="1:13" x14ac:dyDescent="0.2">
      <c r="A5062" s="3">
        <f t="shared" si="79"/>
        <v>41910.25</v>
      </c>
      <c r="B5062" s="4">
        <v>41910.25</v>
      </c>
      <c r="E5062">
        <v>6.666666666666667</v>
      </c>
      <c r="G5062">
        <v>25.899249999999999</v>
      </c>
      <c r="I5062">
        <v>19.344999999999999</v>
      </c>
      <c r="K5062">
        <v>1.82833333333333</v>
      </c>
      <c r="M5062">
        <v>1.405</v>
      </c>
    </row>
    <row r="5063" spans="1:13" x14ac:dyDescent="0.2">
      <c r="A5063" s="3">
        <f t="shared" si="79"/>
        <v>41910.291666666664</v>
      </c>
      <c r="B5063" s="4">
        <v>41910.291666666664</v>
      </c>
      <c r="E5063">
        <v>257.75366651738182</v>
      </c>
      <c r="G5063">
        <v>25.112749999999998</v>
      </c>
      <c r="I5063">
        <v>18.6525</v>
      </c>
      <c r="K5063">
        <v>1.82375</v>
      </c>
      <c r="M5063">
        <v>1.397</v>
      </c>
    </row>
    <row r="5064" spans="1:13" x14ac:dyDescent="0.2">
      <c r="A5064" s="3">
        <f t="shared" si="79"/>
        <v>41910.333333333336</v>
      </c>
      <c r="B5064" s="4">
        <v>41910.333333333336</v>
      </c>
      <c r="E5064">
        <v>6.666666666666667</v>
      </c>
      <c r="G5064">
        <v>24.49925</v>
      </c>
      <c r="I5064">
        <v>17.262499999999999</v>
      </c>
      <c r="K5064">
        <v>1.8191666666666599</v>
      </c>
      <c r="M5064">
        <v>1.3620000000000001</v>
      </c>
    </row>
    <row r="5065" spans="1:13" x14ac:dyDescent="0.2">
      <c r="A5065" s="3">
        <f t="shared" si="79"/>
        <v>41910.375</v>
      </c>
      <c r="B5065" s="4">
        <v>41910.375</v>
      </c>
      <c r="E5065">
        <v>372.66953580257461</v>
      </c>
      <c r="G5065">
        <v>23.872499999999999</v>
      </c>
      <c r="I5065">
        <v>15.4375</v>
      </c>
      <c r="K5065">
        <v>1.8145833333333301</v>
      </c>
      <c r="M5065">
        <v>1.2650000000000001</v>
      </c>
    </row>
    <row r="5066" spans="1:13" x14ac:dyDescent="0.2">
      <c r="A5066" s="3">
        <f t="shared" si="79"/>
        <v>41910.416666666664</v>
      </c>
      <c r="B5066" s="4">
        <v>41910.416666666664</v>
      </c>
      <c r="E5066">
        <v>82.108375076167633</v>
      </c>
      <c r="G5066">
        <v>23.341750000000001</v>
      </c>
      <c r="I5066">
        <v>14.115</v>
      </c>
      <c r="K5066">
        <v>1.81</v>
      </c>
      <c r="M5066">
        <v>1.163</v>
      </c>
    </row>
    <row r="5067" spans="1:13" x14ac:dyDescent="0.2">
      <c r="A5067" s="3">
        <f t="shared" si="79"/>
        <v>41910.458333333336</v>
      </c>
      <c r="B5067" s="4">
        <v>41910.458333333336</v>
      </c>
      <c r="E5067">
        <v>231.49977945207073</v>
      </c>
      <c r="G5067">
        <v>22.797499999999999</v>
      </c>
      <c r="I5067">
        <v>11.4725</v>
      </c>
      <c r="K5067">
        <v>1.82375</v>
      </c>
      <c r="M5067">
        <v>1.044</v>
      </c>
    </row>
    <row r="5068" spans="1:13" x14ac:dyDescent="0.2">
      <c r="A5068" s="3">
        <f t="shared" si="79"/>
        <v>41910.5</v>
      </c>
      <c r="B5068" s="4">
        <v>41910.5</v>
      </c>
      <c r="E5068">
        <v>352.99029425142447</v>
      </c>
      <c r="G5068">
        <v>23.388500000000001</v>
      </c>
      <c r="I5068">
        <v>15.08</v>
      </c>
      <c r="K5068">
        <v>1.8374999999999999</v>
      </c>
      <c r="M5068">
        <v>0.95799999999999996</v>
      </c>
    </row>
    <row r="5069" spans="1:13" x14ac:dyDescent="0.2">
      <c r="A5069" s="3">
        <f t="shared" si="79"/>
        <v>41910.541666666664</v>
      </c>
      <c r="B5069" s="4">
        <v>41910.541666666664</v>
      </c>
      <c r="E5069">
        <v>564.47096549293542</v>
      </c>
      <c r="G5069">
        <v>23.739249999999998</v>
      </c>
      <c r="I5069">
        <v>17.094999999999999</v>
      </c>
      <c r="K5069">
        <v>1.8512500000000001</v>
      </c>
      <c r="M5069">
        <v>0.93799999999999994</v>
      </c>
    </row>
    <row r="5070" spans="1:13" x14ac:dyDescent="0.2">
      <c r="A5070" s="3">
        <f t="shared" si="79"/>
        <v>41910.583333333336</v>
      </c>
      <c r="B5070" s="4">
        <v>41910.583333333336</v>
      </c>
      <c r="E5070">
        <v>595.98223921491183</v>
      </c>
      <c r="G5070">
        <v>24.92925</v>
      </c>
      <c r="I5070">
        <v>20.807500000000001</v>
      </c>
      <c r="K5070">
        <v>1.865</v>
      </c>
      <c r="M5070">
        <v>0.96499999999999997</v>
      </c>
    </row>
    <row r="5071" spans="1:13" x14ac:dyDescent="0.2">
      <c r="A5071" s="3">
        <f t="shared" si="79"/>
        <v>41910.625</v>
      </c>
      <c r="B5071" s="4">
        <v>41910.625</v>
      </c>
      <c r="E5071">
        <v>525.47336918616702</v>
      </c>
      <c r="G5071">
        <v>25.998999999999999</v>
      </c>
      <c r="I5071">
        <v>23.12</v>
      </c>
      <c r="K5071">
        <v>1.8787499999999999</v>
      </c>
      <c r="M5071">
        <v>1.032</v>
      </c>
    </row>
    <row r="5072" spans="1:13" x14ac:dyDescent="0.2">
      <c r="A5072" s="3">
        <f t="shared" si="79"/>
        <v>41910.666666666664</v>
      </c>
      <c r="B5072" s="4">
        <v>41910.666666666664</v>
      </c>
      <c r="E5072">
        <v>279.16233351259291</v>
      </c>
      <c r="G5072">
        <v>27.09</v>
      </c>
      <c r="I5072">
        <v>27.504999999999999</v>
      </c>
      <c r="K5072">
        <v>1.8925000000000001</v>
      </c>
      <c r="M5072">
        <v>1.109</v>
      </c>
    </row>
    <row r="5073" spans="1:13" x14ac:dyDescent="0.2">
      <c r="A5073" s="3">
        <f t="shared" si="79"/>
        <v>41910.708333333336</v>
      </c>
      <c r="B5073" s="4">
        <v>41910.708333333336</v>
      </c>
      <c r="E5073">
        <v>259.42251303504446</v>
      </c>
      <c r="G5073">
        <v>27.5825</v>
      </c>
      <c r="I5073">
        <v>29.182500000000001</v>
      </c>
      <c r="K5073">
        <v>1.90625</v>
      </c>
      <c r="M5073">
        <v>1.1659999999999999</v>
      </c>
    </row>
    <row r="5074" spans="1:13" x14ac:dyDescent="0.2">
      <c r="A5074" s="3">
        <f t="shared" si="79"/>
        <v>41910.75</v>
      </c>
      <c r="B5074" s="4">
        <v>41910.75</v>
      </c>
      <c r="E5074">
        <v>6.666666666666667</v>
      </c>
      <c r="G5074">
        <v>28.038249999999898</v>
      </c>
      <c r="I5074">
        <v>30.475000000000001</v>
      </c>
      <c r="K5074">
        <v>1.92</v>
      </c>
      <c r="M5074">
        <v>1.1839999999999999</v>
      </c>
    </row>
    <row r="5075" spans="1:13" x14ac:dyDescent="0.2">
      <c r="A5075" s="3">
        <f t="shared" si="79"/>
        <v>41910.791666666664</v>
      </c>
      <c r="B5075" s="4">
        <v>41910.791666666664</v>
      </c>
      <c r="E5075">
        <v>6.666666666666667</v>
      </c>
      <c r="G5075">
        <v>27.927250000000001</v>
      </c>
      <c r="I5075">
        <v>29.787500000000001</v>
      </c>
      <c r="K5075">
        <v>1.9337500000000001</v>
      </c>
      <c r="M5075">
        <v>1.1599999999999999</v>
      </c>
    </row>
    <row r="5076" spans="1:13" x14ac:dyDescent="0.2">
      <c r="A5076" s="3">
        <f t="shared" si="79"/>
        <v>41910.833333333336</v>
      </c>
      <c r="B5076" s="4">
        <v>41910.833333333336</v>
      </c>
      <c r="E5076">
        <v>280.67633530628683</v>
      </c>
      <c r="G5076">
        <v>27.8125</v>
      </c>
      <c r="I5076">
        <v>30.515000000000001</v>
      </c>
      <c r="K5076">
        <v>1.9475</v>
      </c>
      <c r="M5076">
        <v>1.1080000000000001</v>
      </c>
    </row>
    <row r="5077" spans="1:13" x14ac:dyDescent="0.2">
      <c r="A5077" s="3">
        <f t="shared" si="79"/>
        <v>41910.875</v>
      </c>
      <c r="B5077" s="4">
        <v>41910.875</v>
      </c>
      <c r="E5077">
        <v>481.44146763533695</v>
      </c>
      <c r="G5077">
        <v>27.3005</v>
      </c>
      <c r="I5077">
        <v>28.1525</v>
      </c>
      <c r="K5077">
        <v>1.9612499999999999</v>
      </c>
      <c r="M5077">
        <v>1.044</v>
      </c>
    </row>
    <row r="5078" spans="1:13" x14ac:dyDescent="0.2">
      <c r="A5078" s="3">
        <f t="shared" si="79"/>
        <v>41910.916666666664</v>
      </c>
      <c r="B5078" s="4">
        <v>41910.916666666664</v>
      </c>
      <c r="E5078">
        <v>354.68086912375225</v>
      </c>
      <c r="G5078">
        <v>26.52825</v>
      </c>
      <c r="I5078">
        <v>25.39</v>
      </c>
      <c r="K5078">
        <v>1.9750000000000001</v>
      </c>
      <c r="M5078">
        <v>0.94699999999999995</v>
      </c>
    </row>
    <row r="5079" spans="1:13" x14ac:dyDescent="0.2">
      <c r="A5079" s="3">
        <f t="shared" si="79"/>
        <v>41910.958333333336</v>
      </c>
      <c r="B5079" s="4">
        <v>41910.958333333336</v>
      </c>
      <c r="E5079">
        <v>538.53615543492879</v>
      </c>
      <c r="G5079">
        <v>25.771750000000001</v>
      </c>
      <c r="I5079">
        <v>19.38</v>
      </c>
      <c r="K5079">
        <v>1.98875</v>
      </c>
      <c r="M5079">
        <v>0.85499999999999998</v>
      </c>
    </row>
    <row r="5080" spans="1:13" x14ac:dyDescent="0.2">
      <c r="A5080" s="3">
        <f t="shared" si="79"/>
        <v>41911</v>
      </c>
      <c r="B5080" s="4">
        <v>41911</v>
      </c>
      <c r="E5080">
        <v>495.91003721358538</v>
      </c>
      <c r="G5080">
        <v>25.575749999999999</v>
      </c>
      <c r="I5080">
        <v>18</v>
      </c>
      <c r="K5080">
        <v>2.0024999999999999</v>
      </c>
      <c r="M5080">
        <v>0.81800000000000006</v>
      </c>
    </row>
    <row r="5081" spans="1:13" x14ac:dyDescent="0.2">
      <c r="A5081" s="3">
        <f t="shared" si="79"/>
        <v>41911.041666666664</v>
      </c>
      <c r="B5081" s="4">
        <v>41911.041666666664</v>
      </c>
      <c r="E5081">
        <v>699.37871440606955</v>
      </c>
      <c r="G5081">
        <v>25.25075</v>
      </c>
      <c r="I5081">
        <v>16.682500000000001</v>
      </c>
      <c r="K5081">
        <v>2.0162499999999999</v>
      </c>
      <c r="M5081">
        <v>0.85</v>
      </c>
    </row>
    <row r="5082" spans="1:13" x14ac:dyDescent="0.2">
      <c r="A5082" s="3">
        <f t="shared" si="79"/>
        <v>41911.083333333336</v>
      </c>
      <c r="B5082" s="4">
        <v>41911.083333333336</v>
      </c>
      <c r="E5082">
        <v>387.50037885168484</v>
      </c>
      <c r="G5082">
        <v>24.960750000000001</v>
      </c>
      <c r="I5082">
        <v>15.675000000000001</v>
      </c>
      <c r="K5082">
        <v>2.0299999999999998</v>
      </c>
      <c r="M5082">
        <v>0.92200000000000004</v>
      </c>
    </row>
    <row r="5083" spans="1:13" x14ac:dyDescent="0.2">
      <c r="A5083" s="3">
        <f t="shared" si="79"/>
        <v>41911.125</v>
      </c>
      <c r="B5083" s="4">
        <v>41911.125</v>
      </c>
      <c r="E5083">
        <v>349.74320497545062</v>
      </c>
      <c r="G5083">
        <v>25.113250000000001</v>
      </c>
      <c r="I5083">
        <v>16.395</v>
      </c>
      <c r="K5083">
        <v>2.0437500000000002</v>
      </c>
      <c r="M5083">
        <v>1.032</v>
      </c>
    </row>
    <row r="5084" spans="1:13" x14ac:dyDescent="0.2">
      <c r="A5084" s="3">
        <f t="shared" si="79"/>
        <v>41911.166666666664</v>
      </c>
      <c r="B5084" s="4">
        <v>41911.166666666664</v>
      </c>
      <c r="E5084">
        <v>254.493970034272</v>
      </c>
      <c r="G5084">
        <v>25.734249999999999</v>
      </c>
      <c r="I5084">
        <v>18.684999999999999</v>
      </c>
      <c r="K5084">
        <v>2.0575000000000001</v>
      </c>
      <c r="M5084">
        <v>1.17</v>
      </c>
    </row>
    <row r="5085" spans="1:13" x14ac:dyDescent="0.2">
      <c r="A5085" s="3">
        <f t="shared" si="79"/>
        <v>41911.208333333336</v>
      </c>
      <c r="B5085" s="4">
        <v>41911.208333333336</v>
      </c>
      <c r="E5085">
        <v>172.36501737539166</v>
      </c>
      <c r="G5085">
        <v>26.273</v>
      </c>
      <c r="I5085">
        <v>19.962499999999999</v>
      </c>
      <c r="K5085">
        <v>2.07125</v>
      </c>
      <c r="M5085">
        <v>1.284</v>
      </c>
    </row>
    <row r="5086" spans="1:13" x14ac:dyDescent="0.2">
      <c r="A5086" s="3">
        <f t="shared" si="79"/>
        <v>41911.25</v>
      </c>
      <c r="B5086" s="4">
        <v>41911.25</v>
      </c>
      <c r="E5086">
        <v>6.666666666666667</v>
      </c>
      <c r="G5086">
        <v>26.649249999999999</v>
      </c>
      <c r="I5086">
        <v>21.6325</v>
      </c>
      <c r="K5086">
        <v>2.085</v>
      </c>
      <c r="M5086">
        <v>1.367</v>
      </c>
    </row>
    <row r="5087" spans="1:13" x14ac:dyDescent="0.2">
      <c r="A5087" s="3">
        <f t="shared" si="79"/>
        <v>41911.291666666664</v>
      </c>
      <c r="B5087" s="4">
        <v>41911.291666666664</v>
      </c>
      <c r="E5087">
        <v>75.548846741067507</v>
      </c>
      <c r="G5087">
        <v>25.692499999999999</v>
      </c>
      <c r="I5087">
        <v>19.672499999999999</v>
      </c>
      <c r="K5087">
        <v>2.0987499999999999</v>
      </c>
      <c r="M5087">
        <v>1.4239999999999999</v>
      </c>
    </row>
    <row r="5088" spans="1:13" x14ac:dyDescent="0.2">
      <c r="A5088" s="3">
        <f t="shared" si="79"/>
        <v>41911.333333333336</v>
      </c>
      <c r="B5088" s="4">
        <v>41911.333333333336</v>
      </c>
      <c r="E5088">
        <v>6.666666666666667</v>
      </c>
      <c r="G5088">
        <v>24.951999999999899</v>
      </c>
      <c r="I5088">
        <v>17.837499999999999</v>
      </c>
      <c r="K5088">
        <v>2.1124999999999998</v>
      </c>
      <c r="M5088">
        <v>1.43</v>
      </c>
    </row>
    <row r="5089" spans="1:13" x14ac:dyDescent="0.2">
      <c r="A5089" s="3">
        <f t="shared" si="79"/>
        <v>41911.375</v>
      </c>
      <c r="B5089" s="4">
        <v>41911.375</v>
      </c>
      <c r="E5089">
        <v>6.666666666666667</v>
      </c>
      <c r="G5089">
        <v>24.364249999999998</v>
      </c>
      <c r="I5089">
        <v>16.052499999999998</v>
      </c>
      <c r="K5089">
        <v>2.1262500000000002</v>
      </c>
      <c r="M5089">
        <v>1.3679999999999999</v>
      </c>
    </row>
    <row r="5090" spans="1:13" x14ac:dyDescent="0.2">
      <c r="A5090" s="3">
        <f t="shared" si="79"/>
        <v>41911.416666666664</v>
      </c>
      <c r="B5090" s="4">
        <v>41911.416666666664</v>
      </c>
      <c r="E5090">
        <v>6.666666666666667</v>
      </c>
      <c r="G5090">
        <v>23.795000000000002</v>
      </c>
      <c r="I5090">
        <v>13.16</v>
      </c>
      <c r="K5090">
        <v>2.14</v>
      </c>
      <c r="M5090">
        <v>1.2909999999999999</v>
      </c>
    </row>
    <row r="5091" spans="1:13" x14ac:dyDescent="0.2">
      <c r="A5091" s="3">
        <f t="shared" si="79"/>
        <v>41911.458333333336</v>
      </c>
      <c r="B5091" s="4">
        <v>41911.458333333336</v>
      </c>
      <c r="E5091">
        <v>298.83175111891666</v>
      </c>
      <c r="G5091">
        <v>23.44575</v>
      </c>
      <c r="I5091">
        <v>13.53</v>
      </c>
      <c r="K5091">
        <v>2.13625</v>
      </c>
      <c r="M5091">
        <v>1.19</v>
      </c>
    </row>
    <row r="5092" spans="1:13" x14ac:dyDescent="0.2">
      <c r="A5092" s="3">
        <f t="shared" si="79"/>
        <v>41911.5</v>
      </c>
      <c r="B5092" s="4">
        <v>41911.5</v>
      </c>
      <c r="E5092">
        <v>361.20334335981505</v>
      </c>
      <c r="G5092">
        <v>23.277000000000001</v>
      </c>
      <c r="I5092">
        <v>12.647500000000001</v>
      </c>
      <c r="K5092">
        <v>2.1324999999999998</v>
      </c>
      <c r="M5092">
        <v>1.0860000000000001</v>
      </c>
    </row>
    <row r="5093" spans="1:13" x14ac:dyDescent="0.2">
      <c r="A5093" s="3">
        <f t="shared" si="79"/>
        <v>41911.541666666664</v>
      </c>
      <c r="B5093" s="4">
        <v>41911.541666666664</v>
      </c>
      <c r="G5093">
        <v>23.567499999999999</v>
      </c>
      <c r="I5093">
        <v>14.324999999999999</v>
      </c>
      <c r="K5093">
        <v>2.1287500000000001</v>
      </c>
      <c r="M5093">
        <v>1.0029999999999999</v>
      </c>
    </row>
    <row r="5094" spans="1:13" x14ac:dyDescent="0.2">
      <c r="A5094" s="3">
        <f t="shared" si="79"/>
        <v>41911.583333333336</v>
      </c>
      <c r="B5094" s="4">
        <v>41911.583333333336</v>
      </c>
      <c r="E5094">
        <v>526.38880099182927</v>
      </c>
      <c r="G5094">
        <v>24.23</v>
      </c>
      <c r="I5094">
        <v>18.295000000000002</v>
      </c>
      <c r="K5094">
        <v>2.125</v>
      </c>
      <c r="M5094">
        <v>0.98</v>
      </c>
    </row>
    <row r="5095" spans="1:13" x14ac:dyDescent="0.2">
      <c r="A5095" s="3">
        <f t="shared" si="79"/>
        <v>41911.625</v>
      </c>
      <c r="B5095" s="4">
        <v>41911.625</v>
      </c>
      <c r="E5095">
        <v>488.94638749693991</v>
      </c>
      <c r="G5095">
        <v>25.672499999999999</v>
      </c>
      <c r="I5095">
        <v>22.41</v>
      </c>
      <c r="K5095">
        <v>2.1212499999999999</v>
      </c>
      <c r="M5095">
        <v>0.97899999999999998</v>
      </c>
    </row>
    <row r="5096" spans="1:13" x14ac:dyDescent="0.2">
      <c r="A5096" s="3">
        <f t="shared" si="79"/>
        <v>41911.666666666664</v>
      </c>
      <c r="B5096" s="4">
        <v>41911.666666666664</v>
      </c>
      <c r="E5096">
        <v>551.80166546407816</v>
      </c>
      <c r="G5096">
        <v>26.6175</v>
      </c>
      <c r="I5096">
        <v>25.782499999999999</v>
      </c>
      <c r="K5096">
        <v>2.1175000000000002</v>
      </c>
      <c r="M5096">
        <v>1.0169999999999999</v>
      </c>
    </row>
    <row r="5097" spans="1:13" x14ac:dyDescent="0.2">
      <c r="A5097" s="3">
        <f t="shared" si="79"/>
        <v>41911.708333333336</v>
      </c>
      <c r="B5097" s="4">
        <v>41911.708333333336</v>
      </c>
      <c r="E5097">
        <v>402.25802596067007</v>
      </c>
      <c r="G5097">
        <v>27.22</v>
      </c>
      <c r="I5097">
        <v>28.157499999999999</v>
      </c>
      <c r="K5097">
        <v>2.11375</v>
      </c>
      <c r="M5097">
        <v>1.0669999999999999</v>
      </c>
    </row>
    <row r="5098" spans="1:13" x14ac:dyDescent="0.2">
      <c r="A5098" s="3">
        <f t="shared" si="79"/>
        <v>41911.75</v>
      </c>
      <c r="B5098" s="4">
        <v>41911.75</v>
      </c>
      <c r="E5098">
        <v>496.00005933388996</v>
      </c>
      <c r="G5098">
        <v>27.344999999999999</v>
      </c>
      <c r="I5098">
        <v>28.66</v>
      </c>
      <c r="K5098">
        <v>2.11</v>
      </c>
      <c r="M5098">
        <v>1.121</v>
      </c>
    </row>
    <row r="5099" spans="1:13" x14ac:dyDescent="0.2">
      <c r="A5099" s="3">
        <f t="shared" si="79"/>
        <v>41911.791666666664</v>
      </c>
      <c r="B5099" s="4">
        <v>41911.791666666664</v>
      </c>
      <c r="E5099">
        <v>521.62685250483457</v>
      </c>
      <c r="G5099">
        <v>28.021750000000001</v>
      </c>
      <c r="I5099">
        <v>30.6675</v>
      </c>
      <c r="K5099">
        <v>2.1062500000000002</v>
      </c>
      <c r="M5099">
        <v>1.1339999999999999</v>
      </c>
    </row>
    <row r="5100" spans="1:13" x14ac:dyDescent="0.2">
      <c r="A5100" s="3">
        <f t="shared" si="79"/>
        <v>41911.833333333336</v>
      </c>
      <c r="B5100" s="4">
        <v>41911.833333333336</v>
      </c>
      <c r="E5100">
        <v>488.03184239169912</v>
      </c>
      <c r="G5100">
        <v>27.977499999999999</v>
      </c>
      <c r="I5100">
        <v>30.397500000000001</v>
      </c>
      <c r="K5100">
        <v>2.1025</v>
      </c>
      <c r="M5100">
        <v>1.1100000000000001</v>
      </c>
    </row>
    <row r="5101" spans="1:13" x14ac:dyDescent="0.2">
      <c r="A5101" s="3">
        <f t="shared" si="79"/>
        <v>41911.875</v>
      </c>
      <c r="B5101" s="4">
        <v>41911.875</v>
      </c>
      <c r="E5101">
        <v>453.36540304041779</v>
      </c>
      <c r="G5101">
        <v>28.22</v>
      </c>
      <c r="I5101">
        <v>30.09</v>
      </c>
      <c r="K5101">
        <v>2.0987499999999999</v>
      </c>
      <c r="M5101">
        <v>1.0669999999999999</v>
      </c>
    </row>
    <row r="5102" spans="1:13" x14ac:dyDescent="0.2">
      <c r="A5102" s="3">
        <f t="shared" si="79"/>
        <v>41911.916666666664</v>
      </c>
      <c r="B5102" s="4">
        <v>41911.916666666664</v>
      </c>
      <c r="E5102">
        <v>494.21358864450485</v>
      </c>
      <c r="G5102">
        <v>27.523249999999901</v>
      </c>
      <c r="I5102">
        <v>27.452500000000001</v>
      </c>
      <c r="K5102">
        <v>2.09499999999999</v>
      </c>
      <c r="M5102">
        <v>0.98299999999999998</v>
      </c>
    </row>
    <row r="5103" spans="1:13" x14ac:dyDescent="0.2">
      <c r="A5103" s="3">
        <f t="shared" si="79"/>
        <v>41911.958333333336</v>
      </c>
      <c r="B5103" s="4">
        <v>41911.958333333336</v>
      </c>
      <c r="E5103">
        <v>512.31962857783356</v>
      </c>
      <c r="G5103">
        <v>26.427499999999998</v>
      </c>
      <c r="I5103">
        <v>24.15</v>
      </c>
      <c r="K5103">
        <v>2.0912500000000001</v>
      </c>
      <c r="M5103">
        <v>0.94100000000000006</v>
      </c>
    </row>
    <row r="5104" spans="1:13" x14ac:dyDescent="0.2">
      <c r="A5104" s="3">
        <f t="shared" si="79"/>
        <v>41912</v>
      </c>
      <c r="B5104" s="4">
        <v>41912</v>
      </c>
      <c r="E5104">
        <v>461.51252770922588</v>
      </c>
      <c r="G5104">
        <v>26.014500000000002</v>
      </c>
      <c r="I5104">
        <v>21.397500000000001</v>
      </c>
      <c r="K5104">
        <v>2.0874999999999999</v>
      </c>
      <c r="M5104">
        <v>0.874</v>
      </c>
    </row>
    <row r="5105" spans="1:13" x14ac:dyDescent="0.2">
      <c r="A5105" s="3">
        <f t="shared" si="79"/>
        <v>41912.041666666664</v>
      </c>
      <c r="B5105" s="4">
        <v>41912.041666666664</v>
      </c>
      <c r="E5105">
        <v>475.99295221516383</v>
      </c>
      <c r="G5105">
        <v>25.3675</v>
      </c>
      <c r="I5105">
        <v>18.747499999999999</v>
      </c>
      <c r="K5105">
        <v>2.08374999999999</v>
      </c>
      <c r="M5105">
        <v>0.84699999999999998</v>
      </c>
    </row>
    <row r="5106" spans="1:13" x14ac:dyDescent="0.2">
      <c r="A5106" s="3">
        <f t="shared" si="79"/>
        <v>41912.083333333336</v>
      </c>
      <c r="B5106" s="4">
        <v>41912.083333333336</v>
      </c>
      <c r="E5106">
        <v>620.51065088403277</v>
      </c>
      <c r="G5106">
        <v>25.15175</v>
      </c>
      <c r="I5106">
        <v>16.645</v>
      </c>
      <c r="K5106">
        <v>2.08</v>
      </c>
      <c r="M5106">
        <v>0.85599999999999998</v>
      </c>
    </row>
    <row r="5107" spans="1:13" x14ac:dyDescent="0.2">
      <c r="A5107" s="3">
        <f t="shared" si="79"/>
        <v>41912.125</v>
      </c>
      <c r="B5107" s="4">
        <v>41912.125</v>
      </c>
      <c r="E5107">
        <v>627.22518949721882</v>
      </c>
      <c r="G5107">
        <v>24.727499999999999</v>
      </c>
      <c r="I5107">
        <v>14.785</v>
      </c>
      <c r="K5107">
        <v>2.0762499999999999</v>
      </c>
      <c r="M5107">
        <v>0.90100000000000002</v>
      </c>
    </row>
    <row r="5108" spans="1:13" x14ac:dyDescent="0.2">
      <c r="A5108" s="3">
        <f t="shared" si="79"/>
        <v>41912.166666666664</v>
      </c>
      <c r="B5108" s="4">
        <v>41912.166666666664</v>
      </c>
      <c r="E5108">
        <v>771.25877588611218</v>
      </c>
      <c r="G5108">
        <v>24.941749999999999</v>
      </c>
      <c r="I5108">
        <v>16.587499999999999</v>
      </c>
      <c r="K5108">
        <v>2.0724999999999998</v>
      </c>
      <c r="M5108">
        <v>1.01</v>
      </c>
    </row>
    <row r="5109" spans="1:13" x14ac:dyDescent="0.2">
      <c r="A5109" s="3">
        <f t="shared" si="79"/>
        <v>41912.208333333336</v>
      </c>
      <c r="B5109" s="4">
        <v>41912.208333333336</v>
      </c>
      <c r="E5109">
        <v>627.11138056087168</v>
      </c>
      <c r="G5109">
        <v>24.630749999999999</v>
      </c>
      <c r="I5109">
        <v>16.1175</v>
      </c>
      <c r="K5109">
        <v>2.0687500000000001</v>
      </c>
      <c r="M5109">
        <v>1.137</v>
      </c>
    </row>
    <row r="5110" spans="1:13" x14ac:dyDescent="0.2">
      <c r="A5110" s="3">
        <f t="shared" si="79"/>
        <v>41912.25</v>
      </c>
      <c r="B5110" s="4">
        <v>41912.25</v>
      </c>
      <c r="E5110">
        <v>321.86128972348376</v>
      </c>
      <c r="G5110">
        <v>25.033249999999999</v>
      </c>
      <c r="I5110">
        <v>17.977499999999999</v>
      </c>
      <c r="K5110">
        <v>2.0649999999999999</v>
      </c>
      <c r="M5110">
        <v>1.276</v>
      </c>
    </row>
    <row r="5111" spans="1:13" x14ac:dyDescent="0.2">
      <c r="A5111" s="3">
        <f t="shared" si="79"/>
        <v>41912.291666666664</v>
      </c>
      <c r="B5111" s="4">
        <v>41912.291666666664</v>
      </c>
      <c r="E5111">
        <v>6.666666666666667</v>
      </c>
      <c r="G5111">
        <v>24.964749999999999</v>
      </c>
      <c r="I5111">
        <v>17.497499999999999</v>
      </c>
      <c r="K5111">
        <v>2.0612499999999998</v>
      </c>
      <c r="M5111">
        <v>1.347</v>
      </c>
    </row>
    <row r="5112" spans="1:13" x14ac:dyDescent="0.2">
      <c r="A5112" s="3">
        <f t="shared" si="79"/>
        <v>41912.333333333336</v>
      </c>
      <c r="B5112" s="4">
        <v>41912.333333333336</v>
      </c>
      <c r="E5112">
        <v>6.666666666666667</v>
      </c>
      <c r="G5112">
        <v>24.68675</v>
      </c>
      <c r="I5112">
        <v>18.202500000000001</v>
      </c>
      <c r="K5112">
        <v>2.0574999999999899</v>
      </c>
      <c r="M5112">
        <v>1.4039999999999999</v>
      </c>
    </row>
    <row r="5113" spans="1:13" x14ac:dyDescent="0.2">
      <c r="A5113" s="3">
        <f t="shared" si="79"/>
        <v>41912.375</v>
      </c>
      <c r="B5113" s="4">
        <v>41912.375</v>
      </c>
      <c r="E5113">
        <v>6.666666666666667</v>
      </c>
      <c r="G5113">
        <v>24.246500000000001</v>
      </c>
      <c r="I5113">
        <v>16.190000000000001</v>
      </c>
      <c r="K5113">
        <v>2.05375</v>
      </c>
      <c r="M5113">
        <v>1.407</v>
      </c>
    </row>
    <row r="5114" spans="1:13" x14ac:dyDescent="0.2">
      <c r="A5114" s="3">
        <f t="shared" si="79"/>
        <v>41912.416666666664</v>
      </c>
      <c r="B5114" s="4">
        <v>41912.416666666664</v>
      </c>
      <c r="E5114">
        <v>164.18965808662708</v>
      </c>
      <c r="G5114">
        <v>23.866</v>
      </c>
      <c r="I5114">
        <v>15.175000000000001</v>
      </c>
      <c r="K5114">
        <v>2.0499999999999998</v>
      </c>
      <c r="M5114">
        <v>1.35</v>
      </c>
    </row>
    <row r="5115" spans="1:13" x14ac:dyDescent="0.2">
      <c r="A5115" s="3">
        <f t="shared" si="79"/>
        <v>41912.458333333336</v>
      </c>
      <c r="B5115" s="4">
        <v>41912.458333333336</v>
      </c>
      <c r="E5115">
        <v>6.666666666666667</v>
      </c>
      <c r="G5115">
        <v>23.514749999999999</v>
      </c>
      <c r="I5115">
        <v>13.3375</v>
      </c>
      <c r="K5115">
        <v>2.0562499999999999</v>
      </c>
      <c r="M5115">
        <v>1.2810000000000001</v>
      </c>
    </row>
    <row r="5116" spans="1:13" x14ac:dyDescent="0.2">
      <c r="A5116" s="3">
        <f t="shared" si="79"/>
        <v>41912.5</v>
      </c>
      <c r="B5116" s="4">
        <v>41912.5</v>
      </c>
      <c r="E5116">
        <v>6.666666666666667</v>
      </c>
      <c r="G5116">
        <v>23.35575</v>
      </c>
      <c r="I5116">
        <v>14.0975</v>
      </c>
      <c r="K5116">
        <v>2.0625</v>
      </c>
      <c r="M5116">
        <v>1.1850000000000001</v>
      </c>
    </row>
    <row r="5117" spans="1:13" x14ac:dyDescent="0.2">
      <c r="A5117" s="3">
        <f t="shared" si="79"/>
        <v>41912.541666666664</v>
      </c>
      <c r="B5117" s="4">
        <v>41912.541666666664</v>
      </c>
      <c r="E5117">
        <v>249.67125562848645</v>
      </c>
      <c r="G5117">
        <v>23.573999999999899</v>
      </c>
      <c r="I5117">
        <v>15.8</v>
      </c>
      <c r="K5117">
        <v>2.0687499999999899</v>
      </c>
      <c r="M5117">
        <v>1.0760000000000001</v>
      </c>
    </row>
    <row r="5118" spans="1:13" x14ac:dyDescent="0.2">
      <c r="A5118" s="3">
        <f t="shared" si="79"/>
        <v>41912.583333333336</v>
      </c>
      <c r="B5118" s="4">
        <v>41912.583333333336</v>
      </c>
      <c r="E5118">
        <v>502.42864268624277</v>
      </c>
      <c r="G5118">
        <v>23.669</v>
      </c>
      <c r="I5118">
        <v>15.154999999999999</v>
      </c>
      <c r="K5118">
        <v>2.07499999999999</v>
      </c>
      <c r="M5118">
        <v>1.028</v>
      </c>
    </row>
    <row r="5119" spans="1:13" x14ac:dyDescent="0.2">
      <c r="A5119" s="3">
        <f t="shared" si="79"/>
        <v>41912.625</v>
      </c>
      <c r="B5119" s="4">
        <v>41912.625</v>
      </c>
      <c r="E5119">
        <v>573.34350853196781</v>
      </c>
      <c r="G5119">
        <v>24.489000000000001</v>
      </c>
      <c r="I5119">
        <v>17.622499999999999</v>
      </c>
      <c r="K5119">
        <v>2.0812499999999998</v>
      </c>
      <c r="M5119">
        <v>0.98</v>
      </c>
    </row>
    <row r="5120" spans="1:13" x14ac:dyDescent="0.2">
      <c r="A5120" s="3">
        <f t="shared" si="79"/>
        <v>41912.666666666664</v>
      </c>
      <c r="B5120" s="4">
        <v>41912.666666666664</v>
      </c>
      <c r="E5120">
        <v>423.69319766704285</v>
      </c>
      <c r="G5120">
        <v>25.550750000000001</v>
      </c>
      <c r="I5120">
        <v>22.09</v>
      </c>
      <c r="K5120">
        <v>2.0874999999999999</v>
      </c>
      <c r="M5120">
        <v>0.96599999999999997</v>
      </c>
    </row>
    <row r="5121" spans="1:13" x14ac:dyDescent="0.2">
      <c r="A5121" s="3">
        <f t="shared" si="79"/>
        <v>41912.708333333336</v>
      </c>
      <c r="B5121" s="4">
        <v>41912.708333333336</v>
      </c>
      <c r="E5121">
        <v>477.83657665432565</v>
      </c>
      <c r="G5121">
        <v>26.579000000000001</v>
      </c>
      <c r="I5121">
        <v>25.6175</v>
      </c>
      <c r="K5121">
        <v>2.09375</v>
      </c>
      <c r="M5121">
        <v>1.02</v>
      </c>
    </row>
    <row r="5122" spans="1:13" x14ac:dyDescent="0.2">
      <c r="A5122" s="3">
        <f t="shared" si="79"/>
        <v>41912.75</v>
      </c>
      <c r="B5122" s="4">
        <v>41912.75</v>
      </c>
      <c r="E5122">
        <v>365.2310799949849</v>
      </c>
      <c r="G5122">
        <v>27.252499999999898</v>
      </c>
      <c r="I5122">
        <v>28.274999999999999</v>
      </c>
      <c r="K5122">
        <v>2.1</v>
      </c>
      <c r="M5122">
        <v>1.0549999999999999</v>
      </c>
    </row>
    <row r="5123" spans="1:13" x14ac:dyDescent="0.2">
      <c r="A5123" s="3">
        <f t="shared" ref="A5123:A5186" si="80">B5123</f>
        <v>41912.791666666664</v>
      </c>
      <c r="B5123" s="4">
        <v>41912.791666666664</v>
      </c>
      <c r="E5123">
        <v>574.90724329117029</v>
      </c>
      <c r="G5123">
        <v>27.55275</v>
      </c>
      <c r="I5123">
        <v>28.2775</v>
      </c>
      <c r="K5123">
        <v>2.1062500000000002</v>
      </c>
      <c r="M5123">
        <v>1.087</v>
      </c>
    </row>
    <row r="5124" spans="1:13" x14ac:dyDescent="0.2">
      <c r="A5124" s="3">
        <f t="shared" si="80"/>
        <v>41912.833333333336</v>
      </c>
      <c r="B5124" s="4">
        <v>41912.833333333336</v>
      </c>
      <c r="E5124">
        <v>385.86479420405067</v>
      </c>
      <c r="G5124">
        <v>27.642749999999999</v>
      </c>
      <c r="I5124">
        <v>27.362500000000001</v>
      </c>
      <c r="K5124">
        <v>2.1124999999999998</v>
      </c>
      <c r="M5124">
        <v>1.087</v>
      </c>
    </row>
    <row r="5125" spans="1:13" x14ac:dyDescent="0.2">
      <c r="A5125" s="3">
        <f t="shared" si="80"/>
        <v>41912.875</v>
      </c>
      <c r="B5125" s="4">
        <v>41912.875</v>
      </c>
      <c r="E5125">
        <v>500.83354133477019</v>
      </c>
      <c r="G5125">
        <v>28.317499999999999</v>
      </c>
      <c r="I5125">
        <v>29.17</v>
      </c>
      <c r="K5125">
        <v>2.1187499999999999</v>
      </c>
      <c r="M5125">
        <v>1.0940000000000001</v>
      </c>
    </row>
    <row r="5126" spans="1:13" x14ac:dyDescent="0.2">
      <c r="A5126" s="3">
        <f t="shared" si="80"/>
        <v>41912.916666666664</v>
      </c>
      <c r="B5126" s="4">
        <v>41912.916666666664</v>
      </c>
      <c r="E5126">
        <v>443.38278673647596</v>
      </c>
      <c r="G5126">
        <v>28.677499999999998</v>
      </c>
      <c r="I5126">
        <v>29.614999999999998</v>
      </c>
      <c r="K5126">
        <v>2.125</v>
      </c>
      <c r="M5126">
        <v>1.05</v>
      </c>
    </row>
    <row r="5127" spans="1:13" x14ac:dyDescent="0.2">
      <c r="A5127" s="3">
        <f t="shared" si="80"/>
        <v>41912.958333333336</v>
      </c>
      <c r="B5127" s="4">
        <v>41912.958333333336</v>
      </c>
      <c r="E5127">
        <v>504.31462534674091</v>
      </c>
      <c r="G5127">
        <v>28.088249999999999</v>
      </c>
      <c r="I5127">
        <v>27.6525</v>
      </c>
      <c r="K5127">
        <v>2.1312500000000001</v>
      </c>
      <c r="M5127">
        <v>1.024</v>
      </c>
    </row>
    <row r="5128" spans="1:13" x14ac:dyDescent="0.2">
      <c r="A5128" s="3">
        <f t="shared" si="80"/>
        <v>41913</v>
      </c>
      <c r="B5128" s="4">
        <v>41913</v>
      </c>
      <c r="E5128">
        <v>354.37488125420094</v>
      </c>
      <c r="G5128">
        <v>26.790749999999999</v>
      </c>
      <c r="I5128">
        <v>23.52</v>
      </c>
      <c r="K5128">
        <v>2.1375000000000002</v>
      </c>
      <c r="M5128">
        <v>0.96899999999999997</v>
      </c>
    </row>
    <row r="5129" spans="1:13" x14ac:dyDescent="0.2">
      <c r="A5129" s="3">
        <f t="shared" si="80"/>
        <v>41913.041666666664</v>
      </c>
      <c r="B5129" s="4">
        <v>41913.041666666664</v>
      </c>
      <c r="E5129">
        <v>438.19601690747817</v>
      </c>
      <c r="G5129">
        <v>25.846499999999999</v>
      </c>
      <c r="I5129">
        <v>20.647500000000001</v>
      </c>
      <c r="K5129">
        <v>2.1437499999999998</v>
      </c>
      <c r="M5129">
        <v>0.92400000000000004</v>
      </c>
    </row>
    <row r="5130" spans="1:13" x14ac:dyDescent="0.2">
      <c r="A5130" s="3">
        <f t="shared" si="80"/>
        <v>41913.083333333336</v>
      </c>
      <c r="B5130" s="4">
        <v>41913.083333333336</v>
      </c>
      <c r="E5130">
        <v>515.53001113928974</v>
      </c>
      <c r="G5130">
        <v>25.122499999999999</v>
      </c>
      <c r="I5130">
        <v>17.864999999999998</v>
      </c>
      <c r="K5130">
        <v>2.15</v>
      </c>
      <c r="M5130">
        <v>0.92100000000000004</v>
      </c>
    </row>
    <row r="5131" spans="1:13" x14ac:dyDescent="0.2">
      <c r="A5131" s="3">
        <f t="shared" si="80"/>
        <v>41913.125</v>
      </c>
      <c r="B5131" s="4">
        <v>41913.125</v>
      </c>
      <c r="E5131">
        <v>433.58707072984669</v>
      </c>
      <c r="G5131">
        <v>24.858250000000002</v>
      </c>
      <c r="I5131">
        <v>15.907499999999899</v>
      </c>
      <c r="K5131">
        <v>2.15625</v>
      </c>
      <c r="M5131">
        <v>0.91400000000000003</v>
      </c>
    </row>
    <row r="5132" spans="1:13" x14ac:dyDescent="0.2">
      <c r="A5132" s="3">
        <f t="shared" si="80"/>
        <v>41913.166666666664</v>
      </c>
      <c r="B5132" s="4">
        <v>41913.166666666664</v>
      </c>
      <c r="E5132">
        <v>678.02498669991962</v>
      </c>
      <c r="G5132">
        <v>24.532499999999999</v>
      </c>
      <c r="I5132">
        <v>14.987500000000001</v>
      </c>
      <c r="K5132">
        <v>2.1625000000000001</v>
      </c>
      <c r="M5132">
        <v>0.96699999999999997</v>
      </c>
    </row>
    <row r="5133" spans="1:13" x14ac:dyDescent="0.2">
      <c r="A5133" s="3">
        <f t="shared" si="80"/>
        <v>41913.208333333336</v>
      </c>
      <c r="B5133" s="4">
        <v>41913.208333333336</v>
      </c>
      <c r="E5133">
        <v>569.73184736561063</v>
      </c>
      <c r="G5133">
        <v>24.33925</v>
      </c>
      <c r="I5133">
        <v>15.0175</v>
      </c>
      <c r="K5133">
        <v>2.1687500000000002</v>
      </c>
      <c r="M5133">
        <v>1.0580000000000001</v>
      </c>
    </row>
    <row r="5134" spans="1:13" x14ac:dyDescent="0.2">
      <c r="A5134" s="3">
        <f t="shared" si="80"/>
        <v>41913.25</v>
      </c>
      <c r="B5134" s="4">
        <v>41913.25</v>
      </c>
      <c r="E5134">
        <v>359.56150998090681</v>
      </c>
      <c r="G5134">
        <v>24.342500000000001</v>
      </c>
      <c r="I5134">
        <v>15.295</v>
      </c>
      <c r="K5134">
        <v>2.1749999999999998</v>
      </c>
      <c r="M5134">
        <v>1.167</v>
      </c>
    </row>
    <row r="5135" spans="1:13" x14ac:dyDescent="0.2">
      <c r="A5135" s="3">
        <f t="shared" si="80"/>
        <v>41913.291666666664</v>
      </c>
      <c r="B5135" s="4">
        <v>41913.291666666664</v>
      </c>
      <c r="E5135">
        <v>195.41255868275621</v>
      </c>
      <c r="G5135">
        <v>24.766749999999998</v>
      </c>
      <c r="I5135">
        <v>16.574999999999999</v>
      </c>
      <c r="K5135">
        <v>2.1812499999999999</v>
      </c>
      <c r="M5135">
        <v>1.268</v>
      </c>
    </row>
    <row r="5136" spans="1:13" x14ac:dyDescent="0.2">
      <c r="A5136" s="3">
        <f t="shared" si="80"/>
        <v>41913.333333333336</v>
      </c>
      <c r="B5136" s="4">
        <v>41913.333333333336</v>
      </c>
      <c r="E5136">
        <v>6.666666666666667</v>
      </c>
      <c r="G5136">
        <v>25.077249999999999</v>
      </c>
      <c r="I5136">
        <v>17.842500000000001</v>
      </c>
      <c r="K5136">
        <v>2.1875</v>
      </c>
      <c r="M5136">
        <v>1.337</v>
      </c>
    </row>
    <row r="5137" spans="1:13" x14ac:dyDescent="0.2">
      <c r="A5137" s="3">
        <f t="shared" si="80"/>
        <v>41913.375</v>
      </c>
      <c r="B5137" s="4">
        <v>41913.375</v>
      </c>
      <c r="E5137">
        <v>131.36472980259711</v>
      </c>
      <c r="G5137">
        <v>24.904</v>
      </c>
      <c r="I5137">
        <v>17.649999999999999</v>
      </c>
      <c r="K5137">
        <v>2.1937500000000001</v>
      </c>
      <c r="M5137">
        <v>1.4</v>
      </c>
    </row>
    <row r="5138" spans="1:13" x14ac:dyDescent="0.2">
      <c r="A5138" s="3">
        <f t="shared" si="80"/>
        <v>41913.416666666664</v>
      </c>
      <c r="B5138" s="4">
        <v>41913.416666666664</v>
      </c>
      <c r="E5138">
        <v>6.666666666666667</v>
      </c>
      <c r="G5138">
        <v>24.434750000000001</v>
      </c>
      <c r="I5138">
        <v>17.2575</v>
      </c>
      <c r="K5138">
        <v>2.2000000000000002</v>
      </c>
      <c r="M5138">
        <v>1.421</v>
      </c>
    </row>
    <row r="5139" spans="1:13" x14ac:dyDescent="0.2">
      <c r="A5139" s="3">
        <f t="shared" si="80"/>
        <v>41913.458333333336</v>
      </c>
      <c r="B5139" s="4">
        <v>41913.458333333336</v>
      </c>
      <c r="E5139">
        <v>6.666666666666667</v>
      </c>
      <c r="G5139">
        <v>23.995999999999999</v>
      </c>
      <c r="I5139">
        <v>14.7675</v>
      </c>
      <c r="K5139">
        <v>2.19041666666666</v>
      </c>
      <c r="M5139">
        <v>1.37</v>
      </c>
    </row>
    <row r="5140" spans="1:13" x14ac:dyDescent="0.2">
      <c r="A5140" s="3">
        <f t="shared" si="80"/>
        <v>41913.5</v>
      </c>
      <c r="B5140" s="4">
        <v>41913.5</v>
      </c>
      <c r="E5140">
        <v>131.36617477633317</v>
      </c>
      <c r="G5140">
        <v>23.483999999999899</v>
      </c>
      <c r="I5140">
        <v>13.3174999999999</v>
      </c>
      <c r="K5140">
        <v>2.1808333333333301</v>
      </c>
      <c r="M5140">
        <v>1.2989999999999999</v>
      </c>
    </row>
    <row r="5141" spans="1:13" x14ac:dyDescent="0.2">
      <c r="A5141" s="3">
        <f t="shared" si="80"/>
        <v>41913.541666666664</v>
      </c>
      <c r="B5141" s="4">
        <v>41913.541666666664</v>
      </c>
      <c r="E5141">
        <v>330.08292983761822</v>
      </c>
      <c r="G5141">
        <v>23.469249999999999</v>
      </c>
      <c r="I5141">
        <v>12.7225</v>
      </c>
      <c r="K5141">
        <v>2.1712500000000001</v>
      </c>
      <c r="M5141">
        <v>1.2090000000000001</v>
      </c>
    </row>
    <row r="5142" spans="1:13" x14ac:dyDescent="0.2">
      <c r="A5142" s="3">
        <f t="shared" si="80"/>
        <v>41913.583333333336</v>
      </c>
      <c r="B5142" s="4">
        <v>41913.583333333336</v>
      </c>
      <c r="E5142">
        <v>387.51742785393867</v>
      </c>
      <c r="G5142">
        <v>23.219249999999999</v>
      </c>
      <c r="I5142">
        <v>13.98</v>
      </c>
      <c r="K5142">
        <v>2.16166666666666</v>
      </c>
      <c r="M5142">
        <v>1.1100000000000001</v>
      </c>
    </row>
    <row r="5143" spans="1:13" x14ac:dyDescent="0.2">
      <c r="A5143" s="3">
        <f t="shared" si="80"/>
        <v>41913.625</v>
      </c>
      <c r="B5143" s="4">
        <v>41913.625</v>
      </c>
      <c r="E5143">
        <v>641.64282194689395</v>
      </c>
      <c r="G5143">
        <v>23.604500000000002</v>
      </c>
      <c r="I5143">
        <v>15.904999999999999</v>
      </c>
      <c r="K5143">
        <v>2.15208333333333</v>
      </c>
      <c r="M5143">
        <v>1.0429999999999999</v>
      </c>
    </row>
    <row r="5144" spans="1:13" x14ac:dyDescent="0.2">
      <c r="A5144" s="3">
        <f t="shared" si="80"/>
        <v>41913.666666666664</v>
      </c>
      <c r="B5144" s="4">
        <v>41913.666666666664</v>
      </c>
      <c r="E5144">
        <v>499.2848009239251</v>
      </c>
      <c r="G5144">
        <v>24.245999999999999</v>
      </c>
      <c r="I5144">
        <v>17.1675</v>
      </c>
      <c r="K5144">
        <v>2.1425000000000001</v>
      </c>
      <c r="M5144">
        <v>0.98799999999999999</v>
      </c>
    </row>
    <row r="5145" spans="1:13" x14ac:dyDescent="0.2">
      <c r="A5145" s="3">
        <f t="shared" si="80"/>
        <v>41913.708333333336</v>
      </c>
      <c r="B5145" s="4">
        <v>41913.708333333336</v>
      </c>
      <c r="E5145">
        <v>581.30811182484069</v>
      </c>
      <c r="G5145">
        <v>25.288499999999999</v>
      </c>
      <c r="I5145">
        <v>21.734999999999999</v>
      </c>
      <c r="K5145">
        <v>2.1329166666666599</v>
      </c>
      <c r="M5145">
        <v>0.95099999999999996</v>
      </c>
    </row>
    <row r="5146" spans="1:13" x14ac:dyDescent="0.2">
      <c r="A5146" s="3">
        <f t="shared" si="80"/>
        <v>41913.75</v>
      </c>
      <c r="B5146" s="4">
        <v>41913.75</v>
      </c>
      <c r="E5146">
        <v>548.44473059293728</v>
      </c>
      <c r="G5146">
        <v>26.5015</v>
      </c>
      <c r="I5146">
        <v>25.0975</v>
      </c>
      <c r="K5146">
        <v>2.12333333333333</v>
      </c>
      <c r="M5146">
        <v>0.96399999999999997</v>
      </c>
    </row>
    <row r="5147" spans="1:13" x14ac:dyDescent="0.2">
      <c r="A5147" s="3">
        <f t="shared" si="80"/>
        <v>41913.791666666664</v>
      </c>
      <c r="B5147" s="4">
        <v>41913.791666666664</v>
      </c>
      <c r="E5147">
        <v>628.35571163865279</v>
      </c>
      <c r="G5147">
        <v>26.981750000000002</v>
      </c>
      <c r="I5147">
        <v>26.172499999999999</v>
      </c>
      <c r="K5147">
        <v>2.11375</v>
      </c>
      <c r="M5147">
        <v>1.0109999999999999</v>
      </c>
    </row>
    <row r="5148" spans="1:13" x14ac:dyDescent="0.2">
      <c r="A5148" s="3">
        <f t="shared" si="80"/>
        <v>41913.833333333336</v>
      </c>
      <c r="B5148" s="4">
        <v>41913.833333333336</v>
      </c>
      <c r="E5148">
        <v>733.5888998315038</v>
      </c>
      <c r="G5148">
        <v>27.136749999999999</v>
      </c>
      <c r="I5148">
        <v>25.412500000000001</v>
      </c>
      <c r="K5148">
        <v>2.1041666666666599</v>
      </c>
      <c r="M5148">
        <v>1.0640000000000001</v>
      </c>
    </row>
    <row r="5149" spans="1:13" x14ac:dyDescent="0.2">
      <c r="A5149" s="3">
        <f t="shared" si="80"/>
        <v>41913.875</v>
      </c>
      <c r="B5149" s="4">
        <v>41913.875</v>
      </c>
      <c r="E5149">
        <v>637.15748612500988</v>
      </c>
      <c r="G5149">
        <v>27.484999999999999</v>
      </c>
      <c r="I5149">
        <v>26.15</v>
      </c>
      <c r="K5149">
        <v>2.0945833333333299</v>
      </c>
      <c r="M5149">
        <v>1.091</v>
      </c>
    </row>
    <row r="5150" spans="1:13" x14ac:dyDescent="0.2">
      <c r="A5150" s="3">
        <f t="shared" si="80"/>
        <v>41913.916666666664</v>
      </c>
      <c r="B5150" s="4">
        <v>41913.916666666664</v>
      </c>
      <c r="E5150">
        <v>692.95657194515741</v>
      </c>
      <c r="G5150">
        <v>28.086500000000001</v>
      </c>
      <c r="I5150">
        <v>26.46</v>
      </c>
      <c r="K5150">
        <v>2.085</v>
      </c>
      <c r="M5150">
        <v>1.111</v>
      </c>
    </row>
    <row r="5151" spans="1:13" x14ac:dyDescent="0.2">
      <c r="A5151" s="3">
        <f t="shared" si="80"/>
        <v>41913.958333333336</v>
      </c>
      <c r="B5151" s="4">
        <v>41913.958333333336</v>
      </c>
      <c r="E5151">
        <v>642.00274631783384</v>
      </c>
      <c r="G5151">
        <v>28.37575</v>
      </c>
      <c r="I5151">
        <v>27.035</v>
      </c>
      <c r="K5151">
        <v>2.0754166666666598</v>
      </c>
      <c r="M5151">
        <v>1.0880000000000001</v>
      </c>
    </row>
    <row r="5152" spans="1:13" x14ac:dyDescent="0.2">
      <c r="A5152" s="3">
        <f t="shared" si="80"/>
        <v>41914</v>
      </c>
      <c r="B5152" s="4">
        <v>41914</v>
      </c>
      <c r="E5152">
        <v>612.4611054264933</v>
      </c>
      <c r="G5152">
        <v>27.866499999999998</v>
      </c>
      <c r="I5152">
        <v>24.254999999999999</v>
      </c>
      <c r="K5152">
        <v>2.0658333333333299</v>
      </c>
      <c r="M5152">
        <v>1.0609999999999999</v>
      </c>
    </row>
    <row r="5153" spans="1:13" x14ac:dyDescent="0.2">
      <c r="A5153" s="3">
        <f t="shared" si="80"/>
        <v>41914.041666666664</v>
      </c>
      <c r="B5153" s="4">
        <v>41914.041666666664</v>
      </c>
      <c r="E5153">
        <v>578.06839627057445</v>
      </c>
      <c r="G5153">
        <v>26.54975</v>
      </c>
      <c r="I5153">
        <v>21.92</v>
      </c>
      <c r="K5153">
        <v>2.0562499999999999</v>
      </c>
      <c r="M5153">
        <v>1.0229999999999999</v>
      </c>
    </row>
    <row r="5154" spans="1:13" x14ac:dyDescent="0.2">
      <c r="A5154" s="3">
        <f t="shared" si="80"/>
        <v>41914.083333333336</v>
      </c>
      <c r="B5154" s="4">
        <v>41914.083333333336</v>
      </c>
      <c r="E5154">
        <v>607.51509842856683</v>
      </c>
      <c r="G5154">
        <v>25.455249999999999</v>
      </c>
      <c r="I5154">
        <v>18.8325</v>
      </c>
      <c r="K5154">
        <v>2.0466666666666602</v>
      </c>
      <c r="M5154">
        <v>0.97299999999999998</v>
      </c>
    </row>
    <row r="5155" spans="1:13" x14ac:dyDescent="0.2">
      <c r="A5155" s="3">
        <f t="shared" si="80"/>
        <v>41914.125</v>
      </c>
      <c r="B5155" s="4">
        <v>41914.125</v>
      </c>
      <c r="E5155">
        <v>687.9773675375252</v>
      </c>
      <c r="G5155">
        <v>24.647500000000001</v>
      </c>
      <c r="I5155">
        <v>16.5275</v>
      </c>
      <c r="K5155">
        <v>2.0370833333333298</v>
      </c>
      <c r="M5155">
        <v>0.92700000000000005</v>
      </c>
    </row>
    <row r="5156" spans="1:13" x14ac:dyDescent="0.2">
      <c r="A5156" s="3">
        <f t="shared" si="80"/>
        <v>41914.166666666664</v>
      </c>
      <c r="B5156" s="4">
        <v>41914.166666666664</v>
      </c>
      <c r="E5156">
        <v>602.8114109064586</v>
      </c>
      <c r="G5156">
        <v>24.3035</v>
      </c>
      <c r="I5156">
        <v>15.265000000000001</v>
      </c>
      <c r="K5156">
        <v>2.0274999999999999</v>
      </c>
      <c r="M5156">
        <v>0.91500000000000004</v>
      </c>
    </row>
    <row r="5157" spans="1:13" x14ac:dyDescent="0.2">
      <c r="A5157" s="3">
        <f t="shared" si="80"/>
        <v>41914.208333333336</v>
      </c>
      <c r="B5157" s="4">
        <v>41914.208333333336</v>
      </c>
      <c r="E5157">
        <v>517.29983436092425</v>
      </c>
      <c r="G5157">
        <v>23.697499999999899</v>
      </c>
      <c r="I5157">
        <v>12.734999999999999</v>
      </c>
      <c r="K5157">
        <v>2.0179166666666601</v>
      </c>
      <c r="M5157">
        <v>0.95599999999999996</v>
      </c>
    </row>
    <row r="5158" spans="1:13" x14ac:dyDescent="0.2">
      <c r="A5158" s="3">
        <f t="shared" si="80"/>
        <v>41914.25</v>
      </c>
      <c r="B5158" s="4">
        <v>41914.25</v>
      </c>
      <c r="E5158">
        <v>401.94194697945477</v>
      </c>
      <c r="G5158">
        <v>23.451000000000001</v>
      </c>
      <c r="I5158">
        <v>12.24</v>
      </c>
      <c r="K5158">
        <v>2.0083333333333302</v>
      </c>
      <c r="M5158">
        <v>1.042</v>
      </c>
    </row>
    <row r="5159" spans="1:13" x14ac:dyDescent="0.2">
      <c r="A5159" s="3">
        <f t="shared" si="80"/>
        <v>41914.291666666664</v>
      </c>
      <c r="B5159" s="4">
        <v>41914.291666666664</v>
      </c>
      <c r="E5159">
        <v>234.78862874144761</v>
      </c>
      <c r="G5159">
        <v>24.015250000000002</v>
      </c>
      <c r="I5159">
        <v>13.907500000000001</v>
      </c>
      <c r="K5159">
        <v>1.99875</v>
      </c>
      <c r="M5159">
        <v>1.141</v>
      </c>
    </row>
    <row r="5160" spans="1:13" x14ac:dyDescent="0.2">
      <c r="A5160" s="3">
        <f t="shared" si="80"/>
        <v>41914.333333333336</v>
      </c>
      <c r="B5160" s="4">
        <v>41914.333333333336</v>
      </c>
      <c r="E5160">
        <v>261.01418874815801</v>
      </c>
      <c r="G5160">
        <v>24.426749999999998</v>
      </c>
      <c r="I5160">
        <v>16.7075</v>
      </c>
      <c r="K5160">
        <v>1.9891666666666601</v>
      </c>
      <c r="M5160">
        <v>1.264</v>
      </c>
    </row>
    <row r="5161" spans="1:13" x14ac:dyDescent="0.2">
      <c r="A5161" s="3">
        <f t="shared" si="80"/>
        <v>41914.375</v>
      </c>
      <c r="B5161" s="4">
        <v>41914.375</v>
      </c>
      <c r="E5161">
        <v>141.18990649996712</v>
      </c>
      <c r="G5161">
        <v>24.940750000000001</v>
      </c>
      <c r="I5161">
        <v>18.11</v>
      </c>
      <c r="K5161">
        <v>1.9795833333333299</v>
      </c>
      <c r="M5161">
        <v>1.3679999999999999</v>
      </c>
    </row>
    <row r="5162" spans="1:13" x14ac:dyDescent="0.2">
      <c r="A5162" s="3">
        <f t="shared" si="80"/>
        <v>41914.416666666664</v>
      </c>
      <c r="B5162" s="4">
        <v>41914.416666666664</v>
      </c>
      <c r="E5162">
        <v>6.666666666666667</v>
      </c>
      <c r="G5162">
        <v>25.191499999999898</v>
      </c>
      <c r="I5162">
        <v>19.057499999999902</v>
      </c>
      <c r="K5162">
        <v>1.97</v>
      </c>
      <c r="M5162">
        <v>1.4119999999999999</v>
      </c>
    </row>
    <row r="5163" spans="1:13" x14ac:dyDescent="0.2">
      <c r="A5163" s="3">
        <f t="shared" si="80"/>
        <v>41914.458333333336</v>
      </c>
      <c r="B5163" s="4">
        <v>41914.458333333336</v>
      </c>
      <c r="E5163">
        <v>208.52315921171299</v>
      </c>
      <c r="G5163">
        <v>24.561</v>
      </c>
      <c r="I5163">
        <v>17.96</v>
      </c>
      <c r="K5163">
        <v>1.97708333333333</v>
      </c>
      <c r="M5163">
        <v>1.4410000000000001</v>
      </c>
    </row>
    <row r="5164" spans="1:13" x14ac:dyDescent="0.2">
      <c r="A5164" s="3">
        <f t="shared" si="80"/>
        <v>41914.5</v>
      </c>
      <c r="B5164" s="4">
        <v>41914.5</v>
      </c>
      <c r="G5164">
        <v>24.215</v>
      </c>
      <c r="I5164">
        <v>16.0825</v>
      </c>
      <c r="K5164">
        <v>1.98416666666666</v>
      </c>
      <c r="M5164">
        <v>1.391</v>
      </c>
    </row>
    <row r="5165" spans="1:13" x14ac:dyDescent="0.2">
      <c r="A5165" s="3">
        <f t="shared" si="80"/>
        <v>41914.541666666664</v>
      </c>
      <c r="B5165" s="4">
        <v>41914.541666666664</v>
      </c>
      <c r="E5165">
        <v>139.56427936872478</v>
      </c>
      <c r="G5165">
        <v>23.858499999999999</v>
      </c>
      <c r="I5165">
        <v>14.9424999999999</v>
      </c>
      <c r="K5165">
        <v>1.99125</v>
      </c>
      <c r="M5165">
        <v>1.3260000000000001</v>
      </c>
    </row>
    <row r="5166" spans="1:13" x14ac:dyDescent="0.2">
      <c r="A5166" s="3">
        <f t="shared" si="80"/>
        <v>41914.583333333336</v>
      </c>
      <c r="B5166" s="4">
        <v>41914.583333333336</v>
      </c>
      <c r="E5166">
        <v>259.41252690601777</v>
      </c>
      <c r="G5166">
        <v>23.881</v>
      </c>
      <c r="I5166">
        <v>15.66</v>
      </c>
      <c r="K5166">
        <v>1.99833333333333</v>
      </c>
      <c r="M5166">
        <v>1.204</v>
      </c>
    </row>
    <row r="5167" spans="1:13" x14ac:dyDescent="0.2">
      <c r="A5167" s="3">
        <f t="shared" si="80"/>
        <v>41914.625</v>
      </c>
      <c r="B5167" s="4">
        <v>41914.625</v>
      </c>
      <c r="E5167">
        <v>319.45132558831034</v>
      </c>
      <c r="G5167">
        <v>23.645</v>
      </c>
      <c r="I5167">
        <v>14.227499999999999</v>
      </c>
      <c r="K5167">
        <v>2.00541666666666</v>
      </c>
      <c r="M5167">
        <v>1.0960000000000001</v>
      </c>
    </row>
    <row r="5168" spans="1:13" x14ac:dyDescent="0.2">
      <c r="A5168" s="3">
        <f t="shared" si="80"/>
        <v>41914.666666666664</v>
      </c>
      <c r="B5168" s="4">
        <v>41914.666666666664</v>
      </c>
      <c r="E5168">
        <v>466.25504006965883</v>
      </c>
      <c r="G5168">
        <v>23.573999999999899</v>
      </c>
      <c r="I5168">
        <v>15.26</v>
      </c>
      <c r="K5168">
        <v>2.0125000000000002</v>
      </c>
      <c r="M5168">
        <v>0.98</v>
      </c>
    </row>
    <row r="5169" spans="1:13" x14ac:dyDescent="0.2">
      <c r="A5169" s="3">
        <f t="shared" si="80"/>
        <v>41914.708333333336</v>
      </c>
      <c r="B5169" s="4">
        <v>41914.708333333336</v>
      </c>
      <c r="E5169">
        <v>546.78163031373276</v>
      </c>
      <c r="G5169">
        <v>23.912500000000001</v>
      </c>
      <c r="I5169">
        <v>16.114999999999998</v>
      </c>
      <c r="K5169">
        <v>2.0195833333333302</v>
      </c>
      <c r="M5169">
        <v>0.91200000000000003</v>
      </c>
    </row>
    <row r="5170" spans="1:13" x14ac:dyDescent="0.2">
      <c r="A5170" s="3">
        <f t="shared" si="80"/>
        <v>41914.75</v>
      </c>
      <c r="B5170" s="4">
        <v>41914.75</v>
      </c>
      <c r="E5170">
        <v>676.35352765263315</v>
      </c>
      <c r="G5170">
        <v>25.488250000000001</v>
      </c>
      <c r="I5170">
        <v>21.927499999999998</v>
      </c>
      <c r="K5170">
        <v>2.0266666666666602</v>
      </c>
      <c r="M5170">
        <v>0.88500000000000001</v>
      </c>
    </row>
    <row r="5171" spans="1:13" x14ac:dyDescent="0.2">
      <c r="A5171" s="3">
        <f t="shared" si="80"/>
        <v>41914.791666666664</v>
      </c>
      <c r="B5171" s="4">
        <v>41914.791666666664</v>
      </c>
      <c r="E5171">
        <v>500.79773524556157</v>
      </c>
      <c r="G5171">
        <v>26.597000000000001</v>
      </c>
      <c r="I5171">
        <v>25.0425</v>
      </c>
      <c r="K5171">
        <v>2.0337499999999999</v>
      </c>
      <c r="M5171">
        <v>0.89400000000000002</v>
      </c>
    </row>
    <row r="5172" spans="1:13" x14ac:dyDescent="0.2">
      <c r="A5172" s="3">
        <f t="shared" si="80"/>
        <v>41914.833333333336</v>
      </c>
      <c r="B5172" s="4">
        <v>41914.833333333336</v>
      </c>
      <c r="E5172">
        <v>844.07873834837733</v>
      </c>
      <c r="G5172">
        <v>27.052499999999998</v>
      </c>
      <c r="I5172">
        <v>25.387499999999999</v>
      </c>
      <c r="K5172">
        <v>2.0408333333333299</v>
      </c>
      <c r="M5172">
        <v>0.93799999999999994</v>
      </c>
    </row>
    <row r="5173" spans="1:13" x14ac:dyDescent="0.2">
      <c r="A5173" s="3">
        <f t="shared" si="80"/>
        <v>41914.875</v>
      </c>
      <c r="B5173" s="4">
        <v>41914.875</v>
      </c>
      <c r="E5173">
        <v>597.65692876427966</v>
      </c>
      <c r="G5173">
        <v>27.358249999999899</v>
      </c>
      <c r="I5173">
        <v>24.637499999999999</v>
      </c>
      <c r="K5173">
        <v>2.0479166666666599</v>
      </c>
      <c r="M5173">
        <v>1.0089999999999999</v>
      </c>
    </row>
    <row r="5174" spans="1:13" x14ac:dyDescent="0.2">
      <c r="A5174" s="3">
        <f t="shared" si="80"/>
        <v>41914.916666666664</v>
      </c>
      <c r="B5174" s="4">
        <v>41914.916666666664</v>
      </c>
      <c r="E5174">
        <v>522.0455995244954</v>
      </c>
      <c r="G5174">
        <v>28.225750000000001</v>
      </c>
      <c r="I5174">
        <v>26.637499999999999</v>
      </c>
      <c r="K5174">
        <v>2.0550000000000002</v>
      </c>
      <c r="M5174">
        <v>1.0649999999999999</v>
      </c>
    </row>
    <row r="5175" spans="1:13" x14ac:dyDescent="0.2">
      <c r="A5175" s="3">
        <f t="shared" si="80"/>
        <v>41914.958333333336</v>
      </c>
      <c r="B5175" s="4">
        <v>41914.958333333336</v>
      </c>
      <c r="E5175">
        <v>293.96091742168414</v>
      </c>
      <c r="G5175">
        <v>28.662500000000001</v>
      </c>
      <c r="I5175">
        <v>25.875</v>
      </c>
      <c r="K5175">
        <v>2.0620833333333302</v>
      </c>
      <c r="M5175">
        <v>1.1120000000000001</v>
      </c>
    </row>
    <row r="5176" spans="1:13" x14ac:dyDescent="0.2">
      <c r="A5176" s="3">
        <f t="shared" si="80"/>
        <v>41915</v>
      </c>
      <c r="B5176" s="4">
        <v>41915</v>
      </c>
      <c r="E5176">
        <v>348.02465891224449</v>
      </c>
      <c r="G5176">
        <v>28.891749999999998</v>
      </c>
      <c r="I5176">
        <v>27.7925</v>
      </c>
      <c r="K5176">
        <v>2.0691666666666602</v>
      </c>
      <c r="M5176">
        <v>1.121</v>
      </c>
    </row>
    <row r="5177" spans="1:13" x14ac:dyDescent="0.2">
      <c r="A5177" s="3">
        <f t="shared" si="80"/>
        <v>41915.041666666664</v>
      </c>
      <c r="B5177" s="4">
        <v>41915.041666666664</v>
      </c>
      <c r="E5177">
        <v>302.14718728204605</v>
      </c>
      <c r="G5177">
        <v>27.8935</v>
      </c>
      <c r="I5177">
        <v>25.65</v>
      </c>
      <c r="K5177">
        <v>2.0762499999999999</v>
      </c>
      <c r="M5177">
        <v>1.1060000000000001</v>
      </c>
    </row>
    <row r="5178" spans="1:13" x14ac:dyDescent="0.2">
      <c r="A5178" s="3">
        <f t="shared" si="80"/>
        <v>41915.083333333336</v>
      </c>
      <c r="B5178" s="4">
        <v>41915.083333333336</v>
      </c>
      <c r="E5178">
        <v>431.81167684757634</v>
      </c>
      <c r="G5178">
        <v>26.148499999999999</v>
      </c>
      <c r="I5178">
        <v>18.875</v>
      </c>
      <c r="K5178">
        <v>2.0833333333333299</v>
      </c>
      <c r="M5178">
        <v>1.0549999999999999</v>
      </c>
    </row>
    <row r="5179" spans="1:13" x14ac:dyDescent="0.2">
      <c r="A5179" s="3">
        <f t="shared" si="80"/>
        <v>41915.125</v>
      </c>
      <c r="B5179" s="4">
        <v>41915.125</v>
      </c>
      <c r="E5179">
        <v>440.06942454762634</v>
      </c>
      <c r="G5179">
        <v>25.063499999999902</v>
      </c>
      <c r="I5179">
        <v>18.745000000000001</v>
      </c>
      <c r="K5179">
        <v>2.0904166666666599</v>
      </c>
      <c r="M5179">
        <v>0.995</v>
      </c>
    </row>
    <row r="5180" spans="1:13" x14ac:dyDescent="0.2">
      <c r="A5180" s="3">
        <f t="shared" si="80"/>
        <v>41915.166666666664</v>
      </c>
      <c r="B5180" s="4">
        <v>41915.166666666664</v>
      </c>
      <c r="E5180">
        <v>410.56671537505815</v>
      </c>
      <c r="G5180">
        <v>24.183250000000001</v>
      </c>
      <c r="I5180">
        <v>15.83</v>
      </c>
      <c r="K5180">
        <v>2.0975000000000001</v>
      </c>
      <c r="M5180">
        <v>0.93100000000000005</v>
      </c>
    </row>
    <row r="5181" spans="1:13" x14ac:dyDescent="0.2">
      <c r="A5181" s="3">
        <f t="shared" si="80"/>
        <v>41915.208333333336</v>
      </c>
      <c r="B5181" s="4">
        <v>41915.208333333336</v>
      </c>
      <c r="E5181">
        <v>605.69995537545947</v>
      </c>
      <c r="G5181">
        <v>24.04</v>
      </c>
      <c r="I5181">
        <v>15.872499999999899</v>
      </c>
      <c r="K5181">
        <v>2.1045833333333301</v>
      </c>
      <c r="M5181">
        <v>0.92600000000000005</v>
      </c>
    </row>
    <row r="5182" spans="1:13" x14ac:dyDescent="0.2">
      <c r="A5182" s="3">
        <f t="shared" si="80"/>
        <v>41915.25</v>
      </c>
      <c r="B5182" s="4">
        <v>41915.25</v>
      </c>
      <c r="E5182">
        <v>443.42668698819341</v>
      </c>
      <c r="G5182">
        <v>24.099250000000001</v>
      </c>
      <c r="I5182">
        <v>15.672499999999999</v>
      </c>
      <c r="K5182">
        <v>2.1116666666666601</v>
      </c>
      <c r="M5182">
        <v>0.93199999999999994</v>
      </c>
    </row>
    <row r="5183" spans="1:13" x14ac:dyDescent="0.2">
      <c r="A5183" s="3">
        <f t="shared" si="80"/>
        <v>41915.291666666664</v>
      </c>
      <c r="B5183" s="4">
        <v>41915.291666666664</v>
      </c>
      <c r="E5183">
        <v>530.26261050818619</v>
      </c>
      <c r="G5183">
        <v>24.18</v>
      </c>
      <c r="I5183">
        <v>17.497499999999999</v>
      </c>
      <c r="K5183">
        <v>2.1187499999999999</v>
      </c>
      <c r="M5183">
        <v>1.0009999999999999</v>
      </c>
    </row>
    <row r="5184" spans="1:13" x14ac:dyDescent="0.2">
      <c r="A5184" s="3">
        <f t="shared" si="80"/>
        <v>41915.333333333336</v>
      </c>
      <c r="B5184" s="4">
        <v>41915.333333333336</v>
      </c>
      <c r="E5184">
        <v>438.41772968070308</v>
      </c>
      <c r="G5184">
        <v>24.69425</v>
      </c>
      <c r="I5184">
        <v>18.855</v>
      </c>
      <c r="K5184">
        <v>2.1258333333333299</v>
      </c>
      <c r="M5184">
        <v>1.141</v>
      </c>
    </row>
    <row r="5185" spans="1:13" x14ac:dyDescent="0.2">
      <c r="A5185" s="3">
        <f t="shared" si="80"/>
        <v>41915.375</v>
      </c>
      <c r="B5185" s="4">
        <v>41915.375</v>
      </c>
      <c r="E5185">
        <v>319.89891586740845</v>
      </c>
      <c r="G5185">
        <v>25.154250000000001</v>
      </c>
      <c r="I5185">
        <v>19.747499999999999</v>
      </c>
      <c r="K5185">
        <v>2.1329166666666599</v>
      </c>
      <c r="M5185">
        <v>1.2410000000000001</v>
      </c>
    </row>
    <row r="5186" spans="1:13" x14ac:dyDescent="0.2">
      <c r="A5186" s="3">
        <f t="shared" si="80"/>
        <v>41915.416666666664</v>
      </c>
      <c r="B5186" s="4">
        <v>41915.416666666664</v>
      </c>
      <c r="E5186">
        <v>216.42566293054557</v>
      </c>
      <c r="G5186">
        <v>26.256</v>
      </c>
      <c r="I5186">
        <v>24.07</v>
      </c>
      <c r="K5186">
        <v>2.14</v>
      </c>
      <c r="M5186">
        <v>1.37</v>
      </c>
    </row>
    <row r="5187" spans="1:13" x14ac:dyDescent="0.2">
      <c r="A5187" s="3">
        <f t="shared" ref="A5187:A5250" si="81">B5187</f>
        <v>41915.458333333336</v>
      </c>
      <c r="B5187" s="4">
        <v>41915.458333333336</v>
      </c>
      <c r="E5187">
        <v>6.666666666666667</v>
      </c>
      <c r="G5187">
        <v>25.989000000000001</v>
      </c>
      <c r="I5187">
        <v>22.94</v>
      </c>
      <c r="K5187">
        <v>2.1283333333333299</v>
      </c>
      <c r="M5187">
        <v>1.44</v>
      </c>
    </row>
    <row r="5188" spans="1:13" x14ac:dyDescent="0.2">
      <c r="A5188" s="3">
        <f t="shared" si="81"/>
        <v>41915.5</v>
      </c>
      <c r="B5188" s="4">
        <v>41915.5</v>
      </c>
      <c r="E5188">
        <v>6.666666666666667</v>
      </c>
      <c r="G5188">
        <v>25.837499999999999</v>
      </c>
      <c r="I5188">
        <v>22.747499999999999</v>
      </c>
      <c r="K5188">
        <v>2.11666666666666</v>
      </c>
      <c r="M5188">
        <v>1.464</v>
      </c>
    </row>
    <row r="5189" spans="1:13" x14ac:dyDescent="0.2">
      <c r="A5189" s="3">
        <f t="shared" si="81"/>
        <v>41915.541666666664</v>
      </c>
      <c r="B5189" s="4">
        <v>41915.541666666664</v>
      </c>
      <c r="E5189">
        <v>6.666666666666667</v>
      </c>
      <c r="G5189">
        <v>24.759</v>
      </c>
      <c r="I5189">
        <v>19.517499999999998</v>
      </c>
      <c r="K5189">
        <v>2.105</v>
      </c>
      <c r="M5189">
        <v>1.44</v>
      </c>
    </row>
    <row r="5190" spans="1:13" x14ac:dyDescent="0.2">
      <c r="A5190" s="3">
        <f t="shared" si="81"/>
        <v>41915.583333333336</v>
      </c>
      <c r="B5190" s="4">
        <v>41915.583333333336</v>
      </c>
      <c r="E5190">
        <v>6.666666666666667</v>
      </c>
      <c r="G5190">
        <v>24.473500000000001</v>
      </c>
      <c r="I5190">
        <v>19.127499999999898</v>
      </c>
      <c r="K5190">
        <v>2.0933333333333302</v>
      </c>
      <c r="M5190">
        <v>1.3320000000000001</v>
      </c>
    </row>
    <row r="5191" spans="1:13" x14ac:dyDescent="0.2">
      <c r="A5191" s="3">
        <f t="shared" si="81"/>
        <v>41915.625</v>
      </c>
      <c r="B5191" s="4">
        <v>41915.625</v>
      </c>
      <c r="E5191">
        <v>183.90859880490859</v>
      </c>
      <c r="G5191">
        <v>23.889250000000001</v>
      </c>
      <c r="I5191">
        <v>16.05</v>
      </c>
      <c r="K5191">
        <v>2.0816666666666599</v>
      </c>
      <c r="M5191">
        <v>1.2190000000000001</v>
      </c>
    </row>
    <row r="5192" spans="1:13" x14ac:dyDescent="0.2">
      <c r="A5192" s="3">
        <f t="shared" si="81"/>
        <v>41915.666666666664</v>
      </c>
      <c r="B5192" s="4">
        <v>41915.666666666664</v>
      </c>
      <c r="E5192">
        <v>221.66457133819935</v>
      </c>
      <c r="G5192">
        <v>23.75075</v>
      </c>
      <c r="I5192">
        <v>14.83</v>
      </c>
      <c r="K5192">
        <v>2.0699999999999998</v>
      </c>
      <c r="M5192">
        <v>1.075</v>
      </c>
    </row>
    <row r="5193" spans="1:13" x14ac:dyDescent="0.2">
      <c r="A5193" s="3">
        <f t="shared" si="81"/>
        <v>41915.708333333336</v>
      </c>
      <c r="B5193" s="4">
        <v>41915.708333333336</v>
      </c>
      <c r="E5193">
        <v>385.8520621936832</v>
      </c>
      <c r="G5193">
        <v>23.77075</v>
      </c>
      <c r="I5193">
        <v>17.259999999999899</v>
      </c>
      <c r="K5193">
        <v>2.05833333333333</v>
      </c>
      <c r="M5193">
        <v>0.95799999999999996</v>
      </c>
    </row>
    <row r="5194" spans="1:13" x14ac:dyDescent="0.2">
      <c r="A5194" s="3">
        <f t="shared" si="81"/>
        <v>41915.75</v>
      </c>
      <c r="B5194" s="4">
        <v>41915.75</v>
      </c>
      <c r="E5194">
        <v>454.77784259563651</v>
      </c>
      <c r="G5194">
        <v>24.322499999999899</v>
      </c>
      <c r="I5194">
        <v>18.795000000000002</v>
      </c>
      <c r="K5194">
        <v>2.0466666666666602</v>
      </c>
      <c r="M5194">
        <v>0.85799999999999998</v>
      </c>
    </row>
    <row r="5195" spans="1:13" x14ac:dyDescent="0.2">
      <c r="A5195" s="3">
        <f t="shared" si="81"/>
        <v>41915.791666666664</v>
      </c>
      <c r="B5195" s="4">
        <v>41915.791666666664</v>
      </c>
      <c r="E5195">
        <v>574.69224668688389</v>
      </c>
      <c r="G5195">
        <v>25.557749999999999</v>
      </c>
      <c r="I5195">
        <v>23.049999999999901</v>
      </c>
      <c r="K5195">
        <v>2.0350000000000001</v>
      </c>
      <c r="M5195">
        <v>0.83799999999999997</v>
      </c>
    </row>
    <row r="5196" spans="1:13" x14ac:dyDescent="0.2">
      <c r="A5196" s="3">
        <f t="shared" si="81"/>
        <v>41915.833333333336</v>
      </c>
      <c r="B5196" s="4">
        <v>41915.833333333336</v>
      </c>
      <c r="E5196">
        <v>816.00016374867607</v>
      </c>
      <c r="G5196">
        <v>26.041</v>
      </c>
      <c r="I5196">
        <v>23.962499999999999</v>
      </c>
      <c r="K5196">
        <v>2.0233333333333299</v>
      </c>
      <c r="M5196">
        <v>0.88</v>
      </c>
    </row>
    <row r="5197" spans="1:13" x14ac:dyDescent="0.2">
      <c r="A5197" s="3">
        <f t="shared" si="81"/>
        <v>41915.875</v>
      </c>
      <c r="B5197" s="4">
        <v>41915.875</v>
      </c>
      <c r="E5197">
        <v>561.55951221410373</v>
      </c>
      <c r="G5197">
        <v>26.67</v>
      </c>
      <c r="I5197">
        <v>23.855</v>
      </c>
      <c r="K5197">
        <v>2.0116666666666601</v>
      </c>
      <c r="M5197">
        <v>0.96499999999999997</v>
      </c>
    </row>
    <row r="5198" spans="1:13" x14ac:dyDescent="0.2">
      <c r="A5198" s="3">
        <f t="shared" si="81"/>
        <v>41915.916666666664</v>
      </c>
      <c r="B5198" s="4">
        <v>41915.916666666664</v>
      </c>
      <c r="E5198">
        <v>850.60533808753121</v>
      </c>
      <c r="G5198">
        <v>27.56325</v>
      </c>
      <c r="I5198">
        <v>25.717500000000001</v>
      </c>
      <c r="K5198">
        <v>2</v>
      </c>
      <c r="M5198">
        <v>1.0629999999999999</v>
      </c>
    </row>
    <row r="5199" spans="1:13" x14ac:dyDescent="0.2">
      <c r="A5199" s="3">
        <f t="shared" si="81"/>
        <v>41915.958333333336</v>
      </c>
      <c r="B5199" s="4">
        <v>41915.958333333336</v>
      </c>
      <c r="E5199">
        <v>716.05198343278664</v>
      </c>
      <c r="G5199">
        <v>27.970749999999999</v>
      </c>
      <c r="I5199">
        <v>25.4</v>
      </c>
      <c r="K5199">
        <v>1.98833333333333</v>
      </c>
      <c r="M5199">
        <v>1.137</v>
      </c>
    </row>
    <row r="5200" spans="1:13" x14ac:dyDescent="0.2">
      <c r="A5200" s="3">
        <f t="shared" si="81"/>
        <v>41916</v>
      </c>
      <c r="B5200" s="4">
        <v>41916</v>
      </c>
      <c r="E5200">
        <v>582.80918594675757</v>
      </c>
      <c r="G5200">
        <v>28.256</v>
      </c>
      <c r="I5200">
        <v>26.262499999999999</v>
      </c>
      <c r="K5200">
        <v>1.9766666666666599</v>
      </c>
      <c r="M5200">
        <v>1.198</v>
      </c>
    </row>
    <row r="5201" spans="1:13" x14ac:dyDescent="0.2">
      <c r="A5201" s="3">
        <f t="shared" si="81"/>
        <v>41916.041666666664</v>
      </c>
      <c r="B5201" s="4">
        <v>41916.041666666664</v>
      </c>
      <c r="E5201">
        <v>321.8577492262836</v>
      </c>
      <c r="G5201">
        <v>28.432749999999999</v>
      </c>
      <c r="I5201">
        <v>26.887499999999999</v>
      </c>
      <c r="K5201">
        <v>1.9650000000000001</v>
      </c>
      <c r="M5201">
        <v>1.206</v>
      </c>
    </row>
    <row r="5202" spans="1:13" x14ac:dyDescent="0.2">
      <c r="A5202" s="3">
        <f t="shared" si="81"/>
        <v>41916.083333333336</v>
      </c>
      <c r="B5202" s="4">
        <v>41916.083333333336</v>
      </c>
      <c r="E5202">
        <v>459.83472122006515</v>
      </c>
      <c r="G5202">
        <v>27.774999999999999</v>
      </c>
      <c r="I5202">
        <v>25.1325</v>
      </c>
      <c r="K5202">
        <v>1.95333333333333</v>
      </c>
      <c r="M5202">
        <v>1.177</v>
      </c>
    </row>
    <row r="5203" spans="1:13" x14ac:dyDescent="0.2">
      <c r="A5203" s="3">
        <f t="shared" si="81"/>
        <v>41916.125</v>
      </c>
      <c r="B5203" s="4">
        <v>41916.125</v>
      </c>
      <c r="E5203">
        <v>540.17506343289983</v>
      </c>
      <c r="G5203">
        <v>25.969249999999999</v>
      </c>
      <c r="I5203">
        <v>19.2925</v>
      </c>
      <c r="K5203">
        <v>1.94166666666666</v>
      </c>
      <c r="M5203">
        <v>1.099</v>
      </c>
    </row>
    <row r="5204" spans="1:13" x14ac:dyDescent="0.2">
      <c r="A5204" s="3">
        <f t="shared" si="81"/>
        <v>41916.166666666664</v>
      </c>
      <c r="B5204" s="4">
        <v>41916.166666666664</v>
      </c>
      <c r="E5204">
        <v>520.52129080380735</v>
      </c>
      <c r="G5204">
        <v>24.803249999999998</v>
      </c>
      <c r="I5204">
        <v>17.43</v>
      </c>
      <c r="K5204">
        <v>1.93</v>
      </c>
      <c r="M5204">
        <v>0.99</v>
      </c>
    </row>
    <row r="5205" spans="1:13" x14ac:dyDescent="0.2">
      <c r="A5205" s="3">
        <f t="shared" si="81"/>
        <v>41916.208333333336</v>
      </c>
      <c r="B5205" s="4">
        <v>41916.208333333336</v>
      </c>
      <c r="E5205">
        <v>559.88057622960582</v>
      </c>
      <c r="G5205">
        <v>24.23</v>
      </c>
      <c r="I5205">
        <v>16.192499999999999</v>
      </c>
      <c r="K5205">
        <v>1.9183333333333299</v>
      </c>
      <c r="M5205">
        <v>0.90500000000000003</v>
      </c>
    </row>
    <row r="5206" spans="1:13" x14ac:dyDescent="0.2">
      <c r="A5206" s="3">
        <f t="shared" si="81"/>
        <v>41916.25</v>
      </c>
      <c r="B5206" s="4">
        <v>41916.25</v>
      </c>
      <c r="E5206">
        <v>444.65076298262926</v>
      </c>
      <c r="G5206">
        <v>23.78</v>
      </c>
      <c r="I5206">
        <v>14.664999999999999</v>
      </c>
      <c r="K5206">
        <v>1.9066666666666601</v>
      </c>
      <c r="M5206">
        <v>0.86899999999999999</v>
      </c>
    </row>
    <row r="5207" spans="1:13" x14ac:dyDescent="0.2">
      <c r="A5207" s="3">
        <f t="shared" si="81"/>
        <v>41916.291666666664</v>
      </c>
      <c r="B5207" s="4">
        <v>41916.291666666664</v>
      </c>
      <c r="E5207">
        <v>454.94545697649937</v>
      </c>
      <c r="G5207">
        <v>23.830749999999998</v>
      </c>
      <c r="I5207">
        <v>15.87</v>
      </c>
      <c r="K5207">
        <v>1.895</v>
      </c>
      <c r="M5207">
        <v>0.89400000000000002</v>
      </c>
    </row>
    <row r="5208" spans="1:13" x14ac:dyDescent="0.2">
      <c r="A5208" s="3">
        <f t="shared" si="81"/>
        <v>41916.333333333336</v>
      </c>
      <c r="B5208" s="4">
        <v>41916.333333333336</v>
      </c>
      <c r="E5208">
        <v>682.91631182780054</v>
      </c>
      <c r="G5208">
        <v>23.746499999999902</v>
      </c>
      <c r="I5208">
        <v>14.95</v>
      </c>
      <c r="K5208">
        <v>1.88333333333333</v>
      </c>
      <c r="M5208">
        <v>0.97099999999999997</v>
      </c>
    </row>
    <row r="5209" spans="1:13" x14ac:dyDescent="0.2">
      <c r="A5209" s="3">
        <f t="shared" si="81"/>
        <v>41916.375</v>
      </c>
      <c r="B5209" s="4">
        <v>41916.375</v>
      </c>
      <c r="E5209">
        <v>632.3701353464694</v>
      </c>
      <c r="G5209">
        <v>24.149000000000001</v>
      </c>
      <c r="I5209">
        <v>16.93</v>
      </c>
      <c r="K5209">
        <v>1.8716666666666599</v>
      </c>
      <c r="M5209">
        <v>1.085</v>
      </c>
    </row>
    <row r="5210" spans="1:13" x14ac:dyDescent="0.2">
      <c r="A5210" s="3">
        <f t="shared" si="81"/>
        <v>41916.416666666664</v>
      </c>
      <c r="B5210" s="4">
        <v>41916.416666666664</v>
      </c>
      <c r="E5210">
        <v>562.81150250540838</v>
      </c>
      <c r="G5210">
        <v>24.975999999999999</v>
      </c>
      <c r="I5210">
        <v>19.535</v>
      </c>
      <c r="K5210">
        <v>1.86</v>
      </c>
      <c r="M5210">
        <v>1.2030000000000001</v>
      </c>
    </row>
    <row r="5211" spans="1:13" x14ac:dyDescent="0.2">
      <c r="A5211" s="3">
        <f t="shared" si="81"/>
        <v>41916.458333333336</v>
      </c>
      <c r="B5211" s="4">
        <v>41916.458333333336</v>
      </c>
      <c r="E5211">
        <v>391.36515433070377</v>
      </c>
      <c r="G5211">
        <v>25.87</v>
      </c>
      <c r="I5211">
        <v>22.065000000000001</v>
      </c>
      <c r="K5211">
        <v>1.85791666666666</v>
      </c>
      <c r="M5211">
        <v>1.325</v>
      </c>
    </row>
    <row r="5212" spans="1:13" x14ac:dyDescent="0.2">
      <c r="A5212" s="3">
        <f t="shared" si="81"/>
        <v>41916.5</v>
      </c>
      <c r="B5212" s="4">
        <v>41916.5</v>
      </c>
      <c r="E5212">
        <v>254.5597647524815</v>
      </c>
      <c r="G5212">
        <v>26.5075</v>
      </c>
      <c r="I5212">
        <v>23.047499999999999</v>
      </c>
      <c r="K5212">
        <v>1.8558333333333299</v>
      </c>
      <c r="M5212">
        <v>1.4379999999999999</v>
      </c>
    </row>
    <row r="5213" spans="1:13" x14ac:dyDescent="0.2">
      <c r="A5213" s="3">
        <f t="shared" si="81"/>
        <v>41916.541666666664</v>
      </c>
      <c r="B5213" s="4">
        <v>41916.541666666664</v>
      </c>
      <c r="E5213">
        <v>6.666666666666667</v>
      </c>
      <c r="G5213">
        <v>26.00675</v>
      </c>
      <c r="I5213">
        <v>21.78</v>
      </c>
      <c r="K5213">
        <v>1.85375</v>
      </c>
      <c r="M5213">
        <v>1.4710000000000001</v>
      </c>
    </row>
    <row r="5214" spans="1:13" x14ac:dyDescent="0.2">
      <c r="A5214" s="3">
        <f t="shared" si="81"/>
        <v>41916.583333333336</v>
      </c>
      <c r="B5214" s="4">
        <v>41916.583333333336</v>
      </c>
      <c r="E5214">
        <v>6.666666666666667</v>
      </c>
      <c r="G5214">
        <v>24.892499999999998</v>
      </c>
      <c r="I5214">
        <v>19.114999999999998</v>
      </c>
      <c r="K5214">
        <v>1.8516666666666599</v>
      </c>
      <c r="M5214">
        <v>1.4350000000000001</v>
      </c>
    </row>
    <row r="5215" spans="1:13" x14ac:dyDescent="0.2">
      <c r="A5215" s="3">
        <f t="shared" si="81"/>
        <v>41916.625</v>
      </c>
      <c r="B5215" s="4">
        <v>41916.625</v>
      </c>
      <c r="E5215">
        <v>6.666666666666667</v>
      </c>
      <c r="G5215">
        <v>24.610749999999999</v>
      </c>
      <c r="I5215">
        <v>17.1875</v>
      </c>
      <c r="K5215">
        <v>1.84958333333333</v>
      </c>
      <c r="M5215">
        <v>1.3180000000000001</v>
      </c>
    </row>
    <row r="5216" spans="1:13" x14ac:dyDescent="0.2">
      <c r="A5216" s="3">
        <f t="shared" si="81"/>
        <v>41916.666666666664</v>
      </c>
      <c r="B5216" s="4">
        <v>41916.666666666664</v>
      </c>
      <c r="E5216">
        <v>6.666666666666667</v>
      </c>
      <c r="G5216">
        <v>23.738499999999998</v>
      </c>
      <c r="I5216">
        <v>14.115</v>
      </c>
      <c r="K5216">
        <v>1.8474999999999999</v>
      </c>
      <c r="M5216">
        <v>1.177</v>
      </c>
    </row>
    <row r="5217" spans="1:13" x14ac:dyDescent="0.2">
      <c r="A5217" s="3">
        <f t="shared" si="81"/>
        <v>41916.708333333336</v>
      </c>
      <c r="B5217" s="4">
        <v>41916.708333333336</v>
      </c>
      <c r="E5217">
        <v>308.77334443488212</v>
      </c>
      <c r="G5217">
        <v>23.373999999999999</v>
      </c>
      <c r="I5217">
        <v>14.8325</v>
      </c>
      <c r="K5217">
        <v>1.84541666666666</v>
      </c>
      <c r="M5217">
        <v>1.01</v>
      </c>
    </row>
    <row r="5218" spans="1:13" x14ac:dyDescent="0.2">
      <c r="A5218" s="3">
        <f t="shared" si="81"/>
        <v>41916.75</v>
      </c>
      <c r="B5218" s="4">
        <v>41916.75</v>
      </c>
      <c r="E5218">
        <v>459.55413844667663</v>
      </c>
      <c r="G5218">
        <v>23.239750000000001</v>
      </c>
      <c r="I5218">
        <v>14.5825</v>
      </c>
      <c r="K5218">
        <v>1.8433333333333299</v>
      </c>
      <c r="M5218">
        <v>0.9</v>
      </c>
    </row>
    <row r="5219" spans="1:13" x14ac:dyDescent="0.2">
      <c r="A5219" s="3">
        <f t="shared" si="81"/>
        <v>41916.791666666664</v>
      </c>
      <c r="B5219" s="4">
        <v>41916.791666666664</v>
      </c>
      <c r="E5219">
        <v>600.50154628317409</v>
      </c>
      <c r="G5219">
        <v>23.55725</v>
      </c>
      <c r="I5219">
        <v>15.327500000000001</v>
      </c>
      <c r="K5219">
        <v>1.8412500000000001</v>
      </c>
      <c r="M5219">
        <v>0.82299999999999995</v>
      </c>
    </row>
    <row r="5220" spans="1:13" x14ac:dyDescent="0.2">
      <c r="A5220" s="3">
        <f t="shared" si="81"/>
        <v>41916.833333333336</v>
      </c>
      <c r="B5220" s="4">
        <v>41916.833333333336</v>
      </c>
      <c r="E5220">
        <v>610.48002453120955</v>
      </c>
      <c r="G5220">
        <v>24.623249999999999</v>
      </c>
      <c r="I5220">
        <v>17.0075</v>
      </c>
      <c r="K5220">
        <v>1.83916666666666</v>
      </c>
      <c r="M5220">
        <v>0.82200000000000006</v>
      </c>
    </row>
    <row r="5221" spans="1:13" x14ac:dyDescent="0.2">
      <c r="A5221" s="3">
        <f t="shared" si="81"/>
        <v>41916.875</v>
      </c>
      <c r="B5221" s="4">
        <v>41916.875</v>
      </c>
      <c r="E5221">
        <v>656.84171148270877</v>
      </c>
      <c r="G5221">
        <v>25.335749999999901</v>
      </c>
      <c r="I5221">
        <v>17.297499999999999</v>
      </c>
      <c r="K5221">
        <v>1.8370833333333301</v>
      </c>
      <c r="M5221">
        <v>0.86599999999999999</v>
      </c>
    </row>
    <row r="5222" spans="1:13" x14ac:dyDescent="0.2">
      <c r="A5222" s="3">
        <f t="shared" si="81"/>
        <v>41916.916666666664</v>
      </c>
      <c r="B5222" s="4">
        <v>41916.916666666664</v>
      </c>
      <c r="E5222">
        <v>669.89012110062379</v>
      </c>
      <c r="G5222">
        <v>26.43225</v>
      </c>
      <c r="I5222">
        <v>19.315000000000001</v>
      </c>
      <c r="K5222">
        <v>1.835</v>
      </c>
      <c r="M5222">
        <v>0.98099999999999998</v>
      </c>
    </row>
    <row r="5223" spans="1:13" x14ac:dyDescent="0.2">
      <c r="A5223" s="3">
        <f t="shared" si="81"/>
        <v>41916.958333333336</v>
      </c>
      <c r="B5223" s="4">
        <v>41916.958333333336</v>
      </c>
      <c r="E5223">
        <v>550.10493336676859</v>
      </c>
      <c r="G5223">
        <v>27.366</v>
      </c>
      <c r="I5223">
        <v>21.362500000000001</v>
      </c>
      <c r="K5223">
        <v>1.8329166666666601</v>
      </c>
      <c r="M5223">
        <v>1.115</v>
      </c>
    </row>
    <row r="5224" spans="1:13" x14ac:dyDescent="0.2">
      <c r="A5224" s="3">
        <f t="shared" si="81"/>
        <v>41917</v>
      </c>
      <c r="B5224" s="4">
        <v>41917</v>
      </c>
      <c r="E5224">
        <v>6.666666666666667</v>
      </c>
      <c r="G5224">
        <v>28.067499999999999</v>
      </c>
      <c r="I5224">
        <v>21.655000000000001</v>
      </c>
      <c r="K5224">
        <v>1.83083333333333</v>
      </c>
      <c r="M5224">
        <v>1.234</v>
      </c>
    </row>
    <row r="5225" spans="1:13" x14ac:dyDescent="0.2">
      <c r="A5225" s="3">
        <f t="shared" si="81"/>
        <v>41917.041666666664</v>
      </c>
      <c r="B5225" s="4">
        <v>41917.041666666664</v>
      </c>
      <c r="E5225">
        <v>635.54329220365719</v>
      </c>
      <c r="G5225">
        <v>28.536000000000001</v>
      </c>
      <c r="I5225">
        <v>21.065000000000001</v>
      </c>
      <c r="K5225">
        <v>1.8287500000000001</v>
      </c>
      <c r="M5225">
        <v>1.2989999999999999</v>
      </c>
    </row>
    <row r="5226" spans="1:13" x14ac:dyDescent="0.2">
      <c r="A5226" s="3">
        <f t="shared" si="81"/>
        <v>41917.083333333336</v>
      </c>
      <c r="B5226" s="4">
        <v>41917.083333333336</v>
      </c>
      <c r="E5226">
        <v>261.06873476809022</v>
      </c>
      <c r="G5226">
        <v>28.673999999999999</v>
      </c>
      <c r="I5226">
        <v>23.45</v>
      </c>
      <c r="K5226">
        <v>1.82666666666666</v>
      </c>
      <c r="M5226">
        <v>1.2929999999999999</v>
      </c>
    </row>
    <row r="5227" spans="1:13" x14ac:dyDescent="0.2">
      <c r="A5227" s="3">
        <f t="shared" si="81"/>
        <v>41917.125</v>
      </c>
      <c r="B5227" s="4">
        <v>41917.125</v>
      </c>
      <c r="E5227">
        <v>261.11181352173713</v>
      </c>
      <c r="G5227">
        <v>27.585750000000001</v>
      </c>
      <c r="I5227">
        <v>20.7075</v>
      </c>
      <c r="K5227">
        <v>1.8245833333333299</v>
      </c>
      <c r="M5227">
        <v>1.2270000000000001</v>
      </c>
    </row>
    <row r="5228" spans="1:13" x14ac:dyDescent="0.2">
      <c r="A5228" s="3">
        <f t="shared" si="81"/>
        <v>41917.166666666664</v>
      </c>
      <c r="B5228" s="4">
        <v>41917.166666666664</v>
      </c>
      <c r="E5228">
        <v>400.69327812337832</v>
      </c>
      <c r="G5228">
        <v>25.698250000000002</v>
      </c>
      <c r="I5228">
        <v>19.75</v>
      </c>
      <c r="K5228">
        <v>1.8225</v>
      </c>
      <c r="M5228">
        <v>1.0860000000000001</v>
      </c>
    </row>
    <row r="5229" spans="1:13" x14ac:dyDescent="0.2">
      <c r="A5229" s="3">
        <f t="shared" si="81"/>
        <v>41917.208333333336</v>
      </c>
      <c r="B5229" s="4">
        <v>41917.208333333336</v>
      </c>
      <c r="E5229">
        <v>681.42080678587672</v>
      </c>
      <c r="G5229">
        <v>24.630749999999999</v>
      </c>
      <c r="I5229">
        <v>17.422499999999999</v>
      </c>
      <c r="K5229">
        <v>1.8204166666666599</v>
      </c>
      <c r="M5229">
        <v>0.96399999999999997</v>
      </c>
    </row>
    <row r="5230" spans="1:13" x14ac:dyDescent="0.2">
      <c r="A5230" s="3">
        <f t="shared" si="81"/>
        <v>41917.25</v>
      </c>
      <c r="B5230" s="4">
        <v>41917.25</v>
      </c>
      <c r="E5230">
        <v>602.5230303877662</v>
      </c>
      <c r="G5230">
        <v>24.009250000000002</v>
      </c>
      <c r="I5230">
        <v>15.355</v>
      </c>
      <c r="K5230">
        <v>1.81833333333333</v>
      </c>
      <c r="M5230">
        <v>0.86299999999999999</v>
      </c>
    </row>
    <row r="5231" spans="1:13" x14ac:dyDescent="0.2">
      <c r="A5231" s="3">
        <f t="shared" si="81"/>
        <v>41917.291666666664</v>
      </c>
      <c r="B5231" s="4">
        <v>41917.291666666664</v>
      </c>
      <c r="E5231">
        <v>592.80290499651846</v>
      </c>
      <c r="G5231">
        <v>23.70825</v>
      </c>
      <c r="I5231">
        <v>14.49</v>
      </c>
      <c r="K5231">
        <v>1.8162499999999999</v>
      </c>
      <c r="M5231">
        <v>0.81499999999999995</v>
      </c>
    </row>
    <row r="5232" spans="1:13" x14ac:dyDescent="0.2">
      <c r="A5232" s="3">
        <f t="shared" si="81"/>
        <v>41917.333333333336</v>
      </c>
      <c r="B5232" s="4">
        <v>41917.333333333336</v>
      </c>
      <c r="E5232">
        <v>671.61695613474944</v>
      </c>
      <c r="G5232">
        <v>23.712499999999999</v>
      </c>
      <c r="I5232">
        <v>14.6425</v>
      </c>
      <c r="K5232">
        <v>1.81416666666666</v>
      </c>
      <c r="M5232">
        <v>0.81800000000000006</v>
      </c>
    </row>
    <row r="5233" spans="1:13" x14ac:dyDescent="0.2">
      <c r="A5233" s="3">
        <f t="shared" si="81"/>
        <v>41917.375</v>
      </c>
      <c r="B5233" s="4">
        <v>41917.375</v>
      </c>
      <c r="E5233">
        <v>682.92827911715972</v>
      </c>
      <c r="G5233">
        <v>23.720500000000001</v>
      </c>
      <c r="I5233">
        <v>14.785</v>
      </c>
      <c r="K5233">
        <v>1.8120833333333299</v>
      </c>
      <c r="M5233">
        <v>0.89400000000000002</v>
      </c>
    </row>
    <row r="5234" spans="1:13" x14ac:dyDescent="0.2">
      <c r="A5234" s="3">
        <f t="shared" si="81"/>
        <v>41917.416666666664</v>
      </c>
      <c r="B5234" s="4">
        <v>41917.416666666664</v>
      </c>
      <c r="E5234">
        <v>579.03225056821987</v>
      </c>
      <c r="G5234">
        <v>24.709</v>
      </c>
      <c r="I5234">
        <v>17.842500000000001</v>
      </c>
      <c r="K5234">
        <v>1.81</v>
      </c>
      <c r="M5234">
        <v>1.0389999999999999</v>
      </c>
    </row>
    <row r="5235" spans="1:13" x14ac:dyDescent="0.2">
      <c r="A5235" s="3">
        <f t="shared" si="81"/>
        <v>41917.458333333336</v>
      </c>
      <c r="B5235" s="4">
        <v>41917.458333333336</v>
      </c>
      <c r="G5235">
        <v>25.351749999999999</v>
      </c>
      <c r="I5235">
        <v>20.064999999999898</v>
      </c>
      <c r="K5235">
        <v>1.8004166666666599</v>
      </c>
      <c r="M5235">
        <v>1.1859999999999999</v>
      </c>
    </row>
    <row r="5236" spans="1:13" x14ac:dyDescent="0.2">
      <c r="A5236" s="3">
        <f t="shared" si="81"/>
        <v>41917.5</v>
      </c>
      <c r="B5236" s="4">
        <v>41917.5</v>
      </c>
      <c r="E5236">
        <v>379.14675376008205</v>
      </c>
      <c r="G5236">
        <v>25.785</v>
      </c>
      <c r="I5236">
        <v>20.622499999999999</v>
      </c>
      <c r="K5236">
        <v>1.7908333333333299</v>
      </c>
      <c r="M5236">
        <v>1.343</v>
      </c>
    </row>
    <row r="5237" spans="1:13" x14ac:dyDescent="0.2">
      <c r="A5237" s="3">
        <f t="shared" si="81"/>
        <v>41917.541666666664</v>
      </c>
      <c r="B5237" s="4">
        <v>41917.541666666664</v>
      </c>
      <c r="E5237">
        <v>321.60480540269958</v>
      </c>
      <c r="G5237">
        <v>26.640999999999998</v>
      </c>
      <c r="I5237">
        <v>23.225000000000001</v>
      </c>
      <c r="K5237">
        <v>1.78125</v>
      </c>
      <c r="M5237">
        <v>1.431</v>
      </c>
    </row>
    <row r="5238" spans="1:13" x14ac:dyDescent="0.2">
      <c r="A5238" s="3">
        <f t="shared" si="81"/>
        <v>41917.583333333336</v>
      </c>
      <c r="B5238" s="4">
        <v>41917.583333333336</v>
      </c>
      <c r="E5238">
        <v>356.09768931922798</v>
      </c>
      <c r="G5238">
        <v>26.127749999999999</v>
      </c>
      <c r="I5238">
        <v>21.574999999999999</v>
      </c>
      <c r="K5238">
        <v>1.7716666666666601</v>
      </c>
      <c r="M5238">
        <v>1.448</v>
      </c>
    </row>
    <row r="5239" spans="1:13" x14ac:dyDescent="0.2">
      <c r="A5239" s="3">
        <f t="shared" si="81"/>
        <v>41917.625</v>
      </c>
      <c r="B5239" s="4">
        <v>41917.625</v>
      </c>
      <c r="E5239">
        <v>121.4970062724387</v>
      </c>
      <c r="G5239">
        <v>25.219750000000001</v>
      </c>
      <c r="I5239">
        <v>19.772500000000001</v>
      </c>
      <c r="K5239">
        <v>1.7620833333333299</v>
      </c>
      <c r="M5239">
        <v>1.3820000000000001</v>
      </c>
    </row>
    <row r="5240" spans="1:13" x14ac:dyDescent="0.2">
      <c r="A5240" s="3">
        <f t="shared" si="81"/>
        <v>41917.666666666664</v>
      </c>
      <c r="B5240" s="4">
        <v>41917.666666666664</v>
      </c>
      <c r="E5240">
        <v>6.666666666666667</v>
      </c>
      <c r="G5240">
        <v>24.211749999999999</v>
      </c>
      <c r="I5240">
        <v>16.100000000000001</v>
      </c>
      <c r="K5240">
        <v>1.7524999999999999</v>
      </c>
      <c r="M5240">
        <v>1.2730000000000001</v>
      </c>
    </row>
    <row r="5241" spans="1:13" x14ac:dyDescent="0.2">
      <c r="A5241" s="3">
        <f t="shared" si="81"/>
        <v>41917.708333333336</v>
      </c>
      <c r="B5241" s="4">
        <v>41917.708333333336</v>
      </c>
      <c r="E5241">
        <v>266.01065184281418</v>
      </c>
      <c r="G5241">
        <v>23.628999999999898</v>
      </c>
      <c r="I5241">
        <v>14.6924999999999</v>
      </c>
      <c r="K5241">
        <v>1.74291666666666</v>
      </c>
      <c r="M5241">
        <v>1.0900000000000001</v>
      </c>
    </row>
    <row r="5242" spans="1:13" x14ac:dyDescent="0.2">
      <c r="A5242" s="3">
        <f t="shared" si="81"/>
        <v>41917.75</v>
      </c>
      <c r="B5242" s="4">
        <v>41917.75</v>
      </c>
      <c r="E5242">
        <v>364.52108687582171</v>
      </c>
      <c r="G5242">
        <v>23.224</v>
      </c>
      <c r="I5242">
        <v>13.7475</v>
      </c>
      <c r="K5242">
        <v>1.7333333333333301</v>
      </c>
      <c r="M5242">
        <v>0.91300000000000003</v>
      </c>
    </row>
    <row r="5243" spans="1:13" x14ac:dyDescent="0.2">
      <c r="A5243" s="3">
        <f t="shared" si="81"/>
        <v>41917.791666666664</v>
      </c>
      <c r="B5243" s="4">
        <v>41917.791666666664</v>
      </c>
      <c r="E5243">
        <v>359.59512624236476</v>
      </c>
      <c r="G5243">
        <v>23.216750000000001</v>
      </c>
      <c r="I5243">
        <v>12.98</v>
      </c>
      <c r="K5243">
        <v>1.7237499999999999</v>
      </c>
      <c r="M5243">
        <v>0.81800000000000006</v>
      </c>
    </row>
    <row r="5244" spans="1:13" x14ac:dyDescent="0.2">
      <c r="A5244" s="3">
        <f t="shared" si="81"/>
        <v>41917.833333333336</v>
      </c>
      <c r="B5244" s="4">
        <v>41917.833333333336</v>
      </c>
      <c r="E5244">
        <v>617.50592626364949</v>
      </c>
      <c r="G5244">
        <v>23.52075</v>
      </c>
      <c r="I5244">
        <v>12.4275</v>
      </c>
      <c r="K5244">
        <v>1.71416666666666</v>
      </c>
      <c r="M5244">
        <v>0.755</v>
      </c>
    </row>
    <row r="5245" spans="1:13" x14ac:dyDescent="0.2">
      <c r="A5245" s="3">
        <f t="shared" si="81"/>
        <v>41917.875</v>
      </c>
      <c r="B5245" s="4">
        <v>41917.875</v>
      </c>
      <c r="E5245">
        <v>481.04130843446649</v>
      </c>
      <c r="G5245">
        <v>24.490749999999998</v>
      </c>
      <c r="I5245">
        <v>15.17</v>
      </c>
      <c r="K5245">
        <v>1.70458333333333</v>
      </c>
      <c r="M5245">
        <v>0.77400000000000002</v>
      </c>
    </row>
    <row r="5246" spans="1:13" x14ac:dyDescent="0.2">
      <c r="A5246" s="3">
        <f t="shared" si="81"/>
        <v>41917.916666666664</v>
      </c>
      <c r="B5246" s="4">
        <v>41917.916666666664</v>
      </c>
      <c r="E5246">
        <v>802.90950504148498</v>
      </c>
      <c r="G5246">
        <v>25.542750000000002</v>
      </c>
      <c r="I5246">
        <v>15.5975</v>
      </c>
      <c r="K5246">
        <v>1.6950000000000001</v>
      </c>
      <c r="M5246">
        <v>0.872</v>
      </c>
    </row>
    <row r="5247" spans="1:13" x14ac:dyDescent="0.2">
      <c r="A5247" s="3">
        <f t="shared" si="81"/>
        <v>41917.958333333336</v>
      </c>
      <c r="B5247" s="4">
        <v>41917.958333333336</v>
      </c>
      <c r="E5247">
        <v>729.90541501940413</v>
      </c>
      <c r="G5247">
        <v>26.805</v>
      </c>
      <c r="I5247">
        <v>17.3125</v>
      </c>
      <c r="K5247">
        <v>1.6854166666666599</v>
      </c>
      <c r="M5247">
        <v>1.0269999999999999</v>
      </c>
    </row>
    <row r="5248" spans="1:13" x14ac:dyDescent="0.2">
      <c r="A5248" s="3">
        <f t="shared" si="81"/>
        <v>41918</v>
      </c>
      <c r="B5248" s="4">
        <v>41918</v>
      </c>
      <c r="E5248">
        <v>492.55813945976337</v>
      </c>
      <c r="G5248">
        <v>27.78575</v>
      </c>
      <c r="I5248">
        <v>19.637499999999999</v>
      </c>
      <c r="K5248">
        <v>1.67583333333333</v>
      </c>
      <c r="M5248">
        <v>1.1659999999999999</v>
      </c>
    </row>
    <row r="5249" spans="1:13" x14ac:dyDescent="0.2">
      <c r="A5249" s="3">
        <f t="shared" si="81"/>
        <v>41918.041666666664</v>
      </c>
      <c r="B5249" s="4">
        <v>41918.041666666664</v>
      </c>
      <c r="E5249">
        <v>418.75501610668522</v>
      </c>
      <c r="G5249">
        <v>28.3215</v>
      </c>
      <c r="I5249">
        <v>21.602499999999999</v>
      </c>
      <c r="K5249">
        <v>1.66625</v>
      </c>
      <c r="M5249">
        <v>1.298</v>
      </c>
    </row>
    <row r="5250" spans="1:13" x14ac:dyDescent="0.2">
      <c r="A5250" s="3">
        <f t="shared" si="81"/>
        <v>41918.083333333336</v>
      </c>
      <c r="B5250" s="4">
        <v>41918.083333333336</v>
      </c>
      <c r="E5250">
        <v>403.84881639420934</v>
      </c>
      <c r="G5250">
        <v>28.665749999999999</v>
      </c>
      <c r="I5250">
        <v>23.82</v>
      </c>
      <c r="K5250">
        <v>1.6566666666666601</v>
      </c>
      <c r="M5250">
        <v>1.375</v>
      </c>
    </row>
    <row r="5251" spans="1:13" x14ac:dyDescent="0.2">
      <c r="A5251" s="3">
        <f t="shared" ref="A5251:A5314" si="82">B5251</f>
        <v>41918.125</v>
      </c>
      <c r="B5251" s="4">
        <v>41918.125</v>
      </c>
      <c r="E5251">
        <v>269.29473396433042</v>
      </c>
      <c r="G5251">
        <v>28.411999999999999</v>
      </c>
      <c r="I5251">
        <v>25.397500000000001</v>
      </c>
      <c r="K5251">
        <v>1.6470833333333299</v>
      </c>
      <c r="M5251">
        <v>1.363</v>
      </c>
    </row>
    <row r="5252" spans="1:13" x14ac:dyDescent="0.2">
      <c r="A5252" s="3">
        <f t="shared" si="82"/>
        <v>41918.166666666664</v>
      </c>
      <c r="B5252" s="4">
        <v>41918.166666666664</v>
      </c>
      <c r="E5252">
        <v>6.666666666666667</v>
      </c>
      <c r="G5252">
        <v>26.565750000000001</v>
      </c>
      <c r="I5252">
        <v>21.234999999999999</v>
      </c>
      <c r="K5252">
        <v>1.6375</v>
      </c>
      <c r="M5252">
        <v>1.274</v>
      </c>
    </row>
    <row r="5253" spans="1:13" x14ac:dyDescent="0.2">
      <c r="A5253" s="3">
        <f t="shared" si="82"/>
        <v>41918.208333333336</v>
      </c>
      <c r="B5253" s="4">
        <v>41918.208333333336</v>
      </c>
      <c r="E5253">
        <v>218.27621682769023</v>
      </c>
      <c r="G5253">
        <v>25.006</v>
      </c>
      <c r="I5253">
        <v>18.12</v>
      </c>
      <c r="K5253">
        <v>1.62791666666666</v>
      </c>
      <c r="M5253">
        <v>1.129</v>
      </c>
    </row>
    <row r="5254" spans="1:13" x14ac:dyDescent="0.2">
      <c r="A5254" s="3">
        <f t="shared" si="82"/>
        <v>41918.25</v>
      </c>
      <c r="B5254" s="4">
        <v>41918.25</v>
      </c>
      <c r="E5254">
        <v>333.40951553340994</v>
      </c>
      <c r="G5254">
        <v>24.163250000000001</v>
      </c>
      <c r="I5254">
        <v>16.085000000000001</v>
      </c>
      <c r="K5254">
        <v>1.6183333333333301</v>
      </c>
      <c r="M5254">
        <v>0.998</v>
      </c>
    </row>
    <row r="5255" spans="1:13" x14ac:dyDescent="0.2">
      <c r="A5255" s="3">
        <f t="shared" si="82"/>
        <v>41918.291666666664</v>
      </c>
      <c r="B5255" s="4">
        <v>41918.291666666664</v>
      </c>
      <c r="E5255">
        <v>369.55476394407907</v>
      </c>
      <c r="G5255">
        <v>23.515999999999998</v>
      </c>
      <c r="I5255">
        <v>13.9575</v>
      </c>
      <c r="K5255">
        <v>1.6087499999999999</v>
      </c>
      <c r="M5255">
        <v>0.873</v>
      </c>
    </row>
    <row r="5256" spans="1:13" x14ac:dyDescent="0.2">
      <c r="A5256" s="3">
        <f t="shared" si="82"/>
        <v>41918.333333333336</v>
      </c>
      <c r="B5256" s="4">
        <v>41918.333333333336</v>
      </c>
      <c r="E5256">
        <v>478.20569791401397</v>
      </c>
      <c r="G5256">
        <v>23.24925</v>
      </c>
      <c r="I5256">
        <v>12.335000000000001</v>
      </c>
      <c r="K5256">
        <v>1.59916666666666</v>
      </c>
      <c r="M5256">
        <v>0.80899999999999994</v>
      </c>
    </row>
    <row r="5257" spans="1:13" x14ac:dyDescent="0.2">
      <c r="A5257" s="3">
        <f t="shared" si="82"/>
        <v>41918.375</v>
      </c>
      <c r="B5257" s="4">
        <v>41918.375</v>
      </c>
      <c r="E5257">
        <v>569.75064636408831</v>
      </c>
      <c r="G5257">
        <v>23.7685</v>
      </c>
      <c r="I5257">
        <v>14.4275</v>
      </c>
      <c r="K5257">
        <v>1.58958333333333</v>
      </c>
      <c r="M5257">
        <v>0.80499999999999994</v>
      </c>
    </row>
    <row r="5258" spans="1:13" x14ac:dyDescent="0.2">
      <c r="A5258" s="3">
        <f t="shared" si="82"/>
        <v>41918.416666666664</v>
      </c>
      <c r="B5258" s="4">
        <v>41918.416666666664</v>
      </c>
      <c r="E5258">
        <v>639.76619442348851</v>
      </c>
      <c r="G5258">
        <v>24.3185</v>
      </c>
      <c r="I5258">
        <v>16.920000000000002</v>
      </c>
      <c r="K5258">
        <v>1.58</v>
      </c>
      <c r="M5258">
        <v>0.92</v>
      </c>
    </row>
    <row r="5259" spans="1:13" x14ac:dyDescent="0.2">
      <c r="A5259" s="3">
        <f t="shared" si="82"/>
        <v>41918.458333333336</v>
      </c>
      <c r="B5259" s="4">
        <v>41918.458333333336</v>
      </c>
      <c r="E5259">
        <v>599.00566692343125</v>
      </c>
      <c r="G5259">
        <v>25.441749999999999</v>
      </c>
      <c r="I5259">
        <v>19.5625</v>
      </c>
      <c r="K5259">
        <v>1.5941666666666601</v>
      </c>
      <c r="M5259">
        <v>1.0649999999999999</v>
      </c>
    </row>
    <row r="5260" spans="1:13" x14ac:dyDescent="0.2">
      <c r="A5260" s="3">
        <f t="shared" si="82"/>
        <v>41918.5</v>
      </c>
      <c r="B5260" s="4">
        <v>41918.5</v>
      </c>
      <c r="E5260">
        <v>542.05241867321104</v>
      </c>
      <c r="G5260">
        <v>26.669750000000001</v>
      </c>
      <c r="I5260">
        <v>23.12</v>
      </c>
      <c r="K5260">
        <v>1.6083333333333301</v>
      </c>
      <c r="M5260">
        <v>1.226</v>
      </c>
    </row>
    <row r="5261" spans="1:13" x14ac:dyDescent="0.2">
      <c r="A5261" s="3">
        <f t="shared" si="82"/>
        <v>41918.541666666664</v>
      </c>
      <c r="B5261" s="4">
        <v>41918.541666666664</v>
      </c>
      <c r="E5261">
        <v>525.38379214537667</v>
      </c>
      <c r="G5261">
        <v>27.191749999999999</v>
      </c>
      <c r="I5261">
        <v>24.28</v>
      </c>
      <c r="K5261">
        <v>1.6225000000000001</v>
      </c>
      <c r="M5261">
        <v>1.369</v>
      </c>
    </row>
    <row r="5262" spans="1:13" x14ac:dyDescent="0.2">
      <c r="A5262" s="3">
        <f t="shared" si="82"/>
        <v>41918.583333333336</v>
      </c>
      <c r="B5262" s="4">
        <v>41918.583333333336</v>
      </c>
      <c r="E5262">
        <v>339.95298014617333</v>
      </c>
      <c r="G5262">
        <v>27.332750000000001</v>
      </c>
      <c r="I5262">
        <v>23.18</v>
      </c>
      <c r="K5262">
        <v>1.6366666666666601</v>
      </c>
      <c r="M5262">
        <v>1.452</v>
      </c>
    </row>
    <row r="5263" spans="1:13" x14ac:dyDescent="0.2">
      <c r="A5263" s="3">
        <f t="shared" si="82"/>
        <v>41918.625</v>
      </c>
      <c r="B5263" s="4">
        <v>41918.625</v>
      </c>
      <c r="E5263">
        <v>215.10974505175281</v>
      </c>
      <c r="G5263">
        <v>27.247499999999999</v>
      </c>
      <c r="I5263">
        <v>24.837499999999999</v>
      </c>
      <c r="K5263">
        <v>1.65083333333333</v>
      </c>
      <c r="M5263">
        <v>1.4239999999999999</v>
      </c>
    </row>
    <row r="5264" spans="1:13" x14ac:dyDescent="0.2">
      <c r="A5264" s="3">
        <f t="shared" si="82"/>
        <v>41918.666666666664</v>
      </c>
      <c r="B5264" s="4">
        <v>41918.666666666664</v>
      </c>
      <c r="E5264">
        <v>178.9450779151388</v>
      </c>
      <c r="G5264">
        <v>25.666499999999999</v>
      </c>
      <c r="I5264">
        <v>20.995000000000001</v>
      </c>
      <c r="K5264">
        <v>1.665</v>
      </c>
      <c r="M5264">
        <v>1.343</v>
      </c>
    </row>
    <row r="5265" spans="1:13" x14ac:dyDescent="0.2">
      <c r="A5265" s="3">
        <f t="shared" si="82"/>
        <v>41918.708333333336</v>
      </c>
      <c r="B5265" s="4">
        <v>41918.708333333336</v>
      </c>
      <c r="E5265">
        <v>223.35812179613896</v>
      </c>
      <c r="G5265">
        <v>24.66825</v>
      </c>
      <c r="I5265">
        <v>18.952500000000001</v>
      </c>
      <c r="K5265">
        <v>1.67916666666666</v>
      </c>
      <c r="M5265">
        <v>1.198</v>
      </c>
    </row>
    <row r="5266" spans="1:13" x14ac:dyDescent="0.2">
      <c r="A5266" s="3">
        <f t="shared" si="82"/>
        <v>41918.75</v>
      </c>
      <c r="B5266" s="4">
        <v>41918.75</v>
      </c>
      <c r="E5266">
        <v>401.91986213574808</v>
      </c>
      <c r="G5266">
        <v>23.923999999999999</v>
      </c>
      <c r="I5266">
        <v>16.134999999999899</v>
      </c>
      <c r="K5266">
        <v>1.69333333333333</v>
      </c>
      <c r="M5266">
        <v>1.0049999999999999</v>
      </c>
    </row>
    <row r="5267" spans="1:13" x14ac:dyDescent="0.2">
      <c r="A5267" s="3">
        <f t="shared" si="82"/>
        <v>41918.791666666664</v>
      </c>
      <c r="B5267" s="4">
        <v>41918.791666666664</v>
      </c>
      <c r="E5267">
        <v>392.30325678206651</v>
      </c>
      <c r="G5267">
        <v>23.761749999999999</v>
      </c>
      <c r="I5267">
        <v>14.955</v>
      </c>
      <c r="K5267">
        <v>1.7075</v>
      </c>
      <c r="M5267">
        <v>0.878</v>
      </c>
    </row>
    <row r="5268" spans="1:13" x14ac:dyDescent="0.2">
      <c r="A5268" s="3">
        <f t="shared" si="82"/>
        <v>41918.833333333336</v>
      </c>
      <c r="B5268" s="4">
        <v>41918.833333333336</v>
      </c>
      <c r="E5268">
        <v>544.9957762761502</v>
      </c>
      <c r="G5268">
        <v>23.81175</v>
      </c>
      <c r="I5268">
        <v>13.365</v>
      </c>
      <c r="K5268">
        <v>1.72166666666666</v>
      </c>
      <c r="M5268">
        <v>0.75600000000000001</v>
      </c>
    </row>
    <row r="5269" spans="1:13" x14ac:dyDescent="0.2">
      <c r="A5269" s="3">
        <f t="shared" si="82"/>
        <v>41918.875</v>
      </c>
      <c r="B5269" s="4">
        <v>41918.875</v>
      </c>
      <c r="E5269">
        <v>586.153855963046</v>
      </c>
      <c r="G5269">
        <v>24.21425</v>
      </c>
      <c r="I5269">
        <v>12.327500000000001</v>
      </c>
      <c r="K5269">
        <v>1.73583333333333</v>
      </c>
      <c r="M5269">
        <v>0.74199999999999999</v>
      </c>
    </row>
    <row r="5270" spans="1:13" x14ac:dyDescent="0.2">
      <c r="A5270" s="3">
        <f t="shared" si="82"/>
        <v>41918.916666666664</v>
      </c>
      <c r="B5270" s="4">
        <v>41918.916666666664</v>
      </c>
      <c r="E5270">
        <v>656.81281200797514</v>
      </c>
      <c r="G5270">
        <v>25.05425</v>
      </c>
      <c r="I5270">
        <v>14.4424999999999</v>
      </c>
      <c r="K5270">
        <v>1.75</v>
      </c>
      <c r="M5270">
        <v>0.80099999999999993</v>
      </c>
    </row>
    <row r="5271" spans="1:13" x14ac:dyDescent="0.2">
      <c r="A5271" s="3">
        <f t="shared" si="82"/>
        <v>41918.958333333336</v>
      </c>
      <c r="B5271" s="4">
        <v>41918.958333333336</v>
      </c>
      <c r="E5271">
        <v>737.27238147895218</v>
      </c>
      <c r="G5271">
        <v>26.166499999999999</v>
      </c>
      <c r="I5271">
        <v>16.787500000000001</v>
      </c>
      <c r="K5271">
        <v>1.76416666666666</v>
      </c>
      <c r="M5271">
        <v>0.92200000000000004</v>
      </c>
    </row>
    <row r="5272" spans="1:13" x14ac:dyDescent="0.2">
      <c r="A5272" s="3">
        <f t="shared" si="82"/>
        <v>41919</v>
      </c>
      <c r="B5272" s="4">
        <v>41919</v>
      </c>
      <c r="E5272">
        <v>832.74381124627371</v>
      </c>
      <c r="G5272">
        <v>27.15</v>
      </c>
      <c r="I5272">
        <v>19.695</v>
      </c>
      <c r="K5272">
        <v>1.77833333333333</v>
      </c>
      <c r="M5272">
        <v>1.095</v>
      </c>
    </row>
    <row r="5273" spans="1:13" x14ac:dyDescent="0.2">
      <c r="A5273" s="3">
        <f t="shared" si="82"/>
        <v>41919.041666666664</v>
      </c>
      <c r="B5273" s="4">
        <v>41919.041666666664</v>
      </c>
      <c r="E5273">
        <v>538.35852332296861</v>
      </c>
      <c r="G5273">
        <v>28.172499999999999</v>
      </c>
      <c r="I5273">
        <v>20.662500000000001</v>
      </c>
      <c r="K5273">
        <v>1.7925</v>
      </c>
      <c r="M5273">
        <v>1.2789999999999999</v>
      </c>
    </row>
    <row r="5274" spans="1:13" x14ac:dyDescent="0.2">
      <c r="A5274" s="3">
        <f t="shared" si="82"/>
        <v>41919.083333333336</v>
      </c>
      <c r="B5274" s="4">
        <v>41919.083333333336</v>
      </c>
      <c r="E5274">
        <v>310.23144573979323</v>
      </c>
      <c r="G5274">
        <v>28.657499999999999</v>
      </c>
      <c r="I5274">
        <v>22.225000000000001</v>
      </c>
      <c r="K5274">
        <v>1.80666666666666</v>
      </c>
      <c r="M5274">
        <v>1.405</v>
      </c>
    </row>
    <row r="5275" spans="1:13" x14ac:dyDescent="0.2">
      <c r="A5275" s="3">
        <f t="shared" si="82"/>
        <v>41919.125</v>
      </c>
      <c r="B5275" s="4">
        <v>41919.125</v>
      </c>
      <c r="E5275">
        <v>165.85161997459588</v>
      </c>
      <c r="G5275">
        <v>28.863499999999998</v>
      </c>
      <c r="I5275">
        <v>23.634999999999899</v>
      </c>
      <c r="K5275">
        <v>1.82083333333333</v>
      </c>
      <c r="M5275">
        <v>1.4490000000000001</v>
      </c>
    </row>
    <row r="5276" spans="1:13" x14ac:dyDescent="0.2">
      <c r="A5276" s="3">
        <f t="shared" si="82"/>
        <v>41919.166666666664</v>
      </c>
      <c r="B5276" s="4">
        <v>41919.166666666664</v>
      </c>
      <c r="E5276">
        <v>6.666666666666667</v>
      </c>
      <c r="G5276">
        <v>27.906500000000001</v>
      </c>
      <c r="I5276">
        <v>23.697499999999899</v>
      </c>
      <c r="K5276">
        <v>1.835</v>
      </c>
      <c r="M5276">
        <v>1.413</v>
      </c>
    </row>
    <row r="5277" spans="1:13" x14ac:dyDescent="0.2">
      <c r="A5277" s="3">
        <f t="shared" si="82"/>
        <v>41919.208333333336</v>
      </c>
      <c r="B5277" s="4">
        <v>41919.208333333336</v>
      </c>
      <c r="E5277">
        <v>72.245833345229372</v>
      </c>
      <c r="G5277">
        <v>25.906749999999999</v>
      </c>
      <c r="I5277">
        <v>20.3475</v>
      </c>
      <c r="K5277">
        <v>1.84916666666666</v>
      </c>
      <c r="M5277">
        <v>1.3129999999999999</v>
      </c>
    </row>
    <row r="5278" spans="1:13" x14ac:dyDescent="0.2">
      <c r="A5278" s="3">
        <f t="shared" si="82"/>
        <v>41919.25</v>
      </c>
      <c r="B5278" s="4">
        <v>41919.25</v>
      </c>
      <c r="E5278">
        <v>224.4276453914876</v>
      </c>
      <c r="G5278">
        <v>24.864750000000001</v>
      </c>
      <c r="I5278">
        <v>15.335000000000001</v>
      </c>
      <c r="K5278">
        <v>1.86333333333333</v>
      </c>
      <c r="M5278">
        <v>1.1559999999999999</v>
      </c>
    </row>
    <row r="5279" spans="1:13" x14ac:dyDescent="0.2">
      <c r="A5279" s="3">
        <f t="shared" si="82"/>
        <v>41919.291666666664</v>
      </c>
      <c r="B5279" s="4">
        <v>41919.291666666664</v>
      </c>
      <c r="E5279">
        <v>259.36545979407151</v>
      </c>
      <c r="G5279">
        <v>24.045749999999899</v>
      </c>
      <c r="I5279">
        <v>12.08</v>
      </c>
      <c r="K5279">
        <v>1.8774999999999999</v>
      </c>
      <c r="M5279">
        <v>1.0009999999999999</v>
      </c>
    </row>
    <row r="5280" spans="1:13" x14ac:dyDescent="0.2">
      <c r="A5280" s="3">
        <f t="shared" si="82"/>
        <v>41919.333333333336</v>
      </c>
      <c r="B5280" s="4">
        <v>41919.333333333336</v>
      </c>
      <c r="E5280">
        <v>449.92914860894115</v>
      </c>
      <c r="G5280">
        <v>23.606000000000002</v>
      </c>
      <c r="I5280">
        <v>13.98</v>
      </c>
      <c r="K5280">
        <v>1.8916666666666599</v>
      </c>
      <c r="M5280">
        <v>0.89100000000000001</v>
      </c>
    </row>
    <row r="5281" spans="1:13" x14ac:dyDescent="0.2">
      <c r="A5281" s="3">
        <f t="shared" si="82"/>
        <v>41919.375</v>
      </c>
      <c r="B5281" s="4">
        <v>41919.375</v>
      </c>
      <c r="E5281">
        <v>613.57331492373203</v>
      </c>
      <c r="G5281">
        <v>23.577750000000002</v>
      </c>
      <c r="I5281">
        <v>11.092499999999999</v>
      </c>
      <c r="K5281">
        <v>1.9058333333333299</v>
      </c>
      <c r="M5281">
        <v>0.80699999999999994</v>
      </c>
    </row>
    <row r="5282" spans="1:13" x14ac:dyDescent="0.2">
      <c r="A5282" s="3">
        <f t="shared" si="82"/>
        <v>41919.416666666664</v>
      </c>
      <c r="B5282" s="4">
        <v>41919.416666666664</v>
      </c>
      <c r="E5282">
        <v>770.7631355175638</v>
      </c>
      <c r="G5282">
        <v>24.162749999999999</v>
      </c>
      <c r="I5282">
        <v>13.34</v>
      </c>
      <c r="K5282">
        <v>1.92</v>
      </c>
      <c r="M5282">
        <v>0.83399999999999996</v>
      </c>
    </row>
    <row r="5283" spans="1:13" x14ac:dyDescent="0.2">
      <c r="A5283" s="3">
        <f t="shared" si="82"/>
        <v>41919.458333333336</v>
      </c>
      <c r="B5283" s="4">
        <v>41919.458333333336</v>
      </c>
      <c r="E5283">
        <v>686.07130666201147</v>
      </c>
      <c r="G5283">
        <v>24.9025</v>
      </c>
      <c r="I5283">
        <v>14.555</v>
      </c>
      <c r="K5283">
        <v>1.92458333333333</v>
      </c>
      <c r="M5283">
        <v>0.91900000000000004</v>
      </c>
    </row>
    <row r="5284" spans="1:13" x14ac:dyDescent="0.2">
      <c r="A5284" s="3">
        <f t="shared" si="82"/>
        <v>41919.5</v>
      </c>
      <c r="B5284" s="4">
        <v>41919.5</v>
      </c>
      <c r="E5284">
        <v>681.48452004544731</v>
      </c>
      <c r="G5284">
        <v>26.193999999999999</v>
      </c>
      <c r="I5284">
        <v>16.984999999999999</v>
      </c>
      <c r="K5284">
        <v>1.92916666666666</v>
      </c>
      <c r="M5284">
        <v>1.0820000000000001</v>
      </c>
    </row>
    <row r="5285" spans="1:13" x14ac:dyDescent="0.2">
      <c r="A5285" s="3">
        <f t="shared" si="82"/>
        <v>41919.541666666664</v>
      </c>
      <c r="B5285" s="4">
        <v>41919.541666666664</v>
      </c>
      <c r="E5285">
        <v>448.23530161879978</v>
      </c>
      <c r="G5285">
        <v>27.521000000000001</v>
      </c>
      <c r="I5285">
        <v>18.164999999999999</v>
      </c>
      <c r="K5285">
        <v>1.9337499999999901</v>
      </c>
      <c r="M5285">
        <v>1.2410000000000001</v>
      </c>
    </row>
    <row r="5286" spans="1:13" x14ac:dyDescent="0.2">
      <c r="A5286" s="3">
        <f t="shared" si="82"/>
        <v>41919.583333333336</v>
      </c>
      <c r="B5286" s="4">
        <v>41919.583333333336</v>
      </c>
      <c r="E5286">
        <v>569.81018471124992</v>
      </c>
      <c r="G5286">
        <v>27.733249999999899</v>
      </c>
      <c r="I5286">
        <v>19.952500000000001</v>
      </c>
      <c r="K5286">
        <v>1.9383333333333299</v>
      </c>
      <c r="M5286">
        <v>1.3599999999999999</v>
      </c>
    </row>
    <row r="5287" spans="1:13" x14ac:dyDescent="0.2">
      <c r="A5287" s="3">
        <f t="shared" si="82"/>
        <v>41919.625</v>
      </c>
      <c r="B5287" s="4">
        <v>41919.625</v>
      </c>
      <c r="E5287">
        <v>292.2656276020129</v>
      </c>
      <c r="G5287">
        <v>28.309249999999999</v>
      </c>
      <c r="I5287">
        <v>21.99</v>
      </c>
      <c r="K5287">
        <v>1.94291666666666</v>
      </c>
      <c r="M5287">
        <v>1.417</v>
      </c>
    </row>
    <row r="5288" spans="1:13" x14ac:dyDescent="0.2">
      <c r="A5288" s="3">
        <f t="shared" si="82"/>
        <v>41919.666666666664</v>
      </c>
      <c r="B5288" s="4">
        <v>41919.666666666664</v>
      </c>
      <c r="E5288">
        <v>231.51633006434159</v>
      </c>
      <c r="G5288">
        <v>27.658249999999999</v>
      </c>
      <c r="I5288">
        <v>22.844999999999999</v>
      </c>
      <c r="K5288">
        <v>1.94749999999999</v>
      </c>
      <c r="M5288">
        <v>1.3820000000000001</v>
      </c>
    </row>
    <row r="5289" spans="1:13" x14ac:dyDescent="0.2">
      <c r="A5289" s="3">
        <f t="shared" si="82"/>
        <v>41919.708333333336</v>
      </c>
      <c r="B5289" s="4">
        <v>41919.708333333336</v>
      </c>
      <c r="E5289">
        <v>6.666666666666667</v>
      </c>
      <c r="G5289">
        <v>26.27075</v>
      </c>
      <c r="I5289">
        <v>23.734999999999999</v>
      </c>
      <c r="K5289">
        <v>1.9520833333333301</v>
      </c>
      <c r="M5289">
        <v>1.26</v>
      </c>
    </row>
    <row r="5290" spans="1:13" x14ac:dyDescent="0.2">
      <c r="A5290" s="3">
        <f t="shared" si="82"/>
        <v>41919.75</v>
      </c>
      <c r="B5290" s="4">
        <v>41919.75</v>
      </c>
      <c r="E5290">
        <v>205.10848713876442</v>
      </c>
      <c r="G5290">
        <v>25.542999999999999</v>
      </c>
      <c r="I5290">
        <v>22.05</v>
      </c>
      <c r="K5290">
        <v>1.9566666666666599</v>
      </c>
      <c r="M5290">
        <v>1.1140000000000001</v>
      </c>
    </row>
    <row r="5291" spans="1:13" x14ac:dyDescent="0.2">
      <c r="A5291" s="3">
        <f t="shared" si="82"/>
        <v>41919.791666666664</v>
      </c>
      <c r="B5291" s="4">
        <v>41919.791666666664</v>
      </c>
      <c r="E5291">
        <v>331.53001819961958</v>
      </c>
      <c r="G5291">
        <v>24.53575</v>
      </c>
      <c r="I5291">
        <v>17.055</v>
      </c>
      <c r="K5291">
        <v>1.9612499999999999</v>
      </c>
      <c r="M5291">
        <v>0.93199999999999994</v>
      </c>
    </row>
    <row r="5292" spans="1:13" x14ac:dyDescent="0.2">
      <c r="A5292" s="3">
        <f t="shared" si="82"/>
        <v>41919.833333333336</v>
      </c>
      <c r="B5292" s="4">
        <v>41919.833333333336</v>
      </c>
      <c r="E5292">
        <v>520.53846755122015</v>
      </c>
      <c r="G5292">
        <v>24.327500000000001</v>
      </c>
      <c r="I5292">
        <v>15.297499999999999</v>
      </c>
      <c r="K5292">
        <v>1.96583333333333</v>
      </c>
      <c r="M5292">
        <v>0.80099999999999993</v>
      </c>
    </row>
    <row r="5293" spans="1:13" x14ac:dyDescent="0.2">
      <c r="A5293" s="3">
        <f t="shared" si="82"/>
        <v>41919.875</v>
      </c>
      <c r="B5293" s="4">
        <v>41919.875</v>
      </c>
      <c r="E5293">
        <v>615.99915812742483</v>
      </c>
      <c r="G5293">
        <v>24.484749999999998</v>
      </c>
      <c r="I5293">
        <v>13.9925</v>
      </c>
      <c r="K5293">
        <v>1.97041666666666</v>
      </c>
      <c r="M5293">
        <v>0.73</v>
      </c>
    </row>
    <row r="5294" spans="1:13" x14ac:dyDescent="0.2">
      <c r="A5294" s="3">
        <f t="shared" si="82"/>
        <v>41919.916666666664</v>
      </c>
      <c r="B5294" s="4">
        <v>41919.916666666664</v>
      </c>
      <c r="E5294">
        <v>609.44191260223511</v>
      </c>
      <c r="G5294">
        <v>24.823250000000002</v>
      </c>
      <c r="I5294">
        <v>12.3825</v>
      </c>
      <c r="K5294">
        <v>1.9749999999999901</v>
      </c>
      <c r="M5294">
        <v>0.74099999999999999</v>
      </c>
    </row>
    <row r="5295" spans="1:13" x14ac:dyDescent="0.2">
      <c r="A5295" s="3">
        <f t="shared" si="82"/>
        <v>41919.958333333336</v>
      </c>
      <c r="B5295" s="4">
        <v>41919.958333333336</v>
      </c>
      <c r="E5295">
        <v>732.21339583358463</v>
      </c>
      <c r="G5295">
        <v>25.260750000000002</v>
      </c>
      <c r="I5295">
        <v>12.42</v>
      </c>
      <c r="K5295">
        <v>1.9795833333333299</v>
      </c>
      <c r="M5295">
        <v>0.84399999999999997</v>
      </c>
    </row>
    <row r="5296" spans="1:13" x14ac:dyDescent="0.2">
      <c r="A5296" s="3">
        <f t="shared" si="82"/>
        <v>41920</v>
      </c>
      <c r="B5296" s="4">
        <v>41920</v>
      </c>
      <c r="E5296">
        <v>568.16183071490241</v>
      </c>
      <c r="G5296">
        <v>26.257750000000001</v>
      </c>
      <c r="I5296">
        <v>14.9625</v>
      </c>
      <c r="K5296">
        <v>1.98416666666666</v>
      </c>
      <c r="M5296">
        <v>1.002</v>
      </c>
    </row>
    <row r="5297" spans="1:13" x14ac:dyDescent="0.2">
      <c r="A5297" s="3">
        <f t="shared" si="82"/>
        <v>41920.041666666664</v>
      </c>
      <c r="B5297" s="4">
        <v>41920.041666666664</v>
      </c>
      <c r="E5297">
        <v>382.54507365585243</v>
      </c>
      <c r="G5297">
        <v>27.122499999999999</v>
      </c>
      <c r="I5297">
        <v>14.8725</v>
      </c>
      <c r="K5297">
        <v>1.98874999999999</v>
      </c>
      <c r="M5297">
        <v>1.1830000000000001</v>
      </c>
    </row>
    <row r="5298" spans="1:13" x14ac:dyDescent="0.2">
      <c r="A5298" s="3">
        <f t="shared" si="82"/>
        <v>41920.083333333336</v>
      </c>
      <c r="B5298" s="4">
        <v>41920.083333333336</v>
      </c>
      <c r="E5298">
        <v>315.037979310281</v>
      </c>
      <c r="G5298">
        <v>27.585750000000001</v>
      </c>
      <c r="I5298">
        <v>17.197500000000002</v>
      </c>
      <c r="K5298">
        <v>1.9933333333333301</v>
      </c>
      <c r="M5298">
        <v>1.38</v>
      </c>
    </row>
    <row r="5299" spans="1:13" x14ac:dyDescent="0.2">
      <c r="A5299" s="3">
        <f t="shared" si="82"/>
        <v>41920.125</v>
      </c>
      <c r="B5299" s="4">
        <v>41920.125</v>
      </c>
      <c r="E5299">
        <v>195.30192003441809</v>
      </c>
      <c r="G5299">
        <v>27.9575</v>
      </c>
      <c r="I5299">
        <v>18.329999999999998</v>
      </c>
      <c r="K5299">
        <v>1.9979166666666599</v>
      </c>
      <c r="M5299">
        <v>1.496</v>
      </c>
    </row>
    <row r="5300" spans="1:13" x14ac:dyDescent="0.2">
      <c r="A5300" s="3">
        <f t="shared" si="82"/>
        <v>41920.166666666664</v>
      </c>
      <c r="B5300" s="4">
        <v>41920.166666666664</v>
      </c>
      <c r="E5300">
        <v>93.407293270421931</v>
      </c>
      <c r="G5300">
        <v>27.862500000000001</v>
      </c>
      <c r="I5300">
        <v>21.947499999999899</v>
      </c>
      <c r="K5300">
        <v>2.0024999999999999</v>
      </c>
      <c r="M5300">
        <v>1.5230000000000001</v>
      </c>
    </row>
    <row r="5301" spans="1:13" x14ac:dyDescent="0.2">
      <c r="A5301" s="3">
        <f t="shared" si="82"/>
        <v>41920.208333333336</v>
      </c>
      <c r="B5301" s="4">
        <v>41920.208333333336</v>
      </c>
      <c r="E5301">
        <v>224.93364674762299</v>
      </c>
      <c r="G5301">
        <v>26.737500000000001</v>
      </c>
      <c r="I5301">
        <v>18.172499999999999</v>
      </c>
      <c r="K5301">
        <v>2.00708333333333</v>
      </c>
      <c r="M5301">
        <v>1.47</v>
      </c>
    </row>
    <row r="5302" spans="1:13" x14ac:dyDescent="0.2">
      <c r="A5302" s="3">
        <f t="shared" si="82"/>
        <v>41920.25</v>
      </c>
      <c r="B5302" s="4">
        <v>41920.25</v>
      </c>
      <c r="E5302">
        <v>6.666666666666667</v>
      </c>
      <c r="G5302">
        <v>25.4025</v>
      </c>
      <c r="I5302">
        <v>14.16</v>
      </c>
      <c r="K5302">
        <v>2.0116666666666601</v>
      </c>
      <c r="M5302">
        <v>1.3260000000000001</v>
      </c>
    </row>
    <row r="5303" spans="1:13" x14ac:dyDescent="0.2">
      <c r="A5303" s="3">
        <f t="shared" si="82"/>
        <v>41920.291666666664</v>
      </c>
      <c r="B5303" s="4">
        <v>41920.291666666664</v>
      </c>
      <c r="E5303">
        <v>6.666666666666667</v>
      </c>
      <c r="G5303">
        <v>24.110250000000001</v>
      </c>
      <c r="I5303">
        <v>12.1975</v>
      </c>
      <c r="K5303">
        <v>2.0162499999999999</v>
      </c>
      <c r="M5303">
        <v>1.1419999999999999</v>
      </c>
    </row>
    <row r="5304" spans="1:13" x14ac:dyDescent="0.2">
      <c r="A5304" s="3">
        <f t="shared" si="82"/>
        <v>41920.333333333336</v>
      </c>
      <c r="B5304" s="4">
        <v>41920.333333333336</v>
      </c>
      <c r="E5304">
        <v>330.01032389976041</v>
      </c>
      <c r="G5304">
        <v>23.590249999999902</v>
      </c>
      <c r="I5304">
        <v>12.1</v>
      </c>
      <c r="K5304">
        <v>2.0208333333333299</v>
      </c>
      <c r="M5304">
        <v>0.97599999999999998</v>
      </c>
    </row>
    <row r="5305" spans="1:13" x14ac:dyDescent="0.2">
      <c r="A5305" s="3">
        <f t="shared" si="82"/>
        <v>41920.375</v>
      </c>
      <c r="B5305" s="4">
        <v>41920.375</v>
      </c>
      <c r="E5305">
        <v>297.14242962895185</v>
      </c>
      <c r="G5305">
        <v>23.442250000000001</v>
      </c>
      <c r="I5305">
        <v>11.3675</v>
      </c>
      <c r="K5305">
        <v>2.02541666666666</v>
      </c>
      <c r="M5305">
        <v>0.84899999999999998</v>
      </c>
    </row>
    <row r="5306" spans="1:13" x14ac:dyDescent="0.2">
      <c r="A5306" s="3">
        <f t="shared" si="82"/>
        <v>41920.416666666664</v>
      </c>
      <c r="B5306" s="4">
        <v>41920.416666666664</v>
      </c>
      <c r="G5306">
        <v>23.592749999999999</v>
      </c>
      <c r="I5306">
        <v>10.66</v>
      </c>
      <c r="K5306">
        <v>2.0299999999999998</v>
      </c>
      <c r="M5306">
        <v>0.80099999999999993</v>
      </c>
    </row>
    <row r="5307" spans="1:13" x14ac:dyDescent="0.2">
      <c r="A5307" s="3">
        <f t="shared" si="82"/>
        <v>41920.458333333336</v>
      </c>
      <c r="B5307" s="4">
        <v>41920.458333333336</v>
      </c>
      <c r="E5307">
        <v>528.4262577931438</v>
      </c>
      <c r="G5307">
        <v>24.02525</v>
      </c>
      <c r="I5307">
        <v>11.795</v>
      </c>
      <c r="K5307">
        <v>2.0649999999999999</v>
      </c>
      <c r="M5307">
        <v>0.83699999999999997</v>
      </c>
    </row>
    <row r="5308" spans="1:13" x14ac:dyDescent="0.2">
      <c r="A5308" s="3">
        <f t="shared" si="82"/>
        <v>41920.5</v>
      </c>
      <c r="B5308" s="4">
        <v>41920.5</v>
      </c>
      <c r="E5308">
        <v>523.7304478044291</v>
      </c>
      <c r="G5308">
        <v>25.576000000000001</v>
      </c>
      <c r="I5308">
        <v>15.344999999999899</v>
      </c>
      <c r="K5308">
        <v>2.0999999999999899</v>
      </c>
      <c r="M5308">
        <v>0.93399999999999994</v>
      </c>
    </row>
    <row r="5309" spans="1:13" x14ac:dyDescent="0.2">
      <c r="A5309" s="3">
        <f t="shared" si="82"/>
        <v>41920.541666666664</v>
      </c>
      <c r="B5309" s="4">
        <v>41920.541666666664</v>
      </c>
      <c r="E5309">
        <v>673.19610852149026</v>
      </c>
      <c r="G5309">
        <v>27.614999999999998</v>
      </c>
      <c r="I5309">
        <v>21.15</v>
      </c>
      <c r="K5309">
        <v>2.1349999999999998</v>
      </c>
      <c r="M5309">
        <v>1.0609999999999999</v>
      </c>
    </row>
    <row r="5310" spans="1:13" x14ac:dyDescent="0.2">
      <c r="A5310" s="3">
        <f t="shared" si="82"/>
        <v>41920.583333333336</v>
      </c>
      <c r="B5310" s="4">
        <v>41920.583333333336</v>
      </c>
      <c r="E5310">
        <v>559.97911801946304</v>
      </c>
      <c r="G5310">
        <v>28.49925</v>
      </c>
      <c r="I5310">
        <v>23.182500000000001</v>
      </c>
      <c r="K5310">
        <v>2.17</v>
      </c>
      <c r="M5310">
        <v>1.23</v>
      </c>
    </row>
    <row r="5311" spans="1:13" x14ac:dyDescent="0.2">
      <c r="A5311" s="3">
        <f t="shared" si="82"/>
        <v>41920.625</v>
      </c>
      <c r="B5311" s="4">
        <v>41920.625</v>
      </c>
      <c r="E5311">
        <v>377.71099016829402</v>
      </c>
      <c r="G5311">
        <v>28.483499999999999</v>
      </c>
      <c r="I5311">
        <v>21.872499999999999</v>
      </c>
      <c r="K5311">
        <v>2.2050000000000001</v>
      </c>
      <c r="M5311">
        <v>1.337</v>
      </c>
    </row>
    <row r="5312" spans="1:13" x14ac:dyDescent="0.2">
      <c r="A5312" s="3">
        <f t="shared" si="82"/>
        <v>41920.666666666664</v>
      </c>
      <c r="B5312" s="4">
        <v>41920.666666666664</v>
      </c>
      <c r="E5312">
        <v>389.13162959716828</v>
      </c>
      <c r="G5312">
        <v>28.678999999999998</v>
      </c>
      <c r="I5312">
        <v>29.145</v>
      </c>
      <c r="K5312">
        <v>2.23999999999999</v>
      </c>
      <c r="M5312">
        <v>1.373</v>
      </c>
    </row>
    <row r="5313" spans="1:13" x14ac:dyDescent="0.2">
      <c r="A5313" s="3">
        <f t="shared" si="82"/>
        <v>41920.708333333336</v>
      </c>
      <c r="B5313" s="4">
        <v>41920.708333333336</v>
      </c>
      <c r="E5313">
        <v>6.666666666666667</v>
      </c>
      <c r="G5313">
        <v>28.085999999999999</v>
      </c>
      <c r="I5313">
        <v>29.385000000000002</v>
      </c>
      <c r="K5313">
        <v>2.2749999999999999</v>
      </c>
      <c r="M5313">
        <v>1.2989999999999999</v>
      </c>
    </row>
    <row r="5314" spans="1:13" x14ac:dyDescent="0.2">
      <c r="A5314" s="3">
        <f t="shared" si="82"/>
        <v>41920.75</v>
      </c>
      <c r="B5314" s="4">
        <v>41920.75</v>
      </c>
      <c r="E5314">
        <v>333.30134010149555</v>
      </c>
      <c r="G5314">
        <v>26.8185</v>
      </c>
      <c r="I5314">
        <v>25.852499999999999</v>
      </c>
      <c r="K5314">
        <v>2.31</v>
      </c>
      <c r="M5314">
        <v>1.181</v>
      </c>
    </row>
    <row r="5315" spans="1:13" x14ac:dyDescent="0.2">
      <c r="A5315" s="3">
        <f t="shared" ref="A5315:A5378" si="83">B5315</f>
        <v>41920.791666666664</v>
      </c>
      <c r="B5315" s="4">
        <v>41920.791666666664</v>
      </c>
      <c r="E5315">
        <v>746.70569438400332</v>
      </c>
      <c r="G5315">
        <v>25.763500000000001</v>
      </c>
      <c r="I5315">
        <v>22.88</v>
      </c>
      <c r="K5315">
        <v>2.34499999999999</v>
      </c>
      <c r="M5315">
        <v>1.024</v>
      </c>
    </row>
    <row r="5316" spans="1:13" x14ac:dyDescent="0.2">
      <c r="A5316" s="3">
        <f t="shared" si="83"/>
        <v>41920.833333333336</v>
      </c>
      <c r="B5316" s="4">
        <v>41920.833333333336</v>
      </c>
      <c r="E5316">
        <v>904.15299464089253</v>
      </c>
      <c r="G5316">
        <v>25.198250000000002</v>
      </c>
      <c r="I5316">
        <v>20.477499999999999</v>
      </c>
      <c r="K5316">
        <v>2.38</v>
      </c>
      <c r="M5316">
        <v>0.85699999999999998</v>
      </c>
    </row>
    <row r="5317" spans="1:13" x14ac:dyDescent="0.2">
      <c r="A5317" s="3">
        <f t="shared" si="83"/>
        <v>41920.875</v>
      </c>
      <c r="B5317" s="4">
        <v>41920.875</v>
      </c>
      <c r="E5317">
        <v>518.4601177386636</v>
      </c>
      <c r="G5317">
        <v>24.443999999999999</v>
      </c>
      <c r="I5317">
        <v>16.147500000000001</v>
      </c>
      <c r="K5317">
        <v>2.415</v>
      </c>
      <c r="M5317">
        <v>0.74399999999999999</v>
      </c>
    </row>
    <row r="5318" spans="1:13" x14ac:dyDescent="0.2">
      <c r="A5318" s="3">
        <f t="shared" si="83"/>
        <v>41920.916666666664</v>
      </c>
      <c r="B5318" s="4">
        <v>41920.916666666664</v>
      </c>
      <c r="E5318">
        <v>577.69344604020262</v>
      </c>
      <c r="G5318">
        <v>24.486499999999999</v>
      </c>
      <c r="I5318">
        <v>14.8675</v>
      </c>
      <c r="K5318">
        <v>2.4500000000000002</v>
      </c>
      <c r="M5318">
        <v>0.73</v>
      </c>
    </row>
    <row r="5319" spans="1:13" x14ac:dyDescent="0.2">
      <c r="A5319" s="3">
        <f t="shared" si="83"/>
        <v>41920.958333333336</v>
      </c>
      <c r="B5319" s="4">
        <v>41920.958333333336</v>
      </c>
      <c r="E5319">
        <v>599.30213915189086</v>
      </c>
      <c r="G5319">
        <v>24.703250000000001</v>
      </c>
      <c r="I5319">
        <v>12.9625</v>
      </c>
      <c r="K5319">
        <v>2.4849999999999999</v>
      </c>
      <c r="M5319">
        <v>0.78</v>
      </c>
    </row>
    <row r="5320" spans="1:13" x14ac:dyDescent="0.2">
      <c r="A5320" s="3">
        <f t="shared" si="83"/>
        <v>41921</v>
      </c>
      <c r="B5320" s="4">
        <v>41921</v>
      </c>
      <c r="E5320">
        <v>627.34594109308887</v>
      </c>
      <c r="G5320">
        <v>24.909749999999999</v>
      </c>
      <c r="I5320">
        <v>14.2724999999999</v>
      </c>
      <c r="K5320">
        <v>2.52</v>
      </c>
      <c r="M5320">
        <v>0.89200000000000002</v>
      </c>
    </row>
    <row r="5321" spans="1:13" x14ac:dyDescent="0.2">
      <c r="A5321" s="3">
        <f t="shared" si="83"/>
        <v>41921.041666666664</v>
      </c>
      <c r="B5321" s="4">
        <v>41921.041666666664</v>
      </c>
      <c r="E5321">
        <v>637.09090859377852</v>
      </c>
      <c r="G5321">
        <v>25.4465</v>
      </c>
      <c r="I5321">
        <v>15.1875</v>
      </c>
      <c r="K5321">
        <v>2.5549999999999899</v>
      </c>
      <c r="M5321">
        <v>1.077</v>
      </c>
    </row>
    <row r="5322" spans="1:13" x14ac:dyDescent="0.2">
      <c r="A5322" s="3">
        <f t="shared" si="83"/>
        <v>41921.083333333336</v>
      </c>
      <c r="B5322" s="4">
        <v>41921.083333333336</v>
      </c>
      <c r="E5322">
        <v>497.64791864216363</v>
      </c>
      <c r="G5322">
        <v>26.14575</v>
      </c>
      <c r="I5322">
        <v>17.147500000000001</v>
      </c>
      <c r="K5322">
        <v>2.59</v>
      </c>
      <c r="M5322">
        <v>1.2829999999999999</v>
      </c>
    </row>
    <row r="5323" spans="1:13" x14ac:dyDescent="0.2">
      <c r="A5323" s="3">
        <f t="shared" si="83"/>
        <v>41921.125</v>
      </c>
      <c r="B5323" s="4">
        <v>41921.125</v>
      </c>
      <c r="E5323">
        <v>249.0000153248622</v>
      </c>
      <c r="G5323">
        <v>26.577500000000001</v>
      </c>
      <c r="I5323">
        <v>18.7</v>
      </c>
      <c r="K5323">
        <v>2.625</v>
      </c>
      <c r="M5323">
        <v>1.4470000000000001</v>
      </c>
    </row>
    <row r="5324" spans="1:13" x14ac:dyDescent="0.2">
      <c r="A5324" s="3">
        <f t="shared" si="83"/>
        <v>41921.166666666664</v>
      </c>
      <c r="B5324" s="4">
        <v>41921.166666666664</v>
      </c>
      <c r="E5324">
        <v>126.41352349593278</v>
      </c>
      <c r="G5324">
        <v>26.81325</v>
      </c>
      <c r="I5324">
        <v>19.807500000000001</v>
      </c>
      <c r="K5324">
        <v>2.66</v>
      </c>
      <c r="M5324">
        <v>1.544</v>
      </c>
    </row>
    <row r="5325" spans="1:13" x14ac:dyDescent="0.2">
      <c r="A5325" s="3">
        <f t="shared" si="83"/>
        <v>41921.208333333336</v>
      </c>
      <c r="B5325" s="4">
        <v>41921.208333333336</v>
      </c>
      <c r="E5325">
        <v>6.666666666666667</v>
      </c>
      <c r="G5325">
        <v>26.22925</v>
      </c>
      <c r="I5325">
        <v>15.84</v>
      </c>
      <c r="K5325">
        <v>2.6949999999999998</v>
      </c>
      <c r="M5325">
        <v>1.544</v>
      </c>
    </row>
    <row r="5326" spans="1:13" x14ac:dyDescent="0.2">
      <c r="A5326" s="3">
        <f t="shared" si="83"/>
        <v>41921.25</v>
      </c>
      <c r="B5326" s="4">
        <v>41921.25</v>
      </c>
      <c r="E5326">
        <v>6.666666666666667</v>
      </c>
      <c r="G5326">
        <v>25.684000000000001</v>
      </c>
      <c r="I5326">
        <v>15.7525</v>
      </c>
      <c r="K5326">
        <v>2.73</v>
      </c>
      <c r="M5326">
        <v>1.4650000000000001</v>
      </c>
    </row>
    <row r="5327" spans="1:13" x14ac:dyDescent="0.2">
      <c r="A5327" s="3">
        <f t="shared" si="83"/>
        <v>41921.291666666664</v>
      </c>
      <c r="B5327" s="4">
        <v>41921.291666666664</v>
      </c>
      <c r="E5327">
        <v>6.666666666666667</v>
      </c>
      <c r="G5327">
        <v>24.408249999999999</v>
      </c>
      <c r="I5327">
        <v>13.32</v>
      </c>
      <c r="K5327">
        <v>2.7650000000000001</v>
      </c>
      <c r="M5327">
        <v>1.3260000000000001</v>
      </c>
    </row>
    <row r="5328" spans="1:13" x14ac:dyDescent="0.2">
      <c r="A5328" s="3">
        <f t="shared" si="83"/>
        <v>41921.333333333336</v>
      </c>
      <c r="B5328" s="4">
        <v>41921.333333333336</v>
      </c>
      <c r="E5328">
        <v>146.12879569709813</v>
      </c>
      <c r="G5328">
        <v>23.754999999999999</v>
      </c>
      <c r="I5328">
        <v>13.2325</v>
      </c>
      <c r="K5328">
        <v>2.8</v>
      </c>
      <c r="M5328">
        <v>1.171</v>
      </c>
    </row>
    <row r="5329" spans="1:13" x14ac:dyDescent="0.2">
      <c r="A5329" s="3">
        <f t="shared" si="83"/>
        <v>41921.375</v>
      </c>
      <c r="B5329" s="4">
        <v>41921.375</v>
      </c>
      <c r="E5329">
        <v>175.68003582772118</v>
      </c>
      <c r="G5329">
        <v>23.45025</v>
      </c>
      <c r="I5329">
        <v>13.5825</v>
      </c>
      <c r="K5329">
        <v>2.835</v>
      </c>
      <c r="M5329">
        <v>0.99399999999999999</v>
      </c>
    </row>
    <row r="5330" spans="1:13" x14ac:dyDescent="0.2">
      <c r="A5330" s="3">
        <f t="shared" si="83"/>
        <v>41921.416666666664</v>
      </c>
      <c r="B5330" s="4">
        <v>41921.416666666664</v>
      </c>
      <c r="E5330">
        <v>382.59346299464562</v>
      </c>
      <c r="G5330">
        <v>23.488499999999998</v>
      </c>
      <c r="I5330">
        <v>12.99</v>
      </c>
      <c r="K5330">
        <v>2.87</v>
      </c>
      <c r="M5330">
        <v>0.86599999999999999</v>
      </c>
    </row>
    <row r="5331" spans="1:13" x14ac:dyDescent="0.2">
      <c r="A5331" s="3">
        <f t="shared" si="83"/>
        <v>41921.458333333336</v>
      </c>
      <c r="B5331" s="4">
        <v>41921.458333333336</v>
      </c>
      <c r="E5331">
        <v>554.50668812150684</v>
      </c>
      <c r="G5331">
        <v>23.831499999999998</v>
      </c>
      <c r="I5331">
        <v>15.5625</v>
      </c>
      <c r="K5331">
        <v>2.8441666666666601</v>
      </c>
      <c r="M5331">
        <v>0.83799999999999997</v>
      </c>
    </row>
    <row r="5332" spans="1:13" x14ac:dyDescent="0.2">
      <c r="A5332" s="3">
        <f t="shared" si="83"/>
        <v>41921.5</v>
      </c>
      <c r="B5332" s="4">
        <v>41921.5</v>
      </c>
      <c r="E5332">
        <v>497.3032283905107</v>
      </c>
      <c r="G5332">
        <v>25.137499999999999</v>
      </c>
      <c r="I5332">
        <v>20.477499999999999</v>
      </c>
      <c r="K5332">
        <v>2.8183333333333298</v>
      </c>
      <c r="M5332">
        <v>0.84499999999999997</v>
      </c>
    </row>
    <row r="5333" spans="1:13" x14ac:dyDescent="0.2">
      <c r="A5333" s="3">
        <f t="shared" si="83"/>
        <v>41921.541666666664</v>
      </c>
      <c r="B5333" s="4">
        <v>41921.541666666664</v>
      </c>
      <c r="E5333">
        <v>533.67508502885346</v>
      </c>
      <c r="G5333">
        <v>26.351500000000001</v>
      </c>
      <c r="I5333">
        <v>20.2425</v>
      </c>
      <c r="K5333">
        <v>2.7925</v>
      </c>
      <c r="M5333">
        <v>0.95099999999999996</v>
      </c>
    </row>
    <row r="5334" spans="1:13" x14ac:dyDescent="0.2">
      <c r="A5334" s="3">
        <f t="shared" si="83"/>
        <v>41921.583333333336</v>
      </c>
      <c r="B5334" s="4">
        <v>41921.583333333336</v>
      </c>
      <c r="E5334">
        <v>561.56568893327938</v>
      </c>
      <c r="G5334">
        <v>27.491499999999998</v>
      </c>
      <c r="I5334">
        <v>22.7</v>
      </c>
      <c r="K5334">
        <v>2.7666666666666599</v>
      </c>
      <c r="M5334">
        <v>1.081</v>
      </c>
    </row>
    <row r="5335" spans="1:13" x14ac:dyDescent="0.2">
      <c r="A5335" s="3">
        <f t="shared" si="83"/>
        <v>41921.625</v>
      </c>
      <c r="B5335" s="4">
        <v>41921.625</v>
      </c>
      <c r="E5335">
        <v>564.87765828302452</v>
      </c>
      <c r="G5335">
        <v>28.154250000000001</v>
      </c>
      <c r="I5335">
        <v>22.502500000000001</v>
      </c>
      <c r="K5335">
        <v>2.7408333333333301</v>
      </c>
      <c r="M5335">
        <v>1.204</v>
      </c>
    </row>
    <row r="5336" spans="1:13" x14ac:dyDescent="0.2">
      <c r="A5336" s="3">
        <f t="shared" si="83"/>
        <v>41921.666666666664</v>
      </c>
      <c r="B5336" s="4">
        <v>41921.666666666664</v>
      </c>
      <c r="E5336">
        <v>323.55860686875445</v>
      </c>
      <c r="G5336">
        <v>28.308250000000001</v>
      </c>
      <c r="I5336">
        <v>27.767499999999998</v>
      </c>
      <c r="K5336">
        <v>2.7149999999999999</v>
      </c>
      <c r="M5336">
        <v>1.298</v>
      </c>
    </row>
    <row r="5337" spans="1:13" x14ac:dyDescent="0.2">
      <c r="A5337" s="3">
        <f t="shared" si="83"/>
        <v>41921.708333333336</v>
      </c>
      <c r="B5337" s="4">
        <v>41921.708333333336</v>
      </c>
      <c r="E5337">
        <v>239.72612900279336</v>
      </c>
      <c r="G5337">
        <v>28.16675</v>
      </c>
      <c r="I5337">
        <v>31.552499999999998</v>
      </c>
      <c r="K5337">
        <v>2.6891666666666598</v>
      </c>
      <c r="M5337">
        <v>1.3029999999999999</v>
      </c>
    </row>
    <row r="5338" spans="1:13" x14ac:dyDescent="0.2">
      <c r="A5338" s="3">
        <f t="shared" si="83"/>
        <v>41921.75</v>
      </c>
      <c r="B5338" s="4">
        <v>41921.75</v>
      </c>
      <c r="E5338">
        <v>384.23972143337517</v>
      </c>
      <c r="G5338">
        <v>27.611000000000001</v>
      </c>
      <c r="I5338">
        <v>30.53</v>
      </c>
      <c r="K5338">
        <v>2.66333333333333</v>
      </c>
      <c r="M5338">
        <v>1.2270000000000001</v>
      </c>
    </row>
    <row r="5339" spans="1:13" x14ac:dyDescent="0.2">
      <c r="A5339" s="3">
        <f t="shared" si="83"/>
        <v>41921.791666666664</v>
      </c>
      <c r="B5339" s="4">
        <v>41921.791666666664</v>
      </c>
      <c r="E5339">
        <v>6.666666666666667</v>
      </c>
      <c r="G5339">
        <v>26.891749999999998</v>
      </c>
      <c r="I5339">
        <v>27.465</v>
      </c>
      <c r="K5339">
        <v>2.6375000000000002</v>
      </c>
      <c r="M5339">
        <v>1.0900000000000001</v>
      </c>
    </row>
    <row r="5340" spans="1:13" x14ac:dyDescent="0.2">
      <c r="A5340" s="3">
        <f t="shared" si="83"/>
        <v>41921.833333333336</v>
      </c>
      <c r="B5340" s="4">
        <v>41921.833333333336</v>
      </c>
      <c r="E5340">
        <v>374.13021741907482</v>
      </c>
      <c r="G5340">
        <v>26.72325</v>
      </c>
      <c r="I5340">
        <v>27.012499999999999</v>
      </c>
      <c r="K5340">
        <v>2.6116666666666601</v>
      </c>
      <c r="M5340">
        <v>0.92700000000000005</v>
      </c>
    </row>
    <row r="5341" spans="1:13" x14ac:dyDescent="0.2">
      <c r="A5341" s="3">
        <f t="shared" si="83"/>
        <v>41921.875</v>
      </c>
      <c r="B5341" s="4">
        <v>41921.875</v>
      </c>
      <c r="E5341">
        <v>446.5541228836168</v>
      </c>
      <c r="G5341">
        <v>26.005749999999999</v>
      </c>
      <c r="I5341">
        <v>23.537500000000001</v>
      </c>
      <c r="K5341">
        <v>2.5858333333333299</v>
      </c>
      <c r="M5341">
        <v>0.79899999999999993</v>
      </c>
    </row>
    <row r="5342" spans="1:13" x14ac:dyDescent="0.2">
      <c r="A5342" s="3">
        <f t="shared" si="83"/>
        <v>41921.916666666664</v>
      </c>
      <c r="B5342" s="4">
        <v>41921.916666666664</v>
      </c>
      <c r="E5342">
        <v>655.21762550852031</v>
      </c>
      <c r="G5342">
        <v>25.375</v>
      </c>
      <c r="I5342">
        <v>17.072500000000002</v>
      </c>
      <c r="K5342">
        <v>2.56</v>
      </c>
      <c r="M5342">
        <v>0.73199999999999998</v>
      </c>
    </row>
    <row r="5343" spans="1:13" x14ac:dyDescent="0.2">
      <c r="A5343" s="3">
        <f t="shared" si="83"/>
        <v>41921.958333333336</v>
      </c>
      <c r="B5343" s="4">
        <v>41921.958333333336</v>
      </c>
      <c r="E5343">
        <v>640.21644169301123</v>
      </c>
      <c r="G5343">
        <v>25.421749999999999</v>
      </c>
      <c r="I5343">
        <v>18.127499999999898</v>
      </c>
      <c r="K5343">
        <v>2.53416666666666</v>
      </c>
      <c r="M5343">
        <v>0.73599999999999999</v>
      </c>
    </row>
    <row r="5344" spans="1:13" x14ac:dyDescent="0.2">
      <c r="A5344" s="3">
        <f t="shared" si="83"/>
        <v>41922</v>
      </c>
      <c r="B5344" s="4">
        <v>41922</v>
      </c>
      <c r="E5344">
        <v>625.11913581568194</v>
      </c>
      <c r="G5344">
        <v>25.361000000000001</v>
      </c>
      <c r="I5344">
        <v>16.164999999999999</v>
      </c>
      <c r="K5344">
        <v>2.5083333333333302</v>
      </c>
      <c r="M5344">
        <v>0.81899999999999995</v>
      </c>
    </row>
    <row r="5345" spans="1:13" x14ac:dyDescent="0.2">
      <c r="A5345" s="3">
        <f t="shared" si="83"/>
        <v>41922.041666666664</v>
      </c>
      <c r="B5345" s="4">
        <v>41922.041666666664</v>
      </c>
      <c r="E5345">
        <v>596.34513409949113</v>
      </c>
      <c r="G5345">
        <v>25.621500000000001</v>
      </c>
      <c r="I5345">
        <v>16.895</v>
      </c>
      <c r="K5345">
        <v>2.4824999999999999</v>
      </c>
      <c r="M5345">
        <v>0.96899999999999997</v>
      </c>
    </row>
    <row r="5346" spans="1:13" x14ac:dyDescent="0.2">
      <c r="A5346" s="3">
        <f t="shared" si="83"/>
        <v>41922.083333333336</v>
      </c>
      <c r="B5346" s="4">
        <v>41922.083333333336</v>
      </c>
      <c r="E5346">
        <v>720.74503632020173</v>
      </c>
      <c r="G5346">
        <v>26.074750000000002</v>
      </c>
      <c r="I5346">
        <v>14.497499999999899</v>
      </c>
      <c r="K5346">
        <v>2.4566666666666599</v>
      </c>
      <c r="M5346">
        <v>1.149</v>
      </c>
    </row>
    <row r="5347" spans="1:13" x14ac:dyDescent="0.2">
      <c r="A5347" s="3">
        <f t="shared" si="83"/>
        <v>41922.125</v>
      </c>
      <c r="B5347" s="4">
        <v>41922.125</v>
      </c>
      <c r="E5347">
        <v>353.01164748439595</v>
      </c>
      <c r="G5347">
        <v>26.310749999999999</v>
      </c>
      <c r="I5347">
        <v>18.702500000000001</v>
      </c>
      <c r="K5347">
        <v>2.4308333333333301</v>
      </c>
      <c r="M5347">
        <v>1.3439999999999999</v>
      </c>
    </row>
    <row r="5348" spans="1:13" x14ac:dyDescent="0.2">
      <c r="A5348" s="3">
        <f t="shared" si="83"/>
        <v>41922.166666666664</v>
      </c>
      <c r="B5348" s="4">
        <v>41922.166666666664</v>
      </c>
      <c r="E5348">
        <v>331.74338027603</v>
      </c>
      <c r="G5348">
        <v>26.9285</v>
      </c>
      <c r="I5348">
        <v>20.795000000000002</v>
      </c>
      <c r="K5348">
        <v>2.4049999999999998</v>
      </c>
      <c r="M5348">
        <v>1.486</v>
      </c>
    </row>
    <row r="5349" spans="1:13" x14ac:dyDescent="0.2">
      <c r="A5349" s="3">
        <f t="shared" si="83"/>
        <v>41922.208333333336</v>
      </c>
      <c r="B5349" s="4">
        <v>41922.208333333336</v>
      </c>
      <c r="E5349">
        <v>213.54989955753894</v>
      </c>
      <c r="G5349">
        <v>27.184999999999999</v>
      </c>
      <c r="I5349">
        <v>18.855</v>
      </c>
      <c r="K5349">
        <v>2.3791666666666602</v>
      </c>
      <c r="M5349">
        <v>1.5590000000000002</v>
      </c>
    </row>
    <row r="5350" spans="1:13" x14ac:dyDescent="0.2">
      <c r="A5350" s="3">
        <f t="shared" si="83"/>
        <v>41922.25</v>
      </c>
      <c r="B5350" s="4">
        <v>41922.25</v>
      </c>
      <c r="E5350">
        <v>6.666666666666667</v>
      </c>
      <c r="G5350">
        <v>25.722999999999999</v>
      </c>
      <c r="I5350">
        <v>16.392499999999998</v>
      </c>
      <c r="K5350">
        <v>2.3533333333333299</v>
      </c>
      <c r="M5350">
        <v>1.538</v>
      </c>
    </row>
    <row r="5351" spans="1:13" x14ac:dyDescent="0.2">
      <c r="A5351" s="3">
        <f t="shared" si="83"/>
        <v>41922.291666666664</v>
      </c>
      <c r="B5351" s="4">
        <v>41922.291666666664</v>
      </c>
      <c r="E5351">
        <v>6.666666666666667</v>
      </c>
      <c r="G5351">
        <v>24.37425</v>
      </c>
      <c r="I5351">
        <v>16.1875</v>
      </c>
      <c r="K5351">
        <v>2.3275000000000001</v>
      </c>
      <c r="M5351">
        <v>1.42</v>
      </c>
    </row>
    <row r="5352" spans="1:13" x14ac:dyDescent="0.2">
      <c r="A5352" s="3">
        <f t="shared" si="83"/>
        <v>41922.333333333336</v>
      </c>
      <c r="B5352" s="4">
        <v>41922.333333333336</v>
      </c>
      <c r="E5352">
        <v>90.245254489924235</v>
      </c>
      <c r="G5352">
        <v>23.706</v>
      </c>
      <c r="I5352">
        <v>14.15</v>
      </c>
      <c r="K5352">
        <v>2.3016666666666601</v>
      </c>
      <c r="M5352">
        <v>1.2690000000000001</v>
      </c>
    </row>
    <row r="5353" spans="1:13" x14ac:dyDescent="0.2">
      <c r="A5353" s="3">
        <f t="shared" si="83"/>
        <v>41922.375</v>
      </c>
      <c r="B5353" s="4">
        <v>41922.375</v>
      </c>
      <c r="E5353">
        <v>298.72168478067073</v>
      </c>
      <c r="G5353">
        <v>23.201750000000001</v>
      </c>
      <c r="I5353">
        <v>13.7475</v>
      </c>
      <c r="K5353">
        <v>2.2758333333333298</v>
      </c>
      <c r="M5353">
        <v>1.133</v>
      </c>
    </row>
    <row r="5354" spans="1:13" x14ac:dyDescent="0.2">
      <c r="A5354" s="3">
        <f t="shared" si="83"/>
        <v>41922.416666666664</v>
      </c>
      <c r="B5354" s="4">
        <v>41922.416666666664</v>
      </c>
      <c r="E5354">
        <v>257.83306083942631</v>
      </c>
      <c r="G5354">
        <v>23.004999999999999</v>
      </c>
      <c r="I5354">
        <v>13.3325</v>
      </c>
      <c r="K5354">
        <v>2.25</v>
      </c>
      <c r="M5354">
        <v>0.97799999999999998</v>
      </c>
    </row>
    <row r="5355" spans="1:13" x14ac:dyDescent="0.2">
      <c r="A5355" s="3">
        <f t="shared" si="83"/>
        <v>41922.458333333336</v>
      </c>
      <c r="B5355" s="4">
        <v>41922.458333333336</v>
      </c>
      <c r="E5355">
        <v>481.22389492460042</v>
      </c>
      <c r="G5355">
        <v>22.89425</v>
      </c>
      <c r="I5355">
        <v>12.737500000000001</v>
      </c>
      <c r="K5355">
        <v>2.2912499999999998</v>
      </c>
      <c r="M5355">
        <v>0.872</v>
      </c>
    </row>
    <row r="5356" spans="1:13" x14ac:dyDescent="0.2">
      <c r="A5356" s="3">
        <f t="shared" si="83"/>
        <v>41922.5</v>
      </c>
      <c r="B5356" s="4">
        <v>41922.5</v>
      </c>
      <c r="E5356">
        <v>443.30963896364807</v>
      </c>
      <c r="G5356">
        <v>23.433499999999999</v>
      </c>
      <c r="I5356">
        <v>14.79</v>
      </c>
      <c r="K5356">
        <v>2.3325</v>
      </c>
      <c r="M5356">
        <v>0.85299999999999998</v>
      </c>
    </row>
    <row r="5357" spans="1:13" x14ac:dyDescent="0.2">
      <c r="A5357" s="3">
        <f t="shared" si="83"/>
        <v>41922.541666666664</v>
      </c>
      <c r="B5357" s="4">
        <v>41922.541666666664</v>
      </c>
      <c r="E5357">
        <v>630.49175428401952</v>
      </c>
      <c r="G5357">
        <v>24.579749999999901</v>
      </c>
      <c r="I5357">
        <v>17.677499999999998</v>
      </c>
      <c r="K5357">
        <v>2.3737499999999998</v>
      </c>
      <c r="M5357">
        <v>0.89700000000000002</v>
      </c>
    </row>
    <row r="5358" spans="1:13" x14ac:dyDescent="0.2">
      <c r="A5358" s="3">
        <f t="shared" si="83"/>
        <v>41922.583333333336</v>
      </c>
      <c r="B5358" s="4">
        <v>41922.583333333336</v>
      </c>
      <c r="E5358">
        <v>426.93302381486131</v>
      </c>
      <c r="G5358">
        <v>25.793500000000002</v>
      </c>
      <c r="I5358">
        <v>20.96</v>
      </c>
      <c r="K5358">
        <v>2.415</v>
      </c>
      <c r="M5358">
        <v>0.97199999999999998</v>
      </c>
    </row>
    <row r="5359" spans="1:13" x14ac:dyDescent="0.2">
      <c r="A5359" s="3">
        <f t="shared" si="83"/>
        <v>41922.625</v>
      </c>
      <c r="B5359" s="4">
        <v>41922.625</v>
      </c>
      <c r="E5359">
        <v>334.94137671827218</v>
      </c>
      <c r="G5359">
        <v>26.434249999999999</v>
      </c>
      <c r="I5359">
        <v>21.28</v>
      </c>
      <c r="K5359">
        <v>2.4562499999999998</v>
      </c>
      <c r="M5359">
        <v>1.0840000000000001</v>
      </c>
    </row>
    <row r="5360" spans="1:13" x14ac:dyDescent="0.2">
      <c r="A5360" s="3">
        <f t="shared" si="83"/>
        <v>41922.666666666664</v>
      </c>
      <c r="B5360" s="4">
        <v>41922.666666666664</v>
      </c>
      <c r="E5360">
        <v>274.20577656030241</v>
      </c>
      <c r="G5360">
        <v>26.900749999999999</v>
      </c>
      <c r="I5360">
        <v>26.884999999999899</v>
      </c>
      <c r="K5360">
        <v>2.4975000000000001</v>
      </c>
      <c r="M5360">
        <v>1.1970000000000001</v>
      </c>
    </row>
    <row r="5361" spans="1:13" x14ac:dyDescent="0.2">
      <c r="A5361" s="3">
        <f t="shared" si="83"/>
        <v>41922.708333333336</v>
      </c>
      <c r="B5361" s="4">
        <v>41922.708333333336</v>
      </c>
      <c r="E5361">
        <v>192.13782483085237</v>
      </c>
      <c r="G5361">
        <v>27.016500000000001</v>
      </c>
      <c r="I5361">
        <v>27.785</v>
      </c>
      <c r="K5361">
        <v>2.5387499999999998</v>
      </c>
      <c r="M5361">
        <v>1.274</v>
      </c>
    </row>
    <row r="5362" spans="1:13" x14ac:dyDescent="0.2">
      <c r="A5362" s="3">
        <f t="shared" si="83"/>
        <v>41922.75</v>
      </c>
      <c r="B5362" s="4">
        <v>41922.75</v>
      </c>
      <c r="E5362">
        <v>6.666666666666667</v>
      </c>
      <c r="G5362">
        <v>26.831499999999998</v>
      </c>
      <c r="I5362">
        <v>27.662500000000001</v>
      </c>
      <c r="K5362">
        <v>2.58</v>
      </c>
      <c r="M5362">
        <v>1.236</v>
      </c>
    </row>
    <row r="5363" spans="1:13" x14ac:dyDescent="0.2">
      <c r="A5363" s="3">
        <f t="shared" si="83"/>
        <v>41922.791666666664</v>
      </c>
      <c r="B5363" s="4">
        <v>41922.791666666664</v>
      </c>
      <c r="E5363">
        <v>157.51033343387263</v>
      </c>
      <c r="G5363">
        <v>26.578499999999998</v>
      </c>
      <c r="I5363">
        <v>26.504999999999999</v>
      </c>
      <c r="K5363">
        <v>2.6212499999999999</v>
      </c>
      <c r="M5363">
        <v>1.1659999999999999</v>
      </c>
    </row>
    <row r="5364" spans="1:13" x14ac:dyDescent="0.2">
      <c r="A5364" s="3">
        <f t="shared" si="83"/>
        <v>41922.833333333336</v>
      </c>
      <c r="B5364" s="4">
        <v>41922.833333333336</v>
      </c>
      <c r="E5364">
        <v>306.88277438114596</v>
      </c>
      <c r="G5364">
        <v>26.317499999999999</v>
      </c>
      <c r="I5364">
        <v>24.092500000000001</v>
      </c>
      <c r="K5364">
        <v>2.6625000000000001</v>
      </c>
      <c r="M5364">
        <v>1.0529999999999999</v>
      </c>
    </row>
    <row r="5365" spans="1:13" x14ac:dyDescent="0.2">
      <c r="A5365" s="3">
        <f t="shared" si="83"/>
        <v>41922.875</v>
      </c>
      <c r="B5365" s="4">
        <v>41922.875</v>
      </c>
      <c r="E5365">
        <v>425.29565177427901</v>
      </c>
      <c r="G5365">
        <v>25.665749999999999</v>
      </c>
      <c r="I5365">
        <v>20.892499999999998</v>
      </c>
      <c r="K5365">
        <v>2.7037499999999999</v>
      </c>
      <c r="M5365">
        <v>0.92100000000000004</v>
      </c>
    </row>
    <row r="5366" spans="1:13" x14ac:dyDescent="0.2">
      <c r="A5366" s="3">
        <f t="shared" si="83"/>
        <v>41922.916666666664</v>
      </c>
      <c r="B5366" s="4">
        <v>41922.916666666664</v>
      </c>
      <c r="E5366">
        <v>676.53580009811583</v>
      </c>
      <c r="G5366">
        <v>25.146750000000001</v>
      </c>
      <c r="I5366">
        <v>17.649999999999999</v>
      </c>
      <c r="K5366">
        <v>2.7450000000000001</v>
      </c>
      <c r="M5366">
        <v>0.83399999999999996</v>
      </c>
    </row>
    <row r="5367" spans="1:13" x14ac:dyDescent="0.2">
      <c r="A5367" s="3">
        <f t="shared" si="83"/>
        <v>41922.958333333336</v>
      </c>
      <c r="B5367" s="4">
        <v>41922.958333333336</v>
      </c>
      <c r="E5367">
        <v>635.50418396447662</v>
      </c>
      <c r="G5367">
        <v>24.9575</v>
      </c>
      <c r="I5367">
        <v>15.3725</v>
      </c>
      <c r="K5367">
        <v>2.7862499999999999</v>
      </c>
      <c r="M5367">
        <v>0.755</v>
      </c>
    </row>
    <row r="5368" spans="1:13" x14ac:dyDescent="0.2">
      <c r="A5368" s="3">
        <f t="shared" si="83"/>
        <v>41923</v>
      </c>
      <c r="B5368" s="4">
        <v>41923</v>
      </c>
      <c r="E5368">
        <v>855.493982677551</v>
      </c>
      <c r="G5368">
        <v>25.04975</v>
      </c>
      <c r="I5368">
        <v>16.0275</v>
      </c>
      <c r="K5368">
        <v>2.8275000000000001</v>
      </c>
      <c r="M5368">
        <v>0.78600000000000003</v>
      </c>
    </row>
    <row r="5369" spans="1:13" x14ac:dyDescent="0.2">
      <c r="A5369" s="3">
        <f t="shared" si="83"/>
        <v>41923.041666666664</v>
      </c>
      <c r="B5369" s="4">
        <v>41923.041666666664</v>
      </c>
      <c r="E5369">
        <v>675.06079603299213</v>
      </c>
      <c r="G5369">
        <v>25.338999999999999</v>
      </c>
      <c r="I5369">
        <v>18.2575</v>
      </c>
      <c r="K5369">
        <v>2.8687499999999999</v>
      </c>
      <c r="M5369">
        <v>0.88500000000000001</v>
      </c>
    </row>
    <row r="5370" spans="1:13" x14ac:dyDescent="0.2">
      <c r="A5370" s="3">
        <f t="shared" si="83"/>
        <v>41923.083333333336</v>
      </c>
      <c r="B5370" s="4">
        <v>41923.083333333336</v>
      </c>
      <c r="E5370">
        <v>607.90624130898925</v>
      </c>
      <c r="G5370">
        <v>26.12575</v>
      </c>
      <c r="I5370">
        <v>19</v>
      </c>
      <c r="K5370">
        <v>2.91</v>
      </c>
      <c r="M5370">
        <v>1.0229999999999999</v>
      </c>
    </row>
    <row r="5371" spans="1:13" x14ac:dyDescent="0.2">
      <c r="A5371" s="3">
        <f t="shared" si="83"/>
        <v>41923.125</v>
      </c>
      <c r="B5371" s="4">
        <v>41923.125</v>
      </c>
      <c r="E5371">
        <v>471.29429635967983</v>
      </c>
      <c r="G5371">
        <v>27.040749999999999</v>
      </c>
      <c r="I5371">
        <v>23.677499999999998</v>
      </c>
      <c r="K5371">
        <v>2.9512499999999999</v>
      </c>
      <c r="M5371">
        <v>1.1910000000000001</v>
      </c>
    </row>
    <row r="5372" spans="1:13" x14ac:dyDescent="0.2">
      <c r="A5372" s="3">
        <f t="shared" si="83"/>
        <v>41923.166666666664</v>
      </c>
      <c r="B5372" s="4">
        <v>41923.166666666664</v>
      </c>
      <c r="E5372">
        <v>252.86180730431627</v>
      </c>
      <c r="G5372">
        <v>27.162500000000001</v>
      </c>
      <c r="I5372">
        <v>25.4025</v>
      </c>
      <c r="K5372">
        <v>2.9925000000000002</v>
      </c>
      <c r="M5372">
        <v>1.3780000000000001</v>
      </c>
    </row>
    <row r="5373" spans="1:13" x14ac:dyDescent="0.2">
      <c r="A5373" s="3">
        <f t="shared" si="83"/>
        <v>41923.208333333336</v>
      </c>
      <c r="B5373" s="4">
        <v>41923.208333333336</v>
      </c>
      <c r="E5373">
        <v>223.31021538338635</v>
      </c>
      <c r="G5373">
        <v>27.1675</v>
      </c>
      <c r="I5373">
        <v>24.072500000000002</v>
      </c>
      <c r="K5373">
        <v>3.0337499999999999</v>
      </c>
      <c r="M5373">
        <v>1.5329999999999999</v>
      </c>
    </row>
    <row r="5374" spans="1:13" x14ac:dyDescent="0.2">
      <c r="A5374" s="3">
        <f t="shared" si="83"/>
        <v>41923.25</v>
      </c>
      <c r="B5374" s="4">
        <v>41923.25</v>
      </c>
      <c r="E5374">
        <v>6.666666666666667</v>
      </c>
      <c r="G5374">
        <v>26.783999999999999</v>
      </c>
      <c r="I5374">
        <v>20.3325</v>
      </c>
      <c r="K5374">
        <v>3.0750000000000002</v>
      </c>
      <c r="M5374">
        <v>1.5580000000000001</v>
      </c>
    </row>
    <row r="5375" spans="1:13" x14ac:dyDescent="0.2">
      <c r="A5375" s="3">
        <f t="shared" si="83"/>
        <v>41923.291666666664</v>
      </c>
      <c r="B5375" s="4">
        <v>41923.291666666664</v>
      </c>
      <c r="E5375">
        <v>110.01312081387415</v>
      </c>
      <c r="G5375">
        <v>25.364999999999998</v>
      </c>
      <c r="I5375">
        <v>17.872499999999999</v>
      </c>
      <c r="K5375">
        <v>3.11625</v>
      </c>
      <c r="M5375">
        <v>1.5310000000000001</v>
      </c>
    </row>
    <row r="5376" spans="1:13" x14ac:dyDescent="0.2">
      <c r="A5376" s="3">
        <f t="shared" si="83"/>
        <v>41923.333333333336</v>
      </c>
      <c r="B5376" s="4">
        <v>41923.333333333336</v>
      </c>
      <c r="E5376">
        <v>6.666666666666667</v>
      </c>
      <c r="G5376">
        <v>24.324999999999999</v>
      </c>
      <c r="I5376">
        <v>17.625</v>
      </c>
      <c r="K5376">
        <v>3.1575000000000002</v>
      </c>
      <c r="M5376">
        <v>1.4410000000000001</v>
      </c>
    </row>
    <row r="5377" spans="1:13" x14ac:dyDescent="0.2">
      <c r="A5377" s="3">
        <f t="shared" si="83"/>
        <v>41923.375</v>
      </c>
      <c r="B5377" s="4">
        <v>41923.375</v>
      </c>
      <c r="E5377">
        <v>141.11308809173502</v>
      </c>
      <c r="G5377">
        <v>23.294249999999899</v>
      </c>
      <c r="I5377">
        <v>14.282500000000001</v>
      </c>
      <c r="K5377">
        <v>3.19875</v>
      </c>
      <c r="M5377">
        <v>1.3049999999999999</v>
      </c>
    </row>
    <row r="5378" spans="1:13" x14ac:dyDescent="0.2">
      <c r="A5378" s="3">
        <f t="shared" si="83"/>
        <v>41923.416666666664</v>
      </c>
      <c r="B5378" s="4">
        <v>41923.416666666664</v>
      </c>
      <c r="G5378">
        <v>23.148499999999999</v>
      </c>
      <c r="I5378">
        <v>14.112499999999899</v>
      </c>
      <c r="K5378">
        <v>3.24</v>
      </c>
      <c r="M5378">
        <v>1.1459999999999999</v>
      </c>
    </row>
    <row r="5379" spans="1:13" x14ac:dyDescent="0.2">
      <c r="A5379" s="3">
        <f t="shared" ref="A5379:A5442" si="84">B5379</f>
        <v>41923.458333333336</v>
      </c>
      <c r="B5379" s="4">
        <v>41923.458333333336</v>
      </c>
      <c r="E5379">
        <v>6.666666666666667</v>
      </c>
      <c r="G5379">
        <v>23.165749999999999</v>
      </c>
      <c r="I5379">
        <v>14.79</v>
      </c>
      <c r="K5379">
        <v>3.2012499999999999</v>
      </c>
      <c r="M5379">
        <v>1.0209999999999999</v>
      </c>
    </row>
    <row r="5380" spans="1:13" x14ac:dyDescent="0.2">
      <c r="A5380" s="3">
        <f t="shared" si="84"/>
        <v>41923.5</v>
      </c>
      <c r="B5380" s="4">
        <v>41923.5</v>
      </c>
      <c r="E5380">
        <v>540.34443549950265</v>
      </c>
      <c r="G5380">
        <v>23.245000000000001</v>
      </c>
      <c r="I5380">
        <v>15</v>
      </c>
      <c r="K5380">
        <v>3.1625000000000001</v>
      </c>
      <c r="M5380">
        <v>0.92900000000000005</v>
      </c>
    </row>
    <row r="5381" spans="1:13" x14ac:dyDescent="0.2">
      <c r="A5381" s="3">
        <f t="shared" si="84"/>
        <v>41923.541666666664</v>
      </c>
      <c r="B5381" s="4">
        <v>41923.541666666664</v>
      </c>
      <c r="E5381">
        <v>545.12465372959707</v>
      </c>
      <c r="G5381">
        <v>23.669249999999899</v>
      </c>
      <c r="I5381">
        <v>16.649999999999999</v>
      </c>
      <c r="K5381">
        <v>3.1237499999999998</v>
      </c>
      <c r="M5381">
        <v>0.89700000000000002</v>
      </c>
    </row>
    <row r="5382" spans="1:13" x14ac:dyDescent="0.2">
      <c r="A5382" s="3">
        <f t="shared" si="84"/>
        <v>41923.583333333336</v>
      </c>
      <c r="B5382" s="4">
        <v>41923.583333333336</v>
      </c>
      <c r="E5382">
        <v>699.46717617110949</v>
      </c>
      <c r="G5382">
        <v>24.630749999999999</v>
      </c>
      <c r="I5382">
        <v>20.887499999999999</v>
      </c>
      <c r="K5382">
        <v>3.085</v>
      </c>
      <c r="M5382">
        <v>0.92600000000000005</v>
      </c>
    </row>
    <row r="5383" spans="1:13" x14ac:dyDescent="0.2">
      <c r="A5383" s="3">
        <f t="shared" si="84"/>
        <v>41923.625</v>
      </c>
      <c r="B5383" s="4">
        <v>41923.625</v>
      </c>
      <c r="E5383">
        <v>643.68717603272603</v>
      </c>
      <c r="G5383">
        <v>25.684249999999999</v>
      </c>
      <c r="I5383">
        <v>22.322500000000002</v>
      </c>
      <c r="K5383">
        <v>3.0462500000000001</v>
      </c>
      <c r="M5383">
        <v>0.996</v>
      </c>
    </row>
    <row r="5384" spans="1:13" x14ac:dyDescent="0.2">
      <c r="A5384" s="3">
        <f t="shared" si="84"/>
        <v>41923.666666666664</v>
      </c>
      <c r="B5384" s="4">
        <v>41923.666666666664</v>
      </c>
      <c r="E5384">
        <v>451.40985104832617</v>
      </c>
      <c r="G5384">
        <v>26.095749999999999</v>
      </c>
      <c r="I5384">
        <v>24.022500000000001</v>
      </c>
      <c r="K5384">
        <v>3.0074999999999998</v>
      </c>
      <c r="M5384">
        <v>1.0980000000000001</v>
      </c>
    </row>
    <row r="5385" spans="1:13" x14ac:dyDescent="0.2">
      <c r="A5385" s="3">
        <f t="shared" si="84"/>
        <v>41923.708333333336</v>
      </c>
      <c r="B5385" s="4">
        <v>41923.708333333336</v>
      </c>
      <c r="E5385">
        <v>349.06938145117635</v>
      </c>
      <c r="G5385">
        <v>25.93225</v>
      </c>
      <c r="I5385">
        <v>26.047499999999999</v>
      </c>
      <c r="K5385">
        <v>2.96875</v>
      </c>
      <c r="M5385">
        <v>1.1759999999999999</v>
      </c>
    </row>
    <row r="5386" spans="1:13" x14ac:dyDescent="0.2">
      <c r="A5386" s="3">
        <f t="shared" si="84"/>
        <v>41923.75</v>
      </c>
      <c r="B5386" s="4">
        <v>41923.75</v>
      </c>
      <c r="E5386">
        <v>366.028203352643</v>
      </c>
      <c r="G5386">
        <v>26.315000000000001</v>
      </c>
      <c r="I5386">
        <v>26.82</v>
      </c>
      <c r="K5386">
        <v>2.93</v>
      </c>
      <c r="M5386">
        <v>1.2130000000000001</v>
      </c>
    </row>
    <row r="5387" spans="1:13" x14ac:dyDescent="0.2">
      <c r="A5387" s="3">
        <f t="shared" si="84"/>
        <v>41923.791666666664</v>
      </c>
      <c r="B5387" s="4">
        <v>41923.791666666664</v>
      </c>
      <c r="E5387">
        <v>6.666666666666667</v>
      </c>
      <c r="G5387">
        <v>26.182500000000001</v>
      </c>
      <c r="I5387">
        <v>27.09</v>
      </c>
      <c r="K5387">
        <v>2.8912499999999999</v>
      </c>
      <c r="M5387">
        <v>1.179</v>
      </c>
    </row>
    <row r="5388" spans="1:13" x14ac:dyDescent="0.2">
      <c r="A5388" s="3">
        <f t="shared" si="84"/>
        <v>41923.833333333336</v>
      </c>
      <c r="B5388" s="4">
        <v>41923.833333333336</v>
      </c>
      <c r="E5388">
        <v>504.0955160892305</v>
      </c>
      <c r="G5388">
        <v>26.301500000000001</v>
      </c>
      <c r="I5388">
        <v>26.192499999999999</v>
      </c>
      <c r="K5388">
        <v>2.8525</v>
      </c>
      <c r="M5388">
        <v>1.1200000000000001</v>
      </c>
    </row>
    <row r="5389" spans="1:13" x14ac:dyDescent="0.2">
      <c r="A5389" s="3">
        <f t="shared" si="84"/>
        <v>41923.875</v>
      </c>
      <c r="B5389" s="4">
        <v>41923.875</v>
      </c>
      <c r="E5389">
        <v>321.57476159665896</v>
      </c>
      <c r="G5389">
        <v>26.234000000000002</v>
      </c>
      <c r="I5389">
        <v>24.7</v>
      </c>
      <c r="K5389">
        <v>2.8137500000000002</v>
      </c>
      <c r="M5389">
        <v>1.032</v>
      </c>
    </row>
    <row r="5390" spans="1:13" x14ac:dyDescent="0.2">
      <c r="A5390" s="3">
        <f t="shared" si="84"/>
        <v>41923.916666666664</v>
      </c>
      <c r="B5390" s="4">
        <v>41923.916666666664</v>
      </c>
      <c r="E5390">
        <v>437.15792243571428</v>
      </c>
      <c r="G5390">
        <v>25.627499999999898</v>
      </c>
      <c r="I5390">
        <v>20.65</v>
      </c>
      <c r="K5390">
        <v>2.7749999999999999</v>
      </c>
      <c r="M5390">
        <v>0.93900000000000006</v>
      </c>
    </row>
    <row r="5391" spans="1:13" x14ac:dyDescent="0.2">
      <c r="A5391" s="3">
        <f t="shared" si="84"/>
        <v>41923.958333333336</v>
      </c>
      <c r="B5391" s="4">
        <v>41923.958333333336</v>
      </c>
      <c r="E5391">
        <v>541.84077027339458</v>
      </c>
      <c r="G5391">
        <v>24.945</v>
      </c>
      <c r="I5391">
        <v>18.452500000000001</v>
      </c>
      <c r="K5391">
        <v>2.7362500000000001</v>
      </c>
      <c r="M5391">
        <v>0.86899999999999999</v>
      </c>
    </row>
    <row r="5392" spans="1:13" x14ac:dyDescent="0.2">
      <c r="A5392" s="3">
        <f t="shared" si="84"/>
        <v>41924</v>
      </c>
      <c r="B5392" s="4">
        <v>41924</v>
      </c>
      <c r="E5392">
        <v>505.67633850404064</v>
      </c>
      <c r="G5392">
        <v>24.482500000000002</v>
      </c>
      <c r="I5392">
        <v>15.202500000000001</v>
      </c>
      <c r="K5392">
        <v>2.6974999999999998</v>
      </c>
      <c r="M5392">
        <v>0.84699999999999998</v>
      </c>
    </row>
    <row r="5393" spans="1:13" x14ac:dyDescent="0.2">
      <c r="A5393" s="3">
        <f t="shared" si="84"/>
        <v>41924.041666666664</v>
      </c>
      <c r="B5393" s="4">
        <v>41924.041666666664</v>
      </c>
      <c r="E5393">
        <v>597.69637177471895</v>
      </c>
      <c r="G5393">
        <v>24.310749999999999</v>
      </c>
      <c r="I5393">
        <v>15.102499999999999</v>
      </c>
      <c r="K5393">
        <v>2.6587499999999999</v>
      </c>
      <c r="M5393">
        <v>0.871</v>
      </c>
    </row>
    <row r="5394" spans="1:13" x14ac:dyDescent="0.2">
      <c r="A5394" s="3">
        <f t="shared" si="84"/>
        <v>41924.083333333336</v>
      </c>
      <c r="B5394" s="4">
        <v>41924.083333333336</v>
      </c>
      <c r="E5394">
        <v>702.7394656898673</v>
      </c>
      <c r="G5394">
        <v>24.29175</v>
      </c>
      <c r="I5394">
        <v>13.9</v>
      </c>
      <c r="K5394">
        <v>2.62</v>
      </c>
      <c r="M5394">
        <v>0.96699999999999997</v>
      </c>
    </row>
    <row r="5395" spans="1:13" x14ac:dyDescent="0.2">
      <c r="A5395" s="3">
        <f t="shared" si="84"/>
        <v>41924.125</v>
      </c>
      <c r="B5395" s="4">
        <v>41924.125</v>
      </c>
      <c r="E5395">
        <v>600.93414859705501</v>
      </c>
      <c r="G5395">
        <v>24.487500000000001</v>
      </c>
      <c r="I5395">
        <v>16.36</v>
      </c>
      <c r="K5395">
        <v>2.5812499999999998</v>
      </c>
      <c r="M5395">
        <v>1.093</v>
      </c>
    </row>
    <row r="5396" spans="1:13" x14ac:dyDescent="0.2">
      <c r="A5396" s="3">
        <f t="shared" si="84"/>
        <v>41924.166666666664</v>
      </c>
      <c r="B5396" s="4">
        <v>41924.166666666664</v>
      </c>
      <c r="E5396">
        <v>796.31546258284936</v>
      </c>
      <c r="G5396">
        <v>25.03</v>
      </c>
      <c r="I5396">
        <v>18.329999999999998</v>
      </c>
      <c r="K5396">
        <v>2.5425</v>
      </c>
      <c r="M5396">
        <v>1.2709999999999999</v>
      </c>
    </row>
    <row r="5397" spans="1:13" x14ac:dyDescent="0.2">
      <c r="A5397" s="3">
        <f t="shared" si="84"/>
        <v>41924.208333333336</v>
      </c>
      <c r="B5397" s="4">
        <v>41924.208333333336</v>
      </c>
      <c r="E5397">
        <v>336.57769352960639</v>
      </c>
      <c r="G5397">
        <v>25.275749999999999</v>
      </c>
      <c r="I5397">
        <v>18.16</v>
      </c>
      <c r="K5397">
        <v>2.5037500000000001</v>
      </c>
      <c r="M5397">
        <v>1.419</v>
      </c>
    </row>
    <row r="5398" spans="1:13" x14ac:dyDescent="0.2">
      <c r="A5398" s="3">
        <f t="shared" si="84"/>
        <v>41924.25</v>
      </c>
      <c r="B5398" s="4">
        <v>41924.25</v>
      </c>
      <c r="E5398">
        <v>446.61551839642851</v>
      </c>
      <c r="G5398">
        <v>25.178249999999998</v>
      </c>
      <c r="I5398">
        <v>15.807499999999999</v>
      </c>
      <c r="K5398">
        <v>2.4649999999999999</v>
      </c>
      <c r="M5398">
        <v>1.518</v>
      </c>
    </row>
    <row r="5399" spans="1:13" x14ac:dyDescent="0.2">
      <c r="A5399" s="3">
        <f t="shared" si="84"/>
        <v>41924.291666666664</v>
      </c>
      <c r="B5399" s="4">
        <v>41924.291666666664</v>
      </c>
      <c r="E5399">
        <v>6.666666666666667</v>
      </c>
      <c r="G5399">
        <v>24.849250000000001</v>
      </c>
      <c r="I5399">
        <v>15.4825</v>
      </c>
      <c r="K5399">
        <v>2.42625</v>
      </c>
      <c r="M5399">
        <v>1.5390000000000001</v>
      </c>
    </row>
    <row r="5400" spans="1:13" x14ac:dyDescent="0.2">
      <c r="A5400" s="3">
        <f t="shared" si="84"/>
        <v>41924.333333333336</v>
      </c>
      <c r="B5400" s="4">
        <v>41924.333333333336</v>
      </c>
      <c r="E5400">
        <v>6.666666666666667</v>
      </c>
      <c r="G5400">
        <v>24.218499999999999</v>
      </c>
      <c r="I5400">
        <v>14.69</v>
      </c>
      <c r="K5400">
        <v>2.3875000000000002</v>
      </c>
      <c r="M5400">
        <v>1.496</v>
      </c>
    </row>
    <row r="5401" spans="1:13" x14ac:dyDescent="0.2">
      <c r="A5401" s="3">
        <f t="shared" si="84"/>
        <v>41924.375</v>
      </c>
      <c r="B5401" s="4">
        <v>41924.375</v>
      </c>
      <c r="E5401">
        <v>6.666666666666667</v>
      </c>
      <c r="G5401">
        <v>23.502749999999999</v>
      </c>
      <c r="I5401">
        <v>13.9</v>
      </c>
      <c r="K5401">
        <v>2.3487499999999999</v>
      </c>
      <c r="M5401">
        <v>1.413</v>
      </c>
    </row>
    <row r="5402" spans="1:13" x14ac:dyDescent="0.2">
      <c r="A5402" s="3">
        <f t="shared" si="84"/>
        <v>41924.416666666664</v>
      </c>
      <c r="B5402" s="4">
        <v>41924.416666666664</v>
      </c>
      <c r="E5402">
        <v>201.97216126626134</v>
      </c>
      <c r="G5402">
        <v>23.267499999999998</v>
      </c>
      <c r="I5402">
        <v>13.682499999999999</v>
      </c>
      <c r="K5402">
        <v>2.31</v>
      </c>
      <c r="M5402">
        <v>1.2749999999999999</v>
      </c>
    </row>
    <row r="5403" spans="1:13" x14ac:dyDescent="0.2">
      <c r="A5403" s="3">
        <f t="shared" si="84"/>
        <v>41924.458333333336</v>
      </c>
      <c r="B5403" s="4">
        <v>41924.458333333336</v>
      </c>
      <c r="E5403">
        <v>6.666666666666667</v>
      </c>
      <c r="G5403">
        <v>22.967500000000001</v>
      </c>
      <c r="I5403">
        <v>12.9575</v>
      </c>
      <c r="K5403">
        <v>2.3262499999999999</v>
      </c>
      <c r="M5403">
        <v>1.1379999999999999</v>
      </c>
    </row>
    <row r="5404" spans="1:13" x14ac:dyDescent="0.2">
      <c r="A5404" s="3">
        <f t="shared" si="84"/>
        <v>41924.5</v>
      </c>
      <c r="B5404" s="4">
        <v>41924.5</v>
      </c>
      <c r="E5404">
        <v>264.361341197748</v>
      </c>
      <c r="G5404">
        <v>22.976749999999999</v>
      </c>
      <c r="I5404">
        <v>13.602499999999999</v>
      </c>
      <c r="K5404">
        <v>2.3424999999999998</v>
      </c>
      <c r="M5404">
        <v>1.026</v>
      </c>
    </row>
    <row r="5405" spans="1:13" x14ac:dyDescent="0.2">
      <c r="A5405" s="3">
        <f t="shared" si="84"/>
        <v>41924.541666666664</v>
      </c>
      <c r="B5405" s="4">
        <v>41924.541666666664</v>
      </c>
      <c r="E5405">
        <v>498.7854635417591</v>
      </c>
      <c r="G5405">
        <v>23.316499999999898</v>
      </c>
      <c r="I5405">
        <v>12.94</v>
      </c>
      <c r="K5405">
        <v>2.3587500000000001</v>
      </c>
      <c r="M5405">
        <v>0.94100000000000006</v>
      </c>
    </row>
    <row r="5406" spans="1:13" x14ac:dyDescent="0.2">
      <c r="A5406" s="3">
        <f t="shared" si="84"/>
        <v>41924.583333333336</v>
      </c>
      <c r="B5406" s="4">
        <v>41924.583333333336</v>
      </c>
      <c r="E5406">
        <v>558.00855312510009</v>
      </c>
      <c r="G5406">
        <v>23.719249999999999</v>
      </c>
      <c r="I5406">
        <v>14.7575</v>
      </c>
      <c r="K5406">
        <v>2.375</v>
      </c>
      <c r="M5406">
        <v>0.91300000000000003</v>
      </c>
    </row>
    <row r="5407" spans="1:13" x14ac:dyDescent="0.2">
      <c r="A5407" s="3">
        <f t="shared" si="84"/>
        <v>41924.625</v>
      </c>
      <c r="B5407" s="4">
        <v>41924.625</v>
      </c>
      <c r="E5407">
        <v>646.96417793869637</v>
      </c>
      <c r="G5407">
        <v>24.6615</v>
      </c>
      <c r="I5407">
        <v>17.645</v>
      </c>
      <c r="K5407">
        <v>2.3912499999999999</v>
      </c>
      <c r="M5407">
        <v>0.95299999999999996</v>
      </c>
    </row>
    <row r="5408" spans="1:13" x14ac:dyDescent="0.2">
      <c r="A5408" s="3">
        <f t="shared" si="84"/>
        <v>41924.666666666664</v>
      </c>
      <c r="B5408" s="4">
        <v>41924.666666666664</v>
      </c>
      <c r="E5408">
        <v>702.6003682736748</v>
      </c>
      <c r="G5408">
        <v>25.1235</v>
      </c>
      <c r="I5408">
        <v>19.170000000000002</v>
      </c>
      <c r="K5408">
        <v>2.4075000000000002</v>
      </c>
      <c r="M5408">
        <v>1.0069999999999999</v>
      </c>
    </row>
    <row r="5409" spans="1:13" x14ac:dyDescent="0.2">
      <c r="A5409" s="3">
        <f t="shared" si="84"/>
        <v>41924.708333333336</v>
      </c>
      <c r="B5409" s="4">
        <v>41924.708333333336</v>
      </c>
      <c r="E5409">
        <v>433.16531892034732</v>
      </c>
      <c r="G5409">
        <v>25.254999999999999</v>
      </c>
      <c r="I5409">
        <v>23.307500000000001</v>
      </c>
      <c r="K5409">
        <v>2.4237500000000001</v>
      </c>
      <c r="M5409">
        <v>1.069</v>
      </c>
    </row>
    <row r="5410" spans="1:13" x14ac:dyDescent="0.2">
      <c r="A5410" s="3">
        <f t="shared" si="84"/>
        <v>41924.75</v>
      </c>
      <c r="B5410" s="4">
        <v>41924.75</v>
      </c>
      <c r="E5410">
        <v>565.98744448572484</v>
      </c>
      <c r="G5410">
        <v>25.9025</v>
      </c>
      <c r="I5410">
        <v>25.63</v>
      </c>
      <c r="K5410">
        <v>2.44</v>
      </c>
      <c r="M5410">
        <v>1.129</v>
      </c>
    </row>
    <row r="5411" spans="1:13" x14ac:dyDescent="0.2">
      <c r="A5411" s="3">
        <f t="shared" si="84"/>
        <v>41924.791666666664</v>
      </c>
      <c r="B5411" s="4">
        <v>41924.791666666664</v>
      </c>
      <c r="E5411">
        <v>352.94177378233667</v>
      </c>
      <c r="G5411">
        <v>26.0215</v>
      </c>
      <c r="I5411">
        <v>25.8825</v>
      </c>
      <c r="K5411">
        <v>2.4562499999999998</v>
      </c>
      <c r="M5411">
        <v>1.113</v>
      </c>
    </row>
    <row r="5412" spans="1:13" x14ac:dyDescent="0.2">
      <c r="A5412" s="3">
        <f t="shared" si="84"/>
        <v>41924.833333333336</v>
      </c>
      <c r="B5412" s="4">
        <v>41924.833333333336</v>
      </c>
      <c r="E5412">
        <v>491.35573687457264</v>
      </c>
      <c r="G5412">
        <v>26.328250000000001</v>
      </c>
      <c r="I5412">
        <v>26.19</v>
      </c>
      <c r="K5412">
        <v>2.4725000000000001</v>
      </c>
      <c r="M5412">
        <v>1.1120000000000001</v>
      </c>
    </row>
    <row r="5413" spans="1:13" x14ac:dyDescent="0.2">
      <c r="A5413" s="3">
        <f t="shared" si="84"/>
        <v>41924.875</v>
      </c>
      <c r="B5413" s="4">
        <v>41924.875</v>
      </c>
      <c r="E5413">
        <v>615.21388528449086</v>
      </c>
      <c r="G5413">
        <v>26.379249999999999</v>
      </c>
      <c r="I5413">
        <v>25.592500000000001</v>
      </c>
      <c r="K5413">
        <v>2.48875</v>
      </c>
      <c r="M5413">
        <v>1.0589999999999999</v>
      </c>
    </row>
    <row r="5414" spans="1:13" x14ac:dyDescent="0.2">
      <c r="A5414" s="3">
        <f t="shared" si="84"/>
        <v>41924.916666666664</v>
      </c>
      <c r="B5414" s="4">
        <v>41924.916666666664</v>
      </c>
      <c r="E5414">
        <v>608.94605547551214</v>
      </c>
      <c r="G5414">
        <v>25.752500000000001</v>
      </c>
      <c r="I5414">
        <v>22.79</v>
      </c>
      <c r="K5414">
        <v>2.5049999999999999</v>
      </c>
      <c r="M5414">
        <v>1.002</v>
      </c>
    </row>
    <row r="5415" spans="1:13" x14ac:dyDescent="0.2">
      <c r="A5415" s="3">
        <f t="shared" si="84"/>
        <v>41924.958333333336</v>
      </c>
      <c r="B5415" s="4">
        <v>41924.958333333336</v>
      </c>
      <c r="E5415">
        <v>625.58323873937252</v>
      </c>
      <c r="G5415">
        <v>25.0825</v>
      </c>
      <c r="I5415">
        <v>19.5075</v>
      </c>
      <c r="K5415">
        <v>2.5212500000000002</v>
      </c>
      <c r="M5415">
        <v>0.93700000000000006</v>
      </c>
    </row>
    <row r="5416" spans="1:13" x14ac:dyDescent="0.2">
      <c r="A5416" s="3">
        <f t="shared" si="84"/>
        <v>41925</v>
      </c>
      <c r="B5416" s="4">
        <v>41925</v>
      </c>
      <c r="E5416">
        <v>642.09455633705306</v>
      </c>
      <c r="G5416">
        <v>24.658999999999999</v>
      </c>
      <c r="I5416">
        <v>16.405000000000001</v>
      </c>
      <c r="K5416">
        <v>2.5375000000000001</v>
      </c>
      <c r="M5416">
        <v>0.88600000000000001</v>
      </c>
    </row>
    <row r="5417" spans="1:13" x14ac:dyDescent="0.2">
      <c r="A5417" s="3">
        <f t="shared" si="84"/>
        <v>41925.041666666664</v>
      </c>
      <c r="B5417" s="4">
        <v>41925.041666666664</v>
      </c>
      <c r="E5417">
        <v>623.91726965254179</v>
      </c>
      <c r="G5417">
        <v>24.475750000000001</v>
      </c>
      <c r="I5417">
        <v>13.5375</v>
      </c>
      <c r="K5417">
        <v>2.55375</v>
      </c>
      <c r="M5417">
        <v>0.88600000000000001</v>
      </c>
    </row>
    <row r="5418" spans="1:13" x14ac:dyDescent="0.2">
      <c r="A5418" s="3">
        <f t="shared" si="84"/>
        <v>41925.083333333336</v>
      </c>
      <c r="B5418" s="4">
        <v>41925.083333333336</v>
      </c>
      <c r="E5418">
        <v>637.18201819694821</v>
      </c>
      <c r="G5418">
        <v>24.389250000000001</v>
      </c>
      <c r="I5418">
        <v>13.7075</v>
      </c>
      <c r="K5418">
        <v>2.57</v>
      </c>
      <c r="M5418">
        <v>0.93900000000000006</v>
      </c>
    </row>
    <row r="5419" spans="1:13" x14ac:dyDescent="0.2">
      <c r="A5419" s="3">
        <f t="shared" si="84"/>
        <v>41925.125</v>
      </c>
      <c r="B5419" s="4">
        <v>41925.125</v>
      </c>
      <c r="E5419">
        <v>778.34458554977391</v>
      </c>
      <c r="G5419">
        <v>24.662500000000001</v>
      </c>
      <c r="I5419">
        <v>14.51</v>
      </c>
      <c r="K5419">
        <v>2.5862500000000002</v>
      </c>
      <c r="M5419">
        <v>1.0069999999999999</v>
      </c>
    </row>
    <row r="5420" spans="1:13" x14ac:dyDescent="0.2">
      <c r="A5420" s="3">
        <f t="shared" si="84"/>
        <v>41925.166666666664</v>
      </c>
      <c r="B5420" s="4">
        <v>41925.166666666664</v>
      </c>
      <c r="E5420">
        <v>398.99183992859065</v>
      </c>
      <c r="G5420">
        <v>25.02675</v>
      </c>
      <c r="I5420">
        <v>17.522500000000001</v>
      </c>
      <c r="K5420">
        <v>2.6025</v>
      </c>
      <c r="M5420">
        <v>1.141</v>
      </c>
    </row>
    <row r="5421" spans="1:13" x14ac:dyDescent="0.2">
      <c r="A5421" s="3">
        <f t="shared" si="84"/>
        <v>41925.208333333336</v>
      </c>
      <c r="B5421" s="4">
        <v>41925.208333333336</v>
      </c>
      <c r="E5421">
        <v>303.75921969872127</v>
      </c>
      <c r="G5421">
        <v>25.235499999999998</v>
      </c>
      <c r="I5421">
        <v>18.237500000000001</v>
      </c>
      <c r="K5421">
        <v>2.6187499999999999</v>
      </c>
      <c r="M5421">
        <v>1.282</v>
      </c>
    </row>
    <row r="5422" spans="1:13" x14ac:dyDescent="0.2">
      <c r="A5422" s="3">
        <f t="shared" si="84"/>
        <v>41925.25</v>
      </c>
      <c r="B5422" s="4">
        <v>41925.25</v>
      </c>
      <c r="E5422">
        <v>252.91327011142889</v>
      </c>
      <c r="G5422">
        <v>25.125</v>
      </c>
      <c r="I5422">
        <v>16.385000000000002</v>
      </c>
      <c r="K5422">
        <v>2.6349999999999998</v>
      </c>
      <c r="M5422">
        <v>1.411</v>
      </c>
    </row>
    <row r="5423" spans="1:13" x14ac:dyDescent="0.2">
      <c r="A5423" s="3">
        <f t="shared" si="84"/>
        <v>41925.291666666664</v>
      </c>
      <c r="B5423" s="4">
        <v>41925.291666666664</v>
      </c>
      <c r="E5423">
        <v>142.71707414062439</v>
      </c>
      <c r="G5423">
        <v>24.9725</v>
      </c>
      <c r="I5423">
        <v>17.39</v>
      </c>
      <c r="K5423">
        <v>2.6512500000000001</v>
      </c>
      <c r="M5423">
        <v>1.4769999999999999</v>
      </c>
    </row>
    <row r="5424" spans="1:13" x14ac:dyDescent="0.2">
      <c r="A5424" s="3">
        <f t="shared" si="84"/>
        <v>41925.333333333336</v>
      </c>
      <c r="B5424" s="4">
        <v>41925.333333333336</v>
      </c>
      <c r="E5424">
        <v>190.47047782700599</v>
      </c>
      <c r="G5424">
        <v>24.36</v>
      </c>
      <c r="I5424">
        <v>14.3775</v>
      </c>
      <c r="K5424">
        <v>2.6675</v>
      </c>
      <c r="M5424">
        <v>1.502</v>
      </c>
    </row>
    <row r="5425" spans="1:13" x14ac:dyDescent="0.2">
      <c r="A5425" s="3">
        <f t="shared" si="84"/>
        <v>41925.375</v>
      </c>
      <c r="B5425" s="4">
        <v>41925.375</v>
      </c>
      <c r="E5425">
        <v>6.666666666666667</v>
      </c>
      <c r="G5425">
        <v>23.676500000000001</v>
      </c>
      <c r="I5425">
        <v>14.115</v>
      </c>
      <c r="K5425">
        <v>2.6837499999999999</v>
      </c>
      <c r="M5425">
        <v>1.444</v>
      </c>
    </row>
    <row r="5426" spans="1:13" x14ac:dyDescent="0.2">
      <c r="A5426" s="3">
        <f t="shared" si="84"/>
        <v>41925.416666666664</v>
      </c>
      <c r="B5426" s="4">
        <v>41925.416666666664</v>
      </c>
      <c r="E5426">
        <v>116.4683361634152</v>
      </c>
      <c r="G5426">
        <v>23.478249999999999</v>
      </c>
      <c r="I5426">
        <v>14.5825</v>
      </c>
      <c r="K5426">
        <v>2.7</v>
      </c>
      <c r="M5426">
        <v>1.345</v>
      </c>
    </row>
    <row r="5427" spans="1:13" x14ac:dyDescent="0.2">
      <c r="A5427" s="3">
        <f t="shared" si="84"/>
        <v>41925.458333333336</v>
      </c>
      <c r="B5427" s="4">
        <v>41925.458333333336</v>
      </c>
      <c r="E5427">
        <v>198.61924247475272</v>
      </c>
      <c r="G5427">
        <v>23.130749999999999</v>
      </c>
      <c r="I5427">
        <v>14.324999999999999</v>
      </c>
      <c r="K5427">
        <v>2.6629166666666602</v>
      </c>
      <c r="M5427">
        <v>1.2589999999999999</v>
      </c>
    </row>
    <row r="5428" spans="1:13" x14ac:dyDescent="0.2">
      <c r="A5428" s="3">
        <f t="shared" si="84"/>
        <v>41925.5</v>
      </c>
      <c r="B5428" s="4">
        <v>41925.5</v>
      </c>
      <c r="E5428">
        <v>6.666666666666667</v>
      </c>
      <c r="G5428">
        <v>22.836500000000001</v>
      </c>
      <c r="I5428">
        <v>12.52</v>
      </c>
      <c r="K5428">
        <v>2.6258333333333299</v>
      </c>
      <c r="M5428">
        <v>1.1219999999999999</v>
      </c>
    </row>
    <row r="5429" spans="1:13" x14ac:dyDescent="0.2">
      <c r="A5429" s="3">
        <f t="shared" si="84"/>
        <v>41925.541666666664</v>
      </c>
      <c r="B5429" s="4">
        <v>41925.541666666664</v>
      </c>
      <c r="E5429">
        <v>894.99605618603823</v>
      </c>
      <c r="G5429">
        <v>23.137499999999999</v>
      </c>
      <c r="I5429">
        <v>14.442500000000001</v>
      </c>
      <c r="K5429">
        <v>2.5887500000000001</v>
      </c>
      <c r="M5429">
        <v>1.028</v>
      </c>
    </row>
    <row r="5430" spans="1:13" x14ac:dyDescent="0.2">
      <c r="A5430" s="3">
        <f t="shared" si="84"/>
        <v>41925.583333333336</v>
      </c>
      <c r="B5430" s="4">
        <v>41925.583333333336</v>
      </c>
      <c r="E5430">
        <v>1803.0363631615651</v>
      </c>
      <c r="G5430">
        <v>23.555250000000001</v>
      </c>
      <c r="I5430">
        <v>13.7075</v>
      </c>
      <c r="K5430">
        <v>2.5516666666666601</v>
      </c>
      <c r="M5430">
        <v>0.93300000000000005</v>
      </c>
    </row>
    <row r="5431" spans="1:13" x14ac:dyDescent="0.2">
      <c r="A5431" s="3">
        <f t="shared" si="84"/>
        <v>41925.625</v>
      </c>
      <c r="B5431" s="4">
        <v>41925.625</v>
      </c>
      <c r="E5431">
        <v>1540.1232108136005</v>
      </c>
      <c r="G5431">
        <v>24.574249999999999</v>
      </c>
      <c r="I5431">
        <v>14.89</v>
      </c>
      <c r="K5431">
        <v>2.5145833333333298</v>
      </c>
      <c r="M5431">
        <v>0.92500000000000004</v>
      </c>
    </row>
    <row r="5432" spans="1:13" x14ac:dyDescent="0.2">
      <c r="A5432" s="3">
        <f t="shared" si="84"/>
        <v>41925.666666666664</v>
      </c>
      <c r="B5432" s="4">
        <v>41925.666666666664</v>
      </c>
      <c r="E5432">
        <v>820.52413735102095</v>
      </c>
      <c r="G5432">
        <v>25.631499999999999</v>
      </c>
      <c r="I5432">
        <v>22.625</v>
      </c>
      <c r="K5432">
        <v>2.4775</v>
      </c>
      <c r="M5432">
        <v>0.92500000000000004</v>
      </c>
    </row>
    <row r="5433" spans="1:13" x14ac:dyDescent="0.2">
      <c r="A5433" s="3">
        <f t="shared" si="84"/>
        <v>41925.708333333336</v>
      </c>
      <c r="B5433" s="4">
        <v>41925.708333333336</v>
      </c>
      <c r="E5433">
        <v>691.13584087991353</v>
      </c>
      <c r="G5433">
        <v>26.184999999999999</v>
      </c>
      <c r="I5433">
        <v>24.987500000000001</v>
      </c>
      <c r="K5433">
        <v>2.44041666666666</v>
      </c>
      <c r="M5433">
        <v>1.002</v>
      </c>
    </row>
    <row r="5434" spans="1:13" x14ac:dyDescent="0.2">
      <c r="A5434" s="3">
        <f t="shared" si="84"/>
        <v>41925.75</v>
      </c>
      <c r="B5434" s="4">
        <v>41925.75</v>
      </c>
      <c r="E5434">
        <v>538.13905675117564</v>
      </c>
      <c r="G5434">
        <v>26.564</v>
      </c>
      <c r="I5434">
        <v>26.259999999999899</v>
      </c>
      <c r="K5434">
        <v>2.4033333333333302</v>
      </c>
      <c r="M5434">
        <v>1.0489999999999999</v>
      </c>
    </row>
    <row r="5435" spans="1:13" x14ac:dyDescent="0.2">
      <c r="A5435" s="3">
        <f t="shared" si="84"/>
        <v>41925.791666666664</v>
      </c>
      <c r="B5435" s="4">
        <v>41925.791666666664</v>
      </c>
      <c r="E5435">
        <v>395.65138449075204</v>
      </c>
      <c r="G5435">
        <v>26.547499999999999</v>
      </c>
      <c r="I5435">
        <v>27.077500000000001</v>
      </c>
      <c r="K5435">
        <v>2.36625</v>
      </c>
      <c r="M5435">
        <v>1.075</v>
      </c>
    </row>
    <row r="5436" spans="1:13" x14ac:dyDescent="0.2">
      <c r="A5436" s="3">
        <f t="shared" si="84"/>
        <v>41925.833333333336</v>
      </c>
      <c r="B5436" s="4">
        <v>41925.833333333336</v>
      </c>
      <c r="E5436">
        <v>582.78995861765975</v>
      </c>
      <c r="G5436">
        <v>26.31175</v>
      </c>
      <c r="I5436">
        <v>25.447499999999899</v>
      </c>
      <c r="K5436">
        <v>2.3291666666666599</v>
      </c>
      <c r="M5436">
        <v>1.097</v>
      </c>
    </row>
    <row r="5437" spans="1:13" x14ac:dyDescent="0.2">
      <c r="A5437" s="3">
        <f t="shared" si="84"/>
        <v>41925.875</v>
      </c>
      <c r="B5437" s="4">
        <v>41925.875</v>
      </c>
      <c r="E5437">
        <v>581.40724131340198</v>
      </c>
      <c r="G5437">
        <v>26.718249999999902</v>
      </c>
      <c r="I5437">
        <v>27.57</v>
      </c>
      <c r="K5437">
        <v>2.2920833333333301</v>
      </c>
      <c r="M5437">
        <v>1.111</v>
      </c>
    </row>
    <row r="5438" spans="1:13" x14ac:dyDescent="0.2">
      <c r="A5438" s="3">
        <f t="shared" si="84"/>
        <v>41925.916666666664</v>
      </c>
      <c r="B5438" s="4">
        <v>41925.916666666664</v>
      </c>
      <c r="E5438">
        <v>415.35872005806482</v>
      </c>
      <c r="G5438">
        <v>26.352499999999999</v>
      </c>
      <c r="I5438">
        <v>25.682500000000001</v>
      </c>
      <c r="K5438">
        <v>2.2549999999999999</v>
      </c>
      <c r="M5438">
        <v>1.07</v>
      </c>
    </row>
    <row r="5439" spans="1:13" x14ac:dyDescent="0.2">
      <c r="A5439" s="3">
        <f t="shared" si="84"/>
        <v>41925.958333333336</v>
      </c>
      <c r="B5439" s="4">
        <v>41925.958333333336</v>
      </c>
      <c r="E5439">
        <v>430.24078622381927</v>
      </c>
      <c r="G5439">
        <v>25.3035</v>
      </c>
      <c r="I5439">
        <v>21.4375</v>
      </c>
      <c r="K5439">
        <v>2.2179166666666599</v>
      </c>
      <c r="M5439">
        <v>1.03</v>
      </c>
    </row>
    <row r="5440" spans="1:13" x14ac:dyDescent="0.2">
      <c r="A5440" s="3">
        <f t="shared" si="84"/>
        <v>41926</v>
      </c>
      <c r="B5440" s="4">
        <v>41926</v>
      </c>
      <c r="E5440">
        <v>476.19452656272995</v>
      </c>
      <c r="G5440">
        <v>24.494250000000001</v>
      </c>
      <c r="I5440">
        <v>18.3475</v>
      </c>
      <c r="K5440">
        <v>2.1808333333333301</v>
      </c>
      <c r="M5440">
        <v>0.96899999999999997</v>
      </c>
    </row>
    <row r="5441" spans="1:13" x14ac:dyDescent="0.2">
      <c r="A5441" s="3">
        <f t="shared" si="84"/>
        <v>41926.041666666664</v>
      </c>
      <c r="B5441" s="4">
        <v>41926.041666666664</v>
      </c>
      <c r="E5441">
        <v>594.35348828144777</v>
      </c>
      <c r="G5441">
        <v>24.003499999999999</v>
      </c>
      <c r="I5441">
        <v>15.2425</v>
      </c>
      <c r="K5441">
        <v>2.1437499999999998</v>
      </c>
      <c r="M5441">
        <v>0.91700000000000004</v>
      </c>
    </row>
    <row r="5442" spans="1:13" x14ac:dyDescent="0.2">
      <c r="A5442" s="3">
        <f t="shared" si="84"/>
        <v>41926.083333333336</v>
      </c>
      <c r="B5442" s="4">
        <v>41926.083333333336</v>
      </c>
      <c r="E5442">
        <v>640.25164395188517</v>
      </c>
      <c r="G5442">
        <v>23.87425</v>
      </c>
      <c r="I5442">
        <v>17.0425</v>
      </c>
      <c r="K5442">
        <v>2.1066666666666598</v>
      </c>
      <c r="M5442">
        <v>0.91100000000000003</v>
      </c>
    </row>
    <row r="5443" spans="1:13" x14ac:dyDescent="0.2">
      <c r="A5443" s="3">
        <f t="shared" ref="A5443:A5506" si="85">B5443</f>
        <v>41926.125</v>
      </c>
      <c r="B5443" s="4">
        <v>41926.125</v>
      </c>
      <c r="E5443">
        <v>517.14623248336136</v>
      </c>
      <c r="G5443">
        <v>23.827500000000001</v>
      </c>
      <c r="I5443">
        <v>17.692499999999999</v>
      </c>
      <c r="K5443">
        <v>2.06958333333333</v>
      </c>
      <c r="M5443">
        <v>0.96299999999999997</v>
      </c>
    </row>
    <row r="5444" spans="1:13" x14ac:dyDescent="0.2">
      <c r="A5444" s="3">
        <f t="shared" si="85"/>
        <v>41926.166666666664</v>
      </c>
      <c r="B5444" s="4">
        <v>41926.166666666664</v>
      </c>
      <c r="E5444">
        <v>543.61724260520498</v>
      </c>
      <c r="G5444">
        <v>22.803249999999998</v>
      </c>
      <c r="I5444">
        <v>13.344999999999899</v>
      </c>
      <c r="K5444">
        <v>2.0325000000000002</v>
      </c>
      <c r="M5444">
        <v>1.032</v>
      </c>
    </row>
    <row r="5445" spans="1:13" x14ac:dyDescent="0.2">
      <c r="A5445" s="3">
        <f t="shared" si="85"/>
        <v>41926.208333333336</v>
      </c>
      <c r="B5445" s="4">
        <v>41926.208333333336</v>
      </c>
      <c r="E5445">
        <v>349.70281759159053</v>
      </c>
      <c r="G5445">
        <v>23.234000000000002</v>
      </c>
      <c r="I5445">
        <v>13.33</v>
      </c>
      <c r="K5445">
        <v>1.99541666666666</v>
      </c>
      <c r="M5445">
        <v>1.1499999999999999</v>
      </c>
    </row>
    <row r="5446" spans="1:13" x14ac:dyDescent="0.2">
      <c r="A5446" s="3">
        <f t="shared" si="85"/>
        <v>41926.25</v>
      </c>
      <c r="B5446" s="4">
        <v>41926.25</v>
      </c>
      <c r="E5446">
        <v>123.16527232746949</v>
      </c>
      <c r="G5446">
        <v>23.955749999999998</v>
      </c>
      <c r="I5446">
        <v>14.65</v>
      </c>
      <c r="K5446">
        <v>1.9583333333333299</v>
      </c>
      <c r="M5446">
        <v>1.268</v>
      </c>
    </row>
    <row r="5447" spans="1:13" x14ac:dyDescent="0.2">
      <c r="A5447" s="3">
        <f t="shared" si="85"/>
        <v>41926.291666666664</v>
      </c>
      <c r="B5447" s="4">
        <v>41926.291666666664</v>
      </c>
      <c r="E5447">
        <v>6.666666666666667</v>
      </c>
      <c r="G5447">
        <v>23.9985</v>
      </c>
      <c r="I5447">
        <v>16.655000000000001</v>
      </c>
      <c r="K5447">
        <v>1.9212499999999999</v>
      </c>
      <c r="M5447">
        <v>1.377</v>
      </c>
    </row>
    <row r="5448" spans="1:13" x14ac:dyDescent="0.2">
      <c r="A5448" s="3">
        <f t="shared" si="85"/>
        <v>41926.333333333336</v>
      </c>
      <c r="B5448" s="4">
        <v>41926.333333333336</v>
      </c>
      <c r="G5448">
        <v>23.823999999999899</v>
      </c>
      <c r="I5448">
        <v>16.920000000000002</v>
      </c>
      <c r="K5448">
        <v>1.8841666666666601</v>
      </c>
      <c r="M5448">
        <v>1.4610000000000001</v>
      </c>
    </row>
    <row r="5449" spans="1:13" x14ac:dyDescent="0.2">
      <c r="A5449" s="3">
        <f t="shared" si="85"/>
        <v>41926.375</v>
      </c>
      <c r="B5449" s="4">
        <v>41926.375</v>
      </c>
      <c r="E5449">
        <v>267.66299742920387</v>
      </c>
      <c r="G5449">
        <v>24.000499999999999</v>
      </c>
      <c r="I5449">
        <v>17.032499999999999</v>
      </c>
      <c r="K5449">
        <v>1.8470833333333301</v>
      </c>
      <c r="M5449">
        <v>1.4950000000000001</v>
      </c>
    </row>
    <row r="5450" spans="1:13" x14ac:dyDescent="0.2">
      <c r="A5450" s="3">
        <f t="shared" si="85"/>
        <v>41926.416666666664</v>
      </c>
      <c r="B5450" s="4">
        <v>41926.416666666664</v>
      </c>
      <c r="E5450">
        <v>6.666666666666667</v>
      </c>
      <c r="G5450">
        <v>23.300750000000001</v>
      </c>
      <c r="I5450">
        <v>13.782500000000001</v>
      </c>
      <c r="K5450">
        <v>1.81</v>
      </c>
      <c r="M5450">
        <v>1.425</v>
      </c>
    </row>
    <row r="5451" spans="1:13" x14ac:dyDescent="0.2">
      <c r="A5451" s="3">
        <f t="shared" si="85"/>
        <v>41926.458333333336</v>
      </c>
      <c r="B5451" s="4">
        <v>41926.458333333336</v>
      </c>
      <c r="E5451">
        <v>68.971414417571694</v>
      </c>
      <c r="G5451">
        <v>23.079750000000001</v>
      </c>
      <c r="I5451">
        <v>14.1175</v>
      </c>
      <c r="K5451">
        <v>1.80541666666666</v>
      </c>
      <c r="M5451">
        <v>1.3479999999999999</v>
      </c>
    </row>
    <row r="5452" spans="1:13" x14ac:dyDescent="0.2">
      <c r="A5452" s="3">
        <f t="shared" si="85"/>
        <v>41926.5</v>
      </c>
      <c r="B5452" s="4">
        <v>41926.5</v>
      </c>
      <c r="E5452">
        <v>6.666666666666667</v>
      </c>
      <c r="G5452">
        <v>22.947749999999999</v>
      </c>
      <c r="I5452">
        <v>13.182499999999999</v>
      </c>
      <c r="K5452">
        <v>1.80083333333333</v>
      </c>
      <c r="M5452">
        <v>1.2150000000000001</v>
      </c>
    </row>
    <row r="5453" spans="1:13" x14ac:dyDescent="0.2">
      <c r="A5453" s="3">
        <f t="shared" si="85"/>
        <v>41926.541666666664</v>
      </c>
      <c r="B5453" s="4">
        <v>41926.541666666664</v>
      </c>
      <c r="E5453">
        <v>422.02079962764037</v>
      </c>
      <c r="G5453">
        <v>22.916</v>
      </c>
      <c r="I5453">
        <v>11.45</v>
      </c>
      <c r="K5453">
        <v>1.7962499999999999</v>
      </c>
      <c r="M5453">
        <v>1.089</v>
      </c>
    </row>
    <row r="5454" spans="1:13" x14ac:dyDescent="0.2">
      <c r="A5454" s="3">
        <f t="shared" si="85"/>
        <v>41926.583333333336</v>
      </c>
      <c r="B5454" s="4">
        <v>41926.583333333336</v>
      </c>
      <c r="E5454">
        <v>339.93428189084381</v>
      </c>
      <c r="G5454">
        <v>23.204000000000001</v>
      </c>
      <c r="I5454">
        <v>14.352499999999999</v>
      </c>
      <c r="K5454">
        <v>1.7916666666666601</v>
      </c>
      <c r="M5454">
        <v>1.008</v>
      </c>
    </row>
    <row r="5455" spans="1:13" x14ac:dyDescent="0.2">
      <c r="A5455" s="3">
        <f t="shared" si="85"/>
        <v>41926.625</v>
      </c>
      <c r="B5455" s="4">
        <v>41926.625</v>
      </c>
      <c r="E5455">
        <v>536.9415207976183</v>
      </c>
      <c r="G5455">
        <v>23.889749999999999</v>
      </c>
      <c r="I5455">
        <v>16.487500000000001</v>
      </c>
      <c r="K5455">
        <v>1.78708333333333</v>
      </c>
      <c r="M5455">
        <v>0.95899999999999996</v>
      </c>
    </row>
    <row r="5456" spans="1:13" x14ac:dyDescent="0.2">
      <c r="A5456" s="3">
        <f t="shared" si="85"/>
        <v>41926.666666666664</v>
      </c>
      <c r="B5456" s="4">
        <v>41926.666666666664</v>
      </c>
      <c r="E5456">
        <v>515.62925131149507</v>
      </c>
      <c r="G5456">
        <v>25.013500000000001</v>
      </c>
      <c r="I5456">
        <v>21.669999999999899</v>
      </c>
      <c r="K5456">
        <v>1.7825</v>
      </c>
      <c r="M5456">
        <v>0.94899999999999995</v>
      </c>
    </row>
    <row r="5457" spans="1:13" x14ac:dyDescent="0.2">
      <c r="A5457" s="3">
        <f t="shared" si="85"/>
        <v>41926.708333333336</v>
      </c>
      <c r="B5457" s="4">
        <v>41926.708333333336</v>
      </c>
      <c r="E5457">
        <v>525.88045556515806</v>
      </c>
      <c r="G5457">
        <v>25.861750000000001</v>
      </c>
      <c r="I5457">
        <v>26.612500000000001</v>
      </c>
      <c r="K5457">
        <v>1.7779166666666599</v>
      </c>
      <c r="M5457">
        <v>0.97599999999999998</v>
      </c>
    </row>
    <row r="5458" spans="1:13" x14ac:dyDescent="0.2">
      <c r="A5458" s="3">
        <f t="shared" si="85"/>
        <v>41926.75</v>
      </c>
      <c r="B5458" s="4">
        <v>41926.75</v>
      </c>
      <c r="E5458">
        <v>697.79837213367296</v>
      </c>
      <c r="G5458">
        <v>26.158249999999999</v>
      </c>
      <c r="I5458">
        <v>27.335000000000001</v>
      </c>
      <c r="K5458">
        <v>1.7733333333333301</v>
      </c>
      <c r="M5458">
        <v>1</v>
      </c>
    </row>
    <row r="5459" spans="1:13" x14ac:dyDescent="0.2">
      <c r="A5459" s="3">
        <f t="shared" si="85"/>
        <v>41926.791666666664</v>
      </c>
      <c r="B5459" s="4">
        <v>41926.791666666664</v>
      </c>
      <c r="E5459">
        <v>602.74840769503851</v>
      </c>
      <c r="G5459">
        <v>26.430999999999901</v>
      </c>
      <c r="I5459">
        <v>28.2075</v>
      </c>
      <c r="K5459">
        <v>1.76875</v>
      </c>
      <c r="M5459">
        <v>1.073</v>
      </c>
    </row>
    <row r="5460" spans="1:13" x14ac:dyDescent="0.2">
      <c r="A5460" s="3">
        <f t="shared" si="85"/>
        <v>41926.833333333336</v>
      </c>
      <c r="B5460" s="4">
        <v>41926.833333333336</v>
      </c>
      <c r="E5460">
        <v>647.04958434161881</v>
      </c>
      <c r="G5460">
        <v>26.295999999999999</v>
      </c>
      <c r="I5460">
        <v>26.8675</v>
      </c>
      <c r="K5460">
        <v>1.76416666666666</v>
      </c>
      <c r="M5460">
        <v>1.125</v>
      </c>
    </row>
    <row r="5461" spans="1:13" x14ac:dyDescent="0.2">
      <c r="A5461" s="3">
        <f t="shared" si="85"/>
        <v>41926.875</v>
      </c>
      <c r="B5461" s="4">
        <v>41926.875</v>
      </c>
      <c r="E5461">
        <v>694.67124035081099</v>
      </c>
      <c r="G5461">
        <v>26.272500000000001</v>
      </c>
      <c r="I5461">
        <v>24.98</v>
      </c>
      <c r="K5461">
        <v>1.7595833333333299</v>
      </c>
      <c r="M5461">
        <v>1.1299999999999999</v>
      </c>
    </row>
    <row r="5462" spans="1:13" x14ac:dyDescent="0.2">
      <c r="A5462" s="3">
        <f t="shared" si="85"/>
        <v>41926.916666666664</v>
      </c>
      <c r="B5462" s="4">
        <v>41926.916666666664</v>
      </c>
      <c r="E5462">
        <v>497.48919236824219</v>
      </c>
      <c r="G5462">
        <v>26.544</v>
      </c>
      <c r="I5462">
        <v>22.96</v>
      </c>
      <c r="K5462">
        <v>1.7549999999999999</v>
      </c>
      <c r="M5462">
        <v>1.113</v>
      </c>
    </row>
    <row r="5463" spans="1:13" x14ac:dyDescent="0.2">
      <c r="A5463" s="3">
        <f t="shared" si="85"/>
        <v>41926.958333333336</v>
      </c>
      <c r="B5463" s="4">
        <v>41926.958333333336</v>
      </c>
      <c r="E5463">
        <v>542.0673297222387</v>
      </c>
      <c r="G5463">
        <v>26.549999999999901</v>
      </c>
      <c r="I5463">
        <v>20.7775</v>
      </c>
      <c r="K5463">
        <v>1.7504166666666601</v>
      </c>
      <c r="M5463">
        <v>1.0660000000000001</v>
      </c>
    </row>
    <row r="5464" spans="1:13" x14ac:dyDescent="0.2">
      <c r="A5464" s="3">
        <f t="shared" si="85"/>
        <v>41927</v>
      </c>
      <c r="B5464" s="4">
        <v>41927</v>
      </c>
      <c r="E5464">
        <v>638.29059613587128</v>
      </c>
      <c r="G5464">
        <v>25.514249999999901</v>
      </c>
      <c r="I5464">
        <v>17.439999999999898</v>
      </c>
      <c r="K5464">
        <v>1.74583333333333</v>
      </c>
      <c r="M5464">
        <v>1.0149999999999999</v>
      </c>
    </row>
    <row r="5465" spans="1:13" x14ac:dyDescent="0.2">
      <c r="A5465" s="3">
        <f t="shared" si="85"/>
        <v>41927.041666666664</v>
      </c>
      <c r="B5465" s="4">
        <v>41927.041666666664</v>
      </c>
      <c r="E5465">
        <v>535.07290790383877</v>
      </c>
      <c r="G5465">
        <v>24.910499999999999</v>
      </c>
      <c r="I5465">
        <v>17.9025</v>
      </c>
      <c r="K5465">
        <v>1.74125</v>
      </c>
      <c r="M5465">
        <v>0.97299999999999998</v>
      </c>
    </row>
    <row r="5466" spans="1:13" x14ac:dyDescent="0.2">
      <c r="A5466" s="3">
        <f t="shared" si="85"/>
        <v>41927.083333333336</v>
      </c>
      <c r="B5466" s="4">
        <v>41927.083333333336</v>
      </c>
      <c r="E5466">
        <v>669.93801486777204</v>
      </c>
      <c r="G5466">
        <v>24.43075</v>
      </c>
      <c r="I5466">
        <v>16.739999999999998</v>
      </c>
      <c r="K5466">
        <v>1.7366666666666599</v>
      </c>
      <c r="M5466">
        <v>0.95099999999999996</v>
      </c>
    </row>
    <row r="5467" spans="1:13" x14ac:dyDescent="0.2">
      <c r="A5467" s="3">
        <f t="shared" si="85"/>
        <v>41927.125</v>
      </c>
      <c r="B5467" s="4">
        <v>41927.125</v>
      </c>
      <c r="E5467">
        <v>638.18537704084872</v>
      </c>
      <c r="G5467">
        <v>24.024999999999999</v>
      </c>
      <c r="I5467">
        <v>14.795</v>
      </c>
      <c r="K5467">
        <v>1.7320833333333301</v>
      </c>
      <c r="M5467">
        <v>0.96399999999999997</v>
      </c>
    </row>
    <row r="5468" spans="1:13" x14ac:dyDescent="0.2">
      <c r="A5468" s="3">
        <f t="shared" si="85"/>
        <v>41927.166666666664</v>
      </c>
      <c r="B5468" s="4">
        <v>41927.166666666664</v>
      </c>
      <c r="E5468">
        <v>577.72837846855509</v>
      </c>
      <c r="G5468">
        <v>23.772500000000001</v>
      </c>
      <c r="I5468">
        <v>13.647500000000001</v>
      </c>
      <c r="K5468">
        <v>1.7275</v>
      </c>
      <c r="M5468">
        <v>1.0029999999999999</v>
      </c>
    </row>
    <row r="5469" spans="1:13" x14ac:dyDescent="0.2">
      <c r="A5469" s="3">
        <f t="shared" si="85"/>
        <v>41927.208333333336</v>
      </c>
      <c r="B5469" s="4">
        <v>41927.208333333336</v>
      </c>
      <c r="E5469">
        <v>535.28772216899961</v>
      </c>
      <c r="G5469">
        <v>23.91825</v>
      </c>
      <c r="I5469">
        <v>15.5674999999999</v>
      </c>
      <c r="K5469">
        <v>1.72291666666666</v>
      </c>
      <c r="M5469">
        <v>1.0780000000000001</v>
      </c>
    </row>
    <row r="5470" spans="1:13" x14ac:dyDescent="0.2">
      <c r="A5470" s="3">
        <f t="shared" si="85"/>
        <v>41927.25</v>
      </c>
      <c r="B5470" s="4">
        <v>41927.25</v>
      </c>
      <c r="E5470">
        <v>449.89203349972775</v>
      </c>
      <c r="G5470">
        <v>23.927499999999998</v>
      </c>
      <c r="I5470">
        <v>15.34</v>
      </c>
      <c r="K5470">
        <v>1.7183333333333299</v>
      </c>
      <c r="M5470">
        <v>1.1559999999999999</v>
      </c>
    </row>
    <row r="5471" spans="1:13" x14ac:dyDescent="0.2">
      <c r="A5471" s="3">
        <f t="shared" si="85"/>
        <v>41927.291666666664</v>
      </c>
      <c r="B5471" s="4">
        <v>41927.291666666664</v>
      </c>
      <c r="E5471">
        <v>379.33026097240912</v>
      </c>
      <c r="G5471">
        <v>23.79175</v>
      </c>
      <c r="I5471">
        <v>14.8</v>
      </c>
      <c r="K5471">
        <v>1.7137499999999899</v>
      </c>
      <c r="M5471">
        <v>1.2570000000000001</v>
      </c>
    </row>
    <row r="5472" spans="1:13" x14ac:dyDescent="0.2">
      <c r="A5472" s="3">
        <f t="shared" si="85"/>
        <v>41927.333333333336</v>
      </c>
      <c r="B5472" s="4">
        <v>41927.333333333336</v>
      </c>
      <c r="E5472">
        <v>6.666666666666667</v>
      </c>
      <c r="G5472">
        <v>24.335999999999999</v>
      </c>
      <c r="I5472">
        <v>16.055</v>
      </c>
      <c r="K5472">
        <v>1.7091666666666601</v>
      </c>
      <c r="M5472">
        <v>1.3719999999999999</v>
      </c>
    </row>
    <row r="5473" spans="1:13" x14ac:dyDescent="0.2">
      <c r="A5473" s="3">
        <f t="shared" si="85"/>
        <v>41927.375</v>
      </c>
      <c r="B5473" s="4">
        <v>41927.375</v>
      </c>
      <c r="E5473">
        <v>119.87559027305458</v>
      </c>
      <c r="G5473">
        <v>24.032249999999902</v>
      </c>
      <c r="I5473">
        <v>13.77</v>
      </c>
      <c r="K5473">
        <v>1.70458333333333</v>
      </c>
      <c r="M5473">
        <v>1.4259999999999999</v>
      </c>
    </row>
    <row r="5474" spans="1:13" x14ac:dyDescent="0.2">
      <c r="A5474" s="3">
        <f t="shared" si="85"/>
        <v>41927.416666666664</v>
      </c>
      <c r="B5474" s="4">
        <v>41927.416666666664</v>
      </c>
      <c r="E5474">
        <v>121.51504829821877</v>
      </c>
      <c r="G5474">
        <v>24.17925</v>
      </c>
      <c r="I5474">
        <v>15.1625</v>
      </c>
      <c r="K5474">
        <v>1.7</v>
      </c>
      <c r="M5474">
        <v>1.444</v>
      </c>
    </row>
    <row r="5475" spans="1:13" x14ac:dyDescent="0.2">
      <c r="A5475" s="3">
        <f t="shared" si="85"/>
        <v>41927.458333333336</v>
      </c>
      <c r="B5475" s="4">
        <v>41927.458333333336</v>
      </c>
      <c r="E5475">
        <v>6.666666666666667</v>
      </c>
      <c r="G5475">
        <v>23.66075</v>
      </c>
      <c r="I5475">
        <v>13.467499999999999</v>
      </c>
      <c r="K5475">
        <v>1.7112499999999999</v>
      </c>
      <c r="M5475">
        <v>1.3959999999999999</v>
      </c>
    </row>
    <row r="5476" spans="1:13" x14ac:dyDescent="0.2">
      <c r="A5476" s="3">
        <f t="shared" si="85"/>
        <v>41927.5</v>
      </c>
      <c r="B5476" s="4">
        <v>41927.5</v>
      </c>
      <c r="E5476">
        <v>6.666666666666667</v>
      </c>
      <c r="G5476">
        <v>23.669</v>
      </c>
      <c r="I5476">
        <v>14.24</v>
      </c>
      <c r="K5476">
        <v>1.7224999999999999</v>
      </c>
      <c r="M5476">
        <v>1.292</v>
      </c>
    </row>
    <row r="5477" spans="1:13" x14ac:dyDescent="0.2">
      <c r="A5477" s="3">
        <f t="shared" si="85"/>
        <v>41927.541666666664</v>
      </c>
      <c r="B5477" s="4">
        <v>41927.541666666664</v>
      </c>
      <c r="E5477">
        <v>182.18940427338404</v>
      </c>
      <c r="G5477">
        <v>23.524249999999999</v>
      </c>
      <c r="I5477">
        <v>12.625</v>
      </c>
      <c r="K5477">
        <v>1.7337499999999999</v>
      </c>
      <c r="M5477">
        <v>1.212</v>
      </c>
    </row>
    <row r="5478" spans="1:13" x14ac:dyDescent="0.2">
      <c r="A5478" s="3">
        <f t="shared" si="85"/>
        <v>41927.583333333336</v>
      </c>
      <c r="B5478" s="4">
        <v>41927.583333333336</v>
      </c>
      <c r="E5478">
        <v>339.8763303686975</v>
      </c>
      <c r="G5478">
        <v>23.662500000000001</v>
      </c>
      <c r="I5478">
        <v>13.605</v>
      </c>
      <c r="K5478">
        <v>1.7449999999999899</v>
      </c>
      <c r="M5478">
        <v>1.0980000000000001</v>
      </c>
    </row>
    <row r="5479" spans="1:13" x14ac:dyDescent="0.2">
      <c r="A5479" s="3">
        <f t="shared" si="85"/>
        <v>41927.625</v>
      </c>
      <c r="B5479" s="4">
        <v>41927.625</v>
      </c>
      <c r="E5479">
        <v>717.37150526103881</v>
      </c>
      <c r="G5479">
        <v>23.8935</v>
      </c>
      <c r="I5479">
        <v>16.857500000000002</v>
      </c>
      <c r="K5479">
        <v>1.7562499999999901</v>
      </c>
      <c r="M5479">
        <v>1</v>
      </c>
    </row>
    <row r="5480" spans="1:13" x14ac:dyDescent="0.2">
      <c r="A5480" s="3">
        <f t="shared" si="85"/>
        <v>41927.666666666664</v>
      </c>
      <c r="B5480" s="4">
        <v>41927.666666666664</v>
      </c>
      <c r="E5480">
        <v>556.77134125774933</v>
      </c>
      <c r="G5480">
        <v>24.566749999999999</v>
      </c>
      <c r="I5480">
        <v>17.872499999999999</v>
      </c>
      <c r="K5480">
        <v>1.7675000000000001</v>
      </c>
      <c r="M5480">
        <v>0.93900000000000006</v>
      </c>
    </row>
    <row r="5481" spans="1:13" x14ac:dyDescent="0.2">
      <c r="A5481" s="3">
        <f t="shared" si="85"/>
        <v>41927.708333333336</v>
      </c>
      <c r="B5481" s="4">
        <v>41927.708333333336</v>
      </c>
      <c r="E5481">
        <v>641.59697822610326</v>
      </c>
      <c r="G5481">
        <v>25.758499999999898</v>
      </c>
      <c r="I5481">
        <v>24.925000000000001</v>
      </c>
      <c r="K5481">
        <v>1.7787500000000001</v>
      </c>
      <c r="M5481">
        <v>0.91600000000000004</v>
      </c>
    </row>
    <row r="5482" spans="1:13" x14ac:dyDescent="0.2">
      <c r="A5482" s="3">
        <f t="shared" si="85"/>
        <v>41927.75</v>
      </c>
      <c r="B5482" s="4">
        <v>41927.75</v>
      </c>
      <c r="E5482">
        <v>917.10906769027008</v>
      </c>
      <c r="G5482">
        <v>26.336749999999999</v>
      </c>
      <c r="I5482">
        <v>26.9375</v>
      </c>
      <c r="K5482">
        <v>1.79</v>
      </c>
      <c r="M5482">
        <v>0.91900000000000004</v>
      </c>
    </row>
    <row r="5483" spans="1:13" x14ac:dyDescent="0.2">
      <c r="A5483" s="3">
        <f t="shared" si="85"/>
        <v>41927.791666666664</v>
      </c>
      <c r="B5483" s="4">
        <v>41927.791666666664</v>
      </c>
      <c r="E5483">
        <v>665.04491745530493</v>
      </c>
      <c r="G5483">
        <v>26.756</v>
      </c>
      <c r="I5483">
        <v>27.752500000000001</v>
      </c>
      <c r="K5483">
        <v>1.80125</v>
      </c>
      <c r="M5483">
        <v>0.96299999999999997</v>
      </c>
    </row>
    <row r="5484" spans="1:13" x14ac:dyDescent="0.2">
      <c r="A5484" s="3">
        <f t="shared" si="85"/>
        <v>41927.833333333336</v>
      </c>
      <c r="B5484" s="4">
        <v>41927.833333333336</v>
      </c>
      <c r="E5484">
        <v>748.66778687743999</v>
      </c>
      <c r="G5484">
        <v>26.504999999999999</v>
      </c>
      <c r="I5484">
        <v>26.364999999999998</v>
      </c>
      <c r="K5484">
        <v>1.8125</v>
      </c>
      <c r="M5484">
        <v>1.0369999999999999</v>
      </c>
    </row>
    <row r="5485" spans="1:13" x14ac:dyDescent="0.2">
      <c r="A5485" s="3">
        <f t="shared" si="85"/>
        <v>41927.875</v>
      </c>
      <c r="B5485" s="4">
        <v>41927.875</v>
      </c>
      <c r="E5485">
        <v>591.25509644979093</v>
      </c>
      <c r="G5485">
        <v>26.504750000000001</v>
      </c>
      <c r="I5485">
        <v>23.047499999999999</v>
      </c>
      <c r="K5485">
        <v>1.82375</v>
      </c>
      <c r="M5485">
        <v>1.099</v>
      </c>
    </row>
    <row r="5486" spans="1:13" x14ac:dyDescent="0.2">
      <c r="A5486" s="3">
        <f t="shared" si="85"/>
        <v>41927.916666666664</v>
      </c>
      <c r="B5486" s="4">
        <v>41927.916666666664</v>
      </c>
      <c r="E5486">
        <v>541.81395340573965</v>
      </c>
      <c r="G5486">
        <v>26.961500000000001</v>
      </c>
      <c r="I5486">
        <v>24.49</v>
      </c>
      <c r="K5486">
        <v>1.835</v>
      </c>
      <c r="M5486">
        <v>1.1299999999999999</v>
      </c>
    </row>
    <row r="5487" spans="1:13" x14ac:dyDescent="0.2">
      <c r="A5487" s="3">
        <f t="shared" si="85"/>
        <v>41927.958333333336</v>
      </c>
      <c r="B5487" s="4">
        <v>41927.958333333336</v>
      </c>
      <c r="E5487">
        <v>497.08189383278017</v>
      </c>
      <c r="G5487">
        <v>27.13</v>
      </c>
      <c r="I5487">
        <v>22.504999999999999</v>
      </c>
      <c r="K5487">
        <v>1.8462499999999999</v>
      </c>
      <c r="M5487">
        <v>1.1179999999999999</v>
      </c>
    </row>
    <row r="5488" spans="1:13" x14ac:dyDescent="0.2">
      <c r="A5488" s="3">
        <f t="shared" si="85"/>
        <v>41928</v>
      </c>
      <c r="B5488" s="4">
        <v>41928</v>
      </c>
      <c r="E5488">
        <v>669.68020616391243</v>
      </c>
      <c r="G5488">
        <v>26.405749999999902</v>
      </c>
      <c r="I5488">
        <v>17.432500000000001</v>
      </c>
      <c r="K5488">
        <v>1.8574999999999999</v>
      </c>
      <c r="M5488">
        <v>1.093</v>
      </c>
    </row>
    <row r="5489" spans="1:13" x14ac:dyDescent="0.2">
      <c r="A5489" s="3">
        <f t="shared" si="85"/>
        <v>41928.041666666664</v>
      </c>
      <c r="B5489" s="4">
        <v>41928.041666666664</v>
      </c>
      <c r="E5489">
        <v>510.71690199678079</v>
      </c>
      <c r="G5489">
        <v>25.15</v>
      </c>
      <c r="I5489">
        <v>16.9025</v>
      </c>
      <c r="K5489">
        <v>1.8687499999999999</v>
      </c>
      <c r="M5489">
        <v>1.044</v>
      </c>
    </row>
    <row r="5490" spans="1:13" x14ac:dyDescent="0.2">
      <c r="A5490" s="3">
        <f t="shared" si="85"/>
        <v>41928.083333333336</v>
      </c>
      <c r="B5490" s="4">
        <v>41928.083333333336</v>
      </c>
      <c r="E5490">
        <v>637.2310880085181</v>
      </c>
      <c r="G5490">
        <v>24.337499999999999</v>
      </c>
      <c r="I5490">
        <v>15.115</v>
      </c>
      <c r="K5490">
        <v>1.88</v>
      </c>
      <c r="M5490">
        <v>0.997</v>
      </c>
    </row>
    <row r="5491" spans="1:13" x14ac:dyDescent="0.2">
      <c r="A5491" s="3">
        <f t="shared" si="85"/>
        <v>41928.125</v>
      </c>
      <c r="B5491" s="4">
        <v>41928.125</v>
      </c>
      <c r="E5491">
        <v>781.83083783516804</v>
      </c>
      <c r="G5491">
        <v>23.65025</v>
      </c>
      <c r="I5491">
        <v>14.05</v>
      </c>
      <c r="K5491">
        <v>1.8912499999999901</v>
      </c>
      <c r="M5491">
        <v>0.97499999999999998</v>
      </c>
    </row>
    <row r="5492" spans="1:13" x14ac:dyDescent="0.2">
      <c r="A5492" s="3">
        <f t="shared" si="85"/>
        <v>41928.166666666664</v>
      </c>
      <c r="B5492" s="4">
        <v>41928.166666666664</v>
      </c>
      <c r="E5492">
        <v>491.08911496886469</v>
      </c>
      <c r="G5492">
        <v>23.349250000000001</v>
      </c>
      <c r="I5492">
        <v>10.557499999999999</v>
      </c>
      <c r="K5492">
        <v>1.9024999999999901</v>
      </c>
      <c r="M5492">
        <v>0.98299999999999998</v>
      </c>
    </row>
    <row r="5493" spans="1:13" x14ac:dyDescent="0.2">
      <c r="A5493" s="3">
        <f t="shared" si="85"/>
        <v>41928.208333333336</v>
      </c>
      <c r="B5493" s="4">
        <v>41928.208333333336</v>
      </c>
      <c r="E5493">
        <v>564.88076506198979</v>
      </c>
      <c r="G5493">
        <v>23.245999999999999</v>
      </c>
      <c r="I5493">
        <v>10.19</v>
      </c>
      <c r="K5493">
        <v>1.9137499999999901</v>
      </c>
      <c r="M5493">
        <v>1.0069999999999999</v>
      </c>
    </row>
    <row r="5494" spans="1:13" x14ac:dyDescent="0.2">
      <c r="A5494" s="3">
        <f t="shared" si="85"/>
        <v>41928.25</v>
      </c>
      <c r="B5494" s="4">
        <v>41928.25</v>
      </c>
      <c r="E5494">
        <v>349.76244034198703</v>
      </c>
      <c r="G5494">
        <v>23.63175</v>
      </c>
      <c r="I5494">
        <v>12.2875</v>
      </c>
      <c r="K5494">
        <v>1.925</v>
      </c>
      <c r="M5494">
        <v>1.0509999999999999</v>
      </c>
    </row>
    <row r="5495" spans="1:13" x14ac:dyDescent="0.2">
      <c r="A5495" s="3">
        <f t="shared" si="85"/>
        <v>41928.291666666664</v>
      </c>
      <c r="B5495" s="4">
        <v>41928.291666666664</v>
      </c>
      <c r="E5495">
        <v>446.81947261991377</v>
      </c>
      <c r="G5495">
        <v>24.052499999999998</v>
      </c>
      <c r="I5495">
        <v>18.155000000000001</v>
      </c>
      <c r="K5495">
        <v>1.93625</v>
      </c>
      <c r="M5495">
        <v>1.1299999999999999</v>
      </c>
    </row>
    <row r="5496" spans="1:13" x14ac:dyDescent="0.2">
      <c r="A5496" s="3">
        <f t="shared" si="85"/>
        <v>41928.333333333336</v>
      </c>
      <c r="B5496" s="4">
        <v>41928.333333333336</v>
      </c>
      <c r="E5496">
        <v>269.30213941400001</v>
      </c>
      <c r="G5496">
        <v>24.190750000000001</v>
      </c>
      <c r="I5496">
        <v>17.862500000000001</v>
      </c>
      <c r="K5496">
        <v>1.9475</v>
      </c>
      <c r="M5496">
        <v>1.234</v>
      </c>
    </row>
    <row r="5497" spans="1:13" x14ac:dyDescent="0.2">
      <c r="A5497" s="3">
        <f t="shared" si="85"/>
        <v>41928.375</v>
      </c>
      <c r="B5497" s="4">
        <v>41928.375</v>
      </c>
      <c r="E5497">
        <v>131.40375525445327</v>
      </c>
      <c r="G5497">
        <v>24.4725</v>
      </c>
      <c r="I5497">
        <v>17.2225</v>
      </c>
      <c r="K5497">
        <v>1.95875</v>
      </c>
      <c r="M5497">
        <v>1.3420000000000001</v>
      </c>
    </row>
    <row r="5498" spans="1:13" x14ac:dyDescent="0.2">
      <c r="A5498" s="3">
        <f t="shared" si="85"/>
        <v>41928.416666666664</v>
      </c>
      <c r="B5498" s="4">
        <v>41928.416666666664</v>
      </c>
      <c r="E5498">
        <v>185.5669689669744</v>
      </c>
      <c r="G5498">
        <v>25.15</v>
      </c>
      <c r="I5498">
        <v>18.52</v>
      </c>
      <c r="K5498">
        <v>1.97</v>
      </c>
      <c r="M5498">
        <v>1.395</v>
      </c>
    </row>
    <row r="5499" spans="1:13" x14ac:dyDescent="0.2">
      <c r="A5499" s="3">
        <f t="shared" si="85"/>
        <v>41928.458333333336</v>
      </c>
      <c r="B5499" s="4">
        <v>41928.458333333336</v>
      </c>
      <c r="E5499">
        <v>6.666666666666667</v>
      </c>
      <c r="G5499">
        <v>24.52075</v>
      </c>
      <c r="I5499">
        <v>16.2</v>
      </c>
      <c r="K5499">
        <v>1.95708333333333</v>
      </c>
      <c r="M5499">
        <v>1.415</v>
      </c>
    </row>
    <row r="5500" spans="1:13" x14ac:dyDescent="0.2">
      <c r="A5500" s="3">
        <f t="shared" si="85"/>
        <v>41928.5</v>
      </c>
      <c r="B5500" s="4">
        <v>41928.5</v>
      </c>
      <c r="E5500">
        <v>6.666666666666667</v>
      </c>
      <c r="G5500">
        <v>24.373999999999999</v>
      </c>
      <c r="I5500">
        <v>16.2925</v>
      </c>
      <c r="K5500">
        <v>1.9441666666666599</v>
      </c>
      <c r="M5500">
        <v>1.37</v>
      </c>
    </row>
    <row r="5501" spans="1:13" x14ac:dyDescent="0.2">
      <c r="A5501" s="3">
        <f t="shared" si="85"/>
        <v>41928.541666666664</v>
      </c>
      <c r="B5501" s="4">
        <v>41928.541666666664</v>
      </c>
      <c r="E5501">
        <v>6.666666666666667</v>
      </c>
      <c r="G5501">
        <v>24.24</v>
      </c>
      <c r="I5501">
        <v>14.69</v>
      </c>
      <c r="K5501">
        <v>1.9312499999999999</v>
      </c>
      <c r="M5501">
        <v>1.2929999999999999</v>
      </c>
    </row>
    <row r="5502" spans="1:13" x14ac:dyDescent="0.2">
      <c r="A5502" s="3">
        <f t="shared" si="85"/>
        <v>41928.583333333336</v>
      </c>
      <c r="B5502" s="4">
        <v>41928.583333333336</v>
      </c>
      <c r="E5502">
        <v>349.79322132976796</v>
      </c>
      <c r="G5502">
        <v>24.0425</v>
      </c>
      <c r="I5502">
        <v>12.85</v>
      </c>
      <c r="K5502">
        <v>1.9183333333333299</v>
      </c>
      <c r="M5502">
        <v>1.1930000000000001</v>
      </c>
    </row>
    <row r="5503" spans="1:13" x14ac:dyDescent="0.2">
      <c r="A5503" s="3">
        <f t="shared" si="85"/>
        <v>41928.625</v>
      </c>
      <c r="B5503" s="4">
        <v>41928.625</v>
      </c>
      <c r="E5503">
        <v>385.85842809383877</v>
      </c>
      <c r="G5503">
        <v>23.735250000000001</v>
      </c>
      <c r="I5503">
        <v>15.855</v>
      </c>
      <c r="K5503">
        <v>1.9054166666666601</v>
      </c>
      <c r="M5503">
        <v>1.083</v>
      </c>
    </row>
    <row r="5504" spans="1:13" x14ac:dyDescent="0.2">
      <c r="A5504" s="3">
        <f t="shared" si="85"/>
        <v>41928.666666666664</v>
      </c>
      <c r="B5504" s="4">
        <v>41928.666666666664</v>
      </c>
      <c r="E5504">
        <v>617.23431301685162</v>
      </c>
      <c r="G5504">
        <v>23.851500000000001</v>
      </c>
      <c r="I5504">
        <v>17.297499999999999</v>
      </c>
      <c r="K5504">
        <v>1.8925000000000001</v>
      </c>
      <c r="M5504">
        <v>0.97799999999999998</v>
      </c>
    </row>
    <row r="5505" spans="1:13" x14ac:dyDescent="0.2">
      <c r="A5505" s="3">
        <f t="shared" si="85"/>
        <v>41928.708333333336</v>
      </c>
      <c r="B5505" s="4">
        <v>41928.708333333336</v>
      </c>
      <c r="E5505">
        <v>646.39892948940769</v>
      </c>
      <c r="G5505">
        <v>24.775749999999999</v>
      </c>
      <c r="I5505">
        <v>21.814999999999898</v>
      </c>
      <c r="K5505">
        <v>1.8795833333333301</v>
      </c>
      <c r="M5505">
        <v>0.93799999999999994</v>
      </c>
    </row>
    <row r="5506" spans="1:13" x14ac:dyDescent="0.2">
      <c r="A5506" s="3">
        <f t="shared" si="85"/>
        <v>41928.75</v>
      </c>
      <c r="B5506" s="4">
        <v>41928.75</v>
      </c>
      <c r="E5506">
        <v>732.22950108982081</v>
      </c>
      <c r="G5506">
        <v>25.748999999999999</v>
      </c>
      <c r="I5506">
        <v>24.807499999999902</v>
      </c>
      <c r="K5506">
        <v>1.86666666666666</v>
      </c>
      <c r="M5506">
        <v>0.94699999999999995</v>
      </c>
    </row>
    <row r="5507" spans="1:13" x14ac:dyDescent="0.2">
      <c r="A5507" s="3">
        <f t="shared" ref="A5507:A5570" si="86">B5507</f>
        <v>41928.791666666664</v>
      </c>
      <c r="B5507" s="4">
        <v>41928.791666666664</v>
      </c>
      <c r="E5507">
        <v>704.50535771312548</v>
      </c>
      <c r="G5507">
        <v>26.423999999999999</v>
      </c>
      <c r="I5507">
        <v>26.852499999999999</v>
      </c>
      <c r="K5507">
        <v>1.85375</v>
      </c>
      <c r="M5507">
        <v>0.94499999999999995</v>
      </c>
    </row>
    <row r="5508" spans="1:13" x14ac:dyDescent="0.2">
      <c r="A5508" s="3">
        <f t="shared" si="86"/>
        <v>41928.833333333336</v>
      </c>
      <c r="B5508" s="4">
        <v>41928.833333333336</v>
      </c>
      <c r="E5508">
        <v>904.79945756743132</v>
      </c>
      <c r="G5508">
        <v>27.018249999999998</v>
      </c>
      <c r="I5508">
        <v>28.1175</v>
      </c>
      <c r="K5508">
        <v>1.84083333333333</v>
      </c>
      <c r="M5508">
        <v>0.996</v>
      </c>
    </row>
    <row r="5509" spans="1:13" x14ac:dyDescent="0.2">
      <c r="A5509" s="3">
        <f t="shared" si="86"/>
        <v>41928.875</v>
      </c>
      <c r="B5509" s="4">
        <v>41928.875</v>
      </c>
      <c r="E5509">
        <v>1006.7372738388819</v>
      </c>
      <c r="G5509">
        <v>27.1525</v>
      </c>
      <c r="I5509">
        <v>26.392499999999998</v>
      </c>
      <c r="K5509">
        <v>1.82791666666666</v>
      </c>
      <c r="M5509">
        <v>1.0660000000000001</v>
      </c>
    </row>
    <row r="5510" spans="1:13" x14ac:dyDescent="0.2">
      <c r="A5510" s="3">
        <f t="shared" si="86"/>
        <v>41928.916666666664</v>
      </c>
      <c r="B5510" s="4">
        <v>41928.916666666664</v>
      </c>
      <c r="E5510">
        <v>761.24556188076997</v>
      </c>
      <c r="G5510">
        <v>27.725999999999999</v>
      </c>
      <c r="I5510">
        <v>27.439999999999898</v>
      </c>
      <c r="K5510">
        <v>1.8149999999999999</v>
      </c>
      <c r="M5510">
        <v>1.1379999999999999</v>
      </c>
    </row>
    <row r="5511" spans="1:13" x14ac:dyDescent="0.2">
      <c r="A5511" s="3">
        <f t="shared" si="86"/>
        <v>41928.958333333336</v>
      </c>
      <c r="B5511" s="4">
        <v>41928.958333333336</v>
      </c>
      <c r="E5511">
        <v>700.64289087407985</v>
      </c>
      <c r="G5511">
        <v>28.177499999999998</v>
      </c>
      <c r="I5511">
        <v>27.094999999999999</v>
      </c>
      <c r="K5511">
        <v>1.8020833333333299</v>
      </c>
      <c r="M5511">
        <v>1.179</v>
      </c>
    </row>
    <row r="5512" spans="1:13" x14ac:dyDescent="0.2">
      <c r="A5512" s="3">
        <f t="shared" si="86"/>
        <v>41929</v>
      </c>
      <c r="B5512" s="4">
        <v>41929</v>
      </c>
      <c r="E5512">
        <v>568.04935930366003</v>
      </c>
      <c r="G5512">
        <v>27.925000000000001</v>
      </c>
      <c r="I5512">
        <v>27.302499999999998</v>
      </c>
      <c r="K5512">
        <v>1.7891666666666599</v>
      </c>
      <c r="M5512">
        <v>1.1779999999999999</v>
      </c>
    </row>
    <row r="5513" spans="1:13" x14ac:dyDescent="0.2">
      <c r="A5513" s="3">
        <f t="shared" si="86"/>
        <v>41929.041666666664</v>
      </c>
      <c r="B5513" s="4">
        <v>41929.041666666664</v>
      </c>
      <c r="E5513">
        <v>453.2506951698079</v>
      </c>
      <c r="G5513">
        <v>26.5825</v>
      </c>
      <c r="I5513">
        <v>22.324999999999999</v>
      </c>
      <c r="K5513">
        <v>1.7762499999999899</v>
      </c>
      <c r="M5513">
        <v>1.157</v>
      </c>
    </row>
    <row r="5514" spans="1:13" x14ac:dyDescent="0.2">
      <c r="A5514" s="3">
        <f t="shared" si="86"/>
        <v>41929.083333333336</v>
      </c>
      <c r="B5514" s="4">
        <v>41929.083333333336</v>
      </c>
      <c r="E5514">
        <v>594.30773383802148</v>
      </c>
      <c r="G5514">
        <v>25.33325</v>
      </c>
      <c r="I5514">
        <v>16.6525</v>
      </c>
      <c r="K5514">
        <v>1.7633333333333301</v>
      </c>
      <c r="M5514">
        <v>1.1200000000000001</v>
      </c>
    </row>
    <row r="5515" spans="1:13" x14ac:dyDescent="0.2">
      <c r="A5515" s="3">
        <f t="shared" si="86"/>
        <v>41929.125</v>
      </c>
      <c r="B5515" s="4">
        <v>41929.125</v>
      </c>
      <c r="E5515">
        <v>741.3870732331925</v>
      </c>
      <c r="G5515">
        <v>24.437750000000001</v>
      </c>
      <c r="I5515">
        <v>15.094999999999899</v>
      </c>
      <c r="K5515">
        <v>1.7504166666666601</v>
      </c>
      <c r="M5515">
        <v>1.0629999999999999</v>
      </c>
    </row>
    <row r="5516" spans="1:13" x14ac:dyDescent="0.2">
      <c r="A5516" s="3">
        <f t="shared" si="86"/>
        <v>41929.166666666664</v>
      </c>
      <c r="B5516" s="4">
        <v>41929.166666666664</v>
      </c>
      <c r="E5516">
        <v>898.23598070109585</v>
      </c>
      <c r="G5516">
        <v>24.092500000000001</v>
      </c>
      <c r="I5516">
        <v>15.647500000000001</v>
      </c>
      <c r="K5516">
        <v>1.7374999999999901</v>
      </c>
      <c r="M5516">
        <v>1.028</v>
      </c>
    </row>
    <row r="5517" spans="1:13" x14ac:dyDescent="0.2">
      <c r="A5517" s="3">
        <f t="shared" si="86"/>
        <v>41929.208333333336</v>
      </c>
      <c r="B5517" s="4">
        <v>41929.208333333336</v>
      </c>
      <c r="E5517">
        <v>785.11584135548378</v>
      </c>
      <c r="G5517">
        <v>23.747499999999999</v>
      </c>
      <c r="I5517">
        <v>13.074999999999999</v>
      </c>
      <c r="K5517">
        <v>1.72458333333333</v>
      </c>
      <c r="M5517">
        <v>1.0309999999999999</v>
      </c>
    </row>
    <row r="5518" spans="1:13" x14ac:dyDescent="0.2">
      <c r="A5518" s="3">
        <f t="shared" si="86"/>
        <v>41929.25</v>
      </c>
      <c r="B5518" s="4">
        <v>41929.25</v>
      </c>
      <c r="E5518">
        <v>740.61346969685428</v>
      </c>
      <c r="G5518">
        <v>23.55725</v>
      </c>
      <c r="I5518">
        <v>14</v>
      </c>
      <c r="K5518">
        <v>1.71166666666666</v>
      </c>
      <c r="M5518">
        <v>1.0389999999999999</v>
      </c>
    </row>
    <row r="5519" spans="1:13" x14ac:dyDescent="0.2">
      <c r="A5519" s="3">
        <f t="shared" si="86"/>
        <v>41929.291666666664</v>
      </c>
      <c r="B5519" s="4">
        <v>41929.291666666664</v>
      </c>
      <c r="E5519">
        <v>508.68582192944393</v>
      </c>
      <c r="G5519">
        <v>23.846499999999999</v>
      </c>
      <c r="I5519">
        <v>14.2425</v>
      </c>
      <c r="K5519">
        <v>1.69875</v>
      </c>
      <c r="M5519">
        <v>1.101</v>
      </c>
    </row>
    <row r="5520" spans="1:13" x14ac:dyDescent="0.2">
      <c r="A5520" s="3">
        <f t="shared" si="86"/>
        <v>41929.333333333336</v>
      </c>
      <c r="B5520" s="4">
        <v>41929.333333333336</v>
      </c>
      <c r="G5520">
        <v>24.361750000000001</v>
      </c>
      <c r="I5520">
        <v>17.302499999999998</v>
      </c>
      <c r="K5520">
        <v>1.68583333333333</v>
      </c>
      <c r="M5520">
        <v>1.173</v>
      </c>
    </row>
    <row r="5521" spans="1:13" x14ac:dyDescent="0.2">
      <c r="A5521" s="3">
        <f t="shared" si="86"/>
        <v>41929.375</v>
      </c>
      <c r="B5521" s="4">
        <v>41929.375</v>
      </c>
      <c r="E5521">
        <v>354.72964208405028</v>
      </c>
      <c r="G5521">
        <v>24.743499999999901</v>
      </c>
      <c r="I5521">
        <v>18.057499999999902</v>
      </c>
      <c r="K5521">
        <v>1.6729166666666599</v>
      </c>
      <c r="M5521">
        <v>1.264</v>
      </c>
    </row>
    <row r="5522" spans="1:13" x14ac:dyDescent="0.2">
      <c r="A5522" s="3">
        <f t="shared" si="86"/>
        <v>41929.416666666664</v>
      </c>
      <c r="B5522" s="4">
        <v>41929.416666666664</v>
      </c>
      <c r="E5522">
        <v>188.82018353816525</v>
      </c>
      <c r="G5522">
        <v>24.877500000000001</v>
      </c>
      <c r="I5522">
        <v>17.057500000000001</v>
      </c>
      <c r="K5522">
        <v>1.66</v>
      </c>
      <c r="M5522">
        <v>1.3519999999999999</v>
      </c>
    </row>
    <row r="5523" spans="1:13" x14ac:dyDescent="0.2">
      <c r="A5523" s="3">
        <f t="shared" si="86"/>
        <v>41929.458333333336</v>
      </c>
      <c r="B5523" s="4">
        <v>41929.458333333336</v>
      </c>
      <c r="E5523">
        <v>226.61039046153456</v>
      </c>
      <c r="G5523">
        <v>25.238499999999998</v>
      </c>
      <c r="I5523">
        <v>18.512499999999999</v>
      </c>
      <c r="K5523">
        <v>1.6475</v>
      </c>
      <c r="M5523">
        <v>1.401</v>
      </c>
    </row>
    <row r="5524" spans="1:13" x14ac:dyDescent="0.2">
      <c r="A5524" s="3">
        <f t="shared" si="86"/>
        <v>41929.5</v>
      </c>
      <c r="B5524" s="4">
        <v>41929.5</v>
      </c>
      <c r="E5524">
        <v>6.666666666666667</v>
      </c>
      <c r="G5524">
        <v>25.25675</v>
      </c>
      <c r="I5524">
        <v>18.89</v>
      </c>
      <c r="K5524">
        <v>1.635</v>
      </c>
      <c r="M5524">
        <v>1.409</v>
      </c>
    </row>
    <row r="5525" spans="1:13" x14ac:dyDescent="0.2">
      <c r="A5525" s="3">
        <f t="shared" si="86"/>
        <v>41929.541666666664</v>
      </c>
      <c r="B5525" s="4">
        <v>41929.541666666664</v>
      </c>
      <c r="E5525">
        <v>6.666666666666667</v>
      </c>
      <c r="G5525">
        <v>24.87275</v>
      </c>
      <c r="I5525">
        <v>18.695</v>
      </c>
      <c r="K5525">
        <v>1.6225000000000001</v>
      </c>
      <c r="M5525">
        <v>1.3559999999999999</v>
      </c>
    </row>
    <row r="5526" spans="1:13" x14ac:dyDescent="0.2">
      <c r="A5526" s="3">
        <f t="shared" si="86"/>
        <v>41929.583333333336</v>
      </c>
      <c r="B5526" s="4">
        <v>41929.583333333336</v>
      </c>
      <c r="E5526">
        <v>213.43599187295433</v>
      </c>
      <c r="G5526">
        <v>24.324999999999999</v>
      </c>
      <c r="I5526">
        <v>14.592499999999999</v>
      </c>
      <c r="K5526">
        <v>1.6099999999999901</v>
      </c>
      <c r="M5526">
        <v>1.27</v>
      </c>
    </row>
    <row r="5527" spans="1:13" x14ac:dyDescent="0.2">
      <c r="A5527" s="3">
        <f t="shared" si="86"/>
        <v>41929.625</v>
      </c>
      <c r="B5527" s="4">
        <v>41929.625</v>
      </c>
      <c r="E5527">
        <v>443.4047357757247</v>
      </c>
      <c r="G5527">
        <v>24.227499999999999</v>
      </c>
      <c r="I5527">
        <v>17.157499999999999</v>
      </c>
      <c r="K5527">
        <v>1.5974999999999999</v>
      </c>
      <c r="M5527">
        <v>1.181</v>
      </c>
    </row>
    <row r="5528" spans="1:13" x14ac:dyDescent="0.2">
      <c r="A5528" s="3">
        <f t="shared" si="86"/>
        <v>41929.666666666664</v>
      </c>
      <c r="B5528" s="4">
        <v>41929.666666666664</v>
      </c>
      <c r="E5528">
        <v>642.126342846591</v>
      </c>
      <c r="G5528">
        <v>23.988250000000001</v>
      </c>
      <c r="I5528">
        <v>16.072499999999899</v>
      </c>
      <c r="K5528">
        <v>1.585</v>
      </c>
      <c r="M5528">
        <v>1.0840000000000001</v>
      </c>
    </row>
    <row r="5529" spans="1:13" x14ac:dyDescent="0.2">
      <c r="A5529" s="3">
        <f t="shared" si="86"/>
        <v>41929.708333333336</v>
      </c>
      <c r="B5529" s="4">
        <v>41929.708333333336</v>
      </c>
      <c r="E5529">
        <v>568.05873022047786</v>
      </c>
      <c r="G5529">
        <v>23.991499999999998</v>
      </c>
      <c r="I5529">
        <v>16.9175</v>
      </c>
      <c r="K5529">
        <v>1.5725</v>
      </c>
      <c r="M5529">
        <v>1</v>
      </c>
    </row>
    <row r="5530" spans="1:13" x14ac:dyDescent="0.2">
      <c r="A5530" s="3">
        <f t="shared" si="86"/>
        <v>41929.75</v>
      </c>
      <c r="B5530" s="4">
        <v>41929.75</v>
      </c>
      <c r="E5530">
        <v>756.76034406756366</v>
      </c>
      <c r="G5530">
        <v>24.202500000000001</v>
      </c>
      <c r="I5530">
        <v>17.772500000000001</v>
      </c>
      <c r="K5530">
        <v>1.56</v>
      </c>
      <c r="M5530">
        <v>0.94699999999999995</v>
      </c>
    </row>
    <row r="5531" spans="1:13" x14ac:dyDescent="0.2">
      <c r="A5531" s="3">
        <f t="shared" si="86"/>
        <v>41929.791666666664</v>
      </c>
      <c r="B5531" s="4">
        <v>41929.791666666664</v>
      </c>
      <c r="E5531">
        <v>706.12814183957266</v>
      </c>
      <c r="G5531">
        <v>25.142499999999998</v>
      </c>
      <c r="I5531">
        <v>20.7075</v>
      </c>
      <c r="K5531">
        <v>1.5474999999999901</v>
      </c>
      <c r="M5531">
        <v>0.94199999999999995</v>
      </c>
    </row>
    <row r="5532" spans="1:13" x14ac:dyDescent="0.2">
      <c r="A5532" s="3">
        <f t="shared" si="86"/>
        <v>41929.833333333336</v>
      </c>
      <c r="B5532" s="4">
        <v>41929.833333333336</v>
      </c>
      <c r="E5532">
        <v>771.72958840810134</v>
      </c>
      <c r="G5532">
        <v>25.818249999999999</v>
      </c>
      <c r="I5532">
        <v>23.13</v>
      </c>
      <c r="K5532">
        <v>1.5349999999999999</v>
      </c>
      <c r="M5532">
        <v>0.98699999999999999</v>
      </c>
    </row>
    <row r="5533" spans="1:13" x14ac:dyDescent="0.2">
      <c r="A5533" s="3">
        <f t="shared" si="86"/>
        <v>41929.875</v>
      </c>
      <c r="B5533" s="4">
        <v>41929.875</v>
      </c>
      <c r="E5533">
        <v>876.0790143014857</v>
      </c>
      <c r="G5533">
        <v>26.425750000000001</v>
      </c>
      <c r="I5533">
        <v>24.157499999999999</v>
      </c>
      <c r="K5533">
        <v>1.5225</v>
      </c>
      <c r="M5533">
        <v>1.048</v>
      </c>
    </row>
    <row r="5534" spans="1:13" x14ac:dyDescent="0.2">
      <c r="A5534" s="3">
        <f t="shared" si="86"/>
        <v>41929.916666666664</v>
      </c>
      <c r="B5534" s="4">
        <v>41929.916666666664</v>
      </c>
      <c r="E5534">
        <v>835.78970668497789</v>
      </c>
      <c r="G5534">
        <v>26.945</v>
      </c>
      <c r="I5534">
        <v>24.252500000000001</v>
      </c>
      <c r="K5534">
        <v>1.51</v>
      </c>
      <c r="M5534">
        <v>1.127</v>
      </c>
    </row>
    <row r="5535" spans="1:13" x14ac:dyDescent="0.2">
      <c r="A5535" s="3">
        <f t="shared" si="86"/>
        <v>41929.958333333336</v>
      </c>
      <c r="B5535" s="4">
        <v>41929.958333333336</v>
      </c>
      <c r="E5535">
        <v>894.80411206651445</v>
      </c>
      <c r="G5535">
        <v>27.48075</v>
      </c>
      <c r="I5535">
        <v>25.7925</v>
      </c>
      <c r="K5535">
        <v>1.4975000000000001</v>
      </c>
      <c r="M5535">
        <v>1.198</v>
      </c>
    </row>
    <row r="5536" spans="1:13" x14ac:dyDescent="0.2">
      <c r="A5536" s="3">
        <f t="shared" si="86"/>
        <v>41930</v>
      </c>
      <c r="B5536" s="4">
        <v>41930</v>
      </c>
      <c r="E5536" s="1">
        <v>605.89649007434161</v>
      </c>
      <c r="G5536" s="1">
        <v>27.6525</v>
      </c>
      <c r="I5536" s="1">
        <v>24.2575</v>
      </c>
      <c r="K5536" s="1">
        <v>1.4850000000000001</v>
      </c>
      <c r="M5536">
        <v>1.2450000000000001</v>
      </c>
    </row>
    <row r="5537" spans="1:13" x14ac:dyDescent="0.2">
      <c r="A5537" s="3">
        <f t="shared" si="86"/>
        <v>41930.041666666664</v>
      </c>
      <c r="B5537" s="4">
        <v>41930.041666666664</v>
      </c>
      <c r="E5537" s="1">
        <v>402.3575942312969</v>
      </c>
      <c r="G5537" s="1">
        <v>27.15325</v>
      </c>
      <c r="I5537" s="1">
        <v>23.987500000000001</v>
      </c>
      <c r="K5537" s="1">
        <v>1.4724999999999999</v>
      </c>
      <c r="M5537">
        <v>1.2509999999999999</v>
      </c>
    </row>
    <row r="5538" spans="1:13" x14ac:dyDescent="0.2">
      <c r="A5538" s="3">
        <f t="shared" si="86"/>
        <v>41930.083333333336</v>
      </c>
      <c r="B5538" s="4">
        <v>41930.083333333336</v>
      </c>
      <c r="E5538" s="1">
        <v>469.57725748289522</v>
      </c>
      <c r="G5538" s="1">
        <v>25.675000000000001</v>
      </c>
      <c r="I5538" s="1">
        <v>19.504999999999999</v>
      </c>
      <c r="K5538" s="1">
        <v>1.46</v>
      </c>
      <c r="M5538">
        <v>1.198</v>
      </c>
    </row>
    <row r="5539" spans="1:13" x14ac:dyDescent="0.2">
      <c r="A5539" s="3">
        <f t="shared" si="86"/>
        <v>41930.125</v>
      </c>
      <c r="B5539" s="4">
        <v>41930.125</v>
      </c>
      <c r="E5539" s="1">
        <v>471.2087709414489</v>
      </c>
      <c r="G5539" s="1">
        <v>25.126750000000001</v>
      </c>
      <c r="I5539" s="1">
        <v>18.664999999999999</v>
      </c>
      <c r="K5539" s="1">
        <v>1.4475</v>
      </c>
      <c r="M5539">
        <v>1.1179999999999999</v>
      </c>
    </row>
    <row r="5540" spans="1:13" x14ac:dyDescent="0.2">
      <c r="A5540" s="3">
        <f t="shared" si="86"/>
        <v>41930.166666666664</v>
      </c>
      <c r="B5540" s="4">
        <v>41930.166666666664</v>
      </c>
      <c r="E5540" s="1">
        <v>441.74548757920917</v>
      </c>
      <c r="G5540" s="1">
        <v>24.204249999999998</v>
      </c>
      <c r="I5540" s="1">
        <v>16.260000000000002</v>
      </c>
      <c r="K5540" s="1">
        <v>1.4350000000000001</v>
      </c>
      <c r="M5540">
        <v>1.095</v>
      </c>
    </row>
    <row r="5541" spans="1:13" x14ac:dyDescent="0.2">
      <c r="A5541" s="3">
        <f t="shared" si="86"/>
        <v>41930.208333333336</v>
      </c>
      <c r="B5541" s="4">
        <v>41930.208333333336</v>
      </c>
      <c r="E5541" s="1">
        <v>937.79627798008528</v>
      </c>
      <c r="G5541" s="1">
        <v>23.783999999999999</v>
      </c>
      <c r="I5541" s="1">
        <v>12.875</v>
      </c>
      <c r="K5541" s="1">
        <v>1.4225000000000001</v>
      </c>
      <c r="M5541">
        <v>1.0429999999999999</v>
      </c>
    </row>
    <row r="5542" spans="1:13" x14ac:dyDescent="0.2">
      <c r="A5542" s="3">
        <f t="shared" si="86"/>
        <v>41930.25</v>
      </c>
      <c r="B5542" s="4">
        <v>41930.25</v>
      </c>
      <c r="E5542" s="1">
        <v>832.50566068621572</v>
      </c>
      <c r="G5542" s="1">
        <v>23.67</v>
      </c>
      <c r="I5542" s="1">
        <v>13.272500000000001</v>
      </c>
      <c r="K5542" s="1">
        <v>1.41</v>
      </c>
      <c r="M5542">
        <v>1.0149999999999999</v>
      </c>
    </row>
    <row r="5543" spans="1:13" x14ac:dyDescent="0.2">
      <c r="A5543" s="3">
        <f t="shared" si="86"/>
        <v>41930.291666666664</v>
      </c>
      <c r="B5543" s="4">
        <v>41930.291666666664</v>
      </c>
      <c r="E5543" s="1">
        <v>840.56784454438412</v>
      </c>
      <c r="G5543" s="1">
        <v>23.661750000000001</v>
      </c>
      <c r="I5543" s="1">
        <v>13.432499999999999</v>
      </c>
      <c r="K5543" s="1">
        <v>1.3975</v>
      </c>
      <c r="M5543">
        <v>1.0429999999999999</v>
      </c>
    </row>
    <row r="5544" spans="1:13" x14ac:dyDescent="0.2">
      <c r="A5544" s="3">
        <f t="shared" si="86"/>
        <v>41930.333333333336</v>
      </c>
      <c r="B5544" s="4">
        <v>41930.333333333336</v>
      </c>
      <c r="E5544" s="1">
        <v>669.75016319054032</v>
      </c>
      <c r="G5544" s="1">
        <v>24.122499999999999</v>
      </c>
      <c r="I5544" s="1">
        <v>15.574999999999999</v>
      </c>
      <c r="K5544" s="1">
        <v>1.385</v>
      </c>
      <c r="M5544">
        <v>1.0580000000000001</v>
      </c>
    </row>
    <row r="5545" spans="1:13" x14ac:dyDescent="0.2">
      <c r="A5545" s="3">
        <f t="shared" si="86"/>
        <v>41930.375</v>
      </c>
      <c r="B5545" s="4">
        <v>41930.375</v>
      </c>
      <c r="E5545" s="1">
        <v>650.23753166126744</v>
      </c>
      <c r="G5545" s="1">
        <v>24.860250000000001</v>
      </c>
      <c r="I5545" s="1">
        <v>18.387499999999999</v>
      </c>
      <c r="K5545" s="1">
        <v>1.3725000000000001</v>
      </c>
      <c r="M5545">
        <v>1.1320000000000001</v>
      </c>
    </row>
    <row r="5546" spans="1:13" x14ac:dyDescent="0.2">
      <c r="A5546" s="3">
        <f t="shared" si="86"/>
        <v>41930.416666666664</v>
      </c>
      <c r="B5546" s="4">
        <v>41930.416666666664</v>
      </c>
      <c r="E5546" s="1">
        <v>432.46659234821959</v>
      </c>
      <c r="G5546" s="1">
        <v>25.154499999999999</v>
      </c>
      <c r="I5546" s="1">
        <v>17.015000000000001</v>
      </c>
      <c r="K5546" s="1">
        <v>1.36</v>
      </c>
      <c r="M5546">
        <v>1.2010000000000001</v>
      </c>
    </row>
    <row r="5547" spans="1:13" x14ac:dyDescent="0.2">
      <c r="A5547" s="3">
        <f t="shared" si="86"/>
        <v>41930.458333333336</v>
      </c>
      <c r="B5547" s="4">
        <v>41930.458333333336</v>
      </c>
      <c r="E5547" s="1">
        <v>334.69106609835546</v>
      </c>
      <c r="G5547" s="1">
        <v>25.8325</v>
      </c>
      <c r="I5547" s="1">
        <v>17.9575</v>
      </c>
      <c r="K5547" s="1">
        <v>1.3745833333333299</v>
      </c>
      <c r="M5547">
        <v>1.2909999999999999</v>
      </c>
    </row>
    <row r="5548" spans="1:13" x14ac:dyDescent="0.2">
      <c r="A5548" s="3">
        <f t="shared" si="86"/>
        <v>41930.5</v>
      </c>
      <c r="B5548" s="4">
        <v>41930.5</v>
      </c>
      <c r="E5548" s="1">
        <v>144.41859844221068</v>
      </c>
      <c r="G5548" s="1">
        <v>26.237499999999901</v>
      </c>
      <c r="I5548" s="1">
        <v>18.2075</v>
      </c>
      <c r="K5548" s="1">
        <v>1.38916666666666</v>
      </c>
      <c r="M5548">
        <v>1.329</v>
      </c>
    </row>
    <row r="5549" spans="1:13" x14ac:dyDescent="0.2">
      <c r="A5549" s="3">
        <f t="shared" si="86"/>
        <v>41930.541666666664</v>
      </c>
      <c r="B5549" s="4">
        <v>41930.541666666664</v>
      </c>
      <c r="E5549" s="1">
        <v>6.666666666666667</v>
      </c>
      <c r="G5549" s="1">
        <v>25.567499999999999</v>
      </c>
      <c r="I5549" s="1">
        <v>18.805</v>
      </c>
      <c r="K5549" s="1">
        <v>1.4037500000000001</v>
      </c>
      <c r="M5549">
        <v>1.3260000000000001</v>
      </c>
    </row>
    <row r="5550" spans="1:13" x14ac:dyDescent="0.2">
      <c r="A5550" s="3">
        <f t="shared" si="86"/>
        <v>41930.583333333336</v>
      </c>
      <c r="B5550" s="4">
        <v>41930.583333333336</v>
      </c>
      <c r="E5550" s="1">
        <v>280.80446488619634</v>
      </c>
      <c r="G5550" s="1">
        <v>25.484999999999999</v>
      </c>
      <c r="I5550" s="1">
        <v>19.965</v>
      </c>
      <c r="K5550" s="1">
        <v>1.4183333333333299</v>
      </c>
      <c r="M5550">
        <v>1.2770000000000001</v>
      </c>
    </row>
    <row r="5551" spans="1:13" x14ac:dyDescent="0.2">
      <c r="A5551" s="3">
        <f t="shared" si="86"/>
        <v>41930.625</v>
      </c>
      <c r="B5551" s="4">
        <v>41930.625</v>
      </c>
      <c r="E5551" s="1">
        <v>328.34681427515011</v>
      </c>
      <c r="G5551" s="1">
        <v>24.552499999999998</v>
      </c>
      <c r="I5551" s="1">
        <v>14.93</v>
      </c>
      <c r="K5551" s="1">
        <v>1.43291666666666</v>
      </c>
      <c r="M5551">
        <v>1.2010000000000001</v>
      </c>
    </row>
    <row r="5552" spans="1:13" x14ac:dyDescent="0.2">
      <c r="A5552" s="3">
        <f t="shared" si="86"/>
        <v>41930.666666666664</v>
      </c>
      <c r="B5552" s="4">
        <v>41930.666666666664</v>
      </c>
      <c r="E5552" s="1">
        <v>523.84567051934346</v>
      </c>
      <c r="G5552" s="1">
        <v>24.219000000000001</v>
      </c>
      <c r="I5552" s="1">
        <v>15.015000000000001</v>
      </c>
      <c r="K5552" s="1">
        <v>1.4475</v>
      </c>
      <c r="M5552">
        <v>1.079</v>
      </c>
    </row>
    <row r="5553" spans="1:13" x14ac:dyDescent="0.2">
      <c r="A5553" s="3">
        <f t="shared" si="86"/>
        <v>41930.708333333336</v>
      </c>
      <c r="B5553" s="4">
        <v>41930.708333333336</v>
      </c>
      <c r="E5553" s="1">
        <v>684.52030030850619</v>
      </c>
      <c r="G5553" s="1">
        <v>23.836500000000001</v>
      </c>
      <c r="I5553" s="1">
        <v>15.215</v>
      </c>
      <c r="K5553" s="1">
        <v>1.4620833333333301</v>
      </c>
      <c r="M5553">
        <v>1.0029999999999999</v>
      </c>
    </row>
    <row r="5554" spans="1:13" x14ac:dyDescent="0.2">
      <c r="A5554" s="3">
        <f t="shared" si="86"/>
        <v>41930.75</v>
      </c>
      <c r="B5554" s="4">
        <v>41930.75</v>
      </c>
      <c r="E5554" s="1">
        <v>660.11865880748769</v>
      </c>
      <c r="G5554" s="1">
        <v>23.780749999999902</v>
      </c>
      <c r="I5554" s="1">
        <v>15.717499999999999</v>
      </c>
      <c r="K5554" s="1">
        <v>1.4766666666666599</v>
      </c>
      <c r="M5554">
        <v>0.96299999999999997</v>
      </c>
    </row>
    <row r="5555" spans="1:13" x14ac:dyDescent="0.2">
      <c r="A5555" s="3">
        <f t="shared" si="86"/>
        <v>41930.791666666664</v>
      </c>
      <c r="B5555" s="4">
        <v>41930.791666666664</v>
      </c>
      <c r="E5555" s="1">
        <v>723.97685893020866</v>
      </c>
      <c r="G5555" s="1">
        <v>23.68075</v>
      </c>
      <c r="I5555" s="1">
        <v>13.8775</v>
      </c>
      <c r="K5555" s="1">
        <v>1.49125</v>
      </c>
      <c r="M5555">
        <v>0.92400000000000004</v>
      </c>
    </row>
    <row r="5556" spans="1:13" x14ac:dyDescent="0.2">
      <c r="A5556" s="3">
        <f t="shared" si="86"/>
        <v>41930.833333333336</v>
      </c>
      <c r="B5556" s="4">
        <v>41930.833333333336</v>
      </c>
      <c r="E5556" s="1">
        <v>743.90596978952317</v>
      </c>
      <c r="G5556" s="1">
        <v>24.47325</v>
      </c>
      <c r="I5556" s="1">
        <v>17.72</v>
      </c>
      <c r="K5556" s="1">
        <v>1.50583333333333</v>
      </c>
      <c r="M5556">
        <v>0.96799999999999997</v>
      </c>
    </row>
    <row r="5557" spans="1:13" x14ac:dyDescent="0.2">
      <c r="A5557" s="3">
        <f t="shared" si="86"/>
        <v>41930.875</v>
      </c>
      <c r="B5557" s="4">
        <v>41930.875</v>
      </c>
      <c r="E5557" s="1">
        <v>1214.8765325703243</v>
      </c>
      <c r="G5557" s="1">
        <v>25.647500000000001</v>
      </c>
      <c r="I5557" s="1">
        <v>22.245000000000001</v>
      </c>
      <c r="K5557" s="1">
        <v>1.5204166666666601</v>
      </c>
      <c r="M5557">
        <v>1.0109999999999999</v>
      </c>
    </row>
    <row r="5558" spans="1:13" x14ac:dyDescent="0.2">
      <c r="A5558" s="3">
        <f t="shared" si="86"/>
        <v>41930.916666666664</v>
      </c>
      <c r="B5558" s="4">
        <v>41930.916666666664</v>
      </c>
      <c r="E5558" s="1">
        <v>622.12142890852317</v>
      </c>
      <c r="G5558" s="1">
        <v>26.481750000000002</v>
      </c>
      <c r="I5558" s="1">
        <v>25.1175</v>
      </c>
      <c r="K5558" s="1">
        <v>1.5349999999999999</v>
      </c>
      <c r="M5558">
        <v>1.0880000000000001</v>
      </c>
    </row>
    <row r="5559" spans="1:13" x14ac:dyDescent="0.2">
      <c r="A5559" s="3">
        <f t="shared" si="86"/>
        <v>41930.958333333336</v>
      </c>
      <c r="B5559" s="4">
        <v>41930.958333333336</v>
      </c>
      <c r="E5559" s="1">
        <v>623.94815070089282</v>
      </c>
      <c r="G5559" s="1">
        <v>26.628499999999999</v>
      </c>
      <c r="I5559" s="1">
        <v>25.504999999999999</v>
      </c>
      <c r="K5559" s="1">
        <v>1.54958333333333</v>
      </c>
      <c r="M5559">
        <v>1.1870000000000001</v>
      </c>
    </row>
    <row r="5560" spans="1:13" x14ac:dyDescent="0.2">
      <c r="A5560" s="3">
        <f t="shared" si="86"/>
        <v>41931</v>
      </c>
      <c r="B5560" s="4">
        <v>41931</v>
      </c>
      <c r="E5560">
        <v>316.85641807550758</v>
      </c>
      <c r="G5560">
        <v>27.03575</v>
      </c>
      <c r="I5560">
        <v>26.765000000000001</v>
      </c>
      <c r="K5560">
        <v>1.56416666666666</v>
      </c>
      <c r="M5560">
        <v>1.262</v>
      </c>
    </row>
    <row r="5561" spans="1:13" x14ac:dyDescent="0.2">
      <c r="A5561" s="3">
        <f t="shared" si="86"/>
        <v>41931.041666666664</v>
      </c>
      <c r="B5561" s="4">
        <v>41931.041666666664</v>
      </c>
      <c r="E5561">
        <v>177.30240504042675</v>
      </c>
      <c r="G5561">
        <v>26.741499999999998</v>
      </c>
      <c r="I5561">
        <v>25.862500000000001</v>
      </c>
      <c r="K5561">
        <v>1.5787500000000001</v>
      </c>
      <c r="M5561">
        <v>1.3129999999999999</v>
      </c>
    </row>
    <row r="5562" spans="1:13" x14ac:dyDescent="0.2">
      <c r="A5562" s="3">
        <f t="shared" si="86"/>
        <v>41931.083333333336</v>
      </c>
      <c r="B5562" s="4">
        <v>41931.083333333336</v>
      </c>
      <c r="E5562">
        <v>6.666666666666667</v>
      </c>
      <c r="G5562">
        <v>25.885000000000002</v>
      </c>
      <c r="I5562">
        <v>23.592500000000001</v>
      </c>
      <c r="K5562">
        <v>1.5933333333333299</v>
      </c>
      <c r="M5562">
        <v>1.3049999999999999</v>
      </c>
    </row>
    <row r="5563" spans="1:13" x14ac:dyDescent="0.2">
      <c r="A5563" s="3">
        <f t="shared" si="86"/>
        <v>41931.125</v>
      </c>
      <c r="B5563" s="4">
        <v>41931.125</v>
      </c>
      <c r="E5563">
        <v>193.71183845115499</v>
      </c>
      <c r="G5563">
        <v>25.053249999999998</v>
      </c>
      <c r="I5563">
        <v>20.122499999999999</v>
      </c>
      <c r="K5563">
        <v>1.60791666666666</v>
      </c>
      <c r="M5563">
        <v>1.238</v>
      </c>
    </row>
    <row r="5564" spans="1:13" x14ac:dyDescent="0.2">
      <c r="A5564" s="3">
        <f t="shared" si="86"/>
        <v>41931.166666666664</v>
      </c>
      <c r="B5564" s="4">
        <v>41931.166666666664</v>
      </c>
      <c r="E5564">
        <v>425.18106914278928</v>
      </c>
      <c r="G5564">
        <v>24.34</v>
      </c>
      <c r="I5564">
        <v>15.93</v>
      </c>
      <c r="K5564">
        <v>1.6225000000000001</v>
      </c>
      <c r="M5564">
        <v>1.163</v>
      </c>
    </row>
    <row r="5565" spans="1:13" x14ac:dyDescent="0.2">
      <c r="A5565" s="3">
        <f t="shared" si="86"/>
        <v>41931.208333333336</v>
      </c>
      <c r="B5565" s="4">
        <v>41931.208333333336</v>
      </c>
      <c r="E5565">
        <v>602.40378121052674</v>
      </c>
      <c r="G5565">
        <v>23.739750000000001</v>
      </c>
      <c r="I5565">
        <v>13.49</v>
      </c>
      <c r="K5565">
        <v>1.6370833333333299</v>
      </c>
      <c r="M5565">
        <v>1.0880000000000001</v>
      </c>
    </row>
    <row r="5566" spans="1:13" x14ac:dyDescent="0.2">
      <c r="A5566" s="3">
        <f t="shared" si="86"/>
        <v>41931.25</v>
      </c>
      <c r="B5566" s="4">
        <v>41931.25</v>
      </c>
      <c r="E5566">
        <v>643.82527137486056</v>
      </c>
      <c r="G5566">
        <v>23.513249999999999</v>
      </c>
      <c r="I5566">
        <v>13.342499999999999</v>
      </c>
      <c r="K5566">
        <v>1.65166666666666</v>
      </c>
      <c r="M5566">
        <v>1.028</v>
      </c>
    </row>
    <row r="5567" spans="1:13" x14ac:dyDescent="0.2">
      <c r="A5567" s="3">
        <f t="shared" si="86"/>
        <v>41931.291666666664</v>
      </c>
      <c r="B5567" s="4">
        <v>41931.291666666664</v>
      </c>
      <c r="E5567">
        <v>635.46639561771599</v>
      </c>
      <c r="G5567">
        <v>23.331499999999998</v>
      </c>
      <c r="I5567">
        <v>13.585000000000001</v>
      </c>
      <c r="K5567">
        <v>1.66625</v>
      </c>
      <c r="M5567">
        <v>1.0089999999999999</v>
      </c>
    </row>
    <row r="5568" spans="1:13" x14ac:dyDescent="0.2">
      <c r="A5568" s="3">
        <f t="shared" si="86"/>
        <v>41931.333333333336</v>
      </c>
      <c r="B5568" s="4">
        <v>41931.333333333336</v>
      </c>
      <c r="E5568">
        <v>617.59573006410471</v>
      </c>
      <c r="G5568">
        <v>23.594999999999999</v>
      </c>
      <c r="I5568">
        <v>14.9825</v>
      </c>
      <c r="K5568">
        <v>1.6808333333333301</v>
      </c>
      <c r="M5568">
        <v>0.996</v>
      </c>
    </row>
    <row r="5569" spans="1:13" x14ac:dyDescent="0.2">
      <c r="A5569" s="3">
        <f t="shared" si="86"/>
        <v>41931.375</v>
      </c>
      <c r="B5569" s="4">
        <v>41931.375</v>
      </c>
      <c r="E5569">
        <v>817.56558533705606</v>
      </c>
      <c r="G5569">
        <v>24.830749999999998</v>
      </c>
      <c r="I5569">
        <v>18.024999999999999</v>
      </c>
      <c r="K5569">
        <v>1.6954166666666599</v>
      </c>
      <c r="M5569">
        <v>1.0269999999999999</v>
      </c>
    </row>
    <row r="5570" spans="1:13" x14ac:dyDescent="0.2">
      <c r="A5570" s="3">
        <f t="shared" si="86"/>
        <v>41931.416666666664</v>
      </c>
      <c r="B5570" s="4">
        <v>41931.416666666664</v>
      </c>
      <c r="E5570">
        <v>668.42834941262072</v>
      </c>
      <c r="G5570">
        <v>25.603249999999999</v>
      </c>
      <c r="I5570">
        <v>19.362500000000001</v>
      </c>
      <c r="K5570">
        <v>1.71</v>
      </c>
      <c r="M5570">
        <v>1.0760000000000001</v>
      </c>
    </row>
    <row r="5571" spans="1:13" x14ac:dyDescent="0.2">
      <c r="A5571" s="3">
        <f t="shared" ref="A5571:A5634" si="87">B5571</f>
        <v>41931.458333333336</v>
      </c>
      <c r="B5571" s="4">
        <v>41931.458333333336</v>
      </c>
      <c r="E5571">
        <v>438.25865213002072</v>
      </c>
      <c r="G5571">
        <v>26.567499999999999</v>
      </c>
      <c r="I5571">
        <v>22.945</v>
      </c>
      <c r="K5571">
        <v>1.71333333333333</v>
      </c>
      <c r="M5571">
        <v>1.18</v>
      </c>
    </row>
    <row r="5572" spans="1:13" x14ac:dyDescent="0.2">
      <c r="A5572" s="3">
        <f t="shared" si="87"/>
        <v>41931.5</v>
      </c>
      <c r="B5572" s="4">
        <v>41931.5</v>
      </c>
      <c r="E5572">
        <v>461.4110004356026</v>
      </c>
      <c r="G5572">
        <v>26.965</v>
      </c>
      <c r="I5572">
        <v>21.74</v>
      </c>
      <c r="K5572">
        <v>1.7166666666666599</v>
      </c>
      <c r="M5572">
        <v>1.244</v>
      </c>
    </row>
    <row r="5573" spans="1:13" x14ac:dyDescent="0.2">
      <c r="A5573" s="3">
        <f t="shared" si="87"/>
        <v>41931.541666666664</v>
      </c>
      <c r="B5573" s="4">
        <v>41931.541666666664</v>
      </c>
      <c r="E5573">
        <v>586.34732310733682</v>
      </c>
      <c r="G5573">
        <v>26.994</v>
      </c>
      <c r="I5573">
        <v>23.3475</v>
      </c>
      <c r="K5573">
        <v>1.72</v>
      </c>
      <c r="M5573">
        <v>1.292</v>
      </c>
    </row>
    <row r="5574" spans="1:13" x14ac:dyDescent="0.2">
      <c r="A5574" s="3">
        <f t="shared" si="87"/>
        <v>41931.583333333336</v>
      </c>
      <c r="B5574" s="4">
        <v>41931.583333333336</v>
      </c>
      <c r="E5574">
        <v>351.40838291647043</v>
      </c>
      <c r="G5574">
        <v>25.948999999999899</v>
      </c>
      <c r="I5574">
        <v>22.38</v>
      </c>
      <c r="K5574">
        <v>1.7233333333333301</v>
      </c>
      <c r="M5574">
        <v>1.272</v>
      </c>
    </row>
    <row r="5575" spans="1:13" x14ac:dyDescent="0.2">
      <c r="A5575" s="3">
        <f t="shared" si="87"/>
        <v>41931.625</v>
      </c>
      <c r="B5575" s="4">
        <v>41931.625</v>
      </c>
      <c r="E5575">
        <v>466.32940250599808</v>
      </c>
      <c r="G5575">
        <v>25.421500000000002</v>
      </c>
      <c r="I5575">
        <v>21.5625</v>
      </c>
      <c r="K5575">
        <v>1.7266666666666599</v>
      </c>
      <c r="M5575">
        <v>1.2</v>
      </c>
    </row>
    <row r="5576" spans="1:13" x14ac:dyDescent="0.2">
      <c r="A5576" s="3">
        <f t="shared" si="87"/>
        <v>41931.666666666664</v>
      </c>
      <c r="B5576" s="4">
        <v>41931.666666666664</v>
      </c>
      <c r="E5576">
        <v>336.66841028968861</v>
      </c>
      <c r="G5576">
        <v>24.443249999999999</v>
      </c>
      <c r="I5576">
        <v>18.602499999999999</v>
      </c>
      <c r="K5576">
        <v>1.73</v>
      </c>
      <c r="M5576">
        <v>1.1040000000000001</v>
      </c>
    </row>
    <row r="5577" spans="1:13" x14ac:dyDescent="0.2">
      <c r="A5577" s="3">
        <f t="shared" si="87"/>
        <v>41931.708333333336</v>
      </c>
      <c r="B5577" s="4">
        <v>41931.708333333336</v>
      </c>
      <c r="E5577">
        <v>686.23352164786047</v>
      </c>
      <c r="G5577">
        <v>23.926749999999998</v>
      </c>
      <c r="I5577">
        <v>16.502499999999898</v>
      </c>
      <c r="K5577">
        <v>1.7333333333333301</v>
      </c>
      <c r="M5577">
        <v>1.008</v>
      </c>
    </row>
    <row r="5578" spans="1:13" x14ac:dyDescent="0.2">
      <c r="A5578" s="3">
        <f t="shared" si="87"/>
        <v>41931.75</v>
      </c>
      <c r="B5578" s="4">
        <v>41931.75</v>
      </c>
      <c r="E5578">
        <v>799.46294860659566</v>
      </c>
      <c r="G5578">
        <v>23.401499999999999</v>
      </c>
      <c r="I5578">
        <v>14.41</v>
      </c>
      <c r="K5578">
        <v>1.7366666666666599</v>
      </c>
      <c r="M5578">
        <v>0.94100000000000006</v>
      </c>
    </row>
    <row r="5579" spans="1:13" x14ac:dyDescent="0.2">
      <c r="A5579" s="3">
        <f t="shared" si="87"/>
        <v>41931.791666666664</v>
      </c>
      <c r="B5579" s="4">
        <v>41931.791666666664</v>
      </c>
      <c r="E5579">
        <v>758.29767614393757</v>
      </c>
      <c r="G5579">
        <v>23.495750000000001</v>
      </c>
      <c r="I5579">
        <v>15.45</v>
      </c>
      <c r="K5579">
        <v>1.74</v>
      </c>
      <c r="M5579">
        <v>0.88300000000000001</v>
      </c>
    </row>
    <row r="5580" spans="1:13" x14ac:dyDescent="0.2">
      <c r="A5580" s="3">
        <f t="shared" si="87"/>
        <v>41931.833333333336</v>
      </c>
      <c r="B5580" s="4">
        <v>41931.833333333336</v>
      </c>
      <c r="E5580">
        <v>669.94906824813472</v>
      </c>
      <c r="G5580">
        <v>23.74925</v>
      </c>
      <c r="I5580">
        <v>14.8</v>
      </c>
      <c r="K5580">
        <v>1.7433333333333301</v>
      </c>
      <c r="M5580">
        <v>0.874</v>
      </c>
    </row>
    <row r="5581" spans="1:13" x14ac:dyDescent="0.2">
      <c r="A5581" s="3">
        <f t="shared" si="87"/>
        <v>41931.875</v>
      </c>
      <c r="B5581" s="4">
        <v>41931.875</v>
      </c>
      <c r="E5581">
        <v>1064.1303938711062</v>
      </c>
      <c r="G5581">
        <v>24.971499999999999</v>
      </c>
      <c r="I5581">
        <v>19.55</v>
      </c>
      <c r="K5581">
        <v>1.7466666666666599</v>
      </c>
      <c r="M5581">
        <v>0.92</v>
      </c>
    </row>
    <row r="5582" spans="1:13" x14ac:dyDescent="0.2">
      <c r="A5582" s="3">
        <f t="shared" si="87"/>
        <v>41931.916666666664</v>
      </c>
      <c r="B5582" s="4">
        <v>41931.916666666664</v>
      </c>
      <c r="E5582">
        <v>970.5957314016523</v>
      </c>
      <c r="G5582">
        <v>25.717500000000001</v>
      </c>
      <c r="I5582">
        <v>16.824999999999999</v>
      </c>
      <c r="K5582">
        <v>1.75</v>
      </c>
      <c r="M5582">
        <v>0.995</v>
      </c>
    </row>
    <row r="5583" spans="1:13" x14ac:dyDescent="0.2">
      <c r="A5583" s="3">
        <f t="shared" si="87"/>
        <v>41931.958333333336</v>
      </c>
      <c r="B5583" s="4">
        <v>41931.958333333336</v>
      </c>
      <c r="E5583">
        <v>579.72020210958215</v>
      </c>
      <c r="G5583">
        <v>26.291</v>
      </c>
      <c r="I5583">
        <v>16.59</v>
      </c>
      <c r="K5583">
        <v>1.7533333333333301</v>
      </c>
      <c r="M5583">
        <v>1.103</v>
      </c>
    </row>
    <row r="5584" spans="1:13" x14ac:dyDescent="0.2">
      <c r="A5584" s="3">
        <f t="shared" si="87"/>
        <v>41932</v>
      </c>
      <c r="B5584" s="4">
        <v>41932</v>
      </c>
      <c r="E5584">
        <v>456.3794863767601</v>
      </c>
      <c r="G5584">
        <v>26.749499999999902</v>
      </c>
      <c r="I5584">
        <v>16.55</v>
      </c>
      <c r="K5584">
        <v>1.7566666666666599</v>
      </c>
      <c r="M5584">
        <v>1.2190000000000001</v>
      </c>
    </row>
    <row r="5585" spans="1:13" x14ac:dyDescent="0.2">
      <c r="A5585" s="3">
        <f t="shared" si="87"/>
        <v>41932.041666666664</v>
      </c>
      <c r="B5585" s="4">
        <v>41932.041666666664</v>
      </c>
      <c r="E5585">
        <v>277.40272132288379</v>
      </c>
      <c r="G5585">
        <v>27.041499999999999</v>
      </c>
      <c r="I5585">
        <v>18.45</v>
      </c>
      <c r="K5585">
        <v>1.76</v>
      </c>
      <c r="M5585">
        <v>1.3129999999999999</v>
      </c>
    </row>
    <row r="5586" spans="1:13" x14ac:dyDescent="0.2">
      <c r="A5586" s="3">
        <f t="shared" si="87"/>
        <v>41932.083333333336</v>
      </c>
      <c r="B5586" s="4">
        <v>41932.083333333336</v>
      </c>
      <c r="E5586">
        <v>70.603882587383254</v>
      </c>
      <c r="G5586">
        <v>26.676749999999998</v>
      </c>
      <c r="I5586">
        <v>21.204999999999998</v>
      </c>
      <c r="K5586">
        <v>1.7633333333333301</v>
      </c>
      <c r="M5586">
        <v>1.3420000000000001</v>
      </c>
    </row>
    <row r="5587" spans="1:13" x14ac:dyDescent="0.2">
      <c r="A5587" s="3">
        <f t="shared" si="87"/>
        <v>41932.125</v>
      </c>
      <c r="B5587" s="4">
        <v>41932.125</v>
      </c>
      <c r="E5587">
        <v>195.39643846046303</v>
      </c>
      <c r="G5587">
        <v>25.670999999999999</v>
      </c>
      <c r="I5587">
        <v>19.105</v>
      </c>
      <c r="K5587">
        <v>1.7666666666666599</v>
      </c>
      <c r="M5587">
        <v>1.304</v>
      </c>
    </row>
    <row r="5588" spans="1:13" x14ac:dyDescent="0.2">
      <c r="A5588" s="3">
        <f t="shared" si="87"/>
        <v>41932.166666666664</v>
      </c>
      <c r="B5588" s="4">
        <v>41932.166666666664</v>
      </c>
      <c r="E5588">
        <v>257.81320767388843</v>
      </c>
      <c r="G5588">
        <v>24.925000000000001</v>
      </c>
      <c r="I5588">
        <v>17.202500000000001</v>
      </c>
      <c r="K5588">
        <v>1.77</v>
      </c>
      <c r="M5588">
        <v>1.222</v>
      </c>
    </row>
    <row r="5589" spans="1:13" x14ac:dyDescent="0.2">
      <c r="A5589" s="3">
        <f t="shared" si="87"/>
        <v>41932.208333333336</v>
      </c>
      <c r="B5589" s="4">
        <v>41932.208333333336</v>
      </c>
      <c r="E5589">
        <v>418.70204849665157</v>
      </c>
      <c r="G5589">
        <v>24.065999999999999</v>
      </c>
      <c r="I5589">
        <v>14.182499999999999</v>
      </c>
      <c r="K5589">
        <v>1.7733333333333301</v>
      </c>
      <c r="M5589">
        <v>1.119</v>
      </c>
    </row>
    <row r="5590" spans="1:13" x14ac:dyDescent="0.2">
      <c r="A5590" s="3">
        <f t="shared" si="87"/>
        <v>41932.25</v>
      </c>
      <c r="B5590" s="4">
        <v>41932.25</v>
      </c>
      <c r="E5590">
        <v>722.35237237785998</v>
      </c>
      <c r="G5590">
        <v>23.567250000000001</v>
      </c>
      <c r="I5590">
        <v>13.842499999999999</v>
      </c>
      <c r="K5590">
        <v>1.77666666666666</v>
      </c>
      <c r="M5590">
        <v>1.0469999999999999</v>
      </c>
    </row>
    <row r="5591" spans="1:13" x14ac:dyDescent="0.2">
      <c r="A5591" s="3">
        <f t="shared" si="87"/>
        <v>41932.291666666664</v>
      </c>
      <c r="B5591" s="4">
        <v>41932.291666666664</v>
      </c>
      <c r="G5591">
        <v>23.289749999999898</v>
      </c>
      <c r="I5591">
        <v>13.1525</v>
      </c>
      <c r="K5591">
        <v>1.78</v>
      </c>
      <c r="M5591">
        <v>0.99399999999999999</v>
      </c>
    </row>
    <row r="5592" spans="1:13" x14ac:dyDescent="0.2">
      <c r="A5592" s="3">
        <f t="shared" si="87"/>
        <v>41932.333333333336</v>
      </c>
      <c r="B5592" s="4">
        <v>41932.333333333336</v>
      </c>
      <c r="E5592">
        <v>588.08356955076113</v>
      </c>
      <c r="G5592">
        <v>23.173249999999999</v>
      </c>
      <c r="I5592">
        <v>13.164999999999999</v>
      </c>
      <c r="K5592">
        <v>1.7833333333333301</v>
      </c>
      <c r="M5592">
        <v>0.98</v>
      </c>
    </row>
    <row r="5593" spans="1:13" x14ac:dyDescent="0.2">
      <c r="A5593" s="3">
        <f t="shared" si="87"/>
        <v>41932.375</v>
      </c>
      <c r="B5593" s="4">
        <v>41932.375</v>
      </c>
      <c r="E5593">
        <v>738.90628597871319</v>
      </c>
      <c r="G5593">
        <v>23.684999999999999</v>
      </c>
      <c r="I5593">
        <v>14.734999999999999</v>
      </c>
      <c r="K5593">
        <v>1.78666666666666</v>
      </c>
      <c r="M5593">
        <v>0.996</v>
      </c>
    </row>
    <row r="5594" spans="1:13" x14ac:dyDescent="0.2">
      <c r="A5594" s="3">
        <f t="shared" si="87"/>
        <v>41932.416666666664</v>
      </c>
      <c r="B5594" s="4">
        <v>41932.416666666664</v>
      </c>
      <c r="E5594">
        <v>722.52588263097971</v>
      </c>
      <c r="G5594">
        <v>24.78</v>
      </c>
      <c r="I5594">
        <v>17.827500000000001</v>
      </c>
      <c r="K5594">
        <v>1.79</v>
      </c>
      <c r="M5594">
        <v>1.046</v>
      </c>
    </row>
    <row r="5595" spans="1:13" x14ac:dyDescent="0.2">
      <c r="A5595" s="3">
        <f t="shared" si="87"/>
        <v>41932.458333333336</v>
      </c>
      <c r="B5595" s="4">
        <v>41932.458333333336</v>
      </c>
      <c r="E5595">
        <v>538.50654194311198</v>
      </c>
      <c r="G5595">
        <v>25.669</v>
      </c>
      <c r="I5595">
        <v>19.22</v>
      </c>
      <c r="K5595">
        <v>1.7920833333333299</v>
      </c>
      <c r="M5595">
        <v>1.151</v>
      </c>
    </row>
    <row r="5596" spans="1:13" x14ac:dyDescent="0.2">
      <c r="A5596" s="3">
        <f t="shared" si="87"/>
        <v>41932.5</v>
      </c>
      <c r="B5596" s="4">
        <v>41932.5</v>
      </c>
      <c r="E5596">
        <v>738.76814531468222</v>
      </c>
      <c r="G5596">
        <v>26.408249999999999</v>
      </c>
      <c r="I5596">
        <v>22.875</v>
      </c>
      <c r="K5596">
        <v>1.79416666666666</v>
      </c>
      <c r="M5596">
        <v>1.2370000000000001</v>
      </c>
    </row>
    <row r="5597" spans="1:13" x14ac:dyDescent="0.2">
      <c r="A5597" s="3">
        <f t="shared" si="87"/>
        <v>41932.541666666664</v>
      </c>
      <c r="B5597" s="4">
        <v>41932.541666666664</v>
      </c>
      <c r="E5597">
        <v>495.93458546005252</v>
      </c>
      <c r="G5597">
        <v>26.786000000000001</v>
      </c>
      <c r="I5597">
        <v>22.427499999999998</v>
      </c>
      <c r="K5597">
        <v>1.7962499999999999</v>
      </c>
      <c r="M5597">
        <v>1.2869999999999999</v>
      </c>
    </row>
    <row r="5598" spans="1:13" x14ac:dyDescent="0.2">
      <c r="A5598" s="3">
        <f t="shared" si="87"/>
        <v>41932.583333333336</v>
      </c>
      <c r="B5598" s="4">
        <v>41932.583333333336</v>
      </c>
      <c r="E5598">
        <v>315.25281179542969</v>
      </c>
      <c r="G5598">
        <v>26.9375</v>
      </c>
      <c r="I5598">
        <v>25.74</v>
      </c>
      <c r="K5598">
        <v>1.79833333333333</v>
      </c>
      <c r="M5598">
        <v>1.294</v>
      </c>
    </row>
    <row r="5599" spans="1:13" x14ac:dyDescent="0.2">
      <c r="A5599" s="3">
        <f t="shared" si="87"/>
        <v>41932.625</v>
      </c>
      <c r="B5599" s="4">
        <v>41932.625</v>
      </c>
      <c r="E5599">
        <v>123.14359795967299</v>
      </c>
      <c r="G5599">
        <v>26.377500000000001</v>
      </c>
      <c r="I5599">
        <v>24.13</v>
      </c>
      <c r="K5599">
        <v>1.8004166666666599</v>
      </c>
      <c r="M5599">
        <v>1.262</v>
      </c>
    </row>
    <row r="5600" spans="1:13" x14ac:dyDescent="0.2">
      <c r="A5600" s="3">
        <f t="shared" si="87"/>
        <v>41932.666666666664</v>
      </c>
      <c r="B5600" s="4">
        <v>41932.666666666664</v>
      </c>
      <c r="E5600">
        <v>392.33992527431838</v>
      </c>
      <c r="G5600">
        <v>25.116499999999998</v>
      </c>
      <c r="I5600">
        <v>18.372499999999999</v>
      </c>
      <c r="K5600">
        <v>1.8025</v>
      </c>
      <c r="M5600">
        <v>1.157</v>
      </c>
    </row>
    <row r="5601" spans="1:13" x14ac:dyDescent="0.2">
      <c r="A5601" s="3">
        <f t="shared" si="87"/>
        <v>41932.708333333336</v>
      </c>
      <c r="B5601" s="4">
        <v>41932.708333333336</v>
      </c>
      <c r="E5601">
        <v>641.91096254980903</v>
      </c>
      <c r="G5601">
        <v>24.578499999999998</v>
      </c>
      <c r="I5601">
        <v>19.335000000000001</v>
      </c>
      <c r="K5601">
        <v>1.8045833333333301</v>
      </c>
      <c r="M5601">
        <v>1.0680000000000001</v>
      </c>
    </row>
    <row r="5602" spans="1:13" x14ac:dyDescent="0.2">
      <c r="A5602" s="3">
        <f t="shared" si="87"/>
        <v>41932.75</v>
      </c>
      <c r="B5602" s="4">
        <v>41932.75</v>
      </c>
      <c r="E5602">
        <v>714.27607644608918</v>
      </c>
      <c r="G5602">
        <v>23.977499999999999</v>
      </c>
      <c r="I5602">
        <v>17.217500000000001</v>
      </c>
      <c r="K5602">
        <v>1.80666666666666</v>
      </c>
      <c r="M5602">
        <v>0.97099999999999997</v>
      </c>
    </row>
    <row r="5603" spans="1:13" x14ac:dyDescent="0.2">
      <c r="A5603" s="3">
        <f t="shared" si="87"/>
        <v>41932.791666666664</v>
      </c>
      <c r="B5603" s="4">
        <v>41932.791666666664</v>
      </c>
      <c r="E5603">
        <v>999.94251241362838</v>
      </c>
      <c r="G5603">
        <v>23.748249999999999</v>
      </c>
      <c r="I5603">
        <v>14.61</v>
      </c>
      <c r="K5603">
        <v>1.8087500000000001</v>
      </c>
      <c r="M5603">
        <v>0.90200000000000002</v>
      </c>
    </row>
    <row r="5604" spans="1:13" x14ac:dyDescent="0.2">
      <c r="A5604" s="3">
        <f t="shared" si="87"/>
        <v>41932.833333333336</v>
      </c>
      <c r="B5604" s="4">
        <v>41932.833333333336</v>
      </c>
      <c r="E5604">
        <v>806.94778440543666</v>
      </c>
      <c r="G5604">
        <v>24.013249999999999</v>
      </c>
      <c r="I5604">
        <v>14.43</v>
      </c>
      <c r="K5604">
        <v>1.81083333333333</v>
      </c>
      <c r="M5604">
        <v>0.86</v>
      </c>
    </row>
    <row r="5605" spans="1:13" x14ac:dyDescent="0.2">
      <c r="A5605" s="3">
        <f t="shared" si="87"/>
        <v>41932.875</v>
      </c>
      <c r="B5605" s="4">
        <v>41932.875</v>
      </c>
      <c r="E5605">
        <v>961.69657599017569</v>
      </c>
      <c r="G5605">
        <v>24.779250000000001</v>
      </c>
      <c r="I5605">
        <v>15.7075</v>
      </c>
      <c r="K5605">
        <v>1.8129166666666601</v>
      </c>
      <c r="M5605">
        <v>0.86499999999999999</v>
      </c>
    </row>
    <row r="5606" spans="1:13" x14ac:dyDescent="0.2">
      <c r="A5606" s="3">
        <f t="shared" si="87"/>
        <v>41932.916666666664</v>
      </c>
      <c r="B5606" s="4">
        <v>41932.916666666664</v>
      </c>
      <c r="E5606">
        <v>766.79100391413897</v>
      </c>
      <c r="G5606">
        <v>25.441499999999898</v>
      </c>
      <c r="I5606">
        <v>16.829999999999998</v>
      </c>
      <c r="K5606">
        <v>1.8149999999999999</v>
      </c>
      <c r="M5606">
        <v>0.92100000000000004</v>
      </c>
    </row>
    <row r="5607" spans="1:13" x14ac:dyDescent="0.2">
      <c r="A5607" s="3">
        <f t="shared" si="87"/>
        <v>41932.958333333336</v>
      </c>
      <c r="B5607" s="4">
        <v>41932.958333333336</v>
      </c>
      <c r="E5607">
        <v>1076.9183342596084</v>
      </c>
      <c r="G5607">
        <v>25.969749999999902</v>
      </c>
      <c r="I5607">
        <v>15.605</v>
      </c>
      <c r="K5607">
        <v>1.8170833333333301</v>
      </c>
      <c r="M5607">
        <v>1.0369999999999999</v>
      </c>
    </row>
    <row r="5608" spans="1:13" x14ac:dyDescent="0.2">
      <c r="A5608" s="3">
        <f t="shared" si="87"/>
        <v>41933</v>
      </c>
      <c r="B5608" s="4">
        <v>41933</v>
      </c>
      <c r="E5608">
        <v>950.61107149569648</v>
      </c>
      <c r="G5608">
        <v>26.547000000000001</v>
      </c>
      <c r="I5608">
        <v>17.392499999999998</v>
      </c>
      <c r="K5608">
        <v>1.8191666666666599</v>
      </c>
      <c r="M5608">
        <v>1.159</v>
      </c>
    </row>
    <row r="5609" spans="1:13" x14ac:dyDescent="0.2">
      <c r="A5609" s="3">
        <f t="shared" si="87"/>
        <v>41933.041666666664</v>
      </c>
      <c r="B5609" s="4">
        <v>41933.041666666664</v>
      </c>
      <c r="E5609">
        <v>408.95819056732256</v>
      </c>
      <c r="G5609">
        <v>27.115749999999998</v>
      </c>
      <c r="I5609">
        <v>17.7925</v>
      </c>
      <c r="K5609">
        <v>1.82125</v>
      </c>
      <c r="M5609">
        <v>1.2730000000000001</v>
      </c>
    </row>
    <row r="5610" spans="1:13" x14ac:dyDescent="0.2">
      <c r="A5610" s="3">
        <f t="shared" si="87"/>
        <v>41933.083333333336</v>
      </c>
      <c r="B5610" s="4">
        <v>41933.083333333336</v>
      </c>
      <c r="E5610">
        <v>307.05154615215616</v>
      </c>
      <c r="G5610">
        <v>27.397500000000001</v>
      </c>
      <c r="I5610">
        <v>19.045000000000002</v>
      </c>
      <c r="K5610">
        <v>1.8233333333333299</v>
      </c>
      <c r="M5610">
        <v>1.355</v>
      </c>
    </row>
    <row r="5611" spans="1:13" x14ac:dyDescent="0.2">
      <c r="A5611" s="3">
        <f t="shared" si="87"/>
        <v>41933.125</v>
      </c>
      <c r="B5611" s="4">
        <v>41933.125</v>
      </c>
      <c r="E5611">
        <v>246.33460938126245</v>
      </c>
      <c r="G5611">
        <v>26.49475</v>
      </c>
      <c r="I5611">
        <v>19.697499999999899</v>
      </c>
      <c r="K5611">
        <v>1.82541666666666</v>
      </c>
      <c r="M5611">
        <v>1.3719999999999999</v>
      </c>
    </row>
    <row r="5612" spans="1:13" x14ac:dyDescent="0.2">
      <c r="A5612" s="3">
        <f t="shared" si="87"/>
        <v>41933.166666666664</v>
      </c>
      <c r="B5612" s="4">
        <v>41933.166666666664</v>
      </c>
      <c r="E5612">
        <v>188.83472198718295</v>
      </c>
      <c r="G5612">
        <v>24.819749999999999</v>
      </c>
      <c r="I5612">
        <v>13.8575</v>
      </c>
      <c r="K5612">
        <v>1.8274999999999999</v>
      </c>
      <c r="M5612">
        <v>1.335</v>
      </c>
    </row>
    <row r="5613" spans="1:13" x14ac:dyDescent="0.2">
      <c r="A5613" s="3">
        <f t="shared" si="87"/>
        <v>41933.208333333336</v>
      </c>
      <c r="B5613" s="4">
        <v>41933.208333333336</v>
      </c>
      <c r="E5613">
        <v>6.666666666666667</v>
      </c>
      <c r="G5613">
        <v>23.916</v>
      </c>
      <c r="I5613">
        <v>12.8675</v>
      </c>
      <c r="K5613">
        <v>1.82958333333333</v>
      </c>
      <c r="M5613">
        <v>1.2370000000000001</v>
      </c>
    </row>
    <row r="5614" spans="1:13" x14ac:dyDescent="0.2">
      <c r="A5614" s="3">
        <f t="shared" si="87"/>
        <v>41933.25</v>
      </c>
      <c r="B5614" s="4">
        <v>41933.25</v>
      </c>
      <c r="E5614">
        <v>6.666666666666667</v>
      </c>
      <c r="G5614">
        <v>23.5</v>
      </c>
      <c r="I5614">
        <v>13.059999999999899</v>
      </c>
      <c r="K5614">
        <v>1.8316666666666599</v>
      </c>
      <c r="M5614">
        <v>1.129</v>
      </c>
    </row>
    <row r="5615" spans="1:13" x14ac:dyDescent="0.2">
      <c r="A5615" s="3">
        <f t="shared" si="87"/>
        <v>41933.291666666664</v>
      </c>
      <c r="B5615" s="4">
        <v>41933.291666666664</v>
      </c>
      <c r="E5615">
        <v>486.04148088590165</v>
      </c>
      <c r="G5615">
        <v>23.281749999999999</v>
      </c>
      <c r="I5615">
        <v>10.87</v>
      </c>
      <c r="K5615">
        <v>1.83375</v>
      </c>
      <c r="M5615">
        <v>1.0580000000000001</v>
      </c>
    </row>
    <row r="5616" spans="1:13" x14ac:dyDescent="0.2">
      <c r="A5616" s="3">
        <f t="shared" si="87"/>
        <v>41933.333333333336</v>
      </c>
      <c r="B5616" s="4">
        <v>41933.333333333336</v>
      </c>
      <c r="E5616">
        <v>589.47653099373622</v>
      </c>
      <c r="G5616">
        <v>23.096499999999999</v>
      </c>
      <c r="I5616">
        <v>10.612500000000001</v>
      </c>
      <c r="K5616">
        <v>1.8358333333333301</v>
      </c>
      <c r="M5616">
        <v>0.996</v>
      </c>
    </row>
    <row r="5617" spans="1:13" x14ac:dyDescent="0.2">
      <c r="A5617" s="3">
        <f t="shared" si="87"/>
        <v>41933.375</v>
      </c>
      <c r="B5617" s="4">
        <v>41933.375</v>
      </c>
      <c r="E5617">
        <v>620.62325571930182</v>
      </c>
      <c r="G5617">
        <v>23.22175</v>
      </c>
      <c r="I5617">
        <v>12.602499999999999</v>
      </c>
      <c r="K5617">
        <v>1.83791666666666</v>
      </c>
      <c r="M5617">
        <v>0.98099999999999998</v>
      </c>
    </row>
    <row r="5618" spans="1:13" x14ac:dyDescent="0.2">
      <c r="A5618" s="3">
        <f t="shared" si="87"/>
        <v>41933.416666666664</v>
      </c>
      <c r="B5618" s="4">
        <v>41933.416666666664</v>
      </c>
      <c r="E5618">
        <v>801.4350449822831</v>
      </c>
      <c r="G5618">
        <v>24.149000000000001</v>
      </c>
      <c r="I5618">
        <v>14.3025</v>
      </c>
      <c r="K5618">
        <v>1.84</v>
      </c>
      <c r="M5618">
        <v>1.0269999999999999</v>
      </c>
    </row>
    <row r="5619" spans="1:13" x14ac:dyDescent="0.2">
      <c r="A5619" s="3">
        <f t="shared" si="87"/>
        <v>41933.458333333336</v>
      </c>
      <c r="B5619" s="4">
        <v>41933.458333333336</v>
      </c>
      <c r="E5619">
        <v>638.64860072632337</v>
      </c>
      <c r="G5619">
        <v>25.009999999999899</v>
      </c>
      <c r="I5619">
        <v>15.57</v>
      </c>
      <c r="K5619">
        <v>1.83083333333333</v>
      </c>
      <c r="M5619">
        <v>1.109</v>
      </c>
    </row>
    <row r="5620" spans="1:13" x14ac:dyDescent="0.2">
      <c r="A5620" s="3">
        <f t="shared" si="87"/>
        <v>41933.5</v>
      </c>
      <c r="B5620" s="4">
        <v>41933.5</v>
      </c>
      <c r="E5620">
        <v>581.28892937649232</v>
      </c>
      <c r="G5620">
        <v>26.590250000000001</v>
      </c>
      <c r="I5620">
        <v>18.477499999999999</v>
      </c>
      <c r="K5620">
        <v>1.8216666666666601</v>
      </c>
      <c r="M5620">
        <v>1.1919999999999999</v>
      </c>
    </row>
    <row r="5621" spans="1:13" x14ac:dyDescent="0.2">
      <c r="A5621" s="3">
        <f t="shared" si="87"/>
        <v>41933.541666666664</v>
      </c>
      <c r="B5621" s="4">
        <v>41933.541666666664</v>
      </c>
      <c r="E5621">
        <v>357.37727282251541</v>
      </c>
      <c r="G5621">
        <v>27.380749999999999</v>
      </c>
      <c r="I5621">
        <v>22.842500000000001</v>
      </c>
      <c r="K5621">
        <v>1.8125</v>
      </c>
      <c r="M5621">
        <v>1.274</v>
      </c>
    </row>
    <row r="5622" spans="1:13" x14ac:dyDescent="0.2">
      <c r="A5622" s="3">
        <f t="shared" si="87"/>
        <v>41933.583333333336</v>
      </c>
      <c r="B5622" s="4">
        <v>41933.583333333336</v>
      </c>
      <c r="E5622">
        <v>336.14514804053857</v>
      </c>
      <c r="G5622">
        <v>27.7165</v>
      </c>
      <c r="I5622">
        <v>19.344999999999999</v>
      </c>
      <c r="K5622">
        <v>1.8033333333333299</v>
      </c>
      <c r="M5622">
        <v>1.3220000000000001</v>
      </c>
    </row>
    <row r="5623" spans="1:13" x14ac:dyDescent="0.2">
      <c r="A5623" s="3">
        <f t="shared" si="87"/>
        <v>41933.625</v>
      </c>
      <c r="B5623" s="4">
        <v>41933.625</v>
      </c>
      <c r="E5623">
        <v>382.42310270184771</v>
      </c>
      <c r="G5623">
        <v>27.781500000000001</v>
      </c>
      <c r="I5623">
        <v>22.965</v>
      </c>
      <c r="K5623">
        <v>1.79416666666666</v>
      </c>
      <c r="M5623">
        <v>1.3160000000000001</v>
      </c>
    </row>
    <row r="5624" spans="1:13" x14ac:dyDescent="0.2">
      <c r="A5624" s="3">
        <f t="shared" si="87"/>
        <v>41933.666666666664</v>
      </c>
      <c r="B5624" s="4">
        <v>41933.666666666664</v>
      </c>
      <c r="E5624">
        <v>292.23027159295521</v>
      </c>
      <c r="G5624">
        <v>26.767499999999998</v>
      </c>
      <c r="I5624">
        <v>24.6175</v>
      </c>
      <c r="K5624">
        <v>1.7849999999999999</v>
      </c>
      <c r="M5624">
        <v>1.2250000000000001</v>
      </c>
    </row>
    <row r="5625" spans="1:13" x14ac:dyDescent="0.2">
      <c r="A5625" s="3">
        <f t="shared" si="87"/>
        <v>41933.708333333336</v>
      </c>
      <c r="B5625" s="4">
        <v>41933.708333333336</v>
      </c>
      <c r="E5625">
        <v>664.90229890717876</v>
      </c>
      <c r="G5625">
        <v>25.576000000000001</v>
      </c>
      <c r="I5625">
        <v>23.567499999999999</v>
      </c>
      <c r="K5625">
        <v>1.77583333333333</v>
      </c>
      <c r="M5625">
        <v>1.127</v>
      </c>
    </row>
    <row r="5626" spans="1:13" x14ac:dyDescent="0.2">
      <c r="A5626" s="3">
        <f t="shared" si="87"/>
        <v>41933.75</v>
      </c>
      <c r="B5626" s="4">
        <v>41933.75</v>
      </c>
      <c r="E5626">
        <v>787.33533297152724</v>
      </c>
      <c r="G5626">
        <v>24.761749999999999</v>
      </c>
      <c r="I5626">
        <v>20.6525</v>
      </c>
      <c r="K5626">
        <v>1.7666666666666599</v>
      </c>
      <c r="M5626">
        <v>0.996</v>
      </c>
    </row>
    <row r="5627" spans="1:13" x14ac:dyDescent="0.2">
      <c r="A5627" s="3">
        <f t="shared" si="87"/>
        <v>41933.791666666664</v>
      </c>
      <c r="B5627" s="4">
        <v>41933.791666666664</v>
      </c>
      <c r="E5627">
        <v>841.37681168879919</v>
      </c>
      <c r="G5627">
        <v>23.991</v>
      </c>
      <c r="I5627">
        <v>16.0425</v>
      </c>
      <c r="K5627">
        <v>1.7575000000000001</v>
      </c>
      <c r="M5627">
        <v>0.90200000000000002</v>
      </c>
    </row>
    <row r="5628" spans="1:13" x14ac:dyDescent="0.2">
      <c r="A5628" s="3">
        <f t="shared" si="87"/>
        <v>41933.833333333336</v>
      </c>
      <c r="B5628" s="4">
        <v>41933.833333333336</v>
      </c>
      <c r="E5628">
        <v>1060.3911175467842</v>
      </c>
      <c r="G5628">
        <v>24.1</v>
      </c>
      <c r="I5628">
        <v>14.997499999999899</v>
      </c>
      <c r="K5628">
        <v>1.74833333333333</v>
      </c>
      <c r="M5628">
        <v>0.84899999999999998</v>
      </c>
    </row>
    <row r="5629" spans="1:13" x14ac:dyDescent="0.2">
      <c r="A5629" s="3">
        <f t="shared" si="87"/>
        <v>41933.875</v>
      </c>
      <c r="B5629" s="4">
        <v>41933.875</v>
      </c>
      <c r="E5629">
        <v>901.79340440405235</v>
      </c>
      <c r="G5629">
        <v>24.773250000000001</v>
      </c>
      <c r="I5629">
        <v>17.28</v>
      </c>
      <c r="K5629">
        <v>1.7391666666666601</v>
      </c>
      <c r="M5629">
        <v>0.83699999999999997</v>
      </c>
    </row>
    <row r="5630" spans="1:13" x14ac:dyDescent="0.2">
      <c r="A5630" s="3">
        <f t="shared" si="87"/>
        <v>41933.916666666664</v>
      </c>
      <c r="B5630" s="4">
        <v>41933.916666666664</v>
      </c>
      <c r="E5630">
        <v>934.30594827086156</v>
      </c>
      <c r="G5630">
        <v>25.378250000000001</v>
      </c>
      <c r="I5630">
        <v>15.76</v>
      </c>
      <c r="K5630">
        <v>1.73</v>
      </c>
      <c r="M5630">
        <v>0.89</v>
      </c>
    </row>
    <row r="5631" spans="1:13" x14ac:dyDescent="0.2">
      <c r="A5631" s="3">
        <f t="shared" si="87"/>
        <v>41933.958333333336</v>
      </c>
      <c r="B5631" s="4">
        <v>41933.958333333336</v>
      </c>
      <c r="E5631">
        <v>896.68757082034131</v>
      </c>
      <c r="G5631">
        <v>26.064</v>
      </c>
      <c r="I5631">
        <v>18.064999999999898</v>
      </c>
      <c r="K5631">
        <v>1.7208333333333301</v>
      </c>
      <c r="M5631">
        <v>0.98799999999999999</v>
      </c>
    </row>
    <row r="5632" spans="1:13" x14ac:dyDescent="0.2">
      <c r="A5632" s="3">
        <f t="shared" si="87"/>
        <v>41934</v>
      </c>
      <c r="B5632" s="4">
        <v>41934</v>
      </c>
      <c r="E5632">
        <v>771.75929855631284</v>
      </c>
      <c r="G5632">
        <v>26.718499999999999</v>
      </c>
      <c r="I5632">
        <v>19.46</v>
      </c>
      <c r="K5632">
        <v>1.71166666666666</v>
      </c>
      <c r="M5632">
        <v>1.1240000000000001</v>
      </c>
    </row>
    <row r="5633" spans="1:13" x14ac:dyDescent="0.2">
      <c r="A5633" s="3">
        <f t="shared" si="87"/>
        <v>41934.041666666664</v>
      </c>
      <c r="B5633" s="4">
        <v>41934.041666666664</v>
      </c>
      <c r="E5633">
        <v>438.27310895509498</v>
      </c>
      <c r="G5633">
        <v>27.267499999999998</v>
      </c>
      <c r="I5633">
        <v>20.5975</v>
      </c>
      <c r="K5633">
        <v>1.7024999999999999</v>
      </c>
      <c r="M5633">
        <v>1.256</v>
      </c>
    </row>
    <row r="5634" spans="1:13" x14ac:dyDescent="0.2">
      <c r="A5634" s="3">
        <f t="shared" si="87"/>
        <v>41934.083333333336</v>
      </c>
      <c r="B5634" s="4">
        <v>41934.083333333336</v>
      </c>
      <c r="E5634">
        <v>366.11475054491041</v>
      </c>
      <c r="G5634">
        <v>27.504750000000001</v>
      </c>
      <c r="I5634">
        <v>18.259999999999899</v>
      </c>
      <c r="K5634">
        <v>1.69333333333333</v>
      </c>
      <c r="M5634">
        <v>1.345</v>
      </c>
    </row>
    <row r="5635" spans="1:13" x14ac:dyDescent="0.2">
      <c r="A5635" s="3">
        <f t="shared" ref="A5635:A5698" si="88">B5635</f>
        <v>41934.125</v>
      </c>
      <c r="B5635" s="4">
        <v>41934.125</v>
      </c>
      <c r="E5635">
        <v>6.666666666666667</v>
      </c>
      <c r="G5635">
        <v>26.942250000000001</v>
      </c>
      <c r="I5635">
        <v>19.29</v>
      </c>
      <c r="K5635">
        <v>1.6841666666666599</v>
      </c>
      <c r="M5635">
        <v>1.413</v>
      </c>
    </row>
    <row r="5636" spans="1:13" x14ac:dyDescent="0.2">
      <c r="A5636" s="3">
        <f t="shared" si="88"/>
        <v>41934.166666666664</v>
      </c>
      <c r="B5636" s="4">
        <v>41934.166666666664</v>
      </c>
      <c r="E5636">
        <v>198.64873032568818</v>
      </c>
      <c r="G5636">
        <v>25.323250000000002</v>
      </c>
      <c r="I5636">
        <v>17.465</v>
      </c>
      <c r="K5636">
        <v>1.675</v>
      </c>
      <c r="M5636">
        <v>1.3820000000000001</v>
      </c>
    </row>
    <row r="5637" spans="1:13" x14ac:dyDescent="0.2">
      <c r="A5637" s="3">
        <f t="shared" si="88"/>
        <v>41934.208333333336</v>
      </c>
      <c r="B5637" s="4">
        <v>41934.208333333336</v>
      </c>
      <c r="E5637">
        <v>6.666666666666667</v>
      </c>
      <c r="G5637">
        <v>24.290749999999999</v>
      </c>
      <c r="I5637">
        <v>14.164999999999999</v>
      </c>
      <c r="K5637">
        <v>1.6658333333333299</v>
      </c>
      <c r="M5637">
        <v>1.294</v>
      </c>
    </row>
    <row r="5638" spans="1:13" x14ac:dyDescent="0.2">
      <c r="A5638" s="3">
        <f t="shared" si="88"/>
        <v>41934.25</v>
      </c>
      <c r="B5638" s="4">
        <v>41934.25</v>
      </c>
      <c r="E5638">
        <v>338.02807548485237</v>
      </c>
      <c r="G5638">
        <v>23.73075</v>
      </c>
      <c r="I5638">
        <v>12.244999999999999</v>
      </c>
      <c r="K5638">
        <v>1.6566666666666601</v>
      </c>
      <c r="M5638">
        <v>1.1859999999999999</v>
      </c>
    </row>
    <row r="5639" spans="1:13" x14ac:dyDescent="0.2">
      <c r="A5639" s="3">
        <f t="shared" si="88"/>
        <v>41934.291666666664</v>
      </c>
      <c r="B5639" s="4">
        <v>41934.291666666664</v>
      </c>
      <c r="E5639">
        <v>428.35362460485618</v>
      </c>
      <c r="G5639">
        <v>23.390749999999901</v>
      </c>
      <c r="I5639">
        <v>10.9175</v>
      </c>
      <c r="K5639">
        <v>1.6475</v>
      </c>
      <c r="M5639">
        <v>1.054</v>
      </c>
    </row>
    <row r="5640" spans="1:13" x14ac:dyDescent="0.2">
      <c r="A5640" s="3">
        <f t="shared" si="88"/>
        <v>41934.333333333336</v>
      </c>
      <c r="B5640" s="4">
        <v>41934.333333333336</v>
      </c>
      <c r="E5640">
        <v>472.92863334902296</v>
      </c>
      <c r="G5640">
        <v>23.299250000000001</v>
      </c>
      <c r="I5640">
        <v>10.414999999999999</v>
      </c>
      <c r="K5640">
        <v>1.6383333333333301</v>
      </c>
      <c r="M5640">
        <v>0.96899999999999997</v>
      </c>
    </row>
    <row r="5641" spans="1:13" x14ac:dyDescent="0.2">
      <c r="A5641" s="3">
        <f t="shared" si="88"/>
        <v>41934.375</v>
      </c>
      <c r="B5641" s="4">
        <v>41934.375</v>
      </c>
      <c r="E5641">
        <v>958.99417317996313</v>
      </c>
      <c r="G5641">
        <v>23.0565</v>
      </c>
      <c r="I5641">
        <v>9.66</v>
      </c>
      <c r="K5641">
        <v>1.62916666666666</v>
      </c>
      <c r="M5641">
        <v>0.90800000000000003</v>
      </c>
    </row>
    <row r="5642" spans="1:13" x14ac:dyDescent="0.2">
      <c r="A5642" s="3">
        <f t="shared" si="88"/>
        <v>41934.416666666664</v>
      </c>
      <c r="B5642" s="4">
        <v>41934.416666666664</v>
      </c>
      <c r="E5642">
        <v>963.92581467880575</v>
      </c>
      <c r="G5642">
        <v>23.4375</v>
      </c>
      <c r="I5642">
        <v>12.8775</v>
      </c>
      <c r="K5642">
        <v>1.62</v>
      </c>
      <c r="M5642">
        <v>0.91300000000000003</v>
      </c>
    </row>
    <row r="5643" spans="1:13" x14ac:dyDescent="0.2">
      <c r="A5643" s="3">
        <f t="shared" si="88"/>
        <v>41934.458333333336</v>
      </c>
      <c r="B5643" s="4">
        <v>41934.458333333336</v>
      </c>
      <c r="E5643">
        <v>794.62550701361636</v>
      </c>
      <c r="G5643">
        <v>24.51</v>
      </c>
      <c r="I5643">
        <v>17.022500000000001</v>
      </c>
      <c r="K5643">
        <v>1.6629166666666599</v>
      </c>
      <c r="M5643">
        <v>0.97599999999999998</v>
      </c>
    </row>
    <row r="5644" spans="1:13" x14ac:dyDescent="0.2">
      <c r="A5644" s="3">
        <f t="shared" si="88"/>
        <v>41934.5</v>
      </c>
      <c r="B5644" s="4">
        <v>41934.5</v>
      </c>
      <c r="E5644">
        <v>782.65527504193051</v>
      </c>
      <c r="G5644">
        <v>26.6175</v>
      </c>
      <c r="I5644">
        <v>20.092500000000001</v>
      </c>
      <c r="K5644">
        <v>1.70583333333333</v>
      </c>
      <c r="M5644">
        <v>1.0649999999999999</v>
      </c>
    </row>
    <row r="5645" spans="1:13" x14ac:dyDescent="0.2">
      <c r="A5645" s="3">
        <f t="shared" si="88"/>
        <v>41934.541666666664</v>
      </c>
      <c r="B5645" s="4">
        <v>41934.541666666664</v>
      </c>
      <c r="E5645">
        <v>507.12015229397872</v>
      </c>
      <c r="G5645">
        <v>27.353999999999999</v>
      </c>
      <c r="I5645">
        <v>25.055</v>
      </c>
      <c r="K5645">
        <v>1.74875</v>
      </c>
      <c r="M5645">
        <v>1.165</v>
      </c>
    </row>
    <row r="5646" spans="1:13" x14ac:dyDescent="0.2">
      <c r="A5646" s="3">
        <f t="shared" si="88"/>
        <v>41934.583333333336</v>
      </c>
      <c r="B5646" s="4">
        <v>41934.583333333336</v>
      </c>
      <c r="E5646">
        <v>503.97633408854944</v>
      </c>
      <c r="G5646">
        <v>27.922249999999998</v>
      </c>
      <c r="I5646">
        <v>23.32</v>
      </c>
      <c r="K5646">
        <v>1.7916666666666601</v>
      </c>
      <c r="M5646">
        <v>1.2690000000000001</v>
      </c>
    </row>
    <row r="5647" spans="1:13" x14ac:dyDescent="0.2">
      <c r="A5647" s="3">
        <f t="shared" si="88"/>
        <v>41934.625</v>
      </c>
      <c r="B5647" s="4">
        <v>41934.625</v>
      </c>
      <c r="E5647">
        <v>395.77978267388767</v>
      </c>
      <c r="G5647">
        <v>27.810749999999999</v>
      </c>
      <c r="I5647">
        <v>27.0075</v>
      </c>
      <c r="K5647">
        <v>1.8345833333333299</v>
      </c>
      <c r="M5647">
        <v>1.3149999999999999</v>
      </c>
    </row>
    <row r="5648" spans="1:13" x14ac:dyDescent="0.2">
      <c r="A5648" s="3">
        <f t="shared" si="88"/>
        <v>41934.666666666664</v>
      </c>
      <c r="B5648" s="4">
        <v>41934.666666666664</v>
      </c>
      <c r="E5648">
        <v>385.78841474294467</v>
      </c>
      <c r="G5648">
        <v>27.289000000000001</v>
      </c>
      <c r="I5648">
        <v>27.002500000000001</v>
      </c>
      <c r="K5648">
        <v>1.8774999999999999</v>
      </c>
      <c r="M5648">
        <v>1.2610000000000001</v>
      </c>
    </row>
    <row r="5649" spans="1:13" x14ac:dyDescent="0.2">
      <c r="A5649" s="3">
        <f t="shared" si="88"/>
        <v>41934.708333333336</v>
      </c>
      <c r="B5649" s="4">
        <v>41934.708333333336</v>
      </c>
      <c r="E5649">
        <v>603.95223904202999</v>
      </c>
      <c r="G5649">
        <v>26.247499999999999</v>
      </c>
      <c r="I5649">
        <v>25.137499999999999</v>
      </c>
      <c r="K5649">
        <v>1.92041666666666</v>
      </c>
      <c r="M5649">
        <v>1.1830000000000001</v>
      </c>
    </row>
    <row r="5650" spans="1:13" x14ac:dyDescent="0.2">
      <c r="A5650" s="3">
        <f t="shared" si="88"/>
        <v>41934.75</v>
      </c>
      <c r="B5650" s="4">
        <v>41934.75</v>
      </c>
      <c r="E5650">
        <v>664.99371401459803</v>
      </c>
      <c r="G5650">
        <v>25.031749999999999</v>
      </c>
      <c r="I5650">
        <v>21.55</v>
      </c>
      <c r="K5650">
        <v>1.96333333333333</v>
      </c>
      <c r="M5650">
        <v>1.0720000000000001</v>
      </c>
    </row>
    <row r="5651" spans="1:13" x14ac:dyDescent="0.2">
      <c r="A5651" s="3">
        <f t="shared" si="88"/>
        <v>41934.791666666664</v>
      </c>
      <c r="B5651" s="4">
        <v>41934.791666666664</v>
      </c>
      <c r="E5651">
        <v>691.10164109561811</v>
      </c>
      <c r="G5651">
        <v>24.467500000000001</v>
      </c>
      <c r="I5651">
        <v>18.092500000000001</v>
      </c>
      <c r="K5651">
        <v>2.0062500000000001</v>
      </c>
      <c r="M5651">
        <v>0.94699999999999995</v>
      </c>
    </row>
    <row r="5652" spans="1:13" x14ac:dyDescent="0.2">
      <c r="A5652" s="3">
        <f t="shared" si="88"/>
        <v>41934.833333333336</v>
      </c>
      <c r="B5652" s="4">
        <v>41934.833333333336</v>
      </c>
      <c r="E5652">
        <v>686.38448819169366</v>
      </c>
      <c r="G5652">
        <v>24.127499999999898</v>
      </c>
      <c r="I5652">
        <v>16.295000000000002</v>
      </c>
      <c r="K5652">
        <v>2.0491666666666601</v>
      </c>
      <c r="M5652">
        <v>0.86399999999999999</v>
      </c>
    </row>
    <row r="5653" spans="1:13" x14ac:dyDescent="0.2">
      <c r="A5653" s="3">
        <f t="shared" si="88"/>
        <v>41934.875</v>
      </c>
      <c r="B5653" s="4">
        <v>41934.875</v>
      </c>
      <c r="E5653">
        <v>919.37613534862294</v>
      </c>
      <c r="G5653">
        <v>24.155000000000001</v>
      </c>
      <c r="I5653">
        <v>16.227499999999999</v>
      </c>
      <c r="K5653">
        <v>2.09208333333333</v>
      </c>
      <c r="M5653">
        <v>0.83099999999999996</v>
      </c>
    </row>
    <row r="5654" spans="1:13" x14ac:dyDescent="0.2">
      <c r="A5654" s="3">
        <f t="shared" si="88"/>
        <v>41934.916666666664</v>
      </c>
      <c r="B5654" s="4">
        <v>41934.916666666664</v>
      </c>
      <c r="E5654">
        <v>1049.1199908216754</v>
      </c>
      <c r="G5654">
        <v>24.5185</v>
      </c>
      <c r="I5654">
        <v>13.8675</v>
      </c>
      <c r="K5654">
        <v>2.1349999999999998</v>
      </c>
      <c r="M5654">
        <v>0.86199999999999999</v>
      </c>
    </row>
    <row r="5655" spans="1:13" x14ac:dyDescent="0.2">
      <c r="A5655" s="3">
        <f t="shared" si="88"/>
        <v>41934.958333333336</v>
      </c>
      <c r="B5655" s="4">
        <v>41934.958333333336</v>
      </c>
      <c r="E5655">
        <v>998.2731211666927</v>
      </c>
      <c r="G5655">
        <v>25.280750000000001</v>
      </c>
      <c r="I5655">
        <v>15.8575</v>
      </c>
      <c r="K5655">
        <v>2.1779166666666598</v>
      </c>
      <c r="M5655">
        <v>0.95899999999999996</v>
      </c>
    </row>
    <row r="5656" spans="1:13" x14ac:dyDescent="0.2">
      <c r="A5656" s="3">
        <f t="shared" si="88"/>
        <v>41935</v>
      </c>
      <c r="B5656" s="4">
        <v>41935</v>
      </c>
      <c r="E5656">
        <v>686.51663841578147</v>
      </c>
      <c r="G5656">
        <v>26.051749999999998</v>
      </c>
      <c r="I5656">
        <v>18.032499999999999</v>
      </c>
      <c r="K5656">
        <v>2.2208333333333301</v>
      </c>
      <c r="M5656">
        <v>1.089</v>
      </c>
    </row>
    <row r="5657" spans="1:13" x14ac:dyDescent="0.2">
      <c r="A5657" s="3">
        <f t="shared" si="88"/>
        <v>41935.041666666664</v>
      </c>
      <c r="B5657" s="4">
        <v>41935.041666666664</v>
      </c>
      <c r="E5657">
        <v>343.96222393744807</v>
      </c>
      <c r="G5657">
        <v>26.529</v>
      </c>
      <c r="I5657">
        <v>20.02</v>
      </c>
      <c r="K5657">
        <v>2.2637499999999999</v>
      </c>
      <c r="M5657">
        <v>1.266</v>
      </c>
    </row>
    <row r="5658" spans="1:13" x14ac:dyDescent="0.2">
      <c r="A5658" s="3">
        <f t="shared" si="88"/>
        <v>41935.083333333336</v>
      </c>
      <c r="B5658" s="4">
        <v>41935.083333333336</v>
      </c>
      <c r="E5658">
        <v>162.5558069200043</v>
      </c>
      <c r="G5658">
        <v>27.091000000000001</v>
      </c>
      <c r="I5658">
        <v>21.102499999999999</v>
      </c>
      <c r="K5658">
        <v>2.30666666666666</v>
      </c>
      <c r="M5658">
        <v>1.4039999999999999</v>
      </c>
    </row>
    <row r="5659" spans="1:13" x14ac:dyDescent="0.2">
      <c r="A5659" s="3">
        <f t="shared" si="88"/>
        <v>41935.125</v>
      </c>
      <c r="B5659" s="4">
        <v>41935.125</v>
      </c>
      <c r="E5659">
        <v>6.666666666666667</v>
      </c>
      <c r="G5659">
        <v>26.822500000000002</v>
      </c>
      <c r="I5659">
        <v>17.015000000000001</v>
      </c>
      <c r="K5659">
        <v>2.3495833333333298</v>
      </c>
      <c r="M5659">
        <v>1.4670000000000001</v>
      </c>
    </row>
    <row r="5660" spans="1:13" x14ac:dyDescent="0.2">
      <c r="A5660" s="3">
        <f t="shared" si="88"/>
        <v>41935.166666666664</v>
      </c>
      <c r="B5660" s="4">
        <v>41935.166666666664</v>
      </c>
      <c r="E5660">
        <v>197.04059260816823</v>
      </c>
      <c r="G5660">
        <v>25.951499999999999</v>
      </c>
      <c r="I5660">
        <v>18.559999999999999</v>
      </c>
      <c r="K5660">
        <v>2.3925000000000001</v>
      </c>
      <c r="M5660">
        <v>1.49</v>
      </c>
    </row>
    <row r="5661" spans="1:13" x14ac:dyDescent="0.2">
      <c r="A5661" s="3">
        <f t="shared" si="88"/>
        <v>41935.208333333336</v>
      </c>
      <c r="B5661" s="4">
        <v>41935.208333333336</v>
      </c>
      <c r="E5661">
        <v>287.35402489169178</v>
      </c>
      <c r="G5661">
        <v>25.239249999999998</v>
      </c>
      <c r="I5661">
        <v>18.704999999999998</v>
      </c>
      <c r="K5661">
        <v>2.4354166666666601</v>
      </c>
      <c r="M5661">
        <v>1.4159999999999999</v>
      </c>
    </row>
    <row r="5662" spans="1:13" x14ac:dyDescent="0.2">
      <c r="A5662" s="3">
        <f t="shared" si="88"/>
        <v>41935.25</v>
      </c>
      <c r="B5662" s="4">
        <v>41935.25</v>
      </c>
      <c r="G5662">
        <v>24.24925</v>
      </c>
      <c r="I5662">
        <v>13.025</v>
      </c>
      <c r="K5662">
        <v>2.4783333333333299</v>
      </c>
      <c r="M5662">
        <v>1.286</v>
      </c>
    </row>
    <row r="5663" spans="1:13" x14ac:dyDescent="0.2">
      <c r="A5663" s="3">
        <f t="shared" si="88"/>
        <v>41935.291666666664</v>
      </c>
      <c r="B5663" s="4">
        <v>41935.291666666664</v>
      </c>
      <c r="E5663">
        <v>169.10790809679312</v>
      </c>
      <c r="G5663">
        <v>23.49</v>
      </c>
      <c r="I5663">
        <v>11.5275</v>
      </c>
      <c r="K5663">
        <v>2.5212500000000002</v>
      </c>
      <c r="M5663">
        <v>1.159</v>
      </c>
    </row>
    <row r="5664" spans="1:13" x14ac:dyDescent="0.2">
      <c r="A5664" s="3">
        <f t="shared" si="88"/>
        <v>41935.333333333336</v>
      </c>
      <c r="B5664" s="4">
        <v>41935.333333333336</v>
      </c>
      <c r="E5664">
        <v>239.69053844570874</v>
      </c>
      <c r="G5664">
        <v>23.380749999999999</v>
      </c>
      <c r="I5664">
        <v>12.73</v>
      </c>
      <c r="K5664">
        <v>2.5641666666666598</v>
      </c>
      <c r="M5664">
        <v>1.038</v>
      </c>
    </row>
    <row r="5665" spans="1:13" x14ac:dyDescent="0.2">
      <c r="A5665" s="3">
        <f t="shared" si="88"/>
        <v>41935.375</v>
      </c>
      <c r="B5665" s="4">
        <v>41935.375</v>
      </c>
      <c r="E5665">
        <v>297.20452836032678</v>
      </c>
      <c r="G5665">
        <v>23.256999999999898</v>
      </c>
      <c r="I5665">
        <v>11.8799999999999</v>
      </c>
      <c r="K5665">
        <v>2.6070833333333301</v>
      </c>
      <c r="M5665">
        <v>0.94100000000000006</v>
      </c>
    </row>
    <row r="5666" spans="1:13" x14ac:dyDescent="0.2">
      <c r="A5666" s="3">
        <f t="shared" si="88"/>
        <v>41935.416666666664</v>
      </c>
      <c r="B5666" s="4">
        <v>41935.416666666664</v>
      </c>
      <c r="E5666">
        <v>418.72047049331866</v>
      </c>
      <c r="G5666">
        <v>23.79</v>
      </c>
      <c r="I5666">
        <v>15.47</v>
      </c>
      <c r="K5666">
        <v>2.65</v>
      </c>
      <c r="M5666">
        <v>0.90700000000000003</v>
      </c>
    </row>
    <row r="5667" spans="1:13" x14ac:dyDescent="0.2">
      <c r="A5667" s="3">
        <f t="shared" si="88"/>
        <v>41935.458333333336</v>
      </c>
      <c r="B5667" s="4">
        <v>41935.458333333336</v>
      </c>
      <c r="E5667">
        <v>472.91822919479932</v>
      </c>
      <c r="G5667">
        <v>25.18825</v>
      </c>
      <c r="I5667">
        <v>15.469999999999899</v>
      </c>
      <c r="K5667">
        <v>2.62791666666666</v>
      </c>
      <c r="M5667">
        <v>0.93900000000000006</v>
      </c>
    </row>
    <row r="5668" spans="1:13" x14ac:dyDescent="0.2">
      <c r="A5668" s="3">
        <f t="shared" si="88"/>
        <v>41935.5</v>
      </c>
      <c r="B5668" s="4">
        <v>41935.5</v>
      </c>
      <c r="E5668">
        <v>601.00024960172425</v>
      </c>
      <c r="G5668">
        <v>26.476749999999999</v>
      </c>
      <c r="I5668">
        <v>19.702500000000001</v>
      </c>
      <c r="K5668">
        <v>2.6058333333333299</v>
      </c>
      <c r="M5668">
        <v>1.0109999999999999</v>
      </c>
    </row>
    <row r="5669" spans="1:13" x14ac:dyDescent="0.2">
      <c r="A5669" s="3">
        <f t="shared" si="88"/>
        <v>41935.541666666664</v>
      </c>
      <c r="B5669" s="4">
        <v>41935.541666666664</v>
      </c>
      <c r="E5669">
        <v>551.65601531317225</v>
      </c>
      <c r="G5669">
        <v>27.301749999999998</v>
      </c>
      <c r="I5669">
        <v>22.252499999999898</v>
      </c>
      <c r="K5669">
        <v>2.58374999999999</v>
      </c>
      <c r="M5669">
        <v>1.1120000000000001</v>
      </c>
    </row>
    <row r="5670" spans="1:13" x14ac:dyDescent="0.2">
      <c r="A5670" s="3">
        <f t="shared" si="88"/>
        <v>41935.583333333336</v>
      </c>
      <c r="B5670" s="4">
        <v>41935.583333333336</v>
      </c>
      <c r="E5670">
        <v>443.45595865260765</v>
      </c>
      <c r="G5670">
        <v>27.857250000000001</v>
      </c>
      <c r="I5670">
        <v>22.02</v>
      </c>
      <c r="K5670">
        <v>2.5616666666666599</v>
      </c>
      <c r="M5670">
        <v>1.206</v>
      </c>
    </row>
    <row r="5671" spans="1:13" x14ac:dyDescent="0.2">
      <c r="A5671" s="3">
        <f t="shared" si="88"/>
        <v>41935.625</v>
      </c>
      <c r="B5671" s="4">
        <v>41935.625</v>
      </c>
      <c r="E5671">
        <v>417.16561281724518</v>
      </c>
      <c r="G5671">
        <v>27.888999999999999</v>
      </c>
      <c r="I5671">
        <v>24.934999999999999</v>
      </c>
      <c r="K5671">
        <v>2.5395833333333302</v>
      </c>
      <c r="M5671">
        <v>1.27</v>
      </c>
    </row>
    <row r="5672" spans="1:13" x14ac:dyDescent="0.2">
      <c r="A5672" s="3">
        <f t="shared" si="88"/>
        <v>41935.666666666664</v>
      </c>
      <c r="B5672" s="4">
        <v>41935.666666666664</v>
      </c>
      <c r="E5672">
        <v>226.58048213697569</v>
      </c>
      <c r="G5672">
        <v>27.560749999999999</v>
      </c>
      <c r="I5672">
        <v>24.162500000000001</v>
      </c>
      <c r="K5672">
        <v>2.5175000000000001</v>
      </c>
      <c r="M5672">
        <v>1.2549999999999999</v>
      </c>
    </row>
    <row r="5673" spans="1:13" x14ac:dyDescent="0.2">
      <c r="A5673" s="3">
        <f t="shared" si="88"/>
        <v>41935.708333333336</v>
      </c>
      <c r="B5673" s="4">
        <v>41935.708333333336</v>
      </c>
      <c r="E5673">
        <v>216.76611020108251</v>
      </c>
      <c r="G5673">
        <v>27.157499999999999</v>
      </c>
      <c r="I5673">
        <v>28.61</v>
      </c>
      <c r="K5673">
        <v>2.4954166666666602</v>
      </c>
      <c r="M5673">
        <v>1.2050000000000001</v>
      </c>
    </row>
    <row r="5674" spans="1:13" x14ac:dyDescent="0.2">
      <c r="A5674" s="3">
        <f t="shared" si="88"/>
        <v>41935.75</v>
      </c>
      <c r="B5674" s="4">
        <v>41935.75</v>
      </c>
      <c r="E5674">
        <v>302.03754874823585</v>
      </c>
      <c r="G5674">
        <v>26.4575</v>
      </c>
      <c r="I5674">
        <v>27.0825</v>
      </c>
      <c r="K5674">
        <v>2.4733333333333301</v>
      </c>
      <c r="M5674">
        <v>1.093</v>
      </c>
    </row>
    <row r="5675" spans="1:13" x14ac:dyDescent="0.2">
      <c r="A5675" s="3">
        <f t="shared" si="88"/>
        <v>41935.791666666664</v>
      </c>
      <c r="B5675" s="4">
        <v>41935.791666666664</v>
      </c>
      <c r="E5675">
        <v>528.67325520260113</v>
      </c>
      <c r="G5675">
        <v>25.676749999999998</v>
      </c>
      <c r="I5675">
        <v>23.587499999999999</v>
      </c>
      <c r="K5675">
        <v>2.4512499999999999</v>
      </c>
      <c r="M5675">
        <v>0.97499999999999998</v>
      </c>
    </row>
    <row r="5676" spans="1:13" x14ac:dyDescent="0.2">
      <c r="A5676" s="3">
        <f t="shared" si="88"/>
        <v>41935.833333333336</v>
      </c>
      <c r="B5676" s="4">
        <v>41935.833333333336</v>
      </c>
      <c r="E5676">
        <v>561.52863065626457</v>
      </c>
      <c r="G5676">
        <v>24.913499999999999</v>
      </c>
      <c r="I5676">
        <v>19.465</v>
      </c>
      <c r="K5676">
        <v>2.42916666666666</v>
      </c>
      <c r="M5676">
        <v>0.879</v>
      </c>
    </row>
    <row r="5677" spans="1:13" x14ac:dyDescent="0.2">
      <c r="A5677" s="3">
        <f t="shared" si="88"/>
        <v>41935.875</v>
      </c>
      <c r="B5677" s="4">
        <v>41935.875</v>
      </c>
      <c r="E5677">
        <v>738.69097155594193</v>
      </c>
      <c r="G5677">
        <v>24.660250000000001</v>
      </c>
      <c r="I5677">
        <v>16.952500000000001</v>
      </c>
      <c r="K5677">
        <v>2.4070833333333299</v>
      </c>
      <c r="M5677">
        <v>0.80699999999999994</v>
      </c>
    </row>
    <row r="5678" spans="1:13" x14ac:dyDescent="0.2">
      <c r="A5678" s="3">
        <f t="shared" si="88"/>
        <v>41935.916666666664</v>
      </c>
      <c r="B5678" s="4">
        <v>41935.916666666664</v>
      </c>
      <c r="E5678">
        <v>570.7554036110015</v>
      </c>
      <c r="G5678">
        <v>24.824999999999999</v>
      </c>
      <c r="I5678">
        <v>15.827500000000001</v>
      </c>
      <c r="K5678">
        <v>2.3849999999999998</v>
      </c>
      <c r="M5678">
        <v>0.83</v>
      </c>
    </row>
    <row r="5679" spans="1:13" x14ac:dyDescent="0.2">
      <c r="A5679" s="3">
        <f t="shared" si="88"/>
        <v>41935.958333333336</v>
      </c>
      <c r="B5679" s="4">
        <v>41935.958333333336</v>
      </c>
      <c r="E5679">
        <v>626.80120236648577</v>
      </c>
      <c r="G5679">
        <v>25.372499999999999</v>
      </c>
      <c r="I5679">
        <v>16.8125</v>
      </c>
      <c r="K5679">
        <v>2.3629166666666599</v>
      </c>
      <c r="M5679">
        <v>0.89100000000000001</v>
      </c>
    </row>
    <row r="5680" spans="1:13" x14ac:dyDescent="0.2">
      <c r="A5680" s="3">
        <f t="shared" si="88"/>
        <v>41936</v>
      </c>
      <c r="B5680" s="4">
        <v>41936</v>
      </c>
      <c r="E5680">
        <v>745.1697264434971</v>
      </c>
      <c r="G5680">
        <v>25.642499999999998</v>
      </c>
      <c r="I5680">
        <v>15.8675</v>
      </c>
      <c r="K5680">
        <v>2.3408333333333302</v>
      </c>
      <c r="M5680">
        <v>1.0209999999999999</v>
      </c>
    </row>
    <row r="5681" spans="1:13" x14ac:dyDescent="0.2">
      <c r="A5681" s="3">
        <f t="shared" si="88"/>
        <v>41936.041666666664</v>
      </c>
      <c r="B5681" s="4">
        <v>41936.041666666664</v>
      </c>
      <c r="E5681">
        <v>715.84328965321163</v>
      </c>
      <c r="G5681">
        <v>26.300249999999998</v>
      </c>
      <c r="I5681">
        <v>16.967500000000001</v>
      </c>
      <c r="K5681">
        <v>2.3187500000000001</v>
      </c>
      <c r="M5681">
        <v>1.19</v>
      </c>
    </row>
    <row r="5682" spans="1:13" x14ac:dyDescent="0.2">
      <c r="A5682" s="3">
        <f t="shared" si="88"/>
        <v>41936.083333333336</v>
      </c>
      <c r="B5682" s="4">
        <v>41936.083333333336</v>
      </c>
      <c r="E5682">
        <v>382.5576957815195</v>
      </c>
      <c r="G5682">
        <v>27.180999999999901</v>
      </c>
      <c r="I5682">
        <v>19.05</v>
      </c>
      <c r="K5682">
        <v>2.2966666666666602</v>
      </c>
      <c r="M5682">
        <v>1.3660000000000001</v>
      </c>
    </row>
    <row r="5683" spans="1:13" x14ac:dyDescent="0.2">
      <c r="A5683" s="3">
        <f t="shared" si="88"/>
        <v>41936.125</v>
      </c>
      <c r="B5683" s="4">
        <v>41936.125</v>
      </c>
      <c r="E5683">
        <v>279.21761896050248</v>
      </c>
      <c r="G5683">
        <v>28.341750000000001</v>
      </c>
      <c r="I5683">
        <v>22.672499999999999</v>
      </c>
      <c r="K5683">
        <v>2.2745833333333301</v>
      </c>
      <c r="M5683">
        <v>1.464</v>
      </c>
    </row>
    <row r="5684" spans="1:13" x14ac:dyDescent="0.2">
      <c r="A5684" s="3">
        <f t="shared" si="88"/>
        <v>41936.166666666664</v>
      </c>
      <c r="B5684" s="4">
        <v>41936.166666666664</v>
      </c>
      <c r="E5684">
        <v>105.08947196039017</v>
      </c>
      <c r="G5684">
        <v>27.906749999999999</v>
      </c>
      <c r="I5684">
        <v>24.864999999999998</v>
      </c>
      <c r="K5684">
        <v>2.2524999999999999</v>
      </c>
      <c r="M5684">
        <v>1.516</v>
      </c>
    </row>
    <row r="5685" spans="1:13" x14ac:dyDescent="0.2">
      <c r="A5685" s="3">
        <f t="shared" si="88"/>
        <v>41936.208333333336</v>
      </c>
      <c r="B5685" s="4">
        <v>41936.208333333336</v>
      </c>
      <c r="E5685">
        <v>118.20420316900454</v>
      </c>
      <c r="G5685">
        <v>26.68525</v>
      </c>
      <c r="I5685">
        <v>17.45</v>
      </c>
      <c r="K5685">
        <v>2.2304166666666601</v>
      </c>
      <c r="M5685">
        <v>1.4849999999999999</v>
      </c>
    </row>
    <row r="5686" spans="1:13" x14ac:dyDescent="0.2">
      <c r="A5686" s="3">
        <f t="shared" si="88"/>
        <v>41936.25</v>
      </c>
      <c r="B5686" s="4">
        <v>41936.25</v>
      </c>
      <c r="E5686">
        <v>223.29179531150896</v>
      </c>
      <c r="G5686">
        <v>25.0945</v>
      </c>
      <c r="I5686">
        <v>13.775</v>
      </c>
      <c r="K5686">
        <v>2.2083333333333299</v>
      </c>
      <c r="M5686">
        <v>1.3780000000000001</v>
      </c>
    </row>
    <row r="5687" spans="1:13" x14ac:dyDescent="0.2">
      <c r="A5687" s="3">
        <f t="shared" si="88"/>
        <v>41936.291666666664</v>
      </c>
      <c r="B5687" s="4">
        <v>41936.291666666664</v>
      </c>
      <c r="E5687">
        <v>6.666666666666667</v>
      </c>
      <c r="G5687">
        <v>24.103249999999999</v>
      </c>
      <c r="I5687">
        <v>13.035</v>
      </c>
      <c r="K5687">
        <v>2.1862499999999998</v>
      </c>
      <c r="M5687">
        <v>1.228</v>
      </c>
    </row>
    <row r="5688" spans="1:13" x14ac:dyDescent="0.2">
      <c r="A5688" s="3">
        <f t="shared" si="88"/>
        <v>41936.333333333336</v>
      </c>
      <c r="B5688" s="4">
        <v>41936.333333333336</v>
      </c>
      <c r="E5688">
        <v>149.44792847005687</v>
      </c>
      <c r="G5688">
        <v>23.628499999999999</v>
      </c>
      <c r="I5688">
        <v>13.0825</v>
      </c>
      <c r="K5688">
        <v>2.1641666666666599</v>
      </c>
      <c r="M5688">
        <v>1.1020000000000001</v>
      </c>
    </row>
    <row r="5689" spans="1:13" x14ac:dyDescent="0.2">
      <c r="A5689" s="3">
        <f t="shared" si="88"/>
        <v>41936.375</v>
      </c>
      <c r="B5689" s="4">
        <v>41936.375</v>
      </c>
      <c r="E5689">
        <v>420.32552470176535</v>
      </c>
      <c r="G5689">
        <v>23.689250000000001</v>
      </c>
      <c r="I5689">
        <v>13.385</v>
      </c>
      <c r="K5689">
        <v>2.1420833333333298</v>
      </c>
      <c r="M5689">
        <v>0.97599999999999998</v>
      </c>
    </row>
    <row r="5690" spans="1:13" x14ac:dyDescent="0.2">
      <c r="A5690" s="3">
        <f t="shared" si="88"/>
        <v>41936.416666666664</v>
      </c>
      <c r="B5690" s="4">
        <v>41936.416666666664</v>
      </c>
      <c r="E5690">
        <v>512.24074689472434</v>
      </c>
      <c r="G5690">
        <v>23.285</v>
      </c>
      <c r="I5690">
        <v>12.75</v>
      </c>
      <c r="K5690">
        <v>2.12</v>
      </c>
      <c r="M5690">
        <v>0.92400000000000004</v>
      </c>
    </row>
    <row r="5691" spans="1:13" x14ac:dyDescent="0.2">
      <c r="A5691" s="3">
        <f t="shared" si="88"/>
        <v>41936.458333333336</v>
      </c>
      <c r="B5691" s="4">
        <v>41936.458333333336</v>
      </c>
      <c r="E5691">
        <v>502.40101394592455</v>
      </c>
      <c r="G5691">
        <v>24.445</v>
      </c>
      <c r="I5691">
        <v>15.8225</v>
      </c>
      <c r="K5691">
        <v>2.1170833333333299</v>
      </c>
      <c r="M5691">
        <v>0.91300000000000003</v>
      </c>
    </row>
    <row r="5692" spans="1:13" x14ac:dyDescent="0.2">
      <c r="A5692" s="3">
        <f t="shared" si="88"/>
        <v>41936.5</v>
      </c>
      <c r="B5692" s="4">
        <v>41936.5</v>
      </c>
      <c r="E5692">
        <v>796.25415971755808</v>
      </c>
      <c r="G5692">
        <v>25.724499999999999</v>
      </c>
      <c r="I5692">
        <v>17.587499999999999</v>
      </c>
      <c r="K5692">
        <v>2.1141666666666601</v>
      </c>
      <c r="M5692">
        <v>0.94799999999999995</v>
      </c>
    </row>
    <row r="5693" spans="1:13" x14ac:dyDescent="0.2">
      <c r="A5693" s="3">
        <f t="shared" si="88"/>
        <v>41936.541666666664</v>
      </c>
      <c r="B5693" s="4">
        <v>41936.541666666664</v>
      </c>
      <c r="E5693">
        <v>515.77108928299469</v>
      </c>
      <c r="G5693">
        <v>26.809249999999999</v>
      </c>
      <c r="I5693">
        <v>21.204999999999998</v>
      </c>
      <c r="K5693">
        <v>2.1112500000000001</v>
      </c>
      <c r="M5693">
        <v>1.014</v>
      </c>
    </row>
    <row r="5694" spans="1:13" x14ac:dyDescent="0.2">
      <c r="A5694" s="3">
        <f t="shared" si="88"/>
        <v>41936.583333333336</v>
      </c>
      <c r="B5694" s="4">
        <v>41936.583333333336</v>
      </c>
      <c r="E5694">
        <v>701.12068512968733</v>
      </c>
      <c r="G5694">
        <v>27.66225</v>
      </c>
      <c r="I5694">
        <v>25.607500000000002</v>
      </c>
      <c r="K5694">
        <v>2.1083333333333298</v>
      </c>
      <c r="M5694">
        <v>1.1020000000000001</v>
      </c>
    </row>
    <row r="5695" spans="1:13" x14ac:dyDescent="0.2">
      <c r="A5695" s="3">
        <f t="shared" si="88"/>
        <v>41936.625</v>
      </c>
      <c r="B5695" s="4">
        <v>41936.625</v>
      </c>
      <c r="E5695">
        <v>536.99172653680819</v>
      </c>
      <c r="G5695">
        <v>27.884999999999899</v>
      </c>
      <c r="I5695">
        <v>20.524999999999999</v>
      </c>
      <c r="K5695">
        <v>2.1054166666666601</v>
      </c>
      <c r="M5695">
        <v>1.167</v>
      </c>
    </row>
    <row r="5696" spans="1:13" x14ac:dyDescent="0.2">
      <c r="A5696" s="3">
        <f t="shared" si="88"/>
        <v>41936.666666666664</v>
      </c>
      <c r="B5696" s="4">
        <v>41936.666666666664</v>
      </c>
      <c r="E5696">
        <v>446.27927806263904</v>
      </c>
      <c r="G5696">
        <v>28.204750000000001</v>
      </c>
      <c r="I5696">
        <v>23.05</v>
      </c>
      <c r="K5696">
        <v>2.1025</v>
      </c>
      <c r="M5696">
        <v>1.206</v>
      </c>
    </row>
    <row r="5697" spans="1:13" x14ac:dyDescent="0.2">
      <c r="A5697" s="3">
        <f t="shared" si="88"/>
        <v>41936.708333333336</v>
      </c>
      <c r="B5697" s="4">
        <v>41936.708333333336</v>
      </c>
      <c r="E5697">
        <v>589.19786158408215</v>
      </c>
      <c r="G5697">
        <v>27.9785</v>
      </c>
      <c r="I5697">
        <v>30.537500000000001</v>
      </c>
      <c r="K5697">
        <v>2.0995833333333298</v>
      </c>
      <c r="M5697">
        <v>1.173</v>
      </c>
    </row>
    <row r="5698" spans="1:13" x14ac:dyDescent="0.2">
      <c r="A5698" s="3">
        <f t="shared" si="88"/>
        <v>41936.75</v>
      </c>
      <c r="B5698" s="4">
        <v>41936.75</v>
      </c>
      <c r="E5698">
        <v>341.50134281291605</v>
      </c>
      <c r="G5698">
        <v>26.849</v>
      </c>
      <c r="I5698">
        <v>28.407499999999999</v>
      </c>
      <c r="K5698">
        <v>2.09666666666666</v>
      </c>
      <c r="M5698">
        <v>1.0840000000000001</v>
      </c>
    </row>
    <row r="5699" spans="1:13" x14ac:dyDescent="0.2">
      <c r="A5699" s="3">
        <f t="shared" ref="A5699:A5762" si="89">B5699</f>
        <v>41936.791666666664</v>
      </c>
      <c r="B5699" s="4">
        <v>41936.791666666664</v>
      </c>
      <c r="E5699">
        <v>523.74484787173185</v>
      </c>
      <c r="G5699">
        <v>25.879750000000001</v>
      </c>
      <c r="I5699">
        <v>24.664999999999999</v>
      </c>
      <c r="K5699">
        <v>2.09375</v>
      </c>
      <c r="M5699">
        <v>0.97299999999999998</v>
      </c>
    </row>
    <row r="5700" spans="1:13" x14ac:dyDescent="0.2">
      <c r="A5700" s="3">
        <f t="shared" si="89"/>
        <v>41936.833333333336</v>
      </c>
      <c r="B5700" s="4">
        <v>41936.833333333336</v>
      </c>
      <c r="E5700">
        <v>476.18666982051786</v>
      </c>
      <c r="G5700">
        <v>25.265750000000001</v>
      </c>
      <c r="I5700">
        <v>20.62</v>
      </c>
      <c r="K5700">
        <v>2.0908333333333302</v>
      </c>
      <c r="M5700">
        <v>0.88100000000000001</v>
      </c>
    </row>
    <row r="5701" spans="1:13" x14ac:dyDescent="0.2">
      <c r="A5701" s="3">
        <f t="shared" si="89"/>
        <v>41936.875</v>
      </c>
      <c r="B5701" s="4">
        <v>41936.875</v>
      </c>
      <c r="E5701">
        <v>737.00891501902174</v>
      </c>
      <c r="G5701">
        <v>25.078499999999998</v>
      </c>
      <c r="I5701">
        <v>16.012499999999999</v>
      </c>
      <c r="K5701">
        <v>2.08791666666666</v>
      </c>
      <c r="M5701">
        <v>0.79200000000000004</v>
      </c>
    </row>
    <row r="5702" spans="1:13" x14ac:dyDescent="0.2">
      <c r="A5702" s="3">
        <f t="shared" si="89"/>
        <v>41936.916666666664</v>
      </c>
      <c r="B5702" s="4">
        <v>41936.916666666664</v>
      </c>
      <c r="E5702">
        <v>638.86409190149107</v>
      </c>
      <c r="G5702">
        <v>24.56175</v>
      </c>
      <c r="I5702">
        <v>13.8725</v>
      </c>
      <c r="K5702">
        <v>2.085</v>
      </c>
      <c r="M5702">
        <v>0.77600000000000002</v>
      </c>
    </row>
    <row r="5703" spans="1:13" x14ac:dyDescent="0.2">
      <c r="A5703" s="3">
        <f t="shared" si="89"/>
        <v>41936.958333333336</v>
      </c>
      <c r="B5703" s="4">
        <v>41936.958333333336</v>
      </c>
      <c r="E5703">
        <v>670.12965843921381</v>
      </c>
      <c r="G5703">
        <v>24.3825</v>
      </c>
      <c r="I5703">
        <v>15.365</v>
      </c>
      <c r="K5703">
        <v>2.0820833333333302</v>
      </c>
      <c r="M5703">
        <v>0.80299999999999994</v>
      </c>
    </row>
    <row r="5704" spans="1:13" x14ac:dyDescent="0.2">
      <c r="A5704" s="3">
        <f t="shared" si="89"/>
        <v>41937</v>
      </c>
      <c r="B5704" s="4">
        <v>41937</v>
      </c>
      <c r="E5704">
        <v>881.67906963297662</v>
      </c>
      <c r="G5704">
        <v>24.640750000000001</v>
      </c>
      <c r="I5704">
        <v>11.99</v>
      </c>
      <c r="K5704">
        <v>2.0791666666666599</v>
      </c>
      <c r="M5704">
        <v>0.93399999999999994</v>
      </c>
    </row>
    <row r="5705" spans="1:13" x14ac:dyDescent="0.2">
      <c r="A5705" s="3">
        <f t="shared" si="89"/>
        <v>41937.041666666664</v>
      </c>
      <c r="B5705" s="4">
        <v>41937.041666666664</v>
      </c>
      <c r="E5705">
        <v>743.60740126658493</v>
      </c>
      <c r="G5705">
        <v>25.1465</v>
      </c>
      <c r="I5705">
        <v>15.154999999999999</v>
      </c>
      <c r="K5705">
        <v>2.0762499999999999</v>
      </c>
      <c r="M5705">
        <v>1.083</v>
      </c>
    </row>
    <row r="5706" spans="1:13" x14ac:dyDescent="0.2">
      <c r="A5706" s="3">
        <f t="shared" si="89"/>
        <v>41937.083333333336</v>
      </c>
      <c r="B5706" s="4">
        <v>41937.083333333336</v>
      </c>
      <c r="E5706">
        <v>408.93569524613645</v>
      </c>
      <c r="G5706">
        <v>25.308250000000001</v>
      </c>
      <c r="I5706">
        <v>14.1924999999999</v>
      </c>
      <c r="K5706">
        <v>2.0733333333333301</v>
      </c>
      <c r="M5706">
        <v>1.256</v>
      </c>
    </row>
    <row r="5707" spans="1:13" x14ac:dyDescent="0.2">
      <c r="A5707" s="3">
        <f t="shared" si="89"/>
        <v>41937.125</v>
      </c>
      <c r="B5707" s="4">
        <v>41937.125</v>
      </c>
      <c r="E5707">
        <v>139.60266570655844</v>
      </c>
      <c r="G5707">
        <v>25.620999999999999</v>
      </c>
      <c r="I5707">
        <v>15.305</v>
      </c>
      <c r="K5707">
        <v>2.0704166666666599</v>
      </c>
      <c r="M5707">
        <v>1.413</v>
      </c>
    </row>
    <row r="5708" spans="1:13" x14ac:dyDescent="0.2">
      <c r="A5708" s="3">
        <f t="shared" si="89"/>
        <v>41937.166666666664</v>
      </c>
      <c r="B5708" s="4">
        <v>41937.166666666664</v>
      </c>
      <c r="E5708">
        <v>262.79016185624863</v>
      </c>
      <c r="G5708">
        <v>25.824750000000002</v>
      </c>
      <c r="I5708">
        <v>16.817499999999999</v>
      </c>
      <c r="K5708">
        <v>2.0674999999999999</v>
      </c>
      <c r="M5708">
        <v>1.5249999999999999</v>
      </c>
    </row>
    <row r="5709" spans="1:13" x14ac:dyDescent="0.2">
      <c r="A5709" s="3">
        <f t="shared" si="89"/>
        <v>41937.208333333336</v>
      </c>
      <c r="B5709" s="4">
        <v>41937.208333333336</v>
      </c>
      <c r="E5709">
        <v>136.27067173427085</v>
      </c>
      <c r="G5709">
        <v>25.549250000000001</v>
      </c>
      <c r="I5709">
        <v>16.1675</v>
      </c>
      <c r="K5709">
        <v>2.0645833333333301</v>
      </c>
      <c r="M5709">
        <v>1.5409999999999999</v>
      </c>
    </row>
    <row r="5710" spans="1:13" x14ac:dyDescent="0.2">
      <c r="A5710" s="3">
        <f t="shared" si="89"/>
        <v>41937.25</v>
      </c>
      <c r="B5710" s="4">
        <v>41937.25</v>
      </c>
      <c r="E5710">
        <v>6.666666666666667</v>
      </c>
      <c r="G5710">
        <v>24.484249999999999</v>
      </c>
      <c r="I5710">
        <v>13.744999999999999</v>
      </c>
      <c r="K5710">
        <v>2.0616666666666599</v>
      </c>
      <c r="M5710">
        <v>1.476</v>
      </c>
    </row>
    <row r="5711" spans="1:13" x14ac:dyDescent="0.2">
      <c r="A5711" s="3">
        <f t="shared" si="89"/>
        <v>41937.291666666664</v>
      </c>
      <c r="B5711" s="4">
        <v>41937.291666666664</v>
      </c>
      <c r="E5711">
        <v>137.94738125350696</v>
      </c>
      <c r="G5711">
        <v>24.038</v>
      </c>
      <c r="I5711">
        <v>12.5825</v>
      </c>
      <c r="K5711">
        <v>2.0587499999999999</v>
      </c>
      <c r="M5711">
        <v>1.373</v>
      </c>
    </row>
    <row r="5712" spans="1:13" x14ac:dyDescent="0.2">
      <c r="A5712" s="3">
        <f t="shared" si="89"/>
        <v>41937.333333333336</v>
      </c>
      <c r="B5712" s="4">
        <v>41937.333333333336</v>
      </c>
      <c r="E5712">
        <v>246.27094407664319</v>
      </c>
      <c r="G5712">
        <v>23.33775</v>
      </c>
      <c r="I5712">
        <v>11.515000000000001</v>
      </c>
      <c r="K5712">
        <v>2.0558333333333301</v>
      </c>
      <c r="M5712">
        <v>1.2250000000000001</v>
      </c>
    </row>
    <row r="5713" spans="1:13" x14ac:dyDescent="0.2">
      <c r="A5713" s="3">
        <f t="shared" si="89"/>
        <v>41937.375</v>
      </c>
      <c r="B5713" s="4">
        <v>41937.375</v>
      </c>
      <c r="E5713">
        <v>234.82607797712268</v>
      </c>
      <c r="G5713">
        <v>23.122499999999999</v>
      </c>
      <c r="I5713">
        <v>12.37</v>
      </c>
      <c r="K5713">
        <v>2.0529166666666598</v>
      </c>
      <c r="M5713">
        <v>1.073</v>
      </c>
    </row>
    <row r="5714" spans="1:13" x14ac:dyDescent="0.2">
      <c r="A5714" s="3">
        <f t="shared" si="89"/>
        <v>41937.416666666664</v>
      </c>
      <c r="B5714" s="4">
        <v>41937.416666666664</v>
      </c>
      <c r="E5714">
        <v>374.29684494209101</v>
      </c>
      <c r="G5714">
        <v>23.321000000000002</v>
      </c>
      <c r="I5714">
        <v>13.2575</v>
      </c>
      <c r="K5714">
        <v>2.0499999999999998</v>
      </c>
      <c r="M5714">
        <v>0.97199999999999998</v>
      </c>
    </row>
    <row r="5715" spans="1:13" x14ac:dyDescent="0.2">
      <c r="A5715" s="3">
        <f t="shared" si="89"/>
        <v>41937.458333333336</v>
      </c>
      <c r="B5715" s="4">
        <v>41937.458333333336</v>
      </c>
      <c r="E5715">
        <v>510.6803871075964</v>
      </c>
      <c r="G5715">
        <v>23.502749999999999</v>
      </c>
      <c r="I5715">
        <v>13.965</v>
      </c>
      <c r="K5715">
        <v>2.06374999999999</v>
      </c>
      <c r="M5715">
        <v>0.91300000000000003</v>
      </c>
    </row>
    <row r="5716" spans="1:13" x14ac:dyDescent="0.2">
      <c r="A5716" s="3">
        <f t="shared" si="89"/>
        <v>41937.5</v>
      </c>
      <c r="B5716" s="4">
        <v>41937.5</v>
      </c>
      <c r="E5716">
        <v>629.02626743106214</v>
      </c>
      <c r="G5716">
        <v>24.484249999999999</v>
      </c>
      <c r="I5716">
        <v>15.305</v>
      </c>
      <c r="K5716">
        <v>2.0774999999999899</v>
      </c>
      <c r="M5716">
        <v>0.91800000000000004</v>
      </c>
    </row>
    <row r="5717" spans="1:13" x14ac:dyDescent="0.2">
      <c r="A5717" s="3">
        <f t="shared" si="89"/>
        <v>41937.541666666664</v>
      </c>
      <c r="B5717" s="4">
        <v>41937.541666666664</v>
      </c>
      <c r="E5717">
        <v>730.62388907074626</v>
      </c>
      <c r="G5717">
        <v>25.968250000000001</v>
      </c>
      <c r="I5717">
        <v>18.5825</v>
      </c>
      <c r="K5717">
        <v>2.0912499999999898</v>
      </c>
      <c r="M5717">
        <v>0.96</v>
      </c>
    </row>
    <row r="5718" spans="1:13" x14ac:dyDescent="0.2">
      <c r="A5718" s="3">
        <f t="shared" si="89"/>
        <v>41937.583333333336</v>
      </c>
      <c r="B5718" s="4">
        <v>41937.583333333336</v>
      </c>
      <c r="E5718">
        <v>612.50152723291353</v>
      </c>
      <c r="G5718">
        <v>26.754999999999999</v>
      </c>
      <c r="I5718">
        <v>19.864999999999998</v>
      </c>
      <c r="K5718">
        <v>2.105</v>
      </c>
      <c r="M5718">
        <v>1.04</v>
      </c>
    </row>
    <row r="5719" spans="1:13" x14ac:dyDescent="0.2">
      <c r="A5719" s="3">
        <f t="shared" si="89"/>
        <v>41937.625</v>
      </c>
      <c r="B5719" s="4">
        <v>41937.625</v>
      </c>
      <c r="E5719">
        <v>466.35761515272321</v>
      </c>
      <c r="G5719">
        <v>27.323499999999999</v>
      </c>
      <c r="I5719">
        <v>21.8675</v>
      </c>
      <c r="K5719">
        <v>2.1187499999999999</v>
      </c>
      <c r="M5719">
        <v>1.123</v>
      </c>
    </row>
    <row r="5720" spans="1:13" x14ac:dyDescent="0.2">
      <c r="A5720" s="3">
        <f t="shared" si="89"/>
        <v>41937.666666666664</v>
      </c>
      <c r="B5720" s="4">
        <v>41937.666666666664</v>
      </c>
      <c r="E5720">
        <v>372.68183127217338</v>
      </c>
      <c r="G5720">
        <v>27.344999999999999</v>
      </c>
      <c r="I5720">
        <v>25.172499999999999</v>
      </c>
      <c r="K5720">
        <v>2.1324999999999998</v>
      </c>
      <c r="M5720">
        <v>1.1619999999999999</v>
      </c>
    </row>
    <row r="5721" spans="1:13" x14ac:dyDescent="0.2">
      <c r="A5721" s="3">
        <f t="shared" si="89"/>
        <v>41937.708333333336</v>
      </c>
      <c r="B5721" s="4">
        <v>41937.708333333336</v>
      </c>
      <c r="E5721">
        <v>474.64123056482384</v>
      </c>
      <c r="G5721">
        <v>27.599249999999898</v>
      </c>
      <c r="I5721">
        <v>30.49</v>
      </c>
      <c r="K5721">
        <v>2.14624999999999</v>
      </c>
      <c r="M5721">
        <v>1.1779999999999999</v>
      </c>
    </row>
    <row r="5722" spans="1:13" x14ac:dyDescent="0.2">
      <c r="A5722" s="3">
        <f t="shared" si="89"/>
        <v>41937.75</v>
      </c>
      <c r="B5722" s="4">
        <v>41937.75</v>
      </c>
      <c r="E5722">
        <v>546.83275500966329</v>
      </c>
      <c r="G5722">
        <v>27.391500000000001</v>
      </c>
      <c r="I5722">
        <v>30.295000000000002</v>
      </c>
      <c r="K5722">
        <v>2.1599999999999899</v>
      </c>
      <c r="M5722">
        <v>1.1499999999999999</v>
      </c>
    </row>
    <row r="5723" spans="1:13" x14ac:dyDescent="0.2">
      <c r="A5723" s="3">
        <f t="shared" si="89"/>
        <v>41937.791666666664</v>
      </c>
      <c r="B5723" s="4">
        <v>41937.791666666664</v>
      </c>
      <c r="E5723">
        <v>533.80132569700311</v>
      </c>
      <c r="G5723">
        <v>26.591000000000001</v>
      </c>
      <c r="I5723">
        <v>28.237500000000001</v>
      </c>
      <c r="K5723">
        <v>2.1737500000000001</v>
      </c>
      <c r="M5723">
        <v>1.077</v>
      </c>
    </row>
    <row r="5724" spans="1:13" x14ac:dyDescent="0.2">
      <c r="A5724" s="3">
        <f t="shared" si="89"/>
        <v>41937.833333333336</v>
      </c>
      <c r="B5724" s="4">
        <v>41937.833333333336</v>
      </c>
      <c r="E5724">
        <v>443.82149554136765</v>
      </c>
      <c r="G5724">
        <v>26.0425</v>
      </c>
      <c r="I5724">
        <v>25.27</v>
      </c>
      <c r="K5724">
        <v>2.1875</v>
      </c>
      <c r="M5724">
        <v>0.98399999999999999</v>
      </c>
    </row>
    <row r="5725" spans="1:13" x14ac:dyDescent="0.2">
      <c r="A5725" s="3">
        <f t="shared" si="89"/>
        <v>41937.875</v>
      </c>
      <c r="B5725" s="4">
        <v>41937.875</v>
      </c>
      <c r="E5725">
        <v>546.82974740996133</v>
      </c>
      <c r="G5725">
        <v>25.532499999999999</v>
      </c>
      <c r="I5725">
        <v>22.157499999999999</v>
      </c>
      <c r="K5725">
        <v>2.2012499999999999</v>
      </c>
      <c r="M5725">
        <v>0.89600000000000002</v>
      </c>
    </row>
    <row r="5726" spans="1:13" x14ac:dyDescent="0.2">
      <c r="A5726" s="3">
        <f t="shared" si="89"/>
        <v>41937.916666666664</v>
      </c>
      <c r="B5726" s="4">
        <v>41937.916666666664</v>
      </c>
      <c r="E5726">
        <v>728.48128887133032</v>
      </c>
      <c r="G5726">
        <v>25.154</v>
      </c>
      <c r="I5726">
        <v>18.427499999999998</v>
      </c>
      <c r="K5726">
        <v>2.2149999999999999</v>
      </c>
      <c r="M5726">
        <v>0.84099999999999997</v>
      </c>
    </row>
    <row r="5727" spans="1:13" x14ac:dyDescent="0.2">
      <c r="A5727" s="3">
        <f t="shared" si="89"/>
        <v>41937.958333333336</v>
      </c>
      <c r="B5727" s="4">
        <v>41937.958333333336</v>
      </c>
      <c r="E5727">
        <v>726.67284663257487</v>
      </c>
      <c r="G5727">
        <v>24.949750000000002</v>
      </c>
      <c r="I5727">
        <v>16.765000000000001</v>
      </c>
      <c r="K5727">
        <v>2.2287499999999998</v>
      </c>
      <c r="M5727">
        <v>0.82400000000000007</v>
      </c>
    </row>
    <row r="5728" spans="1:13" x14ac:dyDescent="0.2">
      <c r="A5728" s="3">
        <f t="shared" si="89"/>
        <v>41938</v>
      </c>
      <c r="B5728" s="4">
        <v>41938</v>
      </c>
      <c r="E5728">
        <v>672.91486076569572</v>
      </c>
      <c r="G5728">
        <v>24.920749999999899</v>
      </c>
      <c r="I5728">
        <v>14.65</v>
      </c>
      <c r="K5728">
        <v>2.2424999999999899</v>
      </c>
      <c r="M5728">
        <v>0.88</v>
      </c>
    </row>
    <row r="5729" spans="1:13" x14ac:dyDescent="0.2">
      <c r="A5729" s="3">
        <f t="shared" si="89"/>
        <v>41938.041666666664</v>
      </c>
      <c r="B5729" s="4">
        <v>41938.041666666664</v>
      </c>
      <c r="E5729">
        <v>711.03897403053304</v>
      </c>
      <c r="G5729">
        <v>25.055</v>
      </c>
      <c r="I5729">
        <v>15.3125</v>
      </c>
      <c r="K5729">
        <v>2.2562499999999899</v>
      </c>
      <c r="M5729">
        <v>1.006</v>
      </c>
    </row>
    <row r="5730" spans="1:13" x14ac:dyDescent="0.2">
      <c r="A5730" s="3">
        <f t="shared" si="89"/>
        <v>41938.083333333336</v>
      </c>
      <c r="B5730" s="4">
        <v>41938.083333333336</v>
      </c>
      <c r="E5730">
        <v>719.16256698226914</v>
      </c>
      <c r="G5730">
        <v>25.083500000000001</v>
      </c>
      <c r="I5730">
        <v>12.6625</v>
      </c>
      <c r="K5730">
        <v>2.27</v>
      </c>
      <c r="M5730">
        <v>1.139</v>
      </c>
    </row>
    <row r="5731" spans="1:13" x14ac:dyDescent="0.2">
      <c r="A5731" s="3">
        <f t="shared" si="89"/>
        <v>41938.125</v>
      </c>
      <c r="B5731" s="4">
        <v>41938.125</v>
      </c>
      <c r="E5731">
        <v>270.91144603334055</v>
      </c>
      <c r="G5731">
        <v>25.24</v>
      </c>
      <c r="I5731">
        <v>15.4925</v>
      </c>
      <c r="K5731">
        <v>2.2837499999999999</v>
      </c>
      <c r="M5731">
        <v>1.3129999999999999</v>
      </c>
    </row>
    <row r="5732" spans="1:13" x14ac:dyDescent="0.2">
      <c r="A5732" s="3">
        <f t="shared" si="89"/>
        <v>41938.166666666664</v>
      </c>
      <c r="B5732" s="4">
        <v>41938.166666666664</v>
      </c>
      <c r="E5732">
        <v>90.241287011571103</v>
      </c>
      <c r="G5732">
        <v>25.301500000000001</v>
      </c>
      <c r="I5732">
        <v>15.1924999999999</v>
      </c>
      <c r="K5732">
        <v>2.2974999999999999</v>
      </c>
      <c r="M5732">
        <v>1.464</v>
      </c>
    </row>
    <row r="5733" spans="1:13" x14ac:dyDescent="0.2">
      <c r="A5733" s="3">
        <f t="shared" si="89"/>
        <v>41938.208333333336</v>
      </c>
      <c r="B5733" s="4">
        <v>41938.208333333336</v>
      </c>
      <c r="G5733">
        <v>25.364000000000001</v>
      </c>
      <c r="I5733">
        <v>14.102499999999999</v>
      </c>
      <c r="K5733">
        <v>2.3112499999999998</v>
      </c>
      <c r="M5733">
        <v>1.524</v>
      </c>
    </row>
    <row r="5734" spans="1:13" x14ac:dyDescent="0.2">
      <c r="A5734" s="3">
        <f t="shared" si="89"/>
        <v>41938.25</v>
      </c>
      <c r="B5734" s="4">
        <v>41938.25</v>
      </c>
      <c r="E5734">
        <v>6.666666666666667</v>
      </c>
      <c r="G5734">
        <v>25.31925</v>
      </c>
      <c r="I5734">
        <v>15.24</v>
      </c>
      <c r="K5734">
        <v>2.32499999999999</v>
      </c>
      <c r="M5734">
        <v>1.522</v>
      </c>
    </row>
    <row r="5735" spans="1:13" x14ac:dyDescent="0.2">
      <c r="A5735" s="3">
        <f t="shared" si="89"/>
        <v>41938.291666666664</v>
      </c>
      <c r="B5735" s="4">
        <v>41938.291666666664</v>
      </c>
      <c r="E5735">
        <v>111.65387959910713</v>
      </c>
      <c r="G5735">
        <v>24.255749999999999</v>
      </c>
      <c r="I5735">
        <v>14.175000000000001</v>
      </c>
      <c r="K5735">
        <v>2.3387500000000001</v>
      </c>
      <c r="M5735">
        <v>1.488</v>
      </c>
    </row>
    <row r="5736" spans="1:13" x14ac:dyDescent="0.2">
      <c r="A5736" s="3">
        <f t="shared" si="89"/>
        <v>41938.333333333336</v>
      </c>
      <c r="B5736" s="4">
        <v>41938.333333333336</v>
      </c>
      <c r="E5736">
        <v>6.666666666666667</v>
      </c>
      <c r="G5736">
        <v>24.017499999999998</v>
      </c>
      <c r="I5736">
        <v>12.907500000000001</v>
      </c>
      <c r="K5736">
        <v>2.3525</v>
      </c>
      <c r="M5736">
        <v>1.359</v>
      </c>
    </row>
    <row r="5737" spans="1:13" x14ac:dyDescent="0.2">
      <c r="A5737" s="3">
        <f t="shared" si="89"/>
        <v>41938.375</v>
      </c>
      <c r="B5737" s="4">
        <v>41938.375</v>
      </c>
      <c r="E5737">
        <v>6.666666666666667</v>
      </c>
      <c r="G5737">
        <v>23.087499999999999</v>
      </c>
      <c r="I5737">
        <v>10.74</v>
      </c>
      <c r="K5737">
        <v>2.36625</v>
      </c>
      <c r="M5737">
        <v>1.2130000000000001</v>
      </c>
    </row>
    <row r="5738" spans="1:13" x14ac:dyDescent="0.2">
      <c r="A5738" s="3">
        <f t="shared" si="89"/>
        <v>41938.416666666664</v>
      </c>
      <c r="B5738" s="4">
        <v>41938.416666666664</v>
      </c>
      <c r="E5738">
        <v>173.93964459916421</v>
      </c>
      <c r="G5738">
        <v>23.052499999999998</v>
      </c>
      <c r="I5738">
        <v>12.149999999999901</v>
      </c>
      <c r="K5738">
        <v>2.38</v>
      </c>
      <c r="M5738">
        <v>1.069</v>
      </c>
    </row>
    <row r="5739" spans="1:13" x14ac:dyDescent="0.2">
      <c r="A5739" s="3">
        <f t="shared" si="89"/>
        <v>41938.458333333336</v>
      </c>
      <c r="B5739" s="4">
        <v>41938.458333333336</v>
      </c>
      <c r="E5739">
        <v>394.04867849208489</v>
      </c>
      <c r="G5739">
        <v>23.460999999999999</v>
      </c>
      <c r="I5739">
        <v>12.0025</v>
      </c>
      <c r="K5739">
        <v>2.38625</v>
      </c>
      <c r="M5739">
        <v>0.96699999999999997</v>
      </c>
    </row>
    <row r="5740" spans="1:13" x14ac:dyDescent="0.2">
      <c r="A5740" s="3">
        <f t="shared" si="89"/>
        <v>41938.5</v>
      </c>
      <c r="B5740" s="4">
        <v>41938.5</v>
      </c>
      <c r="E5740">
        <v>377.26691969348047</v>
      </c>
      <c r="G5740">
        <v>23.810749999999999</v>
      </c>
      <c r="I5740">
        <v>13.324999999999999</v>
      </c>
      <c r="K5740">
        <v>2.3925000000000001</v>
      </c>
      <c r="M5740">
        <v>0.89300000000000002</v>
      </c>
    </row>
    <row r="5741" spans="1:13" x14ac:dyDescent="0.2">
      <c r="A5741" s="3">
        <f t="shared" si="89"/>
        <v>41938.541666666664</v>
      </c>
      <c r="B5741" s="4">
        <v>41938.541666666664</v>
      </c>
      <c r="E5741">
        <v>487.69960613389026</v>
      </c>
      <c r="G5741">
        <v>24.98</v>
      </c>
      <c r="I5741">
        <v>18.82</v>
      </c>
      <c r="K5741">
        <v>2.3987499999999899</v>
      </c>
      <c r="M5741">
        <v>0.89300000000000002</v>
      </c>
    </row>
    <row r="5742" spans="1:13" x14ac:dyDescent="0.2">
      <c r="A5742" s="3">
        <f t="shared" si="89"/>
        <v>41938.583333333336</v>
      </c>
      <c r="B5742" s="4">
        <v>41938.583333333336</v>
      </c>
      <c r="E5742">
        <v>566.7815920957122</v>
      </c>
      <c r="G5742">
        <v>26.076000000000001</v>
      </c>
      <c r="I5742">
        <v>21.51</v>
      </c>
      <c r="K5742">
        <v>2.4049999999999998</v>
      </c>
      <c r="M5742">
        <v>0.93799999999999994</v>
      </c>
    </row>
    <row r="5743" spans="1:13" x14ac:dyDescent="0.2">
      <c r="A5743" s="3">
        <f t="shared" si="89"/>
        <v>41938.625</v>
      </c>
      <c r="B5743" s="4">
        <v>41938.625</v>
      </c>
      <c r="E5743">
        <v>568.17745526680665</v>
      </c>
      <c r="G5743">
        <v>26.745750000000001</v>
      </c>
      <c r="I5743">
        <v>20.73</v>
      </c>
      <c r="K5743">
        <v>2.4112499999999999</v>
      </c>
      <c r="M5743">
        <v>1.0109999999999999</v>
      </c>
    </row>
    <row r="5744" spans="1:13" x14ac:dyDescent="0.2">
      <c r="A5744" s="3">
        <f t="shared" si="89"/>
        <v>41938.666666666664</v>
      </c>
      <c r="B5744" s="4">
        <v>41938.666666666664</v>
      </c>
      <c r="E5744">
        <v>482.72821334594227</v>
      </c>
      <c r="G5744">
        <v>26.873999999999999</v>
      </c>
      <c r="I5744">
        <v>20.495000000000001</v>
      </c>
      <c r="K5744">
        <v>2.4175</v>
      </c>
      <c r="M5744">
        <v>1.0860000000000001</v>
      </c>
    </row>
    <row r="5745" spans="1:13" x14ac:dyDescent="0.2">
      <c r="A5745" s="3">
        <f t="shared" si="89"/>
        <v>41938.708333333336</v>
      </c>
      <c r="B5745" s="4">
        <v>41938.708333333336</v>
      </c>
      <c r="E5745">
        <v>420.34401731428562</v>
      </c>
      <c r="G5745">
        <v>27.038250000000001</v>
      </c>
      <c r="I5745">
        <v>28.4</v>
      </c>
      <c r="K5745">
        <v>2.4237500000000001</v>
      </c>
      <c r="M5745">
        <v>1.1419999999999999</v>
      </c>
    </row>
    <row r="5746" spans="1:13" x14ac:dyDescent="0.2">
      <c r="A5746" s="3">
        <f t="shared" si="89"/>
        <v>41938.75</v>
      </c>
      <c r="B5746" s="4">
        <v>41938.75</v>
      </c>
      <c r="E5746">
        <v>323.19591286804439</v>
      </c>
      <c r="G5746">
        <v>26.98075</v>
      </c>
      <c r="I5746">
        <v>28.704999999999998</v>
      </c>
      <c r="K5746">
        <v>2.4299999999999899</v>
      </c>
      <c r="M5746">
        <v>1.1400000000000001</v>
      </c>
    </row>
    <row r="5747" spans="1:13" x14ac:dyDescent="0.2">
      <c r="A5747" s="3">
        <f t="shared" si="89"/>
        <v>41938.791666666664</v>
      </c>
      <c r="B5747" s="4">
        <v>41938.791666666664</v>
      </c>
      <c r="E5747">
        <v>422.51262478815261</v>
      </c>
      <c r="G5747">
        <v>26.86675</v>
      </c>
      <c r="I5747">
        <v>28.04</v>
      </c>
      <c r="K5747">
        <v>2.4362499999999998</v>
      </c>
      <c r="M5747">
        <v>1.087</v>
      </c>
    </row>
    <row r="5748" spans="1:13" x14ac:dyDescent="0.2">
      <c r="A5748" s="3">
        <f t="shared" si="89"/>
        <v>41938.833333333336</v>
      </c>
      <c r="B5748" s="4">
        <v>41938.833333333336</v>
      </c>
      <c r="E5748">
        <v>330.13922141759468</v>
      </c>
      <c r="G5748">
        <v>26.794249999999899</v>
      </c>
      <c r="I5748">
        <v>27.734999999999999</v>
      </c>
      <c r="K5748">
        <v>2.4424999999999999</v>
      </c>
      <c r="M5748">
        <v>1.0249999999999999</v>
      </c>
    </row>
    <row r="5749" spans="1:13" x14ac:dyDescent="0.2">
      <c r="A5749" s="3">
        <f t="shared" si="89"/>
        <v>41938.875</v>
      </c>
      <c r="B5749" s="4">
        <v>41938.875</v>
      </c>
      <c r="E5749">
        <v>584.64700269408286</v>
      </c>
      <c r="G5749">
        <v>26.22325</v>
      </c>
      <c r="I5749">
        <v>23.4575</v>
      </c>
      <c r="K5749">
        <v>2.44875</v>
      </c>
      <c r="M5749">
        <v>0.95</v>
      </c>
    </row>
    <row r="5750" spans="1:13" x14ac:dyDescent="0.2">
      <c r="A5750" s="3">
        <f t="shared" si="89"/>
        <v>41938.916666666664</v>
      </c>
      <c r="B5750" s="4">
        <v>41938.916666666664</v>
      </c>
      <c r="E5750">
        <v>458.09166522198291</v>
      </c>
      <c r="G5750">
        <v>25.623999999999999</v>
      </c>
      <c r="I5750">
        <v>20.399999999999999</v>
      </c>
      <c r="K5750">
        <v>2.4550000000000001</v>
      </c>
      <c r="M5750">
        <v>0.871</v>
      </c>
    </row>
    <row r="5751" spans="1:13" x14ac:dyDescent="0.2">
      <c r="A5751" s="3">
        <f t="shared" si="89"/>
        <v>41938.958333333336</v>
      </c>
      <c r="B5751" s="4">
        <v>41938.958333333336</v>
      </c>
      <c r="E5751">
        <v>694.78206673491309</v>
      </c>
      <c r="G5751">
        <v>25.163499999999999</v>
      </c>
      <c r="I5751">
        <v>17.3475</v>
      </c>
      <c r="K5751">
        <v>2.4612499999999899</v>
      </c>
      <c r="M5751">
        <v>0.82899999999999996</v>
      </c>
    </row>
    <row r="5752" spans="1:13" x14ac:dyDescent="0.2">
      <c r="A5752" s="3">
        <f t="shared" si="89"/>
        <v>41939</v>
      </c>
      <c r="B5752" s="4">
        <v>41939</v>
      </c>
      <c r="E5752">
        <v>515.52150661627184</v>
      </c>
      <c r="G5752">
        <v>24.981000000000002</v>
      </c>
      <c r="I5752">
        <v>15.6175</v>
      </c>
      <c r="K5752">
        <v>2.4674999999999998</v>
      </c>
      <c r="M5752">
        <v>0.83299999999999996</v>
      </c>
    </row>
    <row r="5753" spans="1:13" x14ac:dyDescent="0.2">
      <c r="A5753" s="3">
        <f t="shared" si="89"/>
        <v>41939.041666666664</v>
      </c>
      <c r="B5753" s="4">
        <v>41939.041666666664</v>
      </c>
      <c r="E5753">
        <v>553.38001124530342</v>
      </c>
      <c r="G5753">
        <v>24.75</v>
      </c>
      <c r="I5753">
        <v>12.06</v>
      </c>
      <c r="K5753">
        <v>2.4737499999999999</v>
      </c>
      <c r="M5753">
        <v>0.91300000000000003</v>
      </c>
    </row>
    <row r="5754" spans="1:13" x14ac:dyDescent="0.2">
      <c r="A5754" s="3">
        <f t="shared" si="89"/>
        <v>41939.083333333336</v>
      </c>
      <c r="B5754" s="4">
        <v>41939.083333333336</v>
      </c>
      <c r="E5754">
        <v>527.06909184860729</v>
      </c>
      <c r="G5754">
        <v>24.603249999999999</v>
      </c>
      <c r="I5754">
        <v>14.914999999999999</v>
      </c>
      <c r="K5754">
        <v>2.48</v>
      </c>
      <c r="M5754">
        <v>1.0489999999999999</v>
      </c>
    </row>
    <row r="5755" spans="1:13" x14ac:dyDescent="0.2">
      <c r="A5755" s="3">
        <f t="shared" si="89"/>
        <v>41939.125</v>
      </c>
      <c r="B5755" s="4">
        <v>41939.125</v>
      </c>
      <c r="E5755">
        <v>380.95771642753164</v>
      </c>
      <c r="G5755">
        <v>24.482749999999999</v>
      </c>
      <c r="I5755">
        <v>14.09</v>
      </c>
      <c r="K5755">
        <v>2.4862499999999899</v>
      </c>
      <c r="M5755">
        <v>1.216</v>
      </c>
    </row>
    <row r="5756" spans="1:13" x14ac:dyDescent="0.2">
      <c r="A5756" s="3">
        <f t="shared" si="89"/>
        <v>41939.166666666664</v>
      </c>
      <c r="B5756" s="4">
        <v>41939.166666666664</v>
      </c>
      <c r="E5756">
        <v>277.48815204910221</v>
      </c>
      <c r="G5756">
        <v>24.882249999999999</v>
      </c>
      <c r="I5756">
        <v>16.07</v>
      </c>
      <c r="K5756">
        <v>2.4924999999999899</v>
      </c>
      <c r="M5756">
        <v>1.363</v>
      </c>
    </row>
    <row r="5757" spans="1:13" x14ac:dyDescent="0.2">
      <c r="A5757" s="3">
        <f t="shared" si="89"/>
        <v>41939.208333333336</v>
      </c>
      <c r="B5757" s="4">
        <v>41939.208333333336</v>
      </c>
      <c r="E5757">
        <v>124.79580696126716</v>
      </c>
      <c r="G5757">
        <v>25.454999999999998</v>
      </c>
      <c r="I5757">
        <v>15.6675</v>
      </c>
      <c r="K5757">
        <v>2.4987499999999998</v>
      </c>
      <c r="M5757">
        <v>1.4870000000000001</v>
      </c>
    </row>
    <row r="5758" spans="1:13" x14ac:dyDescent="0.2">
      <c r="A5758" s="3">
        <f t="shared" si="89"/>
        <v>41939.25</v>
      </c>
      <c r="B5758" s="4">
        <v>41939.25</v>
      </c>
      <c r="E5758">
        <v>6.666666666666667</v>
      </c>
      <c r="G5758">
        <v>24.91075</v>
      </c>
      <c r="I5758">
        <v>13.8125</v>
      </c>
      <c r="K5758">
        <v>2.5049999999999999</v>
      </c>
      <c r="M5758">
        <v>1.544</v>
      </c>
    </row>
    <row r="5759" spans="1:13" x14ac:dyDescent="0.2">
      <c r="A5759" s="3">
        <f t="shared" si="89"/>
        <v>41939.291666666664</v>
      </c>
      <c r="B5759" s="4">
        <v>41939.291666666664</v>
      </c>
      <c r="E5759">
        <v>6.666666666666667</v>
      </c>
      <c r="G5759">
        <v>24.481749999999899</v>
      </c>
      <c r="I5759">
        <v>13.955</v>
      </c>
      <c r="K5759">
        <v>2.51125</v>
      </c>
      <c r="M5759">
        <v>1.538</v>
      </c>
    </row>
    <row r="5760" spans="1:13" x14ac:dyDescent="0.2">
      <c r="A5760" s="3">
        <f t="shared" si="89"/>
        <v>41939.333333333336</v>
      </c>
      <c r="B5760" s="4">
        <v>41939.333333333336</v>
      </c>
      <c r="E5760">
        <v>6.666666666666667</v>
      </c>
      <c r="G5760">
        <v>24.17475</v>
      </c>
      <c r="I5760">
        <v>14.1525</v>
      </c>
      <c r="K5760">
        <v>2.5174999999999899</v>
      </c>
      <c r="M5760">
        <v>1.4710000000000001</v>
      </c>
    </row>
    <row r="5761" spans="1:13" x14ac:dyDescent="0.2">
      <c r="A5761" s="3">
        <f t="shared" si="89"/>
        <v>41939.375</v>
      </c>
      <c r="B5761" s="4">
        <v>41939.375</v>
      </c>
      <c r="E5761">
        <v>114.94729950947406</v>
      </c>
      <c r="G5761">
        <v>23.265000000000001</v>
      </c>
      <c r="I5761">
        <v>12.08</v>
      </c>
      <c r="K5761">
        <v>2.5237499999999899</v>
      </c>
      <c r="M5761">
        <v>1.3479999999999999</v>
      </c>
    </row>
    <row r="5762" spans="1:13" x14ac:dyDescent="0.2">
      <c r="A5762" s="3">
        <f t="shared" si="89"/>
        <v>41939.416666666664</v>
      </c>
      <c r="B5762" s="4">
        <v>41939.416666666664</v>
      </c>
      <c r="E5762">
        <v>238.15882469040687</v>
      </c>
      <c r="G5762">
        <v>23.382750000000001</v>
      </c>
      <c r="I5762">
        <v>12.175000000000001</v>
      </c>
      <c r="K5762">
        <v>2.5299999999999998</v>
      </c>
      <c r="M5762">
        <v>1.214</v>
      </c>
    </row>
    <row r="5763" spans="1:13" x14ac:dyDescent="0.2">
      <c r="A5763" s="3">
        <f t="shared" ref="A5763:A5826" si="90">B5763</f>
        <v>41939.458333333336</v>
      </c>
      <c r="B5763" s="4">
        <v>41939.458333333336</v>
      </c>
      <c r="E5763">
        <v>274.25253177780553</v>
      </c>
      <c r="G5763">
        <v>23.077500000000001</v>
      </c>
      <c r="I5763">
        <v>11.79</v>
      </c>
      <c r="K5763">
        <v>2.5174999999999899</v>
      </c>
      <c r="M5763">
        <v>1.0620000000000001</v>
      </c>
    </row>
    <row r="5764" spans="1:13" x14ac:dyDescent="0.2">
      <c r="A5764" s="3">
        <f t="shared" si="90"/>
        <v>41939.5</v>
      </c>
      <c r="B5764" s="4">
        <v>41939.5</v>
      </c>
      <c r="E5764">
        <v>267.61001117685339</v>
      </c>
      <c r="G5764">
        <v>23.68</v>
      </c>
      <c r="I5764">
        <v>13.185</v>
      </c>
      <c r="K5764">
        <v>2.5049999999999999</v>
      </c>
      <c r="M5764">
        <v>0.94199999999999995</v>
      </c>
    </row>
    <row r="5765" spans="1:13" x14ac:dyDescent="0.2">
      <c r="A5765" s="3">
        <f t="shared" si="90"/>
        <v>41939.541666666664</v>
      </c>
      <c r="B5765" s="4">
        <v>41939.541666666664</v>
      </c>
      <c r="E5765">
        <v>394.24813753244314</v>
      </c>
      <c r="G5765">
        <v>24.190750000000001</v>
      </c>
      <c r="I5765">
        <v>15.032499999999899</v>
      </c>
      <c r="K5765">
        <v>2.4924999999999899</v>
      </c>
      <c r="M5765">
        <v>0.90900000000000003</v>
      </c>
    </row>
    <row r="5766" spans="1:13" x14ac:dyDescent="0.2">
      <c r="A5766" s="3">
        <f t="shared" si="90"/>
        <v>41939.583333333336</v>
      </c>
      <c r="B5766" s="4">
        <v>41939.583333333336</v>
      </c>
      <c r="E5766">
        <v>546.70345809026196</v>
      </c>
      <c r="G5766">
        <v>25.855</v>
      </c>
      <c r="I5766">
        <v>20.852499999999999</v>
      </c>
      <c r="K5766">
        <v>2.48</v>
      </c>
      <c r="M5766">
        <v>0.91800000000000004</v>
      </c>
    </row>
    <row r="5767" spans="1:13" x14ac:dyDescent="0.2">
      <c r="A5767" s="3">
        <f t="shared" si="90"/>
        <v>41939.625</v>
      </c>
      <c r="B5767" s="4">
        <v>41939.625</v>
      </c>
      <c r="E5767">
        <v>714.23286816610334</v>
      </c>
      <c r="G5767">
        <v>27.023499999999999</v>
      </c>
      <c r="I5767">
        <v>20.5</v>
      </c>
      <c r="K5767">
        <v>2.4674999999999998</v>
      </c>
      <c r="M5767">
        <v>0.97899999999999998</v>
      </c>
    </row>
    <row r="5768" spans="1:13" x14ac:dyDescent="0.2">
      <c r="A5768" s="3">
        <f t="shared" si="90"/>
        <v>41939.666666666664</v>
      </c>
      <c r="B5768" s="4">
        <v>41939.666666666664</v>
      </c>
      <c r="E5768">
        <v>503.72152921985895</v>
      </c>
      <c r="G5768">
        <v>27.396749999999901</v>
      </c>
      <c r="I5768">
        <v>21.7425</v>
      </c>
      <c r="K5768">
        <v>2.4550000000000001</v>
      </c>
      <c r="M5768">
        <v>1.0620000000000001</v>
      </c>
    </row>
    <row r="5769" spans="1:13" x14ac:dyDescent="0.2">
      <c r="A5769" s="3">
        <f t="shared" si="90"/>
        <v>41939.708333333336</v>
      </c>
      <c r="B5769" s="4">
        <v>41939.708333333336</v>
      </c>
      <c r="E5769">
        <v>250.62854740643124</v>
      </c>
      <c r="G5769">
        <v>27.362749999999998</v>
      </c>
      <c r="I5769">
        <v>28.727499999999999</v>
      </c>
      <c r="K5769">
        <v>2.4424999999999999</v>
      </c>
      <c r="M5769">
        <v>1.103</v>
      </c>
    </row>
    <row r="5770" spans="1:13" x14ac:dyDescent="0.2">
      <c r="A5770" s="3">
        <f t="shared" si="90"/>
        <v>41939.75</v>
      </c>
      <c r="B5770" s="4">
        <v>41939.75</v>
      </c>
      <c r="E5770">
        <v>270.90399723114655</v>
      </c>
      <c r="G5770">
        <v>27.695250000000001</v>
      </c>
      <c r="I5770">
        <v>29.397500000000001</v>
      </c>
      <c r="K5770">
        <v>2.4299999999999899</v>
      </c>
      <c r="M5770">
        <v>1.1179999999999999</v>
      </c>
    </row>
    <row r="5771" spans="1:13" x14ac:dyDescent="0.2">
      <c r="A5771" s="3">
        <f t="shared" si="90"/>
        <v>41939.791666666664</v>
      </c>
      <c r="B5771" s="4">
        <v>41939.791666666664</v>
      </c>
      <c r="E5771">
        <v>292.01029243281386</v>
      </c>
      <c r="G5771">
        <v>27.890999999999998</v>
      </c>
      <c r="I5771">
        <v>30.634999999999899</v>
      </c>
      <c r="K5771">
        <v>2.4175</v>
      </c>
      <c r="M5771">
        <v>1.1060000000000001</v>
      </c>
    </row>
    <row r="5772" spans="1:13" x14ac:dyDescent="0.2">
      <c r="A5772" s="3">
        <f t="shared" si="90"/>
        <v>41939.833333333336</v>
      </c>
      <c r="B5772" s="4">
        <v>41939.833333333336</v>
      </c>
      <c r="E5772">
        <v>354.59116191058877</v>
      </c>
      <c r="G5772">
        <v>27.584250000000001</v>
      </c>
      <c r="I5772">
        <v>29.274999999999999</v>
      </c>
      <c r="K5772">
        <v>2.4049999999999998</v>
      </c>
      <c r="M5772">
        <v>1.069</v>
      </c>
    </row>
    <row r="5773" spans="1:13" x14ac:dyDescent="0.2">
      <c r="A5773" s="3">
        <f t="shared" si="90"/>
        <v>41939.875</v>
      </c>
      <c r="B5773" s="4">
        <v>41939.875</v>
      </c>
      <c r="E5773">
        <v>410.4899469225914</v>
      </c>
      <c r="G5773">
        <v>27.04175</v>
      </c>
      <c r="I5773">
        <v>26.237500000000001</v>
      </c>
      <c r="K5773">
        <v>2.3925000000000001</v>
      </c>
      <c r="M5773">
        <v>0.997</v>
      </c>
    </row>
    <row r="5774" spans="1:13" x14ac:dyDescent="0.2">
      <c r="A5774" s="3">
        <f t="shared" si="90"/>
        <v>41939.916666666664</v>
      </c>
      <c r="B5774" s="4">
        <v>41939.916666666664</v>
      </c>
      <c r="E5774">
        <v>380.75877742653887</v>
      </c>
      <c r="G5774">
        <v>26.584</v>
      </c>
      <c r="I5774">
        <v>24.04</v>
      </c>
      <c r="K5774">
        <v>2.38</v>
      </c>
      <c r="M5774">
        <v>0.91400000000000003</v>
      </c>
    </row>
    <row r="5775" spans="1:13" x14ac:dyDescent="0.2">
      <c r="A5775" s="3">
        <f t="shared" si="90"/>
        <v>41939.958333333336</v>
      </c>
      <c r="B5775" s="4">
        <v>41939.958333333336</v>
      </c>
      <c r="E5775">
        <v>573.26465116748113</v>
      </c>
      <c r="G5775">
        <v>25.752500000000001</v>
      </c>
      <c r="I5775">
        <v>20.697499999999899</v>
      </c>
      <c r="K5775">
        <v>2.3674999999999899</v>
      </c>
      <c r="M5775">
        <v>0.85199999999999998</v>
      </c>
    </row>
    <row r="5776" spans="1:13" x14ac:dyDescent="0.2">
      <c r="A5776" s="3">
        <f t="shared" si="90"/>
        <v>41940</v>
      </c>
      <c r="B5776" s="4">
        <v>41940</v>
      </c>
      <c r="E5776">
        <v>696.1450089123515</v>
      </c>
      <c r="G5776">
        <v>25.388999999999999</v>
      </c>
      <c r="I5776">
        <v>17.145</v>
      </c>
      <c r="K5776">
        <v>2.355</v>
      </c>
      <c r="M5776">
        <v>0.83299999999999996</v>
      </c>
    </row>
    <row r="5777" spans="1:13" x14ac:dyDescent="0.2">
      <c r="A5777" s="3">
        <f t="shared" si="90"/>
        <v>41940.041666666664</v>
      </c>
      <c r="B5777" s="4">
        <v>41940.041666666664</v>
      </c>
      <c r="E5777">
        <v>656.67557422380264</v>
      </c>
      <c r="G5777">
        <v>24.901499999999999</v>
      </c>
      <c r="I5777">
        <v>15.782499999999899</v>
      </c>
      <c r="K5777">
        <v>2.3424999999999998</v>
      </c>
      <c r="M5777">
        <v>0.878</v>
      </c>
    </row>
    <row r="5778" spans="1:13" x14ac:dyDescent="0.2">
      <c r="A5778" s="3">
        <f t="shared" si="90"/>
        <v>41940.083333333336</v>
      </c>
      <c r="B5778" s="4">
        <v>41940.083333333336</v>
      </c>
      <c r="E5778">
        <v>631.97031696512227</v>
      </c>
      <c r="G5778">
        <v>24.560749999999999</v>
      </c>
      <c r="I5778">
        <v>14.35</v>
      </c>
      <c r="K5778">
        <v>2.33</v>
      </c>
      <c r="M5778">
        <v>0.98099999999999998</v>
      </c>
    </row>
    <row r="5779" spans="1:13" x14ac:dyDescent="0.2">
      <c r="A5779" s="3">
        <f t="shared" si="90"/>
        <v>41940.125</v>
      </c>
      <c r="B5779" s="4">
        <v>41940.125</v>
      </c>
      <c r="E5779">
        <v>402.17177331194995</v>
      </c>
      <c r="G5779">
        <v>24.416499999999999</v>
      </c>
      <c r="I5779">
        <v>14.47</v>
      </c>
      <c r="K5779">
        <v>2.3174999999999999</v>
      </c>
      <c r="M5779">
        <v>1.121</v>
      </c>
    </row>
    <row r="5780" spans="1:13" x14ac:dyDescent="0.2">
      <c r="A5780" s="3">
        <f t="shared" si="90"/>
        <v>41940.166666666664</v>
      </c>
      <c r="B5780" s="4">
        <v>41940.166666666664</v>
      </c>
      <c r="E5780">
        <v>307.02284185584284</v>
      </c>
      <c r="G5780">
        <v>24.325749999999999</v>
      </c>
      <c r="I5780">
        <v>13.202500000000001</v>
      </c>
      <c r="K5780">
        <v>2.3049999999999899</v>
      </c>
      <c r="M5780">
        <v>1.244</v>
      </c>
    </row>
    <row r="5781" spans="1:13" x14ac:dyDescent="0.2">
      <c r="A5781" s="3">
        <f t="shared" si="90"/>
        <v>41940.208333333336</v>
      </c>
      <c r="B5781" s="4">
        <v>41940.208333333336</v>
      </c>
      <c r="E5781">
        <v>6.666666666666667</v>
      </c>
      <c r="G5781">
        <v>24.90325</v>
      </c>
      <c r="I5781">
        <v>14.04</v>
      </c>
      <c r="K5781">
        <v>2.2925</v>
      </c>
      <c r="M5781">
        <v>1.359</v>
      </c>
    </row>
    <row r="5782" spans="1:13" x14ac:dyDescent="0.2">
      <c r="A5782" s="3">
        <f t="shared" si="90"/>
        <v>41940.25</v>
      </c>
      <c r="B5782" s="4">
        <v>41940.25</v>
      </c>
      <c r="E5782">
        <v>6.666666666666667</v>
      </c>
      <c r="G5782">
        <v>25.752500000000001</v>
      </c>
      <c r="I5782">
        <v>15.2075</v>
      </c>
      <c r="K5782">
        <v>2.2799999999999998</v>
      </c>
      <c r="M5782">
        <v>1.494</v>
      </c>
    </row>
    <row r="5783" spans="1:13" x14ac:dyDescent="0.2">
      <c r="A5783" s="3">
        <f t="shared" si="90"/>
        <v>41940.291666666664</v>
      </c>
      <c r="B5783" s="4">
        <v>41940.291666666664</v>
      </c>
      <c r="E5783">
        <v>109.88078019988342</v>
      </c>
      <c r="G5783">
        <v>25.625250000000001</v>
      </c>
      <c r="I5783">
        <v>17.54</v>
      </c>
      <c r="K5783">
        <v>2.2675000000000001</v>
      </c>
      <c r="M5783">
        <v>1.546</v>
      </c>
    </row>
    <row r="5784" spans="1:13" x14ac:dyDescent="0.2">
      <c r="A5784" s="3">
        <f t="shared" si="90"/>
        <v>41940.333333333336</v>
      </c>
      <c r="B5784" s="4">
        <v>41940.333333333336</v>
      </c>
      <c r="E5784">
        <v>6.666666666666667</v>
      </c>
      <c r="G5784">
        <v>24.263249999999999</v>
      </c>
      <c r="I5784">
        <v>14.505000000000001</v>
      </c>
      <c r="K5784">
        <v>2.2549999999999999</v>
      </c>
      <c r="M5784">
        <v>1.532</v>
      </c>
    </row>
    <row r="5785" spans="1:13" x14ac:dyDescent="0.2">
      <c r="A5785" s="3">
        <f t="shared" si="90"/>
        <v>41940.375</v>
      </c>
      <c r="B5785" s="4">
        <v>41940.375</v>
      </c>
      <c r="E5785">
        <v>6.666666666666667</v>
      </c>
      <c r="G5785">
        <v>23.896000000000001</v>
      </c>
      <c r="I5785">
        <v>14.154999999999999</v>
      </c>
      <c r="K5785">
        <v>2.2424999999999899</v>
      </c>
      <c r="M5785">
        <v>1.4530000000000001</v>
      </c>
    </row>
    <row r="5786" spans="1:13" x14ac:dyDescent="0.2">
      <c r="A5786" s="3">
        <f t="shared" si="90"/>
        <v>41940.416666666664</v>
      </c>
      <c r="B5786" s="4">
        <v>41940.416666666664</v>
      </c>
      <c r="E5786">
        <v>6.666666666666667</v>
      </c>
      <c r="G5786">
        <v>23.476749999999999</v>
      </c>
      <c r="I5786">
        <v>14.157499999999899</v>
      </c>
      <c r="K5786">
        <v>2.23</v>
      </c>
      <c r="M5786">
        <v>1.331</v>
      </c>
    </row>
    <row r="5787" spans="1:13" x14ac:dyDescent="0.2">
      <c r="A5787" s="3">
        <f t="shared" si="90"/>
        <v>41940.458333333336</v>
      </c>
      <c r="B5787" s="4">
        <v>41940.458333333336</v>
      </c>
      <c r="E5787">
        <v>203.59853494475198</v>
      </c>
      <c r="G5787">
        <v>23.355</v>
      </c>
      <c r="I5787">
        <v>14.0075</v>
      </c>
      <c r="K5787">
        <v>2.2162500000000001</v>
      </c>
      <c r="M5787">
        <v>1.1879999999999999</v>
      </c>
    </row>
    <row r="5788" spans="1:13" x14ac:dyDescent="0.2">
      <c r="A5788" s="3">
        <f t="shared" si="90"/>
        <v>41940.5</v>
      </c>
      <c r="B5788" s="4">
        <v>41940.5</v>
      </c>
      <c r="E5788">
        <v>410.4425454539354</v>
      </c>
      <c r="G5788">
        <v>23.669250000000002</v>
      </c>
      <c r="I5788">
        <v>15.295</v>
      </c>
      <c r="K5788">
        <v>2.2025000000000001</v>
      </c>
      <c r="M5788">
        <v>1.097</v>
      </c>
    </row>
    <row r="5789" spans="1:13" x14ac:dyDescent="0.2">
      <c r="A5789" s="3">
        <f t="shared" si="90"/>
        <v>41940.541666666664</v>
      </c>
      <c r="B5789" s="4">
        <v>41940.541666666664</v>
      </c>
      <c r="E5789">
        <v>382.4378192069928</v>
      </c>
      <c r="G5789">
        <v>24.204000000000001</v>
      </c>
      <c r="I5789">
        <v>16.7925</v>
      </c>
      <c r="K5789">
        <v>2.18874999999999</v>
      </c>
      <c r="M5789">
        <v>1.0069999999999999</v>
      </c>
    </row>
    <row r="5790" spans="1:13" x14ac:dyDescent="0.2">
      <c r="A5790" s="3">
        <f t="shared" si="90"/>
        <v>41940.583333333336</v>
      </c>
      <c r="B5790" s="4">
        <v>41940.583333333336</v>
      </c>
      <c r="E5790">
        <v>459.63246493468449</v>
      </c>
      <c r="G5790">
        <v>25.346</v>
      </c>
      <c r="I5790">
        <v>21.732500000000002</v>
      </c>
      <c r="K5790">
        <v>2.1749999999999998</v>
      </c>
      <c r="M5790">
        <v>0.94599999999999995</v>
      </c>
    </row>
    <row r="5791" spans="1:13" x14ac:dyDescent="0.2">
      <c r="A5791" s="3">
        <f t="shared" si="90"/>
        <v>41940.625</v>
      </c>
      <c r="B5791" s="4">
        <v>41940.625</v>
      </c>
      <c r="E5791">
        <v>520.75423667882444</v>
      </c>
      <c r="G5791">
        <v>26.95975</v>
      </c>
      <c r="I5791">
        <v>22.8675</v>
      </c>
      <c r="K5791">
        <v>2.1612499999999999</v>
      </c>
      <c r="M5791">
        <v>0.94299999999999995</v>
      </c>
    </row>
    <row r="5792" spans="1:13" x14ac:dyDescent="0.2">
      <c r="A5792" s="3">
        <f t="shared" si="90"/>
        <v>41940.666666666664</v>
      </c>
      <c r="B5792" s="4">
        <v>41940.666666666664</v>
      </c>
      <c r="E5792">
        <v>361.17355175532595</v>
      </c>
      <c r="G5792">
        <v>27.274749999999901</v>
      </c>
      <c r="I5792">
        <v>24.642499999999998</v>
      </c>
      <c r="K5792">
        <v>2.1475</v>
      </c>
      <c r="M5792">
        <v>0.96799999999999997</v>
      </c>
    </row>
    <row r="5793" spans="1:13" x14ac:dyDescent="0.2">
      <c r="A5793" s="3">
        <f t="shared" si="90"/>
        <v>41940.708333333336</v>
      </c>
      <c r="B5793" s="4">
        <v>41940.708333333336</v>
      </c>
      <c r="E5793">
        <v>395.81243956777678</v>
      </c>
      <c r="G5793">
        <v>27.8735</v>
      </c>
      <c r="I5793">
        <v>30.822500000000002</v>
      </c>
      <c r="K5793">
        <v>2.13375</v>
      </c>
      <c r="M5793">
        <v>1.028</v>
      </c>
    </row>
    <row r="5794" spans="1:13" x14ac:dyDescent="0.2">
      <c r="A5794" s="3">
        <f t="shared" si="90"/>
        <v>41940.75</v>
      </c>
      <c r="B5794" s="4">
        <v>41940.75</v>
      </c>
      <c r="E5794">
        <v>582.84764441127732</v>
      </c>
      <c r="G5794">
        <v>27.801749999999998</v>
      </c>
      <c r="I5794">
        <v>31.305</v>
      </c>
      <c r="K5794">
        <v>2.12</v>
      </c>
      <c r="M5794">
        <v>1.08</v>
      </c>
    </row>
    <row r="5795" spans="1:13" x14ac:dyDescent="0.2">
      <c r="A5795" s="3">
        <f t="shared" si="90"/>
        <v>41940.791666666664</v>
      </c>
      <c r="B5795" s="4">
        <v>41940.791666666664</v>
      </c>
      <c r="E5795">
        <v>359.2671420723625</v>
      </c>
      <c r="G5795">
        <v>27.601749999999999</v>
      </c>
      <c r="I5795">
        <v>31.7</v>
      </c>
      <c r="K5795">
        <v>2.1062500000000002</v>
      </c>
      <c r="M5795">
        <v>1.1080000000000001</v>
      </c>
    </row>
    <row r="5796" spans="1:13" x14ac:dyDescent="0.2">
      <c r="A5796" s="3">
        <f t="shared" si="90"/>
        <v>41940.833333333336</v>
      </c>
      <c r="B5796" s="4">
        <v>41940.833333333336</v>
      </c>
      <c r="E5796">
        <v>310.24338513139446</v>
      </c>
      <c r="G5796">
        <v>27.445</v>
      </c>
      <c r="I5796">
        <v>30.587499999999999</v>
      </c>
      <c r="K5796">
        <v>2.0924999999999998</v>
      </c>
      <c r="M5796">
        <v>1.1259999999999999</v>
      </c>
    </row>
    <row r="5797" spans="1:13" x14ac:dyDescent="0.2">
      <c r="A5797" s="3">
        <f t="shared" si="90"/>
        <v>41940.875</v>
      </c>
      <c r="B5797" s="4">
        <v>41940.875</v>
      </c>
      <c r="E5797">
        <v>341.52200127876193</v>
      </c>
      <c r="G5797">
        <v>27.68825</v>
      </c>
      <c r="I5797">
        <v>30.15</v>
      </c>
      <c r="K5797">
        <v>2.0787499999999999</v>
      </c>
      <c r="M5797">
        <v>1.083</v>
      </c>
    </row>
    <row r="5798" spans="1:13" x14ac:dyDescent="0.2">
      <c r="A5798" s="3">
        <f t="shared" si="90"/>
        <v>41940.916666666664</v>
      </c>
      <c r="B5798" s="4">
        <v>41940.916666666664</v>
      </c>
      <c r="E5798">
        <v>449.42737624033651</v>
      </c>
      <c r="G5798">
        <v>27.57075</v>
      </c>
      <c r="I5798">
        <v>26.7775</v>
      </c>
      <c r="K5798">
        <v>2.0649999999999999</v>
      </c>
      <c r="M5798">
        <v>1.0289999999999999</v>
      </c>
    </row>
    <row r="5799" spans="1:13" x14ac:dyDescent="0.2">
      <c r="A5799" s="3">
        <f t="shared" si="90"/>
        <v>41940.958333333336</v>
      </c>
      <c r="B5799" s="4">
        <v>41940.958333333336</v>
      </c>
      <c r="E5799">
        <v>448.09730724337021</v>
      </c>
      <c r="G5799">
        <v>26.574249999999999</v>
      </c>
      <c r="I5799">
        <v>22.357500000000002</v>
      </c>
      <c r="K5799">
        <v>2.05125</v>
      </c>
      <c r="M5799">
        <v>0.96399999999999997</v>
      </c>
    </row>
    <row r="5800" spans="1:13" x14ac:dyDescent="0.2">
      <c r="A5800" s="3">
        <f t="shared" si="90"/>
        <v>41941</v>
      </c>
      <c r="B5800" s="4">
        <v>41941</v>
      </c>
      <c r="E5800">
        <v>535.14645501814755</v>
      </c>
      <c r="G5800">
        <v>25.727499999999999</v>
      </c>
      <c r="I5800">
        <v>20.622499999999999</v>
      </c>
      <c r="K5800">
        <v>2.0375000000000001</v>
      </c>
      <c r="M5800">
        <v>0.92100000000000004</v>
      </c>
    </row>
    <row r="5801" spans="1:13" x14ac:dyDescent="0.2">
      <c r="A5801" s="3">
        <f t="shared" si="90"/>
        <v>41941.041666666664</v>
      </c>
      <c r="B5801" s="4">
        <v>41941.041666666664</v>
      </c>
      <c r="E5801">
        <v>612.2220521979483</v>
      </c>
      <c r="G5801">
        <v>25.265000000000001</v>
      </c>
      <c r="I5801">
        <v>17.05</v>
      </c>
      <c r="K5801">
        <v>2.0237499999999899</v>
      </c>
      <c r="M5801">
        <v>0.91300000000000003</v>
      </c>
    </row>
    <row r="5802" spans="1:13" x14ac:dyDescent="0.2">
      <c r="A5802" s="3">
        <f t="shared" si="90"/>
        <v>41941.083333333336</v>
      </c>
      <c r="B5802" s="4">
        <v>41941.083333333336</v>
      </c>
      <c r="E5802">
        <v>507.35999398326953</v>
      </c>
      <c r="G5802">
        <v>24.655750000000001</v>
      </c>
      <c r="I5802">
        <v>17.137499999999999</v>
      </c>
      <c r="K5802">
        <v>2.0099999999999998</v>
      </c>
      <c r="M5802">
        <v>0.94</v>
      </c>
    </row>
    <row r="5803" spans="1:13" x14ac:dyDescent="0.2">
      <c r="A5803" s="3">
        <f t="shared" si="90"/>
        <v>41941.125</v>
      </c>
      <c r="B5803" s="4">
        <v>41941.125</v>
      </c>
      <c r="E5803">
        <v>491.16476898233958</v>
      </c>
      <c r="G5803">
        <v>24.57075</v>
      </c>
      <c r="I5803">
        <v>16.044999999999899</v>
      </c>
      <c r="K5803">
        <v>1.9962499999999901</v>
      </c>
      <c r="M5803">
        <v>1.046</v>
      </c>
    </row>
    <row r="5804" spans="1:13" x14ac:dyDescent="0.2">
      <c r="A5804" s="3">
        <f t="shared" si="90"/>
        <v>41941.166666666664</v>
      </c>
      <c r="B5804" s="4">
        <v>41941.166666666664</v>
      </c>
      <c r="G5804">
        <v>24.677499999999998</v>
      </c>
      <c r="I5804">
        <v>14.14</v>
      </c>
      <c r="K5804">
        <v>1.9824999999999999</v>
      </c>
      <c r="M5804">
        <v>1.1339999999999999</v>
      </c>
    </row>
    <row r="5805" spans="1:13" x14ac:dyDescent="0.2">
      <c r="A5805" s="3">
        <f t="shared" si="90"/>
        <v>41941.208333333336</v>
      </c>
      <c r="B5805" s="4">
        <v>41941.208333333336</v>
      </c>
      <c r="E5805">
        <v>6.666666666666667</v>
      </c>
      <c r="G5805">
        <v>25.133499999999898</v>
      </c>
      <c r="I5805">
        <v>16.989999999999998</v>
      </c>
      <c r="K5805">
        <v>1.96875</v>
      </c>
      <c r="M5805">
        <v>1.244</v>
      </c>
    </row>
    <row r="5806" spans="1:13" x14ac:dyDescent="0.2">
      <c r="A5806" s="3">
        <f t="shared" si="90"/>
        <v>41941.25</v>
      </c>
      <c r="B5806" s="4">
        <v>41941.25</v>
      </c>
      <c r="E5806">
        <v>6.666666666666667</v>
      </c>
      <c r="G5806">
        <v>25.349</v>
      </c>
      <c r="I5806">
        <v>17.102499999999999</v>
      </c>
      <c r="K5806">
        <v>1.9549999999999901</v>
      </c>
      <c r="M5806">
        <v>1.351</v>
      </c>
    </row>
    <row r="5807" spans="1:13" x14ac:dyDescent="0.2">
      <c r="A5807" s="3">
        <f t="shared" si="90"/>
        <v>41941.291666666664</v>
      </c>
      <c r="B5807" s="4">
        <v>41941.291666666664</v>
      </c>
      <c r="E5807">
        <v>6.666666666666667</v>
      </c>
      <c r="G5807">
        <v>25.63175</v>
      </c>
      <c r="I5807">
        <v>19.217500000000001</v>
      </c>
      <c r="K5807">
        <v>1.9412499999999999</v>
      </c>
      <c r="M5807">
        <v>1.4610000000000001</v>
      </c>
    </row>
    <row r="5808" spans="1:13" x14ac:dyDescent="0.2">
      <c r="A5808" s="3">
        <f t="shared" si="90"/>
        <v>41941.333333333336</v>
      </c>
      <c r="B5808" s="4">
        <v>41941.333333333336</v>
      </c>
      <c r="E5808">
        <v>6.666666666666667</v>
      </c>
      <c r="G5808">
        <v>25.086749999999999</v>
      </c>
      <c r="I5808">
        <v>19.555</v>
      </c>
      <c r="K5808">
        <v>1.9275</v>
      </c>
      <c r="M5808">
        <v>1.4929999999999999</v>
      </c>
    </row>
    <row r="5809" spans="1:13" x14ac:dyDescent="0.2">
      <c r="A5809" s="3">
        <f t="shared" si="90"/>
        <v>41941.375</v>
      </c>
      <c r="B5809" s="4">
        <v>41941.375</v>
      </c>
      <c r="E5809">
        <v>6.666666666666667</v>
      </c>
      <c r="G5809">
        <v>24.764250000000001</v>
      </c>
      <c r="I5809">
        <v>18.342499999999902</v>
      </c>
      <c r="K5809">
        <v>1.9137499999999901</v>
      </c>
      <c r="M5809">
        <v>1.468</v>
      </c>
    </row>
    <row r="5810" spans="1:13" x14ac:dyDescent="0.2">
      <c r="A5810" s="3">
        <f t="shared" si="90"/>
        <v>41941.416666666664</v>
      </c>
      <c r="B5810" s="4">
        <v>41941.416666666664</v>
      </c>
      <c r="E5810">
        <v>6.666666666666667</v>
      </c>
      <c r="G5810">
        <v>24.434249999999999</v>
      </c>
      <c r="I5810">
        <v>16.4725</v>
      </c>
      <c r="K5810">
        <v>1.9</v>
      </c>
      <c r="M5810">
        <v>1.3980000000000001</v>
      </c>
    </row>
    <row r="5811" spans="1:13" x14ac:dyDescent="0.2">
      <c r="A5811" s="3">
        <f t="shared" si="90"/>
        <v>41941.458333333336</v>
      </c>
      <c r="B5811" s="4">
        <v>41941.458333333336</v>
      </c>
      <c r="E5811">
        <v>146.117546181601</v>
      </c>
      <c r="G5811">
        <v>23.670749999999899</v>
      </c>
      <c r="I5811">
        <v>13.0825</v>
      </c>
      <c r="K5811">
        <v>1.9295833333333301</v>
      </c>
      <c r="M5811">
        <v>1.278</v>
      </c>
    </row>
    <row r="5812" spans="1:13" x14ac:dyDescent="0.2">
      <c r="A5812" s="3">
        <f t="shared" si="90"/>
        <v>41941.5</v>
      </c>
      <c r="B5812" s="4">
        <v>41941.5</v>
      </c>
      <c r="E5812">
        <v>6.666666666666667</v>
      </c>
      <c r="G5812">
        <v>23.422499999999999</v>
      </c>
      <c r="I5812">
        <v>14.887499999999999</v>
      </c>
      <c r="K5812">
        <v>1.9591666666666601</v>
      </c>
      <c r="M5812">
        <v>1.1779999999999999</v>
      </c>
    </row>
    <row r="5813" spans="1:13" x14ac:dyDescent="0.2">
      <c r="A5813" s="3">
        <f t="shared" si="90"/>
        <v>41941.541666666664</v>
      </c>
      <c r="B5813" s="4">
        <v>41941.541666666664</v>
      </c>
      <c r="E5813">
        <v>6.666666666666667</v>
      </c>
      <c r="G5813">
        <v>23.790749999999999</v>
      </c>
      <c r="I5813">
        <v>15.9199999999999</v>
      </c>
      <c r="K5813">
        <v>1.98875</v>
      </c>
      <c r="M5813">
        <v>1.0569999999999999</v>
      </c>
    </row>
    <row r="5814" spans="1:13" x14ac:dyDescent="0.2">
      <c r="A5814" s="3">
        <f t="shared" si="90"/>
        <v>41941.583333333336</v>
      </c>
      <c r="B5814" s="4">
        <v>41941.583333333336</v>
      </c>
      <c r="E5814">
        <v>262.08658531919201</v>
      </c>
      <c r="G5814">
        <v>24.352499999999999</v>
      </c>
      <c r="I5814">
        <v>16.572500000000002</v>
      </c>
      <c r="K5814">
        <v>2.01833333333333</v>
      </c>
      <c r="M5814">
        <v>0.97399999999999998</v>
      </c>
    </row>
    <row r="5815" spans="1:13" x14ac:dyDescent="0.2">
      <c r="A5815" s="3">
        <f t="shared" si="90"/>
        <v>41941.625</v>
      </c>
      <c r="B5815" s="4">
        <v>41941.625</v>
      </c>
      <c r="E5815">
        <v>427.073952159155</v>
      </c>
      <c r="G5815">
        <v>25.420750000000002</v>
      </c>
      <c r="I5815">
        <v>19.170000000000002</v>
      </c>
      <c r="K5815">
        <v>2.0479166666666599</v>
      </c>
      <c r="M5815">
        <v>0.93900000000000006</v>
      </c>
    </row>
    <row r="5816" spans="1:13" x14ac:dyDescent="0.2">
      <c r="A5816" s="3">
        <f t="shared" si="90"/>
        <v>41941.666666666664</v>
      </c>
      <c r="B5816" s="4">
        <v>41941.666666666664</v>
      </c>
      <c r="E5816">
        <v>325.10088644403942</v>
      </c>
      <c r="G5816">
        <v>26.351749999999999</v>
      </c>
      <c r="I5816">
        <v>25.254999999999999</v>
      </c>
      <c r="K5816">
        <v>2.0774999999999899</v>
      </c>
      <c r="M5816">
        <v>0.92300000000000004</v>
      </c>
    </row>
    <row r="5817" spans="1:13" x14ac:dyDescent="0.2">
      <c r="A5817" s="3">
        <f t="shared" si="90"/>
        <v>41941.708333333336</v>
      </c>
      <c r="B5817" s="4">
        <v>41941.708333333336</v>
      </c>
      <c r="E5817">
        <v>479.4628051536796</v>
      </c>
      <c r="G5817">
        <v>26.891749999999998</v>
      </c>
      <c r="I5817">
        <v>28.307500000000001</v>
      </c>
      <c r="K5817">
        <v>2.1070833333333301</v>
      </c>
      <c r="M5817">
        <v>0.95399999999999996</v>
      </c>
    </row>
    <row r="5818" spans="1:13" x14ac:dyDescent="0.2">
      <c r="A5818" s="3">
        <f t="shared" si="90"/>
        <v>41941.75</v>
      </c>
      <c r="B5818" s="4">
        <v>41941.75</v>
      </c>
      <c r="E5818">
        <v>364.47698875417944</v>
      </c>
      <c r="G5818">
        <v>26.865749999999998</v>
      </c>
      <c r="I5818">
        <v>28.1875</v>
      </c>
      <c r="K5818">
        <v>2.1366666666666601</v>
      </c>
      <c r="M5818">
        <v>1.024</v>
      </c>
    </row>
    <row r="5819" spans="1:13" x14ac:dyDescent="0.2">
      <c r="A5819" s="3">
        <f t="shared" si="90"/>
        <v>41941.791666666664</v>
      </c>
      <c r="B5819" s="4">
        <v>41941.791666666664</v>
      </c>
      <c r="E5819">
        <v>6.666666666666667</v>
      </c>
      <c r="G5819">
        <v>27.593249999999902</v>
      </c>
      <c r="I5819">
        <v>30.265000000000001</v>
      </c>
      <c r="K5819">
        <v>2.1662499999999998</v>
      </c>
      <c r="M5819">
        <v>1.0780000000000001</v>
      </c>
    </row>
    <row r="5820" spans="1:13" x14ac:dyDescent="0.2">
      <c r="A5820" s="3">
        <f t="shared" si="90"/>
        <v>41941.833333333336</v>
      </c>
      <c r="B5820" s="4">
        <v>41941.833333333336</v>
      </c>
      <c r="E5820">
        <v>6.666666666666667</v>
      </c>
      <c r="G5820">
        <v>27.552499999999998</v>
      </c>
      <c r="I5820">
        <v>30.337499999999999</v>
      </c>
      <c r="K5820">
        <v>2.1958333333333302</v>
      </c>
      <c r="M5820">
        <v>1.117</v>
      </c>
    </row>
    <row r="5821" spans="1:13" x14ac:dyDescent="0.2">
      <c r="A5821" s="3">
        <f t="shared" si="90"/>
        <v>41941.875</v>
      </c>
      <c r="B5821" s="4">
        <v>41941.875</v>
      </c>
      <c r="E5821">
        <v>295.55276178426578</v>
      </c>
      <c r="G5821">
        <v>27.439999999999898</v>
      </c>
      <c r="I5821">
        <v>29.137499999999999</v>
      </c>
      <c r="K5821">
        <v>2.2254166666666602</v>
      </c>
      <c r="M5821">
        <v>1.1200000000000001</v>
      </c>
    </row>
    <row r="5822" spans="1:13" x14ac:dyDescent="0.2">
      <c r="A5822" s="3">
        <f t="shared" si="90"/>
        <v>41941.916666666664</v>
      </c>
      <c r="B5822" s="4">
        <v>41941.916666666664</v>
      </c>
      <c r="E5822">
        <v>6.666666666666667</v>
      </c>
      <c r="G5822">
        <v>27.369</v>
      </c>
      <c r="I5822">
        <v>24.684999999999999</v>
      </c>
      <c r="K5822">
        <v>2.2549999999999999</v>
      </c>
      <c r="M5822">
        <v>1.093</v>
      </c>
    </row>
    <row r="5823" spans="1:13" x14ac:dyDescent="0.2">
      <c r="A5823" s="3">
        <f t="shared" si="90"/>
        <v>41941.958333333336</v>
      </c>
      <c r="B5823" s="4">
        <v>41941.958333333336</v>
      </c>
      <c r="E5823">
        <v>338.24743662142311</v>
      </c>
      <c r="G5823">
        <v>26.844999999999999</v>
      </c>
      <c r="I5823">
        <v>26.052499999999998</v>
      </c>
      <c r="K5823">
        <v>2.2845833333333299</v>
      </c>
      <c r="M5823">
        <v>1.0429999999999999</v>
      </c>
    </row>
    <row r="5824" spans="1:13" x14ac:dyDescent="0.2">
      <c r="A5824" s="3">
        <f t="shared" si="90"/>
        <v>41942</v>
      </c>
      <c r="B5824" s="4">
        <v>41942</v>
      </c>
      <c r="E5824">
        <v>541.8169329266168</v>
      </c>
      <c r="G5824">
        <v>26.487500000000001</v>
      </c>
      <c r="I5824">
        <v>19.537500000000001</v>
      </c>
      <c r="K5824">
        <v>2.3141666666666598</v>
      </c>
      <c r="M5824">
        <v>1.0029999999999999</v>
      </c>
    </row>
    <row r="5825" spans="1:13" x14ac:dyDescent="0.2">
      <c r="A5825" s="3">
        <f t="shared" si="90"/>
        <v>41942.041666666664</v>
      </c>
      <c r="B5825" s="4">
        <v>41942.041666666664</v>
      </c>
      <c r="E5825">
        <v>441.76006615706399</v>
      </c>
      <c r="G5825">
        <v>25.6935</v>
      </c>
      <c r="I5825">
        <v>20.8</v>
      </c>
      <c r="K5825">
        <v>2.34375</v>
      </c>
      <c r="M5825">
        <v>0.96199999999999997</v>
      </c>
    </row>
    <row r="5826" spans="1:13" x14ac:dyDescent="0.2">
      <c r="A5826" s="3">
        <f t="shared" si="90"/>
        <v>41942.083333333336</v>
      </c>
      <c r="B5826" s="4">
        <v>41942.083333333336</v>
      </c>
      <c r="E5826">
        <v>490.90818029356689</v>
      </c>
      <c r="G5826">
        <v>25.422249999999998</v>
      </c>
      <c r="I5826">
        <v>21.372499999999999</v>
      </c>
      <c r="K5826">
        <v>2.37333333333333</v>
      </c>
      <c r="M5826">
        <v>0.93700000000000006</v>
      </c>
    </row>
    <row r="5827" spans="1:13" x14ac:dyDescent="0.2">
      <c r="A5827" s="3">
        <f t="shared" ref="A5827:A5890" si="91">B5827</f>
        <v>41942.125</v>
      </c>
      <c r="B5827" s="4">
        <v>41942.125</v>
      </c>
      <c r="E5827">
        <v>426.82738857850325</v>
      </c>
      <c r="G5827">
        <v>25.462499999999999</v>
      </c>
      <c r="I5827">
        <v>19.515000000000001</v>
      </c>
      <c r="K5827">
        <v>2.4029166666666599</v>
      </c>
      <c r="M5827">
        <v>0.95799999999999996</v>
      </c>
    </row>
    <row r="5828" spans="1:13" x14ac:dyDescent="0.2">
      <c r="A5828" s="3">
        <f t="shared" si="91"/>
        <v>41942.166666666664</v>
      </c>
      <c r="B5828" s="4">
        <v>41942.166666666664</v>
      </c>
      <c r="E5828">
        <v>492.55543083421088</v>
      </c>
      <c r="G5828">
        <v>25.108249999999899</v>
      </c>
      <c r="I5828">
        <v>19.317499999999999</v>
      </c>
      <c r="K5828">
        <v>2.4325000000000001</v>
      </c>
      <c r="M5828">
        <v>1.024</v>
      </c>
    </row>
    <row r="5829" spans="1:13" x14ac:dyDescent="0.2">
      <c r="A5829" s="3">
        <f t="shared" si="91"/>
        <v>41942.208333333336</v>
      </c>
      <c r="B5829" s="4">
        <v>41942.208333333336</v>
      </c>
      <c r="E5829">
        <v>193.74486199352683</v>
      </c>
      <c r="G5829">
        <v>25.750999999999902</v>
      </c>
      <c r="I5829">
        <v>18.524999999999999</v>
      </c>
      <c r="K5829">
        <v>2.4620833333333301</v>
      </c>
      <c r="M5829">
        <v>1.091</v>
      </c>
    </row>
    <row r="5830" spans="1:13" x14ac:dyDescent="0.2">
      <c r="A5830" s="3">
        <f t="shared" si="91"/>
        <v>41942.25</v>
      </c>
      <c r="B5830" s="4">
        <v>41942.25</v>
      </c>
      <c r="E5830">
        <v>6.666666666666667</v>
      </c>
      <c r="G5830">
        <v>25.623249999999999</v>
      </c>
      <c r="I5830">
        <v>19.302499999999998</v>
      </c>
      <c r="K5830">
        <v>2.49166666666666</v>
      </c>
      <c r="M5830">
        <v>1.2170000000000001</v>
      </c>
    </row>
    <row r="5831" spans="1:13" x14ac:dyDescent="0.2">
      <c r="A5831" s="3">
        <f t="shared" si="91"/>
        <v>41942.291666666664</v>
      </c>
      <c r="B5831" s="4">
        <v>41942.291666666664</v>
      </c>
      <c r="E5831">
        <v>246.26823564471584</v>
      </c>
      <c r="G5831">
        <v>25.600749999999898</v>
      </c>
      <c r="I5831">
        <v>24.912500000000001</v>
      </c>
      <c r="K5831">
        <v>2.52124999999999</v>
      </c>
      <c r="M5831">
        <v>1.353</v>
      </c>
    </row>
    <row r="5832" spans="1:13" x14ac:dyDescent="0.2">
      <c r="A5832" s="3">
        <f t="shared" si="91"/>
        <v>41942.333333333336</v>
      </c>
      <c r="B5832" s="4">
        <v>41942.333333333336</v>
      </c>
      <c r="E5832">
        <v>6.666666666666667</v>
      </c>
      <c r="G5832">
        <v>25.303249999999998</v>
      </c>
      <c r="I5832">
        <v>21.967500000000001</v>
      </c>
      <c r="K5832">
        <v>2.5508333333333302</v>
      </c>
      <c r="M5832">
        <v>1.4419999999999999</v>
      </c>
    </row>
    <row r="5833" spans="1:13" x14ac:dyDescent="0.2">
      <c r="A5833" s="3">
        <f t="shared" si="91"/>
        <v>41942.375</v>
      </c>
      <c r="B5833" s="4">
        <v>41942.375</v>
      </c>
      <c r="E5833">
        <v>361.15965068829934</v>
      </c>
      <c r="G5833">
        <v>25.164999999999999</v>
      </c>
      <c r="I5833">
        <v>19.475000000000001</v>
      </c>
      <c r="K5833">
        <v>2.5804166666666601</v>
      </c>
      <c r="M5833">
        <v>1.4710000000000001</v>
      </c>
    </row>
    <row r="5834" spans="1:13" x14ac:dyDescent="0.2">
      <c r="A5834" s="3">
        <f t="shared" si="91"/>
        <v>41942.416666666664</v>
      </c>
      <c r="B5834" s="4">
        <v>41942.416666666664</v>
      </c>
      <c r="E5834">
        <v>6.666666666666667</v>
      </c>
      <c r="G5834">
        <v>24.759999999999899</v>
      </c>
      <c r="I5834">
        <v>19.637499999999999</v>
      </c>
      <c r="K5834">
        <v>2.61</v>
      </c>
      <c r="M5834">
        <v>1.448</v>
      </c>
    </row>
    <row r="5835" spans="1:13" x14ac:dyDescent="0.2">
      <c r="A5835" s="3">
        <f t="shared" si="91"/>
        <v>41942.458333333336</v>
      </c>
      <c r="B5835" s="4">
        <v>41942.458333333336</v>
      </c>
      <c r="E5835">
        <v>6.666666666666667</v>
      </c>
      <c r="G5835">
        <v>24.471</v>
      </c>
      <c r="I5835">
        <v>17.579999999999998</v>
      </c>
      <c r="K5835">
        <v>2.5829166666666601</v>
      </c>
      <c r="M5835">
        <v>1.4020000000000001</v>
      </c>
    </row>
    <row r="5836" spans="1:13" x14ac:dyDescent="0.2">
      <c r="A5836" s="3">
        <f t="shared" si="91"/>
        <v>41942.5</v>
      </c>
      <c r="B5836" s="4">
        <v>41942.5</v>
      </c>
      <c r="E5836">
        <v>6.666666666666667</v>
      </c>
      <c r="G5836">
        <v>23.938499999999902</v>
      </c>
      <c r="I5836">
        <v>14.9825</v>
      </c>
      <c r="K5836">
        <v>2.5558333333333301</v>
      </c>
      <c r="M5836">
        <v>1.2909999999999999</v>
      </c>
    </row>
    <row r="5837" spans="1:13" x14ac:dyDescent="0.2">
      <c r="A5837" s="3">
        <f t="shared" si="91"/>
        <v>41942.541666666664</v>
      </c>
      <c r="B5837" s="4">
        <v>41942.541666666664</v>
      </c>
      <c r="E5837">
        <v>6.666666666666667</v>
      </c>
      <c r="G5837">
        <v>23.837499999999999</v>
      </c>
      <c r="I5837">
        <v>15.41</v>
      </c>
      <c r="K5837">
        <v>2.5287500000000001</v>
      </c>
      <c r="M5837">
        <v>1.163</v>
      </c>
    </row>
    <row r="5838" spans="1:13" x14ac:dyDescent="0.2">
      <c r="A5838" s="3">
        <f t="shared" si="91"/>
        <v>41942.583333333336</v>
      </c>
      <c r="B5838" s="4">
        <v>41942.583333333336</v>
      </c>
      <c r="E5838">
        <v>101.80878545165822</v>
      </c>
      <c r="G5838">
        <v>24.003499999999999</v>
      </c>
      <c r="I5838">
        <v>14.935</v>
      </c>
      <c r="K5838">
        <v>2.5016666666666598</v>
      </c>
      <c r="M5838">
        <v>1.0489999999999999</v>
      </c>
    </row>
    <row r="5839" spans="1:13" x14ac:dyDescent="0.2">
      <c r="A5839" s="3">
        <f t="shared" si="91"/>
        <v>41942.625</v>
      </c>
      <c r="B5839" s="4">
        <v>41942.625</v>
      </c>
      <c r="E5839">
        <v>329.81263473355131</v>
      </c>
      <c r="G5839">
        <v>24.432500000000001</v>
      </c>
      <c r="I5839">
        <v>19.252499999999898</v>
      </c>
      <c r="K5839">
        <v>2.4745833333333298</v>
      </c>
      <c r="M5839">
        <v>0.98499999999999999</v>
      </c>
    </row>
    <row r="5840" spans="1:13" x14ac:dyDescent="0.2">
      <c r="A5840" s="3">
        <f t="shared" si="91"/>
        <v>41942.666666666664</v>
      </c>
      <c r="B5840" s="4">
        <v>41942.666666666664</v>
      </c>
      <c r="E5840">
        <v>480.84828799508784</v>
      </c>
      <c r="G5840">
        <v>25.536750000000001</v>
      </c>
      <c r="I5840">
        <v>24.114999999999998</v>
      </c>
      <c r="K5840">
        <v>2.4474999999999998</v>
      </c>
      <c r="M5840">
        <v>0.92200000000000004</v>
      </c>
    </row>
    <row r="5841" spans="1:13" x14ac:dyDescent="0.2">
      <c r="A5841" s="3">
        <f t="shared" si="91"/>
        <v>41942.708333333336</v>
      </c>
      <c r="B5841" s="4">
        <v>41942.708333333336</v>
      </c>
      <c r="E5841">
        <v>381.02058246616213</v>
      </c>
      <c r="G5841">
        <v>26.024249999999999</v>
      </c>
      <c r="I5841">
        <v>28.102499999999999</v>
      </c>
      <c r="K5841">
        <v>2.42041666666666</v>
      </c>
      <c r="M5841">
        <v>0.91</v>
      </c>
    </row>
    <row r="5842" spans="1:13" x14ac:dyDescent="0.2">
      <c r="A5842" s="3">
        <f t="shared" si="91"/>
        <v>41942.75</v>
      </c>
      <c r="B5842" s="4">
        <v>41942.75</v>
      </c>
      <c r="E5842">
        <v>411.7808978936913</v>
      </c>
      <c r="G5842">
        <v>26.427499999999998</v>
      </c>
      <c r="I5842">
        <v>29.302499999999998</v>
      </c>
      <c r="K5842">
        <v>2.39333333333333</v>
      </c>
      <c r="M5842">
        <v>0.95799999999999996</v>
      </c>
    </row>
    <row r="5843" spans="1:13" x14ac:dyDescent="0.2">
      <c r="A5843" s="3">
        <f t="shared" si="91"/>
        <v>41942.791666666664</v>
      </c>
      <c r="B5843" s="4">
        <v>41942.791666666664</v>
      </c>
      <c r="E5843">
        <v>456.23900480053078</v>
      </c>
      <c r="G5843">
        <v>26.465250000000001</v>
      </c>
      <c r="I5843">
        <v>29.1675</v>
      </c>
      <c r="K5843">
        <v>2.36625</v>
      </c>
      <c r="M5843">
        <v>1.024</v>
      </c>
    </row>
    <row r="5844" spans="1:13" x14ac:dyDescent="0.2">
      <c r="A5844" s="3">
        <f t="shared" si="91"/>
        <v>41942.833333333336</v>
      </c>
      <c r="B5844" s="4">
        <v>41942.833333333336</v>
      </c>
      <c r="E5844">
        <v>326.76617109086436</v>
      </c>
      <c r="G5844">
        <v>26.502500000000001</v>
      </c>
      <c r="I5844">
        <v>28.517499999999998</v>
      </c>
      <c r="K5844">
        <v>2.3391666666666602</v>
      </c>
      <c r="M5844">
        <v>1.1020000000000001</v>
      </c>
    </row>
    <row r="5845" spans="1:13" x14ac:dyDescent="0.2">
      <c r="A5845" s="3">
        <f t="shared" si="91"/>
        <v>41942.875</v>
      </c>
      <c r="B5845" s="4">
        <v>41942.875</v>
      </c>
      <c r="E5845">
        <v>505.86827875927099</v>
      </c>
      <c r="G5845">
        <v>27.039000000000001</v>
      </c>
      <c r="I5845">
        <v>24.592500000000001</v>
      </c>
      <c r="K5845">
        <v>2.3120833333333302</v>
      </c>
      <c r="M5845">
        <v>1.159</v>
      </c>
    </row>
    <row r="5846" spans="1:13" x14ac:dyDescent="0.2">
      <c r="A5846" s="3">
        <f t="shared" si="91"/>
        <v>41942.916666666664</v>
      </c>
      <c r="B5846" s="4">
        <v>41942.916666666664</v>
      </c>
      <c r="E5846">
        <v>306.77822902544034</v>
      </c>
      <c r="G5846">
        <v>27.390999999999998</v>
      </c>
      <c r="I5846">
        <v>23.752499999999898</v>
      </c>
      <c r="K5846">
        <v>2.2850000000000001</v>
      </c>
      <c r="M5846">
        <v>1.17</v>
      </c>
    </row>
    <row r="5847" spans="1:13" x14ac:dyDescent="0.2">
      <c r="A5847" s="3">
        <f t="shared" si="91"/>
        <v>41942.958333333336</v>
      </c>
      <c r="B5847" s="4">
        <v>41942.958333333336</v>
      </c>
      <c r="E5847">
        <v>469.42237094624704</v>
      </c>
      <c r="G5847">
        <v>27.443249999999999</v>
      </c>
      <c r="I5847">
        <v>28.197499999999899</v>
      </c>
      <c r="K5847">
        <v>2.2579166666666599</v>
      </c>
      <c r="M5847">
        <v>1.175</v>
      </c>
    </row>
    <row r="5848" spans="1:13" x14ac:dyDescent="0.2">
      <c r="A5848" s="3">
        <f t="shared" si="91"/>
        <v>41943</v>
      </c>
      <c r="B5848" s="4">
        <v>41943</v>
      </c>
      <c r="E5848">
        <v>444.95397341475939</v>
      </c>
      <c r="G5848">
        <v>27.224250000000001</v>
      </c>
      <c r="I5848">
        <v>27.712499999999999</v>
      </c>
      <c r="K5848">
        <v>2.2308333333333299</v>
      </c>
      <c r="M5848">
        <v>1.129</v>
      </c>
    </row>
    <row r="5849" spans="1:13" x14ac:dyDescent="0.2">
      <c r="A5849" s="3">
        <f t="shared" si="91"/>
        <v>41943.041666666664</v>
      </c>
      <c r="B5849" s="4">
        <v>41943.041666666664</v>
      </c>
      <c r="E5849">
        <v>550.16545096119842</v>
      </c>
      <c r="G5849">
        <v>26.609499999999901</v>
      </c>
      <c r="I5849">
        <v>23.0275</v>
      </c>
      <c r="K5849">
        <v>2.2037499999999999</v>
      </c>
      <c r="M5849">
        <v>1.0589999999999999</v>
      </c>
    </row>
    <row r="5850" spans="1:13" x14ac:dyDescent="0.2">
      <c r="A5850" s="3">
        <f t="shared" si="91"/>
        <v>41943.083333333336</v>
      </c>
      <c r="B5850" s="4">
        <v>41943.083333333336</v>
      </c>
      <c r="E5850">
        <v>459.77402564677379</v>
      </c>
      <c r="G5850">
        <v>25.876750000000001</v>
      </c>
      <c r="I5850">
        <v>20.634999999999899</v>
      </c>
      <c r="K5850">
        <v>2.1766666666666601</v>
      </c>
      <c r="M5850">
        <v>1.0089999999999999</v>
      </c>
    </row>
    <row r="5851" spans="1:13" x14ac:dyDescent="0.2">
      <c r="A5851" s="3">
        <f t="shared" si="91"/>
        <v>41943.125</v>
      </c>
      <c r="B5851" s="4">
        <v>41943.125</v>
      </c>
      <c r="E5851">
        <v>461.47952644487515</v>
      </c>
      <c r="G5851">
        <v>25.15325</v>
      </c>
      <c r="I5851">
        <v>18.0075</v>
      </c>
      <c r="K5851">
        <v>2.1495833333333301</v>
      </c>
      <c r="M5851">
        <v>0.97</v>
      </c>
    </row>
    <row r="5852" spans="1:13" x14ac:dyDescent="0.2">
      <c r="A5852" s="3">
        <f t="shared" si="91"/>
        <v>41943.166666666664</v>
      </c>
      <c r="B5852" s="4">
        <v>41943.166666666664</v>
      </c>
      <c r="E5852">
        <v>666.69067039292975</v>
      </c>
      <c r="G5852">
        <v>24.387250000000002</v>
      </c>
      <c r="I5852">
        <v>16.677499999999998</v>
      </c>
      <c r="K5852">
        <v>2.1225000000000001</v>
      </c>
      <c r="M5852">
        <v>0.97099999999999997</v>
      </c>
    </row>
    <row r="5853" spans="1:13" x14ac:dyDescent="0.2">
      <c r="A5853" s="3">
        <f t="shared" si="91"/>
        <v>41943.208333333336</v>
      </c>
      <c r="B5853" s="4">
        <v>41943.208333333336</v>
      </c>
      <c r="E5853">
        <v>525.45313944259601</v>
      </c>
      <c r="G5853">
        <v>24.2425</v>
      </c>
      <c r="I5853">
        <v>15.31</v>
      </c>
      <c r="K5853">
        <v>2.0954166666666598</v>
      </c>
      <c r="M5853">
        <v>1.0309999999999999</v>
      </c>
    </row>
    <row r="5854" spans="1:13" x14ac:dyDescent="0.2">
      <c r="A5854" s="3">
        <f t="shared" si="91"/>
        <v>41943.25</v>
      </c>
      <c r="B5854" s="4">
        <v>41943.25</v>
      </c>
      <c r="E5854">
        <v>379.43251813830454</v>
      </c>
      <c r="G5854">
        <v>24.044</v>
      </c>
      <c r="I5854">
        <v>17.7225</v>
      </c>
      <c r="K5854">
        <v>2.0683333333333298</v>
      </c>
      <c r="M5854">
        <v>1.089</v>
      </c>
    </row>
    <row r="5855" spans="1:13" x14ac:dyDescent="0.2">
      <c r="A5855" s="3">
        <f t="shared" si="91"/>
        <v>41943.291666666664</v>
      </c>
      <c r="B5855" s="4">
        <v>41943.291666666664</v>
      </c>
      <c r="E5855">
        <v>178.99724217893606</v>
      </c>
      <c r="G5855">
        <v>24.5685</v>
      </c>
      <c r="I5855">
        <v>17.8675</v>
      </c>
      <c r="K5855">
        <v>2.0412499999999998</v>
      </c>
      <c r="M5855">
        <v>1.179</v>
      </c>
    </row>
    <row r="5856" spans="1:13" x14ac:dyDescent="0.2">
      <c r="A5856" s="3">
        <f t="shared" si="91"/>
        <v>41943.333333333336</v>
      </c>
      <c r="B5856" s="4">
        <v>41943.333333333336</v>
      </c>
      <c r="E5856">
        <v>6.666666666666667</v>
      </c>
      <c r="G5856">
        <v>24.741499999999998</v>
      </c>
      <c r="I5856">
        <v>18.047499999999999</v>
      </c>
      <c r="K5856">
        <v>2.01416666666666</v>
      </c>
      <c r="M5856">
        <v>1.3120000000000001</v>
      </c>
    </row>
    <row r="5857" spans="1:13" x14ac:dyDescent="0.2">
      <c r="A5857" s="3">
        <f t="shared" si="91"/>
        <v>41943.375</v>
      </c>
      <c r="B5857" s="4">
        <v>41943.375</v>
      </c>
      <c r="E5857">
        <v>6.666666666666667</v>
      </c>
      <c r="G5857">
        <v>24.923999999999999</v>
      </c>
      <c r="I5857">
        <v>16.872499999999999</v>
      </c>
      <c r="K5857">
        <v>1.98708333333333</v>
      </c>
      <c r="M5857">
        <v>1.3959999999999999</v>
      </c>
    </row>
    <row r="5858" spans="1:13" x14ac:dyDescent="0.2">
      <c r="A5858" s="3">
        <f t="shared" si="91"/>
        <v>41943.416666666664</v>
      </c>
      <c r="B5858" s="4">
        <v>41943.416666666664</v>
      </c>
      <c r="E5858">
        <v>180.04130117419078</v>
      </c>
      <c r="G5858">
        <v>25.08175</v>
      </c>
      <c r="I5858">
        <v>17.98</v>
      </c>
      <c r="K5858">
        <v>1.96</v>
      </c>
      <c r="M5858">
        <v>1.4650000000000001</v>
      </c>
    </row>
    <row r="5859" spans="1:13" x14ac:dyDescent="0.2">
      <c r="A5859" s="3">
        <f t="shared" si="91"/>
        <v>41943.458333333336</v>
      </c>
      <c r="B5859" s="4">
        <v>41943.458333333336</v>
      </c>
      <c r="E5859">
        <v>6.666666666666667</v>
      </c>
      <c r="G5859">
        <v>24.711500000000001</v>
      </c>
      <c r="I5859">
        <v>16.515000000000001</v>
      </c>
      <c r="K5859">
        <v>1.9583333333333299</v>
      </c>
      <c r="M5859">
        <v>1.476</v>
      </c>
    </row>
    <row r="5860" spans="1:13" x14ac:dyDescent="0.2">
      <c r="A5860" s="3">
        <f t="shared" si="91"/>
        <v>41943.5</v>
      </c>
      <c r="B5860" s="4">
        <v>41943.5</v>
      </c>
      <c r="E5860">
        <v>141.19301203195946</v>
      </c>
      <c r="G5860">
        <v>24.003250000000001</v>
      </c>
      <c r="I5860">
        <v>14.27</v>
      </c>
      <c r="K5860">
        <v>1.9566666666666599</v>
      </c>
      <c r="M5860">
        <v>1.38</v>
      </c>
    </row>
    <row r="5861" spans="1:13" x14ac:dyDescent="0.2">
      <c r="A5861" s="3">
        <f t="shared" si="91"/>
        <v>41943.541666666664</v>
      </c>
      <c r="B5861" s="4">
        <v>41943.541666666664</v>
      </c>
      <c r="E5861">
        <v>6.666666666666667</v>
      </c>
      <c r="G5861">
        <v>24.09075</v>
      </c>
      <c r="I5861">
        <v>13.387499999999999</v>
      </c>
      <c r="K5861">
        <v>1.9550000000000001</v>
      </c>
      <c r="M5861">
        <v>1.2770000000000001</v>
      </c>
    </row>
    <row r="5862" spans="1:13" x14ac:dyDescent="0.2">
      <c r="A5862" s="3">
        <f t="shared" si="91"/>
        <v>41943.583333333336</v>
      </c>
      <c r="B5862" s="4">
        <v>41943.583333333336</v>
      </c>
      <c r="E5862">
        <v>379.2218034281712</v>
      </c>
      <c r="G5862">
        <v>23.68675</v>
      </c>
      <c r="I5862">
        <v>13.817500000000001</v>
      </c>
      <c r="K5862">
        <v>1.95333333333333</v>
      </c>
      <c r="M5862">
        <v>1.155</v>
      </c>
    </row>
    <row r="5863" spans="1:13" x14ac:dyDescent="0.2">
      <c r="A5863" s="3">
        <f t="shared" si="91"/>
        <v>41943.625</v>
      </c>
      <c r="B5863" s="4">
        <v>41943.625</v>
      </c>
      <c r="E5863">
        <v>321.54649020058577</v>
      </c>
      <c r="G5863">
        <v>23.756</v>
      </c>
      <c r="I5863">
        <v>13.66</v>
      </c>
      <c r="K5863">
        <v>1.95166666666666</v>
      </c>
      <c r="M5863">
        <v>1.04</v>
      </c>
    </row>
    <row r="5864" spans="1:13" x14ac:dyDescent="0.2">
      <c r="A5864" s="3">
        <f t="shared" si="91"/>
        <v>41943.666666666664</v>
      </c>
      <c r="B5864" s="4">
        <v>41943.666666666664</v>
      </c>
      <c r="E5864">
        <v>613.91064700076981</v>
      </c>
      <c r="G5864">
        <v>23.940999999999999</v>
      </c>
      <c r="I5864">
        <v>16.09</v>
      </c>
      <c r="K5864">
        <v>1.95</v>
      </c>
      <c r="M5864">
        <v>0.94599999999999995</v>
      </c>
    </row>
    <row r="5865" spans="1:13" x14ac:dyDescent="0.2">
      <c r="A5865" s="3">
        <f t="shared" si="91"/>
        <v>41943.708333333336</v>
      </c>
      <c r="B5865" s="4">
        <v>41943.708333333336</v>
      </c>
      <c r="E5865">
        <v>614.07945217207453</v>
      </c>
      <c r="G5865">
        <v>24.867249999999999</v>
      </c>
      <c r="I5865">
        <v>22.9725</v>
      </c>
      <c r="K5865">
        <v>1.9483333333333299</v>
      </c>
      <c r="M5865">
        <v>0.88500000000000001</v>
      </c>
    </row>
    <row r="5866" spans="1:13" x14ac:dyDescent="0.2">
      <c r="A5866" s="3">
        <f t="shared" si="91"/>
        <v>41943.75</v>
      </c>
      <c r="B5866" s="4">
        <v>41943.75</v>
      </c>
      <c r="E5866">
        <v>543.533526847438</v>
      </c>
      <c r="G5866">
        <v>25.382750000000001</v>
      </c>
      <c r="I5866">
        <v>25.087499999999999</v>
      </c>
      <c r="K5866">
        <v>1.9466666666666601</v>
      </c>
      <c r="M5866">
        <v>0.89300000000000002</v>
      </c>
    </row>
    <row r="5867" spans="1:13" x14ac:dyDescent="0.2">
      <c r="A5867" s="3">
        <f t="shared" si="91"/>
        <v>41943.791666666664</v>
      </c>
      <c r="B5867" s="4">
        <v>41943.791666666664</v>
      </c>
      <c r="E5867">
        <v>619.0086273177559</v>
      </c>
      <c r="G5867">
        <v>26.100999999999999</v>
      </c>
      <c r="I5867">
        <v>27.774999999999999</v>
      </c>
      <c r="K5867">
        <v>1.9449999999999901</v>
      </c>
      <c r="M5867">
        <v>0.95</v>
      </c>
    </row>
    <row r="5868" spans="1:13" x14ac:dyDescent="0.2">
      <c r="A5868" s="3">
        <f t="shared" si="91"/>
        <v>41943.833333333336</v>
      </c>
      <c r="B5868" s="4">
        <v>41943.833333333336</v>
      </c>
      <c r="E5868">
        <v>773.4098467127908</v>
      </c>
      <c r="G5868">
        <v>26.548999999999999</v>
      </c>
      <c r="I5868">
        <v>29.232500000000002</v>
      </c>
      <c r="K5868">
        <v>1.94333333333333</v>
      </c>
      <c r="M5868">
        <v>1.038</v>
      </c>
    </row>
    <row r="5869" spans="1:13" x14ac:dyDescent="0.2">
      <c r="A5869" s="3">
        <f t="shared" si="91"/>
        <v>41943.875</v>
      </c>
      <c r="B5869" s="4">
        <v>41943.875</v>
      </c>
      <c r="E5869">
        <v>494.30329294091092</v>
      </c>
      <c r="G5869">
        <v>26.548499999999901</v>
      </c>
      <c r="I5869">
        <v>27.7425</v>
      </c>
      <c r="K5869">
        <v>1.94166666666666</v>
      </c>
      <c r="M5869">
        <v>1.135</v>
      </c>
    </row>
    <row r="5870" spans="1:13" x14ac:dyDescent="0.2">
      <c r="A5870" s="3">
        <f t="shared" si="91"/>
        <v>41943.916666666664</v>
      </c>
      <c r="B5870" s="4">
        <v>41943.916666666664</v>
      </c>
      <c r="E5870">
        <v>249.58886856303062</v>
      </c>
      <c r="G5870">
        <v>26.886499999999899</v>
      </c>
      <c r="I5870">
        <v>26.975000000000001</v>
      </c>
      <c r="K5870">
        <v>1.94</v>
      </c>
      <c r="M5870">
        <v>1.1839999999999999</v>
      </c>
    </row>
    <row r="5871" spans="1:13" x14ac:dyDescent="0.2">
      <c r="A5871" s="3">
        <f t="shared" si="91"/>
        <v>41943.958333333336</v>
      </c>
      <c r="B5871" s="4">
        <v>41943.958333333336</v>
      </c>
      <c r="E5871">
        <v>6.666666666666667</v>
      </c>
      <c r="G5871">
        <v>27.385750000000002</v>
      </c>
      <c r="I5871">
        <v>21.7075</v>
      </c>
      <c r="K5871">
        <v>1.9383333333333299</v>
      </c>
      <c r="M5871">
        <v>1.2509999999999999</v>
      </c>
    </row>
    <row r="5872" spans="1:13" x14ac:dyDescent="0.2">
      <c r="A5872" s="3">
        <f t="shared" si="91"/>
        <v>41944</v>
      </c>
      <c r="B5872" s="4">
        <v>41944</v>
      </c>
      <c r="E5872">
        <v>185.55166035030513</v>
      </c>
      <c r="G5872">
        <v>27.397500000000001</v>
      </c>
      <c r="I5872">
        <v>20.122499999999999</v>
      </c>
      <c r="K5872">
        <v>1.9366666666666601</v>
      </c>
      <c r="M5872">
        <v>1.25</v>
      </c>
    </row>
    <row r="5873" spans="1:13" x14ac:dyDescent="0.2">
      <c r="A5873" s="3">
        <f t="shared" si="91"/>
        <v>41944.041666666664</v>
      </c>
      <c r="B5873" s="4">
        <v>41944.041666666664</v>
      </c>
      <c r="E5873">
        <v>372.74332079209148</v>
      </c>
      <c r="G5873">
        <v>26.18675</v>
      </c>
      <c r="I5873">
        <v>20.977499999999999</v>
      </c>
      <c r="K5873">
        <v>1.9350000000000001</v>
      </c>
      <c r="M5873">
        <v>1.2170000000000001</v>
      </c>
    </row>
    <row r="5874" spans="1:13" x14ac:dyDescent="0.2">
      <c r="A5874" s="3">
        <f t="shared" si="91"/>
        <v>41944.083333333336</v>
      </c>
      <c r="B5874" s="4">
        <v>41944.083333333336</v>
      </c>
      <c r="E5874">
        <v>388.82372154565894</v>
      </c>
      <c r="G5874">
        <v>25.011749999999999</v>
      </c>
      <c r="I5874">
        <v>20.094999999999999</v>
      </c>
      <c r="K5874">
        <v>1.93333333333333</v>
      </c>
      <c r="M5874">
        <v>1.159</v>
      </c>
    </row>
    <row r="5875" spans="1:13" x14ac:dyDescent="0.2">
      <c r="A5875" s="3">
        <f t="shared" si="91"/>
        <v>41944.125</v>
      </c>
      <c r="B5875" s="4">
        <v>41944.125</v>
      </c>
      <c r="E5875">
        <v>608.86906902903183</v>
      </c>
      <c r="G5875">
        <v>24.374500000000001</v>
      </c>
      <c r="I5875">
        <v>16.965</v>
      </c>
      <c r="K5875">
        <v>1.93166666666666</v>
      </c>
      <c r="M5875">
        <v>1.073</v>
      </c>
    </row>
    <row r="5876" spans="1:13" x14ac:dyDescent="0.2">
      <c r="A5876" s="3">
        <f t="shared" si="91"/>
        <v>41944.166666666664</v>
      </c>
      <c r="B5876" s="4">
        <v>41944.166666666664</v>
      </c>
      <c r="G5876">
        <v>23.862749999999998</v>
      </c>
      <c r="I5876">
        <v>15.6675</v>
      </c>
      <c r="K5876">
        <v>1.93</v>
      </c>
      <c r="M5876">
        <v>1.052</v>
      </c>
    </row>
    <row r="5877" spans="1:13" x14ac:dyDescent="0.2">
      <c r="A5877" s="3">
        <f t="shared" si="91"/>
        <v>41944.208333333336</v>
      </c>
      <c r="B5877" s="4">
        <v>41944.208333333336</v>
      </c>
      <c r="E5877">
        <v>415.38612908775809</v>
      </c>
      <c r="G5877">
        <v>23.649249999999999</v>
      </c>
      <c r="I5877">
        <v>13.8675</v>
      </c>
      <c r="K5877">
        <v>1.9283333333333299</v>
      </c>
      <c r="M5877">
        <v>1.0149999999999999</v>
      </c>
    </row>
    <row r="5878" spans="1:13" x14ac:dyDescent="0.2">
      <c r="A5878" s="3">
        <f t="shared" si="91"/>
        <v>41944.25</v>
      </c>
      <c r="B5878" s="4">
        <v>41944.25</v>
      </c>
      <c r="E5878">
        <v>499.17224652784171</v>
      </c>
      <c r="G5878">
        <v>23.5685</v>
      </c>
      <c r="I5878">
        <v>12.0425</v>
      </c>
      <c r="K5878">
        <v>1.9266666666666601</v>
      </c>
      <c r="M5878">
        <v>1.0009999999999999</v>
      </c>
    </row>
    <row r="5879" spans="1:13" x14ac:dyDescent="0.2">
      <c r="A5879" s="3">
        <f t="shared" si="91"/>
        <v>41944.291666666664</v>
      </c>
      <c r="B5879" s="4">
        <v>41944.291666666664</v>
      </c>
      <c r="E5879">
        <v>492.76137131318126</v>
      </c>
      <c r="G5879">
        <v>23.678999999999998</v>
      </c>
      <c r="I5879">
        <v>14.505000000000001</v>
      </c>
      <c r="K5879">
        <v>1.9249999999999901</v>
      </c>
      <c r="M5879">
        <v>1.0640000000000001</v>
      </c>
    </row>
    <row r="5880" spans="1:13" x14ac:dyDescent="0.2">
      <c r="A5880" s="3">
        <f t="shared" si="91"/>
        <v>41944.333333333336</v>
      </c>
      <c r="B5880" s="4">
        <v>41944.333333333336</v>
      </c>
      <c r="E5880">
        <v>351.47604100566366</v>
      </c>
      <c r="G5880">
        <v>24.204999999999998</v>
      </c>
      <c r="I5880">
        <v>15.512499999999999</v>
      </c>
      <c r="K5880">
        <v>1.92333333333333</v>
      </c>
      <c r="M5880">
        <v>1.1599999999999999</v>
      </c>
    </row>
    <row r="5881" spans="1:13" x14ac:dyDescent="0.2">
      <c r="A5881" s="3">
        <f t="shared" si="91"/>
        <v>41944.375</v>
      </c>
      <c r="B5881" s="4">
        <v>41944.375</v>
      </c>
      <c r="E5881">
        <v>140.73101782970969</v>
      </c>
      <c r="G5881">
        <v>25.553249999999998</v>
      </c>
      <c r="I5881">
        <v>21.747499999999999</v>
      </c>
      <c r="K5881">
        <v>1.92166666666666</v>
      </c>
      <c r="M5881">
        <v>1.252</v>
      </c>
    </row>
    <row r="5882" spans="1:13" x14ac:dyDescent="0.2">
      <c r="A5882" s="3">
        <f t="shared" si="91"/>
        <v>41944.416666666664</v>
      </c>
      <c r="B5882" s="4">
        <v>41944.416666666664</v>
      </c>
      <c r="E5882">
        <v>218.36023708129025</v>
      </c>
      <c r="G5882">
        <v>25.94425</v>
      </c>
      <c r="I5882">
        <v>20.077500000000001</v>
      </c>
      <c r="K5882">
        <v>1.92</v>
      </c>
      <c r="M5882">
        <v>1.371</v>
      </c>
    </row>
    <row r="5883" spans="1:13" x14ac:dyDescent="0.2">
      <c r="A5883" s="3">
        <f t="shared" si="91"/>
        <v>41944.458333333336</v>
      </c>
      <c r="B5883" s="4">
        <v>41944.458333333336</v>
      </c>
      <c r="E5883">
        <v>141.2403883279739</v>
      </c>
      <c r="G5883">
        <v>26.172249999999998</v>
      </c>
      <c r="I5883">
        <v>18.357500000000002</v>
      </c>
      <c r="K5883">
        <v>1.8995833333333301</v>
      </c>
      <c r="M5883">
        <v>1.4139999999999999</v>
      </c>
    </row>
    <row r="5884" spans="1:13" x14ac:dyDescent="0.2">
      <c r="A5884" s="3">
        <f t="shared" si="91"/>
        <v>41944.5</v>
      </c>
      <c r="B5884" s="4">
        <v>41944.5</v>
      </c>
      <c r="E5884">
        <v>6.666666666666667</v>
      </c>
      <c r="G5884">
        <v>25.64425</v>
      </c>
      <c r="I5884">
        <v>20.0825</v>
      </c>
      <c r="K5884">
        <v>1.87916666666666</v>
      </c>
      <c r="M5884">
        <v>1.403</v>
      </c>
    </row>
    <row r="5885" spans="1:13" x14ac:dyDescent="0.2">
      <c r="A5885" s="3">
        <f t="shared" si="91"/>
        <v>41944.541666666664</v>
      </c>
      <c r="B5885" s="4">
        <v>41944.541666666664</v>
      </c>
      <c r="E5885">
        <v>134.64440494891497</v>
      </c>
      <c r="G5885">
        <v>25.618500000000001</v>
      </c>
      <c r="I5885">
        <v>18.535</v>
      </c>
      <c r="K5885">
        <v>1.8587499999999999</v>
      </c>
      <c r="M5885">
        <v>1.3380000000000001</v>
      </c>
    </row>
    <row r="5886" spans="1:13" x14ac:dyDescent="0.2">
      <c r="A5886" s="3">
        <f t="shared" si="91"/>
        <v>41944.583333333336</v>
      </c>
      <c r="B5886" s="4">
        <v>41944.583333333336</v>
      </c>
      <c r="E5886">
        <v>344.81914069271477</v>
      </c>
      <c r="G5886">
        <v>24.647500000000001</v>
      </c>
      <c r="I5886">
        <v>16.1325</v>
      </c>
      <c r="K5886">
        <v>1.83833333333333</v>
      </c>
      <c r="M5886">
        <v>1.238</v>
      </c>
    </row>
    <row r="5887" spans="1:13" x14ac:dyDescent="0.2">
      <c r="A5887" s="3">
        <f t="shared" si="91"/>
        <v>41944.625</v>
      </c>
      <c r="B5887" s="4">
        <v>41944.625</v>
      </c>
      <c r="E5887">
        <v>334.99848522240143</v>
      </c>
      <c r="G5887">
        <v>24.334</v>
      </c>
      <c r="I5887">
        <v>15.76</v>
      </c>
      <c r="K5887">
        <v>1.81791666666666</v>
      </c>
      <c r="M5887">
        <v>1.107</v>
      </c>
    </row>
    <row r="5888" spans="1:13" x14ac:dyDescent="0.2">
      <c r="A5888" s="3">
        <f t="shared" si="91"/>
        <v>41944.666666666664</v>
      </c>
      <c r="B5888" s="4">
        <v>41944.666666666664</v>
      </c>
      <c r="E5888">
        <v>472.89742225960373</v>
      </c>
      <c r="G5888">
        <v>24.163499999999999</v>
      </c>
      <c r="I5888">
        <v>16.66</v>
      </c>
      <c r="K5888">
        <v>1.7974999999999901</v>
      </c>
      <c r="M5888">
        <v>0.99199999999999999</v>
      </c>
    </row>
    <row r="5889" spans="1:13" x14ac:dyDescent="0.2">
      <c r="A5889" s="3">
        <f t="shared" si="91"/>
        <v>41944.708333333336</v>
      </c>
      <c r="B5889" s="4">
        <v>41944.708333333336</v>
      </c>
      <c r="E5889">
        <v>512.28863644799014</v>
      </c>
      <c r="G5889">
        <v>23.8385</v>
      </c>
      <c r="I5889">
        <v>16.732500000000002</v>
      </c>
      <c r="K5889">
        <v>1.77708333333333</v>
      </c>
      <c r="M5889">
        <v>0.89500000000000002</v>
      </c>
    </row>
    <row r="5890" spans="1:13" x14ac:dyDescent="0.2">
      <c r="A5890" s="3">
        <f t="shared" si="91"/>
        <v>41944.75</v>
      </c>
      <c r="B5890" s="4">
        <v>41944.75</v>
      </c>
      <c r="E5890">
        <v>701.22095045105959</v>
      </c>
      <c r="G5890">
        <v>24.069749999999999</v>
      </c>
      <c r="I5890">
        <v>18.824999999999999</v>
      </c>
      <c r="K5890">
        <v>1.7566666666666599</v>
      </c>
      <c r="M5890">
        <v>0.86099999999999999</v>
      </c>
    </row>
    <row r="5891" spans="1:13" x14ac:dyDescent="0.2">
      <c r="A5891" s="3">
        <f t="shared" ref="A5891:A5954" si="92">B5891</f>
        <v>41944.791666666664</v>
      </c>
      <c r="B5891" s="4">
        <v>41944.791666666664</v>
      </c>
      <c r="E5891">
        <v>417.11283957293358</v>
      </c>
      <c r="G5891">
        <v>24.88025</v>
      </c>
      <c r="I5891">
        <v>20.9</v>
      </c>
      <c r="K5891">
        <v>1.7362499999999901</v>
      </c>
      <c r="M5891">
        <v>0.87</v>
      </c>
    </row>
    <row r="5892" spans="1:13" x14ac:dyDescent="0.2">
      <c r="A5892" s="3">
        <f t="shared" si="92"/>
        <v>41944.833333333336</v>
      </c>
      <c r="B5892" s="4">
        <v>41944.833333333336</v>
      </c>
      <c r="E5892">
        <v>556.7009069009232</v>
      </c>
      <c r="G5892">
        <v>25.725999999999999</v>
      </c>
      <c r="I5892">
        <v>22.72</v>
      </c>
      <c r="K5892">
        <v>1.71583333333333</v>
      </c>
      <c r="M5892">
        <v>0.93300000000000005</v>
      </c>
    </row>
    <row r="5893" spans="1:13" x14ac:dyDescent="0.2">
      <c r="A5893" s="3">
        <f t="shared" si="92"/>
        <v>41944.875</v>
      </c>
      <c r="B5893" s="4">
        <v>41944.875</v>
      </c>
      <c r="E5893">
        <v>568.09309289415648</v>
      </c>
      <c r="G5893">
        <v>26.19</v>
      </c>
      <c r="I5893">
        <v>22.862500000000001</v>
      </c>
      <c r="K5893">
        <v>1.6954166666666599</v>
      </c>
      <c r="M5893">
        <v>1.05</v>
      </c>
    </row>
    <row r="5894" spans="1:13" x14ac:dyDescent="0.2">
      <c r="A5894" s="3">
        <f t="shared" si="92"/>
        <v>41944.916666666664</v>
      </c>
      <c r="B5894" s="4">
        <v>41944.916666666664</v>
      </c>
      <c r="E5894">
        <v>330.01758305616056</v>
      </c>
      <c r="G5894">
        <v>26.742249999999999</v>
      </c>
      <c r="I5894">
        <v>23.712499999999999</v>
      </c>
      <c r="K5894">
        <v>1.6749999999999901</v>
      </c>
      <c r="M5894">
        <v>1.1579999999999999</v>
      </c>
    </row>
    <row r="5895" spans="1:13" x14ac:dyDescent="0.2">
      <c r="A5895" s="3">
        <f t="shared" si="92"/>
        <v>41944.958333333336</v>
      </c>
      <c r="B5895" s="4">
        <v>41944.958333333336</v>
      </c>
      <c r="E5895">
        <v>262.65723157506233</v>
      </c>
      <c r="G5895">
        <v>27.062249999999999</v>
      </c>
      <c r="I5895">
        <v>25.254999999999999</v>
      </c>
      <c r="K5895">
        <v>1.65458333333333</v>
      </c>
      <c r="M5895">
        <v>1.2509999999999999</v>
      </c>
    </row>
    <row r="5896" spans="1:13" x14ac:dyDescent="0.2">
      <c r="A5896" s="3">
        <f t="shared" si="92"/>
        <v>41945</v>
      </c>
      <c r="B5896" s="4">
        <v>41945</v>
      </c>
      <c r="E5896">
        <v>252.85346395765364</v>
      </c>
      <c r="G5896">
        <v>27.286750000000001</v>
      </c>
      <c r="I5896">
        <v>20.7575</v>
      </c>
      <c r="K5896">
        <v>1.6341666666666601</v>
      </c>
      <c r="M5896">
        <v>1.3029999999999999</v>
      </c>
    </row>
    <row r="5897" spans="1:13" x14ac:dyDescent="0.2">
      <c r="A5897" s="3">
        <f t="shared" si="92"/>
        <v>41945.041666666664</v>
      </c>
      <c r="B5897" s="4">
        <v>41945.041666666664</v>
      </c>
      <c r="E5897">
        <v>6.666666666666667</v>
      </c>
      <c r="G5897">
        <v>26.815000000000001</v>
      </c>
      <c r="I5897">
        <v>18.7425</v>
      </c>
      <c r="K5897">
        <v>1.61375</v>
      </c>
      <c r="M5897">
        <v>1.3129999999999999</v>
      </c>
    </row>
    <row r="5898" spans="1:13" x14ac:dyDescent="0.2">
      <c r="A5898" s="3">
        <f t="shared" si="92"/>
        <v>41945.083333333336</v>
      </c>
      <c r="B5898" s="4">
        <v>41945.083333333336</v>
      </c>
      <c r="E5898">
        <v>136.27591738139967</v>
      </c>
      <c r="G5898">
        <v>25.428249999999998</v>
      </c>
      <c r="I5898">
        <v>16.267499999999998</v>
      </c>
      <c r="K5898">
        <v>1.5933333333333299</v>
      </c>
      <c r="M5898">
        <v>1.2669999999999999</v>
      </c>
    </row>
    <row r="5899" spans="1:13" x14ac:dyDescent="0.2">
      <c r="A5899" s="3">
        <f t="shared" si="92"/>
        <v>41945.125</v>
      </c>
      <c r="B5899" s="4">
        <v>41945.125</v>
      </c>
      <c r="E5899">
        <v>6.666666666666667</v>
      </c>
      <c r="G5899">
        <v>24.331</v>
      </c>
      <c r="I5899">
        <v>14.63</v>
      </c>
      <c r="K5899">
        <v>1.5729166666666601</v>
      </c>
      <c r="M5899">
        <v>1.214</v>
      </c>
    </row>
    <row r="5900" spans="1:13" x14ac:dyDescent="0.2">
      <c r="A5900" s="3">
        <f t="shared" si="92"/>
        <v>41945.166666666664</v>
      </c>
      <c r="B5900" s="4">
        <v>41945.166666666664</v>
      </c>
      <c r="E5900">
        <v>162.61572560196328</v>
      </c>
      <c r="G5900">
        <v>23.842500000000001</v>
      </c>
      <c r="I5900">
        <v>15.6525</v>
      </c>
      <c r="K5900">
        <v>1.5525</v>
      </c>
      <c r="M5900">
        <v>1.105</v>
      </c>
    </row>
    <row r="5901" spans="1:13" x14ac:dyDescent="0.2">
      <c r="A5901" s="3">
        <f t="shared" si="92"/>
        <v>41945.208333333336</v>
      </c>
      <c r="B5901" s="4">
        <v>41945.208333333336</v>
      </c>
      <c r="E5901">
        <v>410.55768230210407</v>
      </c>
      <c r="G5901">
        <v>23.849999999999898</v>
      </c>
      <c r="I5901">
        <v>14.8825</v>
      </c>
      <c r="K5901">
        <v>1.5320833333333299</v>
      </c>
      <c r="M5901">
        <v>1.048</v>
      </c>
    </row>
    <row r="5902" spans="1:13" x14ac:dyDescent="0.2">
      <c r="A5902" s="3">
        <f t="shared" si="92"/>
        <v>41945.25</v>
      </c>
      <c r="B5902" s="4">
        <v>41945.25</v>
      </c>
      <c r="E5902">
        <v>676.77774172933084</v>
      </c>
      <c r="G5902">
        <v>23.732500000000002</v>
      </c>
      <c r="I5902">
        <v>14.967499999999999</v>
      </c>
      <c r="K5902">
        <v>1.5116666666666601</v>
      </c>
      <c r="M5902">
        <v>1.016</v>
      </c>
    </row>
    <row r="5903" spans="1:13" x14ac:dyDescent="0.2">
      <c r="A5903" s="3">
        <f t="shared" si="92"/>
        <v>41945.291666666664</v>
      </c>
      <c r="B5903" s="4">
        <v>41945.291666666664</v>
      </c>
      <c r="E5903">
        <v>545.47369099976925</v>
      </c>
      <c r="G5903">
        <v>23.689250000000001</v>
      </c>
      <c r="I5903">
        <v>14.0875</v>
      </c>
      <c r="K5903">
        <v>1.49125</v>
      </c>
      <c r="M5903">
        <v>1.0409999999999999</v>
      </c>
    </row>
    <row r="5904" spans="1:13" x14ac:dyDescent="0.2">
      <c r="A5904" s="3">
        <f t="shared" si="92"/>
        <v>41945.333333333336</v>
      </c>
      <c r="B5904" s="4">
        <v>41945.333333333336</v>
      </c>
      <c r="E5904">
        <v>502.64978205362229</v>
      </c>
      <c r="G5904">
        <v>24.088999999999999</v>
      </c>
      <c r="I5904">
        <v>16.63</v>
      </c>
      <c r="K5904">
        <v>1.4708333333333301</v>
      </c>
      <c r="M5904">
        <v>1.0780000000000001</v>
      </c>
    </row>
    <row r="5905" spans="1:13" x14ac:dyDescent="0.2">
      <c r="A5905" s="3">
        <f t="shared" si="92"/>
        <v>41945.375</v>
      </c>
      <c r="B5905" s="4">
        <v>41945.375</v>
      </c>
      <c r="E5905">
        <v>481.10744695161083</v>
      </c>
      <c r="G5905">
        <v>25.7865</v>
      </c>
      <c r="I5905">
        <v>21.555</v>
      </c>
      <c r="K5905">
        <v>1.45041666666666</v>
      </c>
      <c r="M5905">
        <v>1.1779999999999999</v>
      </c>
    </row>
    <row r="5906" spans="1:13" x14ac:dyDescent="0.2">
      <c r="A5906" s="3">
        <f t="shared" si="92"/>
        <v>41945.416666666664</v>
      </c>
      <c r="B5906" s="4">
        <v>41945.416666666664</v>
      </c>
      <c r="E5906">
        <v>244.67622893891323</v>
      </c>
      <c r="G5906">
        <v>26.47475</v>
      </c>
      <c r="I5906">
        <v>21.265000000000001</v>
      </c>
      <c r="K5906">
        <v>1.43</v>
      </c>
      <c r="M5906">
        <v>1.323</v>
      </c>
    </row>
    <row r="5907" spans="1:13" x14ac:dyDescent="0.2">
      <c r="A5907" s="3">
        <f t="shared" si="92"/>
        <v>41945.458333333336</v>
      </c>
      <c r="B5907" s="4">
        <v>41945.458333333336</v>
      </c>
      <c r="E5907">
        <v>206.98596632863249</v>
      </c>
      <c r="G5907">
        <v>26.990749999999998</v>
      </c>
      <c r="I5907">
        <v>23.5425</v>
      </c>
      <c r="K5907">
        <v>1.44625</v>
      </c>
      <c r="M5907">
        <v>1.3959999999999999</v>
      </c>
    </row>
    <row r="5908" spans="1:13" x14ac:dyDescent="0.2">
      <c r="A5908" s="3">
        <f t="shared" si="92"/>
        <v>41945.5</v>
      </c>
      <c r="B5908" s="4">
        <v>41945.5</v>
      </c>
      <c r="E5908">
        <v>260.97401152673928</v>
      </c>
      <c r="G5908">
        <v>26.704999999999998</v>
      </c>
      <c r="I5908">
        <v>25.262499999999999</v>
      </c>
      <c r="K5908">
        <v>1.4624999999999999</v>
      </c>
      <c r="M5908">
        <v>1.446</v>
      </c>
    </row>
    <row r="5909" spans="1:13" x14ac:dyDescent="0.2">
      <c r="A5909" s="3">
        <f t="shared" si="92"/>
        <v>41945.541666666664</v>
      </c>
      <c r="B5909" s="4">
        <v>41945.541666666664</v>
      </c>
      <c r="E5909">
        <v>6.666666666666667</v>
      </c>
      <c r="G5909">
        <v>26.674250000000001</v>
      </c>
      <c r="I5909">
        <v>22.6675</v>
      </c>
      <c r="K5909">
        <v>1.47875</v>
      </c>
      <c r="M5909">
        <v>1.405</v>
      </c>
    </row>
    <row r="5910" spans="1:13" x14ac:dyDescent="0.2">
      <c r="A5910" s="3">
        <f t="shared" si="92"/>
        <v>41945.583333333336</v>
      </c>
      <c r="B5910" s="4">
        <v>41945.583333333336</v>
      </c>
      <c r="E5910">
        <v>6.666666666666667</v>
      </c>
      <c r="G5910">
        <v>25.97</v>
      </c>
      <c r="I5910">
        <v>19.53</v>
      </c>
      <c r="K5910">
        <v>1.4949999999999899</v>
      </c>
      <c r="M5910">
        <v>1.329</v>
      </c>
    </row>
    <row r="5911" spans="1:13" x14ac:dyDescent="0.2">
      <c r="A5911" s="3">
        <f t="shared" si="92"/>
        <v>41945.625</v>
      </c>
      <c r="B5911" s="4">
        <v>41945.625</v>
      </c>
      <c r="E5911">
        <v>226.66648985678017</v>
      </c>
      <c r="G5911">
        <v>25.031749999999999</v>
      </c>
      <c r="I5911">
        <v>18.169999999999899</v>
      </c>
      <c r="K5911">
        <v>1.51125</v>
      </c>
      <c r="M5911">
        <v>1.2070000000000001</v>
      </c>
    </row>
    <row r="5912" spans="1:13" x14ac:dyDescent="0.2">
      <c r="A5912" s="3">
        <f t="shared" si="92"/>
        <v>41945.666666666664</v>
      </c>
      <c r="B5912" s="4">
        <v>41945.666666666664</v>
      </c>
      <c r="E5912">
        <v>357.9157402177234</v>
      </c>
      <c r="G5912">
        <v>24.545749999999899</v>
      </c>
      <c r="I5912">
        <v>15.0175</v>
      </c>
      <c r="K5912">
        <v>1.5274999999999901</v>
      </c>
      <c r="M5912">
        <v>1.0509999999999999</v>
      </c>
    </row>
    <row r="5913" spans="1:13" x14ac:dyDescent="0.2">
      <c r="A5913" s="3">
        <f t="shared" si="92"/>
        <v>41945.708333333336</v>
      </c>
      <c r="B5913" s="4">
        <v>41945.708333333336</v>
      </c>
      <c r="E5913">
        <v>671.61695613474944</v>
      </c>
      <c r="G5913">
        <v>24.220749999999999</v>
      </c>
      <c r="I5913">
        <v>17.6675</v>
      </c>
      <c r="K5913">
        <v>1.54375</v>
      </c>
      <c r="M5913">
        <v>0.94299999999999995</v>
      </c>
    </row>
    <row r="5914" spans="1:13" x14ac:dyDescent="0.2">
      <c r="A5914" s="3">
        <f t="shared" si="92"/>
        <v>41945.75</v>
      </c>
      <c r="B5914" s="4">
        <v>41945.75</v>
      </c>
      <c r="E5914">
        <v>690.01776231415181</v>
      </c>
      <c r="G5914">
        <v>24.46425</v>
      </c>
      <c r="I5914">
        <v>19.32</v>
      </c>
      <c r="K5914">
        <v>1.56</v>
      </c>
      <c r="M5914">
        <v>0.84799999999999998</v>
      </c>
    </row>
    <row r="5915" spans="1:13" x14ac:dyDescent="0.2">
      <c r="A5915" s="3">
        <f t="shared" si="92"/>
        <v>41945.791666666664</v>
      </c>
      <c r="B5915" s="4">
        <v>41945.791666666664</v>
      </c>
      <c r="E5915">
        <v>681.70198439198668</v>
      </c>
      <c r="G5915">
        <v>24.745999999999999</v>
      </c>
      <c r="I5915">
        <v>19.984999999999999</v>
      </c>
      <c r="K5915">
        <v>1.5762499999999999</v>
      </c>
      <c r="M5915">
        <v>0.83699999999999997</v>
      </c>
    </row>
    <row r="5916" spans="1:13" x14ac:dyDescent="0.2">
      <c r="A5916" s="3">
        <f t="shared" si="92"/>
        <v>41945.833333333336</v>
      </c>
      <c r="B5916" s="4">
        <v>41945.833333333336</v>
      </c>
      <c r="E5916">
        <v>919.42669218862022</v>
      </c>
      <c r="G5916">
        <v>25.23</v>
      </c>
      <c r="I5916">
        <v>20.227499999999999</v>
      </c>
      <c r="K5916">
        <v>1.5925</v>
      </c>
      <c r="M5916">
        <v>0.86099999999999999</v>
      </c>
    </row>
    <row r="5917" spans="1:13" x14ac:dyDescent="0.2">
      <c r="A5917" s="3">
        <f t="shared" si="92"/>
        <v>41945.875</v>
      </c>
      <c r="B5917" s="4">
        <v>41945.875</v>
      </c>
      <c r="E5917">
        <v>768.40759984541489</v>
      </c>
      <c r="G5917">
        <v>25.716000000000001</v>
      </c>
      <c r="I5917">
        <v>18.602499999999999</v>
      </c>
      <c r="K5917">
        <v>1.6087499999999999</v>
      </c>
      <c r="M5917">
        <v>0.98799999999999999</v>
      </c>
    </row>
    <row r="5918" spans="1:13" x14ac:dyDescent="0.2">
      <c r="A5918" s="3">
        <f t="shared" si="92"/>
        <v>41945.916666666664</v>
      </c>
      <c r="B5918" s="4">
        <v>41945.916666666664</v>
      </c>
      <c r="E5918">
        <v>625.48348444817213</v>
      </c>
      <c r="G5918">
        <v>26.08475</v>
      </c>
      <c r="I5918">
        <v>20.572499999999899</v>
      </c>
      <c r="K5918">
        <v>1.625</v>
      </c>
      <c r="M5918">
        <v>1.1080000000000001</v>
      </c>
    </row>
    <row r="5919" spans="1:13" x14ac:dyDescent="0.2">
      <c r="A5919" s="3">
        <f t="shared" si="92"/>
        <v>41945.958333333336</v>
      </c>
      <c r="B5919" s="4">
        <v>41945.958333333336</v>
      </c>
      <c r="E5919">
        <v>6.666666666666667</v>
      </c>
      <c r="G5919">
        <v>26.553249999999998</v>
      </c>
      <c r="I5919">
        <v>23.7</v>
      </c>
      <c r="K5919">
        <v>1.6412499999999901</v>
      </c>
      <c r="M5919">
        <v>1.2629999999999999</v>
      </c>
    </row>
    <row r="5920" spans="1:13" x14ac:dyDescent="0.2">
      <c r="A5920" s="3">
        <f t="shared" si="92"/>
        <v>41946</v>
      </c>
      <c r="B5920" s="4">
        <v>41946</v>
      </c>
      <c r="E5920">
        <v>180.60961711260973</v>
      </c>
      <c r="G5920">
        <v>26.95025</v>
      </c>
      <c r="I5920">
        <v>22.837499999999999</v>
      </c>
      <c r="K5920">
        <v>1.6575</v>
      </c>
      <c r="M5920">
        <v>1.377</v>
      </c>
    </row>
    <row r="5921" spans="1:13" x14ac:dyDescent="0.2">
      <c r="A5921" s="3">
        <f t="shared" si="92"/>
        <v>41946.041666666664</v>
      </c>
      <c r="B5921" s="4">
        <v>41946.041666666664</v>
      </c>
      <c r="E5921">
        <v>6.666666666666667</v>
      </c>
      <c r="G5921">
        <v>26.858499999999999</v>
      </c>
      <c r="I5921">
        <v>20.56</v>
      </c>
      <c r="K5921">
        <v>1.6737500000000001</v>
      </c>
      <c r="M5921">
        <v>1.4159999999999999</v>
      </c>
    </row>
    <row r="5922" spans="1:13" x14ac:dyDescent="0.2">
      <c r="A5922" s="3">
        <f t="shared" si="92"/>
        <v>41946.083333333336</v>
      </c>
      <c r="B5922" s="4">
        <v>41946.083333333336</v>
      </c>
      <c r="E5922">
        <v>6.666666666666667</v>
      </c>
      <c r="G5922">
        <v>25.919249999999899</v>
      </c>
      <c r="I5922">
        <v>20.887499999999999</v>
      </c>
      <c r="K5922">
        <v>1.69</v>
      </c>
      <c r="M5922">
        <v>1.401</v>
      </c>
    </row>
    <row r="5923" spans="1:13" x14ac:dyDescent="0.2">
      <c r="A5923" s="3">
        <f t="shared" si="92"/>
        <v>41946.125</v>
      </c>
      <c r="B5923" s="4">
        <v>41946.125</v>
      </c>
      <c r="E5923">
        <v>6.666666666666667</v>
      </c>
      <c r="G5923">
        <v>24.8035</v>
      </c>
      <c r="I5923">
        <v>18.3475</v>
      </c>
      <c r="K5923">
        <v>1.70625</v>
      </c>
      <c r="M5923">
        <v>1.34</v>
      </c>
    </row>
    <row r="5924" spans="1:13" x14ac:dyDescent="0.2">
      <c r="A5924" s="3">
        <f t="shared" si="92"/>
        <v>41946.166666666664</v>
      </c>
      <c r="B5924" s="4">
        <v>41946.166666666664</v>
      </c>
      <c r="E5924">
        <v>234.72279870634063</v>
      </c>
      <c r="G5924">
        <v>24.121500000000001</v>
      </c>
      <c r="I5924">
        <v>16.754999999999999</v>
      </c>
      <c r="K5924">
        <v>1.7224999999999999</v>
      </c>
      <c r="M5924">
        <v>1.268</v>
      </c>
    </row>
    <row r="5925" spans="1:13" x14ac:dyDescent="0.2">
      <c r="A5925" s="3">
        <f t="shared" si="92"/>
        <v>41946.208333333336</v>
      </c>
      <c r="B5925" s="4">
        <v>41946.208333333336</v>
      </c>
      <c r="E5925">
        <v>258.77075130859475</v>
      </c>
      <c r="G5925">
        <v>23.596499999999999</v>
      </c>
      <c r="I5925">
        <v>12.67</v>
      </c>
      <c r="K5925">
        <v>1.73875</v>
      </c>
      <c r="M5925">
        <v>1.1459999999999999</v>
      </c>
    </row>
    <row r="5926" spans="1:13" x14ac:dyDescent="0.2">
      <c r="A5926" s="3">
        <f t="shared" si="92"/>
        <v>41946.25</v>
      </c>
      <c r="B5926" s="4">
        <v>41946.25</v>
      </c>
      <c r="E5926">
        <v>477.78927754970965</v>
      </c>
      <c r="G5926">
        <v>23.660250000000001</v>
      </c>
      <c r="I5926">
        <v>12.272500000000001</v>
      </c>
      <c r="K5926">
        <v>1.7549999999999999</v>
      </c>
      <c r="M5926">
        <v>1.032</v>
      </c>
    </row>
    <row r="5927" spans="1:13" x14ac:dyDescent="0.2">
      <c r="A5927" s="3">
        <f t="shared" si="92"/>
        <v>41946.291666666664</v>
      </c>
      <c r="B5927" s="4">
        <v>41946.291666666664</v>
      </c>
      <c r="E5927">
        <v>541.93017900737902</v>
      </c>
      <c r="G5927">
        <v>23.614999999999998</v>
      </c>
      <c r="I5927">
        <v>12.137499999999999</v>
      </c>
      <c r="K5927">
        <v>1.77125</v>
      </c>
      <c r="M5927">
        <v>0.98599999999999999</v>
      </c>
    </row>
    <row r="5928" spans="1:13" x14ac:dyDescent="0.2">
      <c r="A5928" s="3">
        <f t="shared" si="92"/>
        <v>41946.333333333336</v>
      </c>
      <c r="B5928" s="4">
        <v>41946.333333333336</v>
      </c>
      <c r="E5928">
        <v>606.15317643639901</v>
      </c>
      <c r="G5928">
        <v>23.763500000000001</v>
      </c>
      <c r="I5928">
        <v>16.690000000000001</v>
      </c>
      <c r="K5928">
        <v>1.7875000000000001</v>
      </c>
      <c r="M5928">
        <v>1</v>
      </c>
    </row>
    <row r="5929" spans="1:13" x14ac:dyDescent="0.2">
      <c r="A5929" s="3">
        <f t="shared" si="92"/>
        <v>41946.375</v>
      </c>
      <c r="B5929" s="4">
        <v>41946.375</v>
      </c>
      <c r="E5929">
        <v>510.53437975026378</v>
      </c>
      <c r="G5929">
        <v>24.694749999999999</v>
      </c>
      <c r="I5929">
        <v>19.287500000000001</v>
      </c>
      <c r="K5929">
        <v>1.80375</v>
      </c>
      <c r="M5929">
        <v>1.0640000000000001</v>
      </c>
    </row>
    <row r="5930" spans="1:13" x14ac:dyDescent="0.2">
      <c r="A5930" s="3">
        <f t="shared" si="92"/>
        <v>41946.416666666664</v>
      </c>
      <c r="B5930" s="4">
        <v>41946.416666666664</v>
      </c>
      <c r="E5930">
        <v>377.74631162069988</v>
      </c>
      <c r="G5930">
        <v>25.9725</v>
      </c>
      <c r="I5930">
        <v>22.672499999999999</v>
      </c>
      <c r="K5930">
        <v>1.82</v>
      </c>
      <c r="M5930">
        <v>1.194</v>
      </c>
    </row>
    <row r="5931" spans="1:13" x14ac:dyDescent="0.2">
      <c r="A5931" s="3">
        <f t="shared" si="92"/>
        <v>41946.458333333336</v>
      </c>
      <c r="B5931" s="4">
        <v>41946.458333333336</v>
      </c>
      <c r="E5931">
        <v>418.63988622355771</v>
      </c>
      <c r="G5931">
        <v>26.548249999999999</v>
      </c>
      <c r="I5931">
        <v>25.655000000000001</v>
      </c>
      <c r="K5931">
        <v>1.8116666666666601</v>
      </c>
      <c r="M5931">
        <v>1.2849999999999999</v>
      </c>
    </row>
    <row r="5932" spans="1:13" x14ac:dyDescent="0.2">
      <c r="A5932" s="3">
        <f t="shared" si="92"/>
        <v>41946.5</v>
      </c>
      <c r="B5932" s="4">
        <v>41946.5</v>
      </c>
      <c r="E5932">
        <v>236.31744604271381</v>
      </c>
      <c r="G5932">
        <v>26.843499999999999</v>
      </c>
      <c r="I5932">
        <v>25.037500000000001</v>
      </c>
      <c r="K5932">
        <v>1.8033333333333299</v>
      </c>
      <c r="M5932">
        <v>1.383</v>
      </c>
    </row>
    <row r="5933" spans="1:13" x14ac:dyDescent="0.2">
      <c r="A5933" s="3">
        <f t="shared" si="92"/>
        <v>41946.541666666664</v>
      </c>
      <c r="B5933" s="4">
        <v>41946.541666666664</v>
      </c>
      <c r="E5933">
        <v>272.41251631017838</v>
      </c>
      <c r="G5933">
        <v>27.0655</v>
      </c>
      <c r="I5933">
        <v>23.425000000000001</v>
      </c>
      <c r="K5933">
        <v>1.7949999999999999</v>
      </c>
      <c r="M5933">
        <v>1.4119999999999999</v>
      </c>
    </row>
    <row r="5934" spans="1:13" x14ac:dyDescent="0.2">
      <c r="A5934" s="3">
        <f t="shared" si="92"/>
        <v>41946.583333333336</v>
      </c>
      <c r="B5934" s="4">
        <v>41946.583333333336</v>
      </c>
      <c r="E5934">
        <v>187.2163626477363</v>
      </c>
      <c r="G5934">
        <v>27.029249999999902</v>
      </c>
      <c r="I5934">
        <v>23.57</v>
      </c>
      <c r="K5934">
        <v>1.78666666666666</v>
      </c>
      <c r="M5934">
        <v>1.377</v>
      </c>
    </row>
    <row r="5935" spans="1:13" x14ac:dyDescent="0.2">
      <c r="A5935" s="3">
        <f t="shared" si="92"/>
        <v>41946.625</v>
      </c>
      <c r="B5935" s="4">
        <v>41946.625</v>
      </c>
      <c r="E5935">
        <v>275.81739054504459</v>
      </c>
      <c r="G5935">
        <v>26.40925</v>
      </c>
      <c r="I5935">
        <v>22.7</v>
      </c>
      <c r="K5935">
        <v>1.77833333333333</v>
      </c>
      <c r="M5935">
        <v>1.2849999999999999</v>
      </c>
    </row>
    <row r="5936" spans="1:13" x14ac:dyDescent="0.2">
      <c r="A5936" s="3">
        <f t="shared" si="92"/>
        <v>41946.666666666664</v>
      </c>
      <c r="B5936" s="4">
        <v>41946.666666666664</v>
      </c>
      <c r="E5936">
        <v>399.03133972574568</v>
      </c>
      <c r="G5936">
        <v>25.442499999999999</v>
      </c>
      <c r="I5936">
        <v>19.504999999999999</v>
      </c>
      <c r="K5936">
        <v>1.77</v>
      </c>
      <c r="M5936">
        <v>1.161</v>
      </c>
    </row>
    <row r="5937" spans="1:13" x14ac:dyDescent="0.2">
      <c r="A5937" s="3">
        <f t="shared" si="92"/>
        <v>41946.708333333336</v>
      </c>
      <c r="B5937" s="4">
        <v>41946.708333333336</v>
      </c>
      <c r="E5937">
        <v>477.76825873099767</v>
      </c>
      <c r="G5937">
        <v>24.657250000000001</v>
      </c>
      <c r="I5937">
        <v>20.662499999999898</v>
      </c>
      <c r="K5937">
        <v>1.7616666666666601</v>
      </c>
      <c r="M5937">
        <v>1.0349999999999999</v>
      </c>
    </row>
    <row r="5938" spans="1:13" x14ac:dyDescent="0.2">
      <c r="A5938" s="3">
        <f t="shared" si="92"/>
        <v>41946.75</v>
      </c>
      <c r="B5938" s="4">
        <v>41946.75</v>
      </c>
      <c r="E5938">
        <v>559.84055353337578</v>
      </c>
      <c r="G5938">
        <v>24.344999999999999</v>
      </c>
      <c r="I5938">
        <v>19.092500000000001</v>
      </c>
      <c r="K5938">
        <v>1.7533333333333301</v>
      </c>
      <c r="M5938">
        <v>0.90400000000000003</v>
      </c>
    </row>
    <row r="5939" spans="1:13" x14ac:dyDescent="0.2">
      <c r="A5939" s="3">
        <f t="shared" si="92"/>
        <v>41946.791666666664</v>
      </c>
      <c r="B5939" s="4">
        <v>41946.791666666664</v>
      </c>
      <c r="E5939">
        <v>584.30632178787971</v>
      </c>
      <c r="G5939">
        <v>24.056999999999999</v>
      </c>
      <c r="I5939">
        <v>17.4575</v>
      </c>
      <c r="K5939">
        <v>1.7450000000000001</v>
      </c>
      <c r="M5939">
        <v>0.83099999999999996</v>
      </c>
    </row>
    <row r="5940" spans="1:13" x14ac:dyDescent="0.2">
      <c r="A5940" s="3">
        <f t="shared" si="92"/>
        <v>41946.833333333336</v>
      </c>
      <c r="B5940" s="4">
        <v>41946.833333333336</v>
      </c>
      <c r="E5940">
        <v>746.81652847551572</v>
      </c>
      <c r="G5940">
        <v>24.282499999999999</v>
      </c>
      <c r="I5940">
        <v>16.7075</v>
      </c>
      <c r="K5940">
        <v>1.7366666666666599</v>
      </c>
      <c r="M5940">
        <v>0.82899999999999996</v>
      </c>
    </row>
    <row r="5941" spans="1:13" x14ac:dyDescent="0.2">
      <c r="A5941" s="3">
        <f t="shared" si="92"/>
        <v>41946.875</v>
      </c>
      <c r="B5941" s="4">
        <v>41946.875</v>
      </c>
      <c r="E5941">
        <v>825.75137283277081</v>
      </c>
      <c r="G5941">
        <v>25.0625</v>
      </c>
      <c r="I5941">
        <v>17.142499999999998</v>
      </c>
      <c r="K5941">
        <v>1.7283333333333299</v>
      </c>
      <c r="M5941">
        <v>0.91400000000000003</v>
      </c>
    </row>
    <row r="5942" spans="1:13" x14ac:dyDescent="0.2">
      <c r="A5942" s="3">
        <f t="shared" si="92"/>
        <v>41946.916666666664</v>
      </c>
      <c r="B5942" s="4">
        <v>41946.916666666664</v>
      </c>
      <c r="E5942">
        <v>761.43384400830985</v>
      </c>
      <c r="G5942">
        <v>25.871749999999999</v>
      </c>
      <c r="I5942">
        <v>18.68</v>
      </c>
      <c r="K5942">
        <v>1.72</v>
      </c>
      <c r="M5942">
        <v>1.0589999999999999</v>
      </c>
    </row>
    <row r="5943" spans="1:13" x14ac:dyDescent="0.2">
      <c r="A5943" s="3">
        <f t="shared" si="92"/>
        <v>41946.958333333336</v>
      </c>
      <c r="B5943" s="4">
        <v>41946.958333333336</v>
      </c>
      <c r="E5943">
        <v>388.91134018086927</v>
      </c>
      <c r="G5943">
        <v>26.623249999999999</v>
      </c>
      <c r="I5943">
        <v>18.4375</v>
      </c>
      <c r="K5943">
        <v>1.71166666666666</v>
      </c>
      <c r="M5943">
        <v>1.222</v>
      </c>
    </row>
    <row r="5944" spans="1:13" x14ac:dyDescent="0.2">
      <c r="A5944" s="3">
        <f t="shared" si="92"/>
        <v>41947</v>
      </c>
      <c r="B5944" s="4">
        <v>41947</v>
      </c>
      <c r="E5944">
        <v>180.61458336307345</v>
      </c>
      <c r="G5944">
        <v>27.155000000000001</v>
      </c>
      <c r="I5944">
        <v>18</v>
      </c>
      <c r="K5944">
        <v>1.70333333333333</v>
      </c>
      <c r="M5944">
        <v>1.391</v>
      </c>
    </row>
    <row r="5945" spans="1:13" x14ac:dyDescent="0.2">
      <c r="A5945" s="3">
        <f t="shared" si="92"/>
        <v>41947.041666666664</v>
      </c>
      <c r="B5945" s="4">
        <v>41947.041666666664</v>
      </c>
      <c r="E5945">
        <v>6.666666666666667</v>
      </c>
      <c r="G5945">
        <v>27.265000000000001</v>
      </c>
      <c r="I5945">
        <v>19.989999999999998</v>
      </c>
      <c r="K5945">
        <v>1.6950000000000001</v>
      </c>
      <c r="M5945">
        <v>1.494</v>
      </c>
    </row>
    <row r="5946" spans="1:13" x14ac:dyDescent="0.2">
      <c r="A5946" s="3">
        <f t="shared" si="92"/>
        <v>41947.083333333336</v>
      </c>
      <c r="B5946" s="4">
        <v>41947.083333333336</v>
      </c>
      <c r="E5946">
        <v>6.666666666666667</v>
      </c>
      <c r="G5946">
        <v>27.085249999999998</v>
      </c>
      <c r="I5946">
        <v>22.342500000000001</v>
      </c>
      <c r="K5946">
        <v>1.6866666666666601</v>
      </c>
      <c r="M5946">
        <v>1.5449999999999999</v>
      </c>
    </row>
    <row r="5947" spans="1:13" x14ac:dyDescent="0.2">
      <c r="A5947" s="3">
        <f t="shared" si="92"/>
        <v>41947.125</v>
      </c>
      <c r="B5947" s="4">
        <v>41947.125</v>
      </c>
      <c r="G5947">
        <v>25.997499999999999</v>
      </c>
      <c r="I5947">
        <v>17.605</v>
      </c>
      <c r="K5947">
        <v>1.6783333333333299</v>
      </c>
      <c r="M5947">
        <v>1.5129999999999999</v>
      </c>
    </row>
    <row r="5948" spans="1:13" x14ac:dyDescent="0.2">
      <c r="A5948" s="3">
        <f t="shared" si="92"/>
        <v>41947.166666666664</v>
      </c>
      <c r="B5948" s="4">
        <v>41947.166666666664</v>
      </c>
      <c r="E5948">
        <v>114.66476834558216</v>
      </c>
      <c r="G5948">
        <v>24.988499999999998</v>
      </c>
      <c r="I5948">
        <v>14.675000000000001</v>
      </c>
      <c r="K5948">
        <v>1.67</v>
      </c>
      <c r="M5948">
        <v>1.425</v>
      </c>
    </row>
    <row r="5949" spans="1:13" x14ac:dyDescent="0.2">
      <c r="A5949" s="3">
        <f t="shared" si="92"/>
        <v>41947.208333333336</v>
      </c>
      <c r="B5949" s="4">
        <v>41947.208333333336</v>
      </c>
      <c r="E5949">
        <v>6.666666666666667</v>
      </c>
      <c r="G5949">
        <v>24.1235</v>
      </c>
      <c r="I5949">
        <v>12.2775</v>
      </c>
      <c r="K5949">
        <v>1.66166666666666</v>
      </c>
      <c r="M5949">
        <v>1.28</v>
      </c>
    </row>
    <row r="5950" spans="1:13" x14ac:dyDescent="0.2">
      <c r="A5950" s="3">
        <f t="shared" si="92"/>
        <v>41947.25</v>
      </c>
      <c r="B5950" s="4">
        <v>41947.25</v>
      </c>
      <c r="E5950">
        <v>228.17719701820255</v>
      </c>
      <c r="G5950">
        <v>23.553999999999998</v>
      </c>
      <c r="I5950">
        <v>14.7475</v>
      </c>
      <c r="K5950">
        <v>1.65333333333333</v>
      </c>
      <c r="M5950">
        <v>1.1320000000000001</v>
      </c>
    </row>
    <row r="5951" spans="1:13" x14ac:dyDescent="0.2">
      <c r="A5951" s="3">
        <f t="shared" si="92"/>
        <v>41947.291666666664</v>
      </c>
      <c r="B5951" s="4">
        <v>41947.291666666664</v>
      </c>
      <c r="E5951">
        <v>244.62913778279889</v>
      </c>
      <c r="G5951">
        <v>23.393249999999998</v>
      </c>
      <c r="I5951">
        <v>14.352499999999999</v>
      </c>
      <c r="K5951">
        <v>1.645</v>
      </c>
      <c r="M5951">
        <v>1.0049999999999999</v>
      </c>
    </row>
    <row r="5952" spans="1:13" x14ac:dyDescent="0.2">
      <c r="A5952" s="3">
        <f t="shared" si="92"/>
        <v>41947.333333333336</v>
      </c>
      <c r="B5952" s="4">
        <v>41947.333333333336</v>
      </c>
      <c r="E5952">
        <v>301.89148774891805</v>
      </c>
      <c r="G5952">
        <v>23.530999999999999</v>
      </c>
      <c r="I5952">
        <v>12.1924999999999</v>
      </c>
      <c r="K5952">
        <v>1.6366666666666601</v>
      </c>
      <c r="M5952">
        <v>0.95299999999999996</v>
      </c>
    </row>
    <row r="5953" spans="1:13" x14ac:dyDescent="0.2">
      <c r="A5953" s="3">
        <f t="shared" si="92"/>
        <v>41947.375</v>
      </c>
      <c r="B5953" s="4">
        <v>41947.375</v>
      </c>
      <c r="E5953">
        <v>627.13551839904608</v>
      </c>
      <c r="G5953">
        <v>24.028500000000001</v>
      </c>
      <c r="I5953">
        <v>17.32</v>
      </c>
      <c r="K5953">
        <v>1.6283333333333301</v>
      </c>
      <c r="M5953">
        <v>0.95699999999999996</v>
      </c>
    </row>
    <row r="5954" spans="1:13" x14ac:dyDescent="0.2">
      <c r="A5954" s="3">
        <f t="shared" si="92"/>
        <v>41947.416666666664</v>
      </c>
      <c r="B5954" s="4">
        <v>41947.416666666664</v>
      </c>
      <c r="E5954">
        <v>518.89639036651602</v>
      </c>
      <c r="G5954">
        <v>25.4635</v>
      </c>
      <c r="I5954">
        <v>19.68</v>
      </c>
      <c r="K5954">
        <v>1.62</v>
      </c>
      <c r="M5954">
        <v>1.03</v>
      </c>
    </row>
    <row r="5955" spans="1:13" x14ac:dyDescent="0.2">
      <c r="A5955" s="3">
        <f t="shared" ref="A5955:A6018" si="93">B5955</f>
        <v>41947.458333333336</v>
      </c>
      <c r="B5955" s="4">
        <v>41947.458333333336</v>
      </c>
      <c r="E5955">
        <v>454.82786380647678</v>
      </c>
      <c r="G5955">
        <v>26.486499999999999</v>
      </c>
      <c r="I5955">
        <v>19.647500000000001</v>
      </c>
      <c r="K5955">
        <v>1.6416666666666599</v>
      </c>
      <c r="M5955">
        <v>1.1299999999999999</v>
      </c>
    </row>
    <row r="5956" spans="1:13" x14ac:dyDescent="0.2">
      <c r="A5956" s="3">
        <f t="shared" si="93"/>
        <v>41947.5</v>
      </c>
      <c r="B5956" s="4">
        <v>41947.5</v>
      </c>
      <c r="E5956">
        <v>456.55772136998195</v>
      </c>
      <c r="G5956">
        <v>27.119999999999902</v>
      </c>
      <c r="I5956">
        <v>23.012499999999999</v>
      </c>
      <c r="K5956">
        <v>1.66333333333333</v>
      </c>
      <c r="M5956">
        <v>1.2429999999999999</v>
      </c>
    </row>
    <row r="5957" spans="1:13" x14ac:dyDescent="0.2">
      <c r="A5957" s="3">
        <f t="shared" si="93"/>
        <v>41947.541666666664</v>
      </c>
      <c r="B5957" s="4">
        <v>41947.541666666664</v>
      </c>
      <c r="E5957">
        <v>390.8616629675455</v>
      </c>
      <c r="G5957">
        <v>27.308499999999999</v>
      </c>
      <c r="I5957">
        <v>19.627500000000001</v>
      </c>
      <c r="K5957">
        <v>1.6850000000000001</v>
      </c>
      <c r="M5957">
        <v>1.3340000000000001</v>
      </c>
    </row>
    <row r="5958" spans="1:13" x14ac:dyDescent="0.2">
      <c r="A5958" s="3">
        <f t="shared" si="93"/>
        <v>41947.583333333336</v>
      </c>
      <c r="B5958" s="4">
        <v>41947.583333333336</v>
      </c>
      <c r="E5958">
        <v>267.64974889911872</v>
      </c>
      <c r="G5958">
        <v>27.077500000000001</v>
      </c>
      <c r="I5958">
        <v>20.807499999999902</v>
      </c>
      <c r="K5958">
        <v>1.7066666666666599</v>
      </c>
      <c r="M5958">
        <v>1.3719999999999999</v>
      </c>
    </row>
    <row r="5959" spans="1:13" x14ac:dyDescent="0.2">
      <c r="A5959" s="3">
        <f t="shared" si="93"/>
        <v>41947.625</v>
      </c>
      <c r="B5959" s="4">
        <v>41947.625</v>
      </c>
      <c r="E5959">
        <v>198.66293130284083</v>
      </c>
      <c r="G5959">
        <v>27.065999999999999</v>
      </c>
      <c r="I5959">
        <v>24.672499999999999</v>
      </c>
      <c r="K5959">
        <v>1.7283333333333299</v>
      </c>
      <c r="M5959">
        <v>1.3240000000000001</v>
      </c>
    </row>
    <row r="5960" spans="1:13" x14ac:dyDescent="0.2">
      <c r="A5960" s="3">
        <f t="shared" si="93"/>
        <v>41947.666666666664</v>
      </c>
      <c r="B5960" s="4">
        <v>41947.666666666664</v>
      </c>
      <c r="E5960">
        <v>323.53191046721747</v>
      </c>
      <c r="G5960">
        <v>26.657499999999999</v>
      </c>
      <c r="I5960">
        <v>24.627499999999898</v>
      </c>
      <c r="K5960">
        <v>1.75</v>
      </c>
      <c r="M5960">
        <v>1.2370000000000001</v>
      </c>
    </row>
    <row r="5961" spans="1:13" x14ac:dyDescent="0.2">
      <c r="A5961" s="3">
        <f t="shared" si="93"/>
        <v>41947.708333333336</v>
      </c>
      <c r="B5961" s="4">
        <v>41947.708333333336</v>
      </c>
      <c r="E5961">
        <v>492.26577992547385</v>
      </c>
      <c r="G5961">
        <v>25.73</v>
      </c>
      <c r="I5961">
        <v>25.515000000000001</v>
      </c>
      <c r="K5961">
        <v>1.7716666666666601</v>
      </c>
      <c r="M5961">
        <v>1.093</v>
      </c>
    </row>
    <row r="5962" spans="1:13" x14ac:dyDescent="0.2">
      <c r="A5962" s="3">
        <f t="shared" si="93"/>
        <v>41947.75</v>
      </c>
      <c r="B5962" s="4">
        <v>41947.75</v>
      </c>
      <c r="E5962">
        <v>619.02905293776939</v>
      </c>
      <c r="G5962">
        <v>24.904250000000001</v>
      </c>
      <c r="I5962">
        <v>22.0275</v>
      </c>
      <c r="K5962">
        <v>1.7933333333333299</v>
      </c>
      <c r="M5962">
        <v>0.96199999999999997</v>
      </c>
    </row>
    <row r="5963" spans="1:13" x14ac:dyDescent="0.2">
      <c r="A5963" s="3">
        <f t="shared" si="93"/>
        <v>41947.791666666664</v>
      </c>
      <c r="B5963" s="4">
        <v>41947.791666666664</v>
      </c>
      <c r="E5963">
        <v>729.17049730079918</v>
      </c>
      <c r="G5963">
        <v>24.449750000000002</v>
      </c>
      <c r="I5963">
        <v>19.074999999999999</v>
      </c>
      <c r="K5963">
        <v>1.8149999999999999</v>
      </c>
      <c r="M5963">
        <v>0.83099999999999996</v>
      </c>
    </row>
    <row r="5964" spans="1:13" x14ac:dyDescent="0.2">
      <c r="A5964" s="3">
        <f t="shared" si="93"/>
        <v>41947.833333333336</v>
      </c>
      <c r="B5964" s="4">
        <v>41947.833333333336</v>
      </c>
      <c r="E5964">
        <v>732.31809266473181</v>
      </c>
      <c r="G5964">
        <v>24.390750000000001</v>
      </c>
      <c r="I5964">
        <v>15.795</v>
      </c>
      <c r="K5964">
        <v>1.83666666666666</v>
      </c>
      <c r="M5964">
        <v>0.79100000000000004</v>
      </c>
    </row>
    <row r="5965" spans="1:13" x14ac:dyDescent="0.2">
      <c r="A5965" s="3">
        <f t="shared" si="93"/>
        <v>41947.875</v>
      </c>
      <c r="B5965" s="4">
        <v>41947.875</v>
      </c>
      <c r="E5965">
        <v>843.87915414255951</v>
      </c>
      <c r="G5965">
        <v>24.77825</v>
      </c>
      <c r="I5965">
        <v>15.19</v>
      </c>
      <c r="K5965">
        <v>1.8583333333333301</v>
      </c>
      <c r="M5965">
        <v>0.82600000000000007</v>
      </c>
    </row>
    <row r="5966" spans="1:13" x14ac:dyDescent="0.2">
      <c r="A5966" s="3">
        <f t="shared" si="93"/>
        <v>41947.916666666664</v>
      </c>
      <c r="B5966" s="4">
        <v>41947.916666666664</v>
      </c>
      <c r="E5966">
        <v>870.30090789320718</v>
      </c>
      <c r="G5966">
        <v>25.469750000000001</v>
      </c>
      <c r="I5966">
        <v>17.22</v>
      </c>
      <c r="K5966">
        <v>1.88</v>
      </c>
      <c r="M5966">
        <v>0.93100000000000005</v>
      </c>
    </row>
    <row r="5967" spans="1:13" x14ac:dyDescent="0.2">
      <c r="A5967" s="3">
        <f t="shared" si="93"/>
        <v>41947.958333333336</v>
      </c>
      <c r="B5967" s="4">
        <v>41947.958333333336</v>
      </c>
      <c r="E5967">
        <v>719.15070241942669</v>
      </c>
      <c r="G5967">
        <v>25.921749999999999</v>
      </c>
      <c r="I5967">
        <v>15.297499999999999</v>
      </c>
      <c r="K5967">
        <v>1.90166666666666</v>
      </c>
      <c r="M5967">
        <v>1.111</v>
      </c>
    </row>
    <row r="5968" spans="1:13" x14ac:dyDescent="0.2">
      <c r="A5968" s="3">
        <f t="shared" si="93"/>
        <v>41948</v>
      </c>
      <c r="B5968" s="4">
        <v>41948</v>
      </c>
      <c r="E5968">
        <v>655.27168636871102</v>
      </c>
      <c r="G5968">
        <v>26.609000000000002</v>
      </c>
      <c r="I5968">
        <v>16.872499999999999</v>
      </c>
      <c r="K5968">
        <v>1.92333333333333</v>
      </c>
      <c r="M5968">
        <v>1.282</v>
      </c>
    </row>
    <row r="5969" spans="1:13" x14ac:dyDescent="0.2">
      <c r="A5969" s="3">
        <f t="shared" si="93"/>
        <v>41948.041666666664</v>
      </c>
      <c r="B5969" s="4">
        <v>41948.041666666664</v>
      </c>
      <c r="E5969">
        <v>377.70475765649314</v>
      </c>
      <c r="G5969">
        <v>27.176749999999998</v>
      </c>
      <c r="I5969">
        <v>18.7425</v>
      </c>
      <c r="K5969">
        <v>1.9450000000000001</v>
      </c>
      <c r="M5969">
        <v>1.452</v>
      </c>
    </row>
    <row r="5970" spans="1:13" x14ac:dyDescent="0.2">
      <c r="A5970" s="3">
        <f t="shared" si="93"/>
        <v>41948.083333333336</v>
      </c>
      <c r="B5970" s="4">
        <v>41948.083333333336</v>
      </c>
      <c r="E5970">
        <v>386.50985660825006</v>
      </c>
      <c r="G5970">
        <v>27.431000000000001</v>
      </c>
      <c r="I5970">
        <v>19.364999999999998</v>
      </c>
      <c r="K5970">
        <v>1.9666666666666599</v>
      </c>
      <c r="M5970">
        <v>1.5739999999999998</v>
      </c>
    </row>
    <row r="5971" spans="1:13" x14ac:dyDescent="0.2">
      <c r="A5971" s="3">
        <f t="shared" si="93"/>
        <v>41948.125</v>
      </c>
      <c r="B5971" s="4">
        <v>41948.125</v>
      </c>
      <c r="E5971">
        <v>6.666666666666667</v>
      </c>
      <c r="G5971">
        <v>26.77</v>
      </c>
      <c r="I5971">
        <v>18.102499999999999</v>
      </c>
      <c r="K5971">
        <v>1.98833333333333</v>
      </c>
      <c r="M5971">
        <v>1.597</v>
      </c>
    </row>
    <row r="5972" spans="1:13" x14ac:dyDescent="0.2">
      <c r="A5972" s="3">
        <f t="shared" si="93"/>
        <v>41948.166666666664</v>
      </c>
      <c r="B5972" s="4">
        <v>41948.166666666664</v>
      </c>
      <c r="E5972">
        <v>149.40765907899601</v>
      </c>
      <c r="G5972">
        <v>25.221</v>
      </c>
      <c r="I5972">
        <v>15.702500000000001</v>
      </c>
      <c r="K5972">
        <v>2.0099999999999998</v>
      </c>
      <c r="M5972">
        <v>1.538</v>
      </c>
    </row>
    <row r="5973" spans="1:13" x14ac:dyDescent="0.2">
      <c r="A5973" s="3">
        <f t="shared" si="93"/>
        <v>41948.208333333336</v>
      </c>
      <c r="B5973" s="4">
        <v>41948.208333333336</v>
      </c>
      <c r="E5973">
        <v>6.666666666666667</v>
      </c>
      <c r="G5973">
        <v>24.559750000000001</v>
      </c>
      <c r="I5973">
        <v>14.4575</v>
      </c>
      <c r="K5973">
        <v>2.0316666666666601</v>
      </c>
      <c r="M5973">
        <v>1.415</v>
      </c>
    </row>
    <row r="5974" spans="1:13" x14ac:dyDescent="0.2">
      <c r="A5974" s="3">
        <f t="shared" si="93"/>
        <v>41948.25</v>
      </c>
      <c r="B5974" s="4">
        <v>41948.25</v>
      </c>
      <c r="E5974">
        <v>6.666666666666667</v>
      </c>
      <c r="G5974">
        <v>23.696000000000002</v>
      </c>
      <c r="I5974">
        <v>13.2125</v>
      </c>
      <c r="K5974">
        <v>2.0533333333333301</v>
      </c>
      <c r="M5974">
        <v>1.254</v>
      </c>
    </row>
    <row r="5975" spans="1:13" x14ac:dyDescent="0.2">
      <c r="A5975" s="3">
        <f t="shared" si="93"/>
        <v>41948.291666666664</v>
      </c>
      <c r="B5975" s="4">
        <v>41948.291666666664</v>
      </c>
      <c r="E5975">
        <v>6.666666666666667</v>
      </c>
      <c r="G5975">
        <v>23.440249999999999</v>
      </c>
      <c r="I5975">
        <v>13.9375</v>
      </c>
      <c r="K5975">
        <v>2.0750000000000002</v>
      </c>
      <c r="M5975">
        <v>1.0980000000000001</v>
      </c>
    </row>
    <row r="5976" spans="1:13" x14ac:dyDescent="0.2">
      <c r="A5976" s="3">
        <f t="shared" si="93"/>
        <v>41948.333333333336</v>
      </c>
      <c r="B5976" s="4">
        <v>41948.333333333336</v>
      </c>
      <c r="E5976">
        <v>300.45881280886869</v>
      </c>
      <c r="G5976">
        <v>23.315750000000001</v>
      </c>
      <c r="I5976">
        <v>12.85</v>
      </c>
      <c r="K5976">
        <v>2.09666666666666</v>
      </c>
      <c r="M5976">
        <v>0.98499999999999999</v>
      </c>
    </row>
    <row r="5977" spans="1:13" x14ac:dyDescent="0.2">
      <c r="A5977" s="3">
        <f t="shared" si="93"/>
        <v>41948.375</v>
      </c>
      <c r="B5977" s="4">
        <v>41948.375</v>
      </c>
      <c r="E5977">
        <v>384.37078623569505</v>
      </c>
      <c r="G5977">
        <v>23.645250000000001</v>
      </c>
      <c r="I5977">
        <v>14.3025</v>
      </c>
      <c r="K5977">
        <v>2.1183333333333301</v>
      </c>
      <c r="M5977">
        <v>0.91200000000000003</v>
      </c>
    </row>
    <row r="5978" spans="1:13" x14ac:dyDescent="0.2">
      <c r="A5978" s="3">
        <f t="shared" si="93"/>
        <v>41948.416666666664</v>
      </c>
      <c r="B5978" s="4">
        <v>41948.416666666664</v>
      </c>
      <c r="E5978">
        <v>505.7347396826483</v>
      </c>
      <c r="G5978">
        <v>24.47325</v>
      </c>
      <c r="I5978">
        <v>15.045</v>
      </c>
      <c r="K5978">
        <v>2.14</v>
      </c>
      <c r="M5978">
        <v>0.92900000000000005</v>
      </c>
    </row>
    <row r="5979" spans="1:13" x14ac:dyDescent="0.2">
      <c r="A5979" s="3">
        <f t="shared" si="93"/>
        <v>41948.458333333336</v>
      </c>
      <c r="B5979" s="4">
        <v>41948.458333333336</v>
      </c>
      <c r="E5979">
        <v>545.14563954926541</v>
      </c>
      <c r="G5979">
        <v>25.42925</v>
      </c>
      <c r="I5979">
        <v>18.0975</v>
      </c>
      <c r="K5979">
        <v>2.13</v>
      </c>
      <c r="M5979">
        <v>1.0029999999999999</v>
      </c>
    </row>
    <row r="5980" spans="1:13" x14ac:dyDescent="0.2">
      <c r="A5980" s="3">
        <f t="shared" si="93"/>
        <v>41948.5</v>
      </c>
      <c r="B5980" s="4">
        <v>41948.5</v>
      </c>
      <c r="E5980">
        <v>502.50601932802238</v>
      </c>
      <c r="G5980">
        <v>26.362500000000001</v>
      </c>
      <c r="I5980">
        <v>20.574999999999999</v>
      </c>
      <c r="K5980">
        <v>2.12</v>
      </c>
      <c r="M5980">
        <v>1.0960000000000001</v>
      </c>
    </row>
    <row r="5981" spans="1:13" x14ac:dyDescent="0.2">
      <c r="A5981" s="3">
        <f t="shared" si="93"/>
        <v>41948.541666666664</v>
      </c>
      <c r="B5981" s="4">
        <v>41948.541666666664</v>
      </c>
      <c r="E5981">
        <v>436.75890158706846</v>
      </c>
      <c r="G5981">
        <v>26.55</v>
      </c>
      <c r="I5981">
        <v>22.285</v>
      </c>
      <c r="K5981">
        <v>2.11</v>
      </c>
      <c r="M5981">
        <v>1.236</v>
      </c>
    </row>
    <row r="5982" spans="1:13" x14ac:dyDescent="0.2">
      <c r="A5982" s="3">
        <f t="shared" si="93"/>
        <v>41948.583333333336</v>
      </c>
      <c r="B5982" s="4">
        <v>41948.583333333336</v>
      </c>
      <c r="E5982">
        <v>428.58685953831201</v>
      </c>
      <c r="G5982">
        <v>27.2135</v>
      </c>
      <c r="I5982">
        <v>23.0975</v>
      </c>
      <c r="K5982">
        <v>2.1</v>
      </c>
      <c r="M5982">
        <v>1.3009999999999999</v>
      </c>
    </row>
    <row r="5983" spans="1:13" x14ac:dyDescent="0.2">
      <c r="A5983" s="3">
        <f t="shared" si="93"/>
        <v>41948.625</v>
      </c>
      <c r="B5983" s="4">
        <v>41948.625</v>
      </c>
      <c r="E5983">
        <v>221.48064968295992</v>
      </c>
      <c r="G5983">
        <v>27.111750000000001</v>
      </c>
      <c r="I5983">
        <v>20.29</v>
      </c>
      <c r="K5983">
        <v>2.09</v>
      </c>
      <c r="M5983">
        <v>1.3069999999999999</v>
      </c>
    </row>
    <row r="5984" spans="1:13" x14ac:dyDescent="0.2">
      <c r="A5984" s="3">
        <f t="shared" si="93"/>
        <v>41948.666666666664</v>
      </c>
      <c r="B5984" s="4">
        <v>41948.666666666664</v>
      </c>
      <c r="E5984">
        <v>169.06421288474817</v>
      </c>
      <c r="G5984">
        <v>26.824999999999999</v>
      </c>
      <c r="I5984">
        <v>21.25</v>
      </c>
      <c r="K5984">
        <v>2.08</v>
      </c>
      <c r="M5984">
        <v>1.2490000000000001</v>
      </c>
    </row>
    <row r="5985" spans="1:13" x14ac:dyDescent="0.2">
      <c r="A5985" s="3">
        <f t="shared" si="93"/>
        <v>41948.708333333336</v>
      </c>
      <c r="B5985" s="4">
        <v>41948.708333333336</v>
      </c>
      <c r="E5985">
        <v>284.15124131283108</v>
      </c>
      <c r="G5985">
        <v>26.515000000000001</v>
      </c>
      <c r="I5985">
        <v>27.924999999999901</v>
      </c>
      <c r="K5985">
        <v>2.0699999999999998</v>
      </c>
      <c r="M5985">
        <v>1.151</v>
      </c>
    </row>
    <row r="5986" spans="1:13" x14ac:dyDescent="0.2">
      <c r="A5986" s="3">
        <f t="shared" si="93"/>
        <v>41948.75</v>
      </c>
      <c r="B5986" s="4">
        <v>41948.75</v>
      </c>
      <c r="E5986">
        <v>637.2345932842619</v>
      </c>
      <c r="G5986">
        <v>25.598500000000001</v>
      </c>
      <c r="I5986">
        <v>24.807499999999902</v>
      </c>
      <c r="K5986">
        <v>2.06</v>
      </c>
      <c r="M5986">
        <v>1.018</v>
      </c>
    </row>
    <row r="5987" spans="1:13" x14ac:dyDescent="0.2">
      <c r="A5987" s="3">
        <f t="shared" si="93"/>
        <v>41948.791666666664</v>
      </c>
      <c r="B5987" s="4">
        <v>41948.791666666664</v>
      </c>
      <c r="E5987">
        <v>569.67232538709936</v>
      </c>
      <c r="G5987">
        <v>24.89</v>
      </c>
      <c r="I5987">
        <v>21.1325</v>
      </c>
      <c r="K5987">
        <v>2.0499999999999998</v>
      </c>
      <c r="M5987">
        <v>0.874</v>
      </c>
    </row>
    <row r="5988" spans="1:13" x14ac:dyDescent="0.2">
      <c r="A5988" s="3">
        <f t="shared" si="93"/>
        <v>41948.833333333336</v>
      </c>
      <c r="B5988" s="4">
        <v>41948.833333333336</v>
      </c>
      <c r="E5988">
        <v>645.38247721305152</v>
      </c>
      <c r="G5988">
        <v>24.7715</v>
      </c>
      <c r="I5988">
        <v>18.48</v>
      </c>
      <c r="K5988">
        <v>2.04</v>
      </c>
      <c r="M5988">
        <v>0.76700000000000002</v>
      </c>
    </row>
    <row r="5989" spans="1:13" x14ac:dyDescent="0.2">
      <c r="A5989" s="3">
        <f t="shared" si="93"/>
        <v>41948.875</v>
      </c>
      <c r="B5989" s="4">
        <v>41948.875</v>
      </c>
      <c r="E5989">
        <v>514.07759818328054</v>
      </c>
      <c r="G5989">
        <v>24.601749999999999</v>
      </c>
      <c r="I5989">
        <v>16.864999999999998</v>
      </c>
      <c r="K5989">
        <v>2.0299999999999998</v>
      </c>
      <c r="M5989">
        <v>0.74399999999999999</v>
      </c>
    </row>
    <row r="5990" spans="1:13" x14ac:dyDescent="0.2">
      <c r="A5990" s="3">
        <f t="shared" si="93"/>
        <v>41948.916666666664</v>
      </c>
      <c r="B5990" s="4">
        <v>41948.916666666664</v>
      </c>
      <c r="E5990">
        <v>678.23009961659875</v>
      </c>
      <c r="G5990">
        <v>24.93075</v>
      </c>
      <c r="I5990">
        <v>17.605</v>
      </c>
      <c r="K5990">
        <v>2.02</v>
      </c>
      <c r="M5990">
        <v>0.81400000000000006</v>
      </c>
    </row>
    <row r="5991" spans="1:13" x14ac:dyDescent="0.2">
      <c r="A5991" s="3">
        <f t="shared" si="93"/>
        <v>41948.958333333336</v>
      </c>
      <c r="B5991" s="4">
        <v>41948.958333333336</v>
      </c>
      <c r="E5991">
        <v>700.57743757724472</v>
      </c>
      <c r="G5991">
        <v>25.145250000000001</v>
      </c>
      <c r="I5991">
        <v>15.6225</v>
      </c>
      <c r="K5991">
        <v>2.0099999999999998</v>
      </c>
      <c r="M5991">
        <v>0.93100000000000005</v>
      </c>
    </row>
    <row r="5992" spans="1:13" x14ac:dyDescent="0.2">
      <c r="A5992" s="3">
        <f t="shared" si="93"/>
        <v>41949</v>
      </c>
      <c r="B5992" s="4">
        <v>41949</v>
      </c>
      <c r="E5992">
        <v>869.4182613521233</v>
      </c>
      <c r="G5992">
        <v>25.325749999999999</v>
      </c>
      <c r="I5992">
        <v>13.657499999999899</v>
      </c>
      <c r="K5992">
        <v>2</v>
      </c>
      <c r="M5992">
        <v>1.1299999999999999</v>
      </c>
    </row>
    <row r="5993" spans="1:13" x14ac:dyDescent="0.2">
      <c r="A5993" s="3">
        <f t="shared" si="93"/>
        <v>41949.041666666664</v>
      </c>
      <c r="B5993" s="4">
        <v>41949.041666666664</v>
      </c>
      <c r="E5993">
        <v>474.12743949821402</v>
      </c>
      <c r="G5993">
        <v>25.606000000000002</v>
      </c>
      <c r="I5993">
        <v>13.2</v>
      </c>
      <c r="K5993">
        <v>1.99</v>
      </c>
      <c r="M5993">
        <v>1.3620000000000001</v>
      </c>
    </row>
    <row r="5994" spans="1:13" x14ac:dyDescent="0.2">
      <c r="A5994" s="3">
        <f t="shared" si="93"/>
        <v>41949.083333333336</v>
      </c>
      <c r="B5994" s="4">
        <v>41949.083333333336</v>
      </c>
      <c r="E5994">
        <v>321.61010783358267</v>
      </c>
      <c r="G5994">
        <v>25.933250000000001</v>
      </c>
      <c r="I5994">
        <v>14.1975</v>
      </c>
      <c r="K5994">
        <v>1.98</v>
      </c>
      <c r="M5994">
        <v>1.538</v>
      </c>
    </row>
    <row r="5995" spans="1:13" x14ac:dyDescent="0.2">
      <c r="A5995" s="3">
        <f t="shared" si="93"/>
        <v>41949.125</v>
      </c>
      <c r="B5995" s="4">
        <v>41949.125</v>
      </c>
      <c r="E5995">
        <v>6.666666666666667</v>
      </c>
      <c r="G5995">
        <v>25.817499999999999</v>
      </c>
      <c r="I5995">
        <v>18.2925</v>
      </c>
      <c r="K5995">
        <v>1.97</v>
      </c>
      <c r="M5995">
        <v>1.625</v>
      </c>
    </row>
    <row r="5996" spans="1:13" x14ac:dyDescent="0.2">
      <c r="A5996" s="3">
        <f t="shared" si="93"/>
        <v>41949.166666666664</v>
      </c>
      <c r="B5996" s="4">
        <v>41949.166666666664</v>
      </c>
      <c r="E5996">
        <v>165.81696476611552</v>
      </c>
      <c r="G5996">
        <v>25.201750000000001</v>
      </c>
      <c r="I5996">
        <v>14.307499999999999</v>
      </c>
      <c r="K5996">
        <v>1.96</v>
      </c>
      <c r="M5996">
        <v>1.633</v>
      </c>
    </row>
    <row r="5997" spans="1:13" x14ac:dyDescent="0.2">
      <c r="A5997" s="3">
        <f t="shared" si="93"/>
        <v>41949.208333333336</v>
      </c>
      <c r="B5997" s="4">
        <v>41949.208333333336</v>
      </c>
      <c r="E5997">
        <v>6.666666666666667</v>
      </c>
      <c r="G5997">
        <v>24.649249999999999</v>
      </c>
      <c r="I5997">
        <v>13.99</v>
      </c>
      <c r="K5997">
        <v>1.95</v>
      </c>
      <c r="M5997">
        <v>1.5489999999999999</v>
      </c>
    </row>
    <row r="5998" spans="1:13" x14ac:dyDescent="0.2">
      <c r="A5998" s="3">
        <f t="shared" si="93"/>
        <v>41949.25</v>
      </c>
      <c r="B5998" s="4">
        <v>41949.25</v>
      </c>
      <c r="E5998">
        <v>124.70184815890794</v>
      </c>
      <c r="G5998">
        <v>24.07</v>
      </c>
      <c r="I5998">
        <v>13.5</v>
      </c>
      <c r="K5998">
        <v>1.94</v>
      </c>
      <c r="M5998">
        <v>1.3919999999999999</v>
      </c>
    </row>
    <row r="5999" spans="1:13" x14ac:dyDescent="0.2">
      <c r="A5999" s="3">
        <f t="shared" si="93"/>
        <v>41949.291666666664</v>
      </c>
      <c r="B5999" s="4">
        <v>41949.291666666664</v>
      </c>
      <c r="E5999">
        <v>6.666666666666667</v>
      </c>
      <c r="G5999">
        <v>23.721</v>
      </c>
      <c r="I5999">
        <v>15.015000000000001</v>
      </c>
      <c r="K5999">
        <v>1.93</v>
      </c>
      <c r="M5999">
        <v>1.22</v>
      </c>
    </row>
    <row r="6000" spans="1:13" x14ac:dyDescent="0.2">
      <c r="A6000" s="3">
        <f t="shared" si="93"/>
        <v>41949.333333333336</v>
      </c>
      <c r="B6000" s="4">
        <v>41949.333333333336</v>
      </c>
      <c r="E6000">
        <v>6.666666666666667</v>
      </c>
      <c r="G6000">
        <v>23.164249999999999</v>
      </c>
      <c r="I6000">
        <v>12.1875</v>
      </c>
      <c r="K6000">
        <v>1.92</v>
      </c>
      <c r="M6000">
        <v>1.052</v>
      </c>
    </row>
    <row r="6001" spans="1:13" x14ac:dyDescent="0.2">
      <c r="A6001" s="3">
        <f t="shared" si="93"/>
        <v>41949.375</v>
      </c>
      <c r="B6001" s="4">
        <v>41949.375</v>
      </c>
      <c r="E6001">
        <v>482.80255642734926</v>
      </c>
      <c r="G6001">
        <v>22.88175</v>
      </c>
      <c r="I6001">
        <v>11.9975</v>
      </c>
      <c r="K6001">
        <v>1.91</v>
      </c>
      <c r="M6001">
        <v>0.95399999999999996</v>
      </c>
    </row>
    <row r="6002" spans="1:13" x14ac:dyDescent="0.2">
      <c r="A6002" s="3">
        <f t="shared" si="93"/>
        <v>41949.416666666664</v>
      </c>
      <c r="B6002" s="4">
        <v>41949.416666666664</v>
      </c>
      <c r="E6002">
        <v>606.18986367196555</v>
      </c>
      <c r="G6002">
        <v>23.673249999999999</v>
      </c>
      <c r="I6002">
        <v>15.547499999999999</v>
      </c>
      <c r="K6002">
        <v>1.9</v>
      </c>
      <c r="M6002">
        <v>0.90500000000000003</v>
      </c>
    </row>
    <row r="6003" spans="1:13" x14ac:dyDescent="0.2">
      <c r="A6003" s="3">
        <f t="shared" si="93"/>
        <v>41949.458333333336</v>
      </c>
      <c r="B6003" s="4">
        <v>41949.458333333336</v>
      </c>
      <c r="E6003">
        <v>735.95820112354227</v>
      </c>
      <c r="G6003">
        <v>24.575749999999999</v>
      </c>
      <c r="I6003">
        <v>16.66</v>
      </c>
      <c r="K6003">
        <v>1.8966666666666601</v>
      </c>
      <c r="M6003">
        <v>0.93700000000000006</v>
      </c>
    </row>
    <row r="6004" spans="1:13" x14ac:dyDescent="0.2">
      <c r="A6004" s="3">
        <f t="shared" si="93"/>
        <v>41949.5</v>
      </c>
      <c r="B6004" s="4">
        <v>41949.5</v>
      </c>
      <c r="E6004">
        <v>712.14449495885231</v>
      </c>
      <c r="G6004">
        <v>25.7165</v>
      </c>
      <c r="I6004">
        <v>19.04</v>
      </c>
      <c r="K6004">
        <v>1.89333333333333</v>
      </c>
      <c r="M6004">
        <v>1.0169999999999999</v>
      </c>
    </row>
    <row r="6005" spans="1:13" x14ac:dyDescent="0.2">
      <c r="A6005" s="3">
        <f t="shared" si="93"/>
        <v>41949.541666666664</v>
      </c>
      <c r="B6005" s="4">
        <v>41949.541666666664</v>
      </c>
      <c r="E6005">
        <v>430.08702826611858</v>
      </c>
      <c r="G6005">
        <v>26.2225</v>
      </c>
      <c r="I6005">
        <v>21.4025</v>
      </c>
      <c r="K6005">
        <v>1.89</v>
      </c>
      <c r="M6005">
        <v>1.1280000000000001</v>
      </c>
    </row>
    <row r="6006" spans="1:13" x14ac:dyDescent="0.2">
      <c r="A6006" s="3">
        <f t="shared" si="93"/>
        <v>41949.583333333336</v>
      </c>
      <c r="B6006" s="4">
        <v>41949.583333333336</v>
      </c>
      <c r="E6006">
        <v>515.50166382038094</v>
      </c>
      <c r="G6006">
        <v>26.83175</v>
      </c>
      <c r="I6006">
        <v>20.607500000000002</v>
      </c>
      <c r="K6006">
        <v>1.8866666666666601</v>
      </c>
      <c r="M6006">
        <v>1.26</v>
      </c>
    </row>
    <row r="6007" spans="1:13" x14ac:dyDescent="0.2">
      <c r="A6007" s="3">
        <f t="shared" si="93"/>
        <v>41949.625</v>
      </c>
      <c r="B6007" s="4">
        <v>41949.625</v>
      </c>
      <c r="E6007">
        <v>431.65263718384267</v>
      </c>
      <c r="G6007">
        <v>27.2485</v>
      </c>
      <c r="I6007">
        <v>24.892499999999998</v>
      </c>
      <c r="K6007">
        <v>1.88333333333333</v>
      </c>
      <c r="M6007">
        <v>1.306</v>
      </c>
    </row>
    <row r="6008" spans="1:13" x14ac:dyDescent="0.2">
      <c r="A6008" s="3">
        <f t="shared" si="93"/>
        <v>41949.666666666664</v>
      </c>
      <c r="B6008" s="4">
        <v>41949.666666666664</v>
      </c>
      <c r="E6008">
        <v>249.55592895914657</v>
      </c>
      <c r="G6008">
        <v>26.82075</v>
      </c>
      <c r="I6008">
        <v>27.602499999999999</v>
      </c>
      <c r="K6008">
        <v>1.88</v>
      </c>
      <c r="M6008">
        <v>1.3009999999999999</v>
      </c>
    </row>
    <row r="6009" spans="1:13" x14ac:dyDescent="0.2">
      <c r="A6009" s="3">
        <f t="shared" si="93"/>
        <v>41949.708333333336</v>
      </c>
      <c r="B6009" s="4">
        <v>41949.708333333336</v>
      </c>
      <c r="E6009">
        <v>389.29861682846035</v>
      </c>
      <c r="G6009">
        <v>26.143249999999998</v>
      </c>
      <c r="I6009">
        <v>28.454999999999998</v>
      </c>
      <c r="K6009">
        <v>1.87666666666666</v>
      </c>
      <c r="M6009">
        <v>1.232</v>
      </c>
    </row>
    <row r="6010" spans="1:13" x14ac:dyDescent="0.2">
      <c r="A6010" s="3">
        <f t="shared" si="93"/>
        <v>41949.75</v>
      </c>
      <c r="B6010" s="4">
        <v>41949.75</v>
      </c>
      <c r="E6010">
        <v>486.00940599714983</v>
      </c>
      <c r="G6010">
        <v>25.705749999999998</v>
      </c>
      <c r="I6010">
        <v>27.1675</v>
      </c>
      <c r="K6010">
        <v>1.87333333333333</v>
      </c>
      <c r="M6010">
        <v>1.1140000000000001</v>
      </c>
    </row>
    <row r="6011" spans="1:13" x14ac:dyDescent="0.2">
      <c r="A6011" s="3">
        <f t="shared" si="93"/>
        <v>41949.791666666664</v>
      </c>
      <c r="B6011" s="4">
        <v>41949.791666666664</v>
      </c>
      <c r="E6011">
        <v>643.66593585334954</v>
      </c>
      <c r="G6011">
        <v>25.588999999999999</v>
      </c>
      <c r="I6011">
        <v>24.932500000000001</v>
      </c>
      <c r="K6011">
        <v>1.8699999999999899</v>
      </c>
      <c r="M6011">
        <v>0.96699999999999997</v>
      </c>
    </row>
    <row r="6012" spans="1:13" x14ac:dyDescent="0.2">
      <c r="A6012" s="3">
        <f t="shared" si="93"/>
        <v>41949.833333333336</v>
      </c>
      <c r="B6012" s="4">
        <v>41949.833333333336</v>
      </c>
      <c r="E6012">
        <v>656.81281200797514</v>
      </c>
      <c r="G6012">
        <v>25.238999999999901</v>
      </c>
      <c r="I6012">
        <v>21.7925</v>
      </c>
      <c r="K6012">
        <v>1.86666666666666</v>
      </c>
      <c r="M6012">
        <v>0.84499999999999997</v>
      </c>
    </row>
    <row r="6013" spans="1:13" x14ac:dyDescent="0.2">
      <c r="A6013" s="3">
        <f t="shared" si="93"/>
        <v>41949.875</v>
      </c>
      <c r="B6013" s="4">
        <v>41949.875</v>
      </c>
      <c r="E6013">
        <v>866.23542987113194</v>
      </c>
      <c r="G6013">
        <v>24.755749999999999</v>
      </c>
      <c r="I6013">
        <v>15.484999999999999</v>
      </c>
      <c r="K6013">
        <v>1.86333333333333</v>
      </c>
      <c r="M6013">
        <v>0.78600000000000003</v>
      </c>
    </row>
    <row r="6014" spans="1:13" x14ac:dyDescent="0.2">
      <c r="A6014" s="3">
        <f t="shared" si="93"/>
        <v>41949.916666666664</v>
      </c>
      <c r="B6014" s="4">
        <v>41949.916666666664</v>
      </c>
      <c r="E6014">
        <v>709.34187190489865</v>
      </c>
      <c r="G6014">
        <v>24.612500000000001</v>
      </c>
      <c r="I6014">
        <v>15.125</v>
      </c>
      <c r="K6014">
        <v>1.8599999999999901</v>
      </c>
      <c r="M6014">
        <v>0.80299999999999994</v>
      </c>
    </row>
    <row r="6015" spans="1:13" x14ac:dyDescent="0.2">
      <c r="A6015" s="3">
        <f t="shared" si="93"/>
        <v>41949.958333333336</v>
      </c>
      <c r="B6015" s="4">
        <v>41949.958333333336</v>
      </c>
      <c r="E6015">
        <v>832.58350261211547</v>
      </c>
      <c r="G6015">
        <v>24.7135</v>
      </c>
      <c r="I6015">
        <v>13.844999999999899</v>
      </c>
      <c r="K6015">
        <v>1.85666666666666</v>
      </c>
      <c r="M6015">
        <v>0.89700000000000002</v>
      </c>
    </row>
    <row r="6016" spans="1:13" x14ac:dyDescent="0.2">
      <c r="A6016" s="3">
        <f t="shared" si="93"/>
        <v>41950</v>
      </c>
      <c r="B6016" s="4">
        <v>41950</v>
      </c>
      <c r="E6016">
        <v>860.39166044017827</v>
      </c>
      <c r="G6016">
        <v>25.083500000000001</v>
      </c>
      <c r="I6016">
        <v>13.85</v>
      </c>
      <c r="K6016">
        <v>1.8533333333333299</v>
      </c>
      <c r="M6016">
        <v>1.0609999999999999</v>
      </c>
    </row>
    <row r="6017" spans="1:13" x14ac:dyDescent="0.2">
      <c r="A6017" s="3">
        <f t="shared" si="93"/>
        <v>41950.041666666664</v>
      </c>
      <c r="B6017" s="4">
        <v>41950.041666666664</v>
      </c>
      <c r="E6017">
        <v>412.25886999983936</v>
      </c>
      <c r="G6017">
        <v>25.24925</v>
      </c>
      <c r="I6017">
        <v>16.142499999999998</v>
      </c>
      <c r="K6017">
        <v>1.85</v>
      </c>
      <c r="M6017">
        <v>1.2749999999999999</v>
      </c>
    </row>
    <row r="6018" spans="1:13" x14ac:dyDescent="0.2">
      <c r="A6018" s="3">
        <f t="shared" si="93"/>
        <v>41950.083333333336</v>
      </c>
      <c r="B6018" s="4">
        <v>41950.083333333336</v>
      </c>
      <c r="E6018">
        <v>169.15720852435078</v>
      </c>
      <c r="G6018">
        <v>25.544999999999899</v>
      </c>
      <c r="I6018">
        <v>14.455</v>
      </c>
      <c r="K6018">
        <v>1.84666666666666</v>
      </c>
      <c r="M6018">
        <v>1.4769999999999999</v>
      </c>
    </row>
    <row r="6019" spans="1:13" x14ac:dyDescent="0.2">
      <c r="A6019" s="3">
        <f t="shared" ref="A6019:A6082" si="94">B6019</f>
        <v>41950.125</v>
      </c>
      <c r="B6019" s="4">
        <v>41950.125</v>
      </c>
      <c r="G6019">
        <v>25.747499999999999</v>
      </c>
      <c r="I6019">
        <v>16.754999999999999</v>
      </c>
      <c r="K6019">
        <v>1.8433333333333299</v>
      </c>
      <c r="M6019">
        <v>1.6139999999999999</v>
      </c>
    </row>
    <row r="6020" spans="1:13" x14ac:dyDescent="0.2">
      <c r="A6020" s="3">
        <f t="shared" si="94"/>
        <v>41950.166666666664</v>
      </c>
      <c r="B6020" s="4">
        <v>41950.166666666664</v>
      </c>
      <c r="E6020">
        <v>6.666666666666667</v>
      </c>
      <c r="G6020">
        <v>25.648499999999999</v>
      </c>
      <c r="I6020">
        <v>15.987500000000001</v>
      </c>
      <c r="K6020">
        <v>1.84</v>
      </c>
      <c r="M6020">
        <v>1.681</v>
      </c>
    </row>
    <row r="6021" spans="1:13" x14ac:dyDescent="0.2">
      <c r="A6021" s="3">
        <f t="shared" si="94"/>
        <v>41950.208333333336</v>
      </c>
      <c r="B6021" s="4">
        <v>41950.208333333336</v>
      </c>
      <c r="E6021">
        <v>95.27768166159926</v>
      </c>
      <c r="G6021">
        <v>24.860749999999999</v>
      </c>
      <c r="I6021">
        <v>15.535</v>
      </c>
      <c r="K6021">
        <v>1.83666666666666</v>
      </c>
      <c r="M6021">
        <v>1.6219999999999999</v>
      </c>
    </row>
    <row r="6022" spans="1:13" x14ac:dyDescent="0.2">
      <c r="A6022" s="3">
        <f t="shared" si="94"/>
        <v>41950.25</v>
      </c>
      <c r="B6022" s="4">
        <v>41950.25</v>
      </c>
      <c r="E6022">
        <v>6.666666666666667</v>
      </c>
      <c r="G6022">
        <v>24.164999999999999</v>
      </c>
      <c r="I6022">
        <v>14.574999999999999</v>
      </c>
      <c r="K6022">
        <v>1.8333333333333299</v>
      </c>
      <c r="M6022">
        <v>1.528</v>
      </c>
    </row>
    <row r="6023" spans="1:13" x14ac:dyDescent="0.2">
      <c r="A6023" s="3">
        <f t="shared" si="94"/>
        <v>41950.291666666664</v>
      </c>
      <c r="B6023" s="4">
        <v>41950.291666666664</v>
      </c>
      <c r="E6023">
        <v>6.666666666666667</v>
      </c>
      <c r="G6023">
        <v>23.548249999999999</v>
      </c>
      <c r="I6023">
        <v>15.074999999999999</v>
      </c>
      <c r="K6023">
        <v>1.83</v>
      </c>
      <c r="M6023">
        <v>1.363</v>
      </c>
    </row>
    <row r="6024" spans="1:13" x14ac:dyDescent="0.2">
      <c r="A6024" s="3">
        <f t="shared" si="94"/>
        <v>41950.333333333336</v>
      </c>
      <c r="B6024" s="4">
        <v>41950.333333333336</v>
      </c>
      <c r="E6024">
        <v>6.666666666666667</v>
      </c>
      <c r="G6024">
        <v>23.248249999999999</v>
      </c>
      <c r="I6024">
        <v>13.032500000000001</v>
      </c>
      <c r="K6024">
        <v>1.82666666666666</v>
      </c>
      <c r="M6024">
        <v>1.194</v>
      </c>
    </row>
    <row r="6025" spans="1:13" x14ac:dyDescent="0.2">
      <c r="A6025" s="3">
        <f t="shared" si="94"/>
        <v>41950.375</v>
      </c>
      <c r="B6025" s="4">
        <v>41950.375</v>
      </c>
      <c r="E6025">
        <v>6.666666666666667</v>
      </c>
      <c r="G6025">
        <v>22.983249999999899</v>
      </c>
      <c r="I6025">
        <v>13.4475</v>
      </c>
      <c r="K6025">
        <v>1.8233333333333299</v>
      </c>
      <c r="M6025">
        <v>1.0349999999999999</v>
      </c>
    </row>
    <row r="6026" spans="1:13" x14ac:dyDescent="0.2">
      <c r="A6026" s="3">
        <f t="shared" si="94"/>
        <v>41950.416666666664</v>
      </c>
      <c r="B6026" s="4">
        <v>41950.416666666664</v>
      </c>
      <c r="E6026">
        <v>272.5968066025423</v>
      </c>
      <c r="G6026">
        <v>23.044750000000001</v>
      </c>
      <c r="I6026">
        <v>12.66</v>
      </c>
      <c r="K6026">
        <v>1.82</v>
      </c>
      <c r="M6026">
        <v>0.93599999999999994</v>
      </c>
    </row>
    <row r="6027" spans="1:13" x14ac:dyDescent="0.2">
      <c r="A6027" s="3">
        <f t="shared" si="94"/>
        <v>41950.458333333336</v>
      </c>
      <c r="B6027" s="4">
        <v>41950.458333333336</v>
      </c>
      <c r="E6027">
        <v>540.43064802497292</v>
      </c>
      <c r="G6027">
        <v>23.77975</v>
      </c>
      <c r="I6027">
        <v>15.1525</v>
      </c>
      <c r="K6027">
        <v>1.8170833333333301</v>
      </c>
      <c r="M6027">
        <v>0.88900000000000001</v>
      </c>
    </row>
    <row r="6028" spans="1:13" x14ac:dyDescent="0.2">
      <c r="A6028" s="3">
        <f t="shared" si="94"/>
        <v>41950.5</v>
      </c>
      <c r="B6028" s="4">
        <v>41950.5</v>
      </c>
      <c r="E6028">
        <v>445.05921555368599</v>
      </c>
      <c r="G6028">
        <v>24.725750000000001</v>
      </c>
      <c r="I6028">
        <v>17.157499999999999</v>
      </c>
      <c r="K6028">
        <v>1.81416666666666</v>
      </c>
      <c r="M6028">
        <v>0.93100000000000005</v>
      </c>
    </row>
    <row r="6029" spans="1:13" x14ac:dyDescent="0.2">
      <c r="A6029" s="3">
        <f t="shared" si="94"/>
        <v>41950.541666666664</v>
      </c>
      <c r="B6029" s="4">
        <v>41950.541666666664</v>
      </c>
      <c r="E6029">
        <v>599.45048534547072</v>
      </c>
      <c r="G6029">
        <v>25.895</v>
      </c>
      <c r="I6029">
        <v>20.262499999999999</v>
      </c>
      <c r="K6029">
        <v>1.81125</v>
      </c>
      <c r="M6029">
        <v>1.0309999999999999</v>
      </c>
    </row>
    <row r="6030" spans="1:13" x14ac:dyDescent="0.2">
      <c r="A6030" s="3">
        <f t="shared" si="94"/>
        <v>41950.583333333336</v>
      </c>
      <c r="B6030" s="4">
        <v>41950.583333333336</v>
      </c>
      <c r="E6030">
        <v>602.61249825822074</v>
      </c>
      <c r="G6030">
        <v>26.62575</v>
      </c>
      <c r="I6030">
        <v>23.482500000000002</v>
      </c>
      <c r="K6030">
        <v>1.80833333333333</v>
      </c>
      <c r="M6030">
        <v>1.1339999999999999</v>
      </c>
    </row>
    <row r="6031" spans="1:13" x14ac:dyDescent="0.2">
      <c r="A6031" s="3">
        <f t="shared" si="94"/>
        <v>41950.625</v>
      </c>
      <c r="B6031" s="4">
        <v>41950.625</v>
      </c>
      <c r="E6031">
        <v>602.66221411248</v>
      </c>
      <c r="G6031">
        <v>26.71425</v>
      </c>
      <c r="I6031">
        <v>22.98</v>
      </c>
      <c r="K6031">
        <v>1.80541666666666</v>
      </c>
      <c r="M6031">
        <v>1.2389999999999999</v>
      </c>
    </row>
    <row r="6032" spans="1:13" x14ac:dyDescent="0.2">
      <c r="A6032" s="3">
        <f t="shared" si="94"/>
        <v>41950.666666666664</v>
      </c>
      <c r="B6032" s="4">
        <v>41950.666666666664</v>
      </c>
      <c r="E6032">
        <v>433.58945584154623</v>
      </c>
      <c r="G6032">
        <v>26.62575</v>
      </c>
      <c r="I6032">
        <v>26.6525</v>
      </c>
      <c r="K6032">
        <v>1.8025</v>
      </c>
      <c r="M6032">
        <v>1.288</v>
      </c>
    </row>
    <row r="6033" spans="1:13" x14ac:dyDescent="0.2">
      <c r="A6033" s="3">
        <f t="shared" si="94"/>
        <v>41950.708333333336</v>
      </c>
      <c r="B6033" s="4">
        <v>41950.708333333336</v>
      </c>
      <c r="E6033">
        <v>310.31333431251693</v>
      </c>
      <c r="G6033">
        <v>26.330749999999998</v>
      </c>
      <c r="I6033">
        <v>28.484999999999999</v>
      </c>
      <c r="K6033">
        <v>1.79958333333333</v>
      </c>
      <c r="M6033">
        <v>1.24</v>
      </c>
    </row>
    <row r="6034" spans="1:13" x14ac:dyDescent="0.2">
      <c r="A6034" s="3">
        <f t="shared" si="94"/>
        <v>41950.75</v>
      </c>
      <c r="B6034" s="4">
        <v>41950.75</v>
      </c>
      <c r="E6034">
        <v>392.45644714429528</v>
      </c>
      <c r="G6034">
        <v>26.101749999999999</v>
      </c>
      <c r="I6034">
        <v>27.7425</v>
      </c>
      <c r="K6034">
        <v>1.79666666666666</v>
      </c>
      <c r="M6034">
        <v>1.1559999999999999</v>
      </c>
    </row>
    <row r="6035" spans="1:13" x14ac:dyDescent="0.2">
      <c r="A6035" s="3">
        <f t="shared" si="94"/>
        <v>41950.791666666664</v>
      </c>
      <c r="B6035" s="4">
        <v>41950.791666666664</v>
      </c>
      <c r="E6035">
        <v>477.98378933129447</v>
      </c>
      <c r="G6035">
        <v>25.396000000000001</v>
      </c>
      <c r="I6035">
        <v>25.627499999999898</v>
      </c>
      <c r="K6035">
        <v>1.79375</v>
      </c>
      <c r="M6035">
        <v>1.052</v>
      </c>
    </row>
    <row r="6036" spans="1:13" x14ac:dyDescent="0.2">
      <c r="A6036" s="3">
        <f t="shared" si="94"/>
        <v>41950.833333333336</v>
      </c>
      <c r="B6036" s="4">
        <v>41950.833333333336</v>
      </c>
      <c r="E6036">
        <v>471.38763223089205</v>
      </c>
      <c r="G6036">
        <v>25.368500000000001</v>
      </c>
      <c r="I6036">
        <v>23.1325</v>
      </c>
      <c r="K6036">
        <v>1.7908333333333299</v>
      </c>
      <c r="M6036">
        <v>0.93500000000000005</v>
      </c>
    </row>
    <row r="6037" spans="1:13" x14ac:dyDescent="0.2">
      <c r="A6037" s="3">
        <f t="shared" si="94"/>
        <v>41950.875</v>
      </c>
      <c r="B6037" s="4">
        <v>41950.875</v>
      </c>
      <c r="E6037">
        <v>443.9042830680358</v>
      </c>
      <c r="G6037">
        <v>24.950749999999999</v>
      </c>
      <c r="I6037">
        <v>18.227499999999999</v>
      </c>
      <c r="K6037">
        <v>1.7879166666666599</v>
      </c>
      <c r="M6037">
        <v>0.86399999999999999</v>
      </c>
    </row>
    <row r="6038" spans="1:13" x14ac:dyDescent="0.2">
      <c r="A6038" s="3">
        <f t="shared" si="94"/>
        <v>41950.916666666664</v>
      </c>
      <c r="B6038" s="4">
        <v>41950.916666666664</v>
      </c>
      <c r="E6038">
        <v>546.87185681664744</v>
      </c>
      <c r="G6038">
        <v>24.727499999999999</v>
      </c>
      <c r="I6038">
        <v>17.864999999999998</v>
      </c>
      <c r="K6038">
        <v>1.7849999999999999</v>
      </c>
      <c r="M6038">
        <v>0.81899999999999995</v>
      </c>
    </row>
    <row r="6039" spans="1:13" x14ac:dyDescent="0.2">
      <c r="A6039" s="3">
        <f t="shared" si="94"/>
        <v>41950.958333333336</v>
      </c>
      <c r="B6039" s="4">
        <v>41950.958333333336</v>
      </c>
      <c r="E6039">
        <v>604.2777570919468</v>
      </c>
      <c r="G6039">
        <v>24.753499999999999</v>
      </c>
      <c r="I6039">
        <v>16.862500000000001</v>
      </c>
      <c r="K6039">
        <v>1.7820833333333299</v>
      </c>
      <c r="M6039">
        <v>0.83899999999999997</v>
      </c>
    </row>
    <row r="6040" spans="1:13" x14ac:dyDescent="0.2">
      <c r="A6040" s="3">
        <f t="shared" si="94"/>
        <v>41951</v>
      </c>
      <c r="B6040" s="4">
        <v>41951</v>
      </c>
      <c r="E6040">
        <v>681.53324998956634</v>
      </c>
      <c r="G6040">
        <v>25.016500000000001</v>
      </c>
      <c r="I6040">
        <v>14.177499999999901</v>
      </c>
      <c r="K6040">
        <v>1.7791666666666599</v>
      </c>
      <c r="M6040">
        <v>0.95499999999999996</v>
      </c>
    </row>
    <row r="6041" spans="1:13" x14ac:dyDescent="0.2">
      <c r="A6041" s="3">
        <f t="shared" si="94"/>
        <v>41951.041666666664</v>
      </c>
      <c r="B6041" s="4">
        <v>41951.041666666664</v>
      </c>
      <c r="E6041">
        <v>622.25827242790626</v>
      </c>
      <c r="G6041">
        <v>25.128499999999999</v>
      </c>
      <c r="I6041">
        <v>12.8825</v>
      </c>
      <c r="K6041">
        <v>1.7762500000000001</v>
      </c>
      <c r="M6041">
        <v>1.1360000000000001</v>
      </c>
    </row>
    <row r="6042" spans="1:13" x14ac:dyDescent="0.2">
      <c r="A6042" s="3">
        <f t="shared" si="94"/>
        <v>41951.083333333336</v>
      </c>
      <c r="B6042" s="4">
        <v>41951.083333333336</v>
      </c>
      <c r="E6042">
        <v>331.6631093349867</v>
      </c>
      <c r="G6042">
        <v>25.739249999999998</v>
      </c>
      <c r="I6042">
        <v>15.95</v>
      </c>
      <c r="K6042">
        <v>1.7733333333333301</v>
      </c>
      <c r="M6042">
        <v>1.357</v>
      </c>
    </row>
    <row r="6043" spans="1:13" x14ac:dyDescent="0.2">
      <c r="A6043" s="3">
        <f t="shared" si="94"/>
        <v>41951.125</v>
      </c>
      <c r="B6043" s="4">
        <v>41951.125</v>
      </c>
      <c r="E6043">
        <v>226.61039046153456</v>
      </c>
      <c r="G6043">
        <v>25.943249999999999</v>
      </c>
      <c r="I6043">
        <v>15.23</v>
      </c>
      <c r="K6043">
        <v>1.7704166666666601</v>
      </c>
      <c r="M6043">
        <v>1.5329999999999999</v>
      </c>
    </row>
    <row r="6044" spans="1:13" x14ac:dyDescent="0.2">
      <c r="A6044" s="3">
        <f t="shared" si="94"/>
        <v>41951.166666666664</v>
      </c>
      <c r="B6044" s="4">
        <v>41951.166666666664</v>
      </c>
      <c r="E6044">
        <v>6.666666666666667</v>
      </c>
      <c r="G6044">
        <v>26.302499999999998</v>
      </c>
      <c r="I6044">
        <v>17.907499999999999</v>
      </c>
      <c r="K6044">
        <v>1.7675000000000001</v>
      </c>
      <c r="M6044">
        <v>1.6520000000000001</v>
      </c>
    </row>
    <row r="6045" spans="1:13" x14ac:dyDescent="0.2">
      <c r="A6045" s="3">
        <f t="shared" si="94"/>
        <v>41951.208333333336</v>
      </c>
      <c r="B6045" s="4">
        <v>41951.208333333336</v>
      </c>
      <c r="E6045">
        <v>111.68827640653562</v>
      </c>
      <c r="G6045">
        <v>25.6035</v>
      </c>
      <c r="I6045">
        <v>15.672499999999999</v>
      </c>
      <c r="K6045">
        <v>1.7645833333333301</v>
      </c>
      <c r="M6045">
        <v>1.6830000000000001</v>
      </c>
    </row>
    <row r="6046" spans="1:13" x14ac:dyDescent="0.2">
      <c r="A6046" s="3">
        <f t="shared" si="94"/>
        <v>41951.25</v>
      </c>
      <c r="B6046" s="4">
        <v>41951.25</v>
      </c>
      <c r="E6046">
        <v>141.27302655848331</v>
      </c>
      <c r="G6046">
        <v>24.46575</v>
      </c>
      <c r="I6046">
        <v>17.697500000000002</v>
      </c>
      <c r="K6046">
        <v>1.7616666666666601</v>
      </c>
      <c r="M6046">
        <v>1.601</v>
      </c>
    </row>
    <row r="6047" spans="1:13" x14ac:dyDescent="0.2">
      <c r="A6047" s="3">
        <f t="shared" si="94"/>
        <v>41951.291666666664</v>
      </c>
      <c r="B6047" s="4">
        <v>41951.291666666664</v>
      </c>
      <c r="E6047">
        <v>6.666666666666667</v>
      </c>
      <c r="G6047">
        <v>24.036749999999898</v>
      </c>
      <c r="I6047">
        <v>14.432499999999999</v>
      </c>
      <c r="K6047">
        <v>1.75875</v>
      </c>
      <c r="M6047">
        <v>1.476</v>
      </c>
    </row>
    <row r="6048" spans="1:13" x14ac:dyDescent="0.2">
      <c r="A6048" s="3">
        <f t="shared" si="94"/>
        <v>41951.333333333336</v>
      </c>
      <c r="B6048" s="4">
        <v>41951.333333333336</v>
      </c>
      <c r="E6048">
        <v>6.666666666666667</v>
      </c>
      <c r="G6048">
        <v>23.297249999999998</v>
      </c>
      <c r="I6048">
        <v>12.522500000000001</v>
      </c>
      <c r="K6048">
        <v>1.75583333333333</v>
      </c>
      <c r="M6048">
        <v>1.3129999999999999</v>
      </c>
    </row>
    <row r="6049" spans="1:13" x14ac:dyDescent="0.2">
      <c r="A6049" s="3">
        <f t="shared" si="94"/>
        <v>41951.375</v>
      </c>
      <c r="B6049" s="4">
        <v>41951.375</v>
      </c>
      <c r="E6049">
        <v>136.3141478608789</v>
      </c>
      <c r="G6049">
        <v>23.084249999999901</v>
      </c>
      <c r="I6049">
        <v>12.612499999999899</v>
      </c>
      <c r="K6049">
        <v>1.75291666666666</v>
      </c>
      <c r="M6049">
        <v>1.127</v>
      </c>
    </row>
    <row r="6050" spans="1:13" x14ac:dyDescent="0.2">
      <c r="A6050" s="3">
        <f t="shared" si="94"/>
        <v>41951.416666666664</v>
      </c>
      <c r="B6050" s="4">
        <v>41951.416666666664</v>
      </c>
      <c r="E6050">
        <v>182.11631906749562</v>
      </c>
      <c r="G6050">
        <v>23.05</v>
      </c>
      <c r="I6050">
        <v>12.824999999999999</v>
      </c>
      <c r="K6050">
        <v>1.75</v>
      </c>
      <c r="M6050">
        <v>0.98799999999999999</v>
      </c>
    </row>
    <row r="6051" spans="1:13" x14ac:dyDescent="0.2">
      <c r="A6051" s="3">
        <f t="shared" si="94"/>
        <v>41951.458333333336</v>
      </c>
      <c r="B6051" s="4">
        <v>41951.458333333336</v>
      </c>
      <c r="E6051">
        <v>369.27848561838812</v>
      </c>
      <c r="G6051">
        <v>23.794</v>
      </c>
      <c r="I6051">
        <v>16.697500000000002</v>
      </c>
      <c r="K6051">
        <v>1.74541666666666</v>
      </c>
      <c r="M6051">
        <v>0.89400000000000002</v>
      </c>
    </row>
    <row r="6052" spans="1:13" x14ac:dyDescent="0.2">
      <c r="A6052" s="3">
        <f t="shared" si="94"/>
        <v>41951.5</v>
      </c>
      <c r="B6052" s="4">
        <v>41951.5</v>
      </c>
      <c r="E6052">
        <v>735.69913360357998</v>
      </c>
      <c r="G6052">
        <v>24.80575</v>
      </c>
      <c r="I6052">
        <v>17.477499999999999</v>
      </c>
      <c r="K6052">
        <v>1.7408333333333299</v>
      </c>
      <c r="M6052">
        <v>0.88400000000000001</v>
      </c>
    </row>
    <row r="6053" spans="1:13" x14ac:dyDescent="0.2">
      <c r="A6053" s="3">
        <f t="shared" si="94"/>
        <v>41951.541666666664</v>
      </c>
      <c r="B6053" s="4">
        <v>41951.541666666664</v>
      </c>
      <c r="E6053">
        <v>576.40713369387629</v>
      </c>
      <c r="G6053">
        <v>26.05575</v>
      </c>
      <c r="I6053">
        <v>18.434999999999999</v>
      </c>
      <c r="K6053">
        <v>1.7362500000000001</v>
      </c>
      <c r="M6053">
        <v>0.94199999999999995</v>
      </c>
    </row>
    <row r="6054" spans="1:13" x14ac:dyDescent="0.2">
      <c r="A6054" s="3">
        <f t="shared" si="94"/>
        <v>41951.583333333336</v>
      </c>
      <c r="B6054" s="4">
        <v>41951.583333333336</v>
      </c>
      <c r="E6054">
        <v>536.98877299813637</v>
      </c>
      <c r="G6054">
        <v>26.61</v>
      </c>
      <c r="I6054">
        <v>21.522500000000001</v>
      </c>
      <c r="K6054">
        <v>1.73166666666666</v>
      </c>
      <c r="M6054">
        <v>1.008</v>
      </c>
    </row>
    <row r="6055" spans="1:13" x14ac:dyDescent="0.2">
      <c r="A6055" s="3">
        <f t="shared" si="94"/>
        <v>41951.625</v>
      </c>
      <c r="B6055" s="4">
        <v>41951.625</v>
      </c>
      <c r="E6055">
        <v>1016.4010568704678</v>
      </c>
      <c r="G6055">
        <v>27.15</v>
      </c>
      <c r="I6055">
        <v>27.227499999999999</v>
      </c>
      <c r="K6055">
        <v>1.72708333333333</v>
      </c>
      <c r="M6055">
        <v>1.1240000000000001</v>
      </c>
    </row>
    <row r="6056" spans="1:13" x14ac:dyDescent="0.2">
      <c r="A6056" s="3">
        <f t="shared" si="94"/>
        <v>41951.666666666664</v>
      </c>
      <c r="B6056" s="4">
        <v>41951.666666666664</v>
      </c>
      <c r="E6056">
        <v>1111.63122975699</v>
      </c>
      <c r="G6056">
        <v>26.939</v>
      </c>
      <c r="I6056">
        <v>24.922499999999999</v>
      </c>
      <c r="K6056">
        <v>1.7224999999999999</v>
      </c>
      <c r="M6056">
        <v>1.198</v>
      </c>
    </row>
    <row r="6057" spans="1:13" x14ac:dyDescent="0.2">
      <c r="A6057" s="3">
        <f t="shared" si="94"/>
        <v>41951.708333333336</v>
      </c>
      <c r="B6057" s="4">
        <v>41951.708333333336</v>
      </c>
      <c r="E6057">
        <v>801.31603764995884</v>
      </c>
      <c r="G6057">
        <v>27.12425</v>
      </c>
      <c r="I6057">
        <v>29.689999999999898</v>
      </c>
      <c r="K6057">
        <v>1.7179166666666601</v>
      </c>
      <c r="M6057">
        <v>1.2130000000000001</v>
      </c>
    </row>
    <row r="6058" spans="1:13" x14ac:dyDescent="0.2">
      <c r="A6058" s="3">
        <f t="shared" si="94"/>
        <v>41951.75</v>
      </c>
      <c r="B6058" s="4">
        <v>41951.75</v>
      </c>
      <c r="E6058">
        <v>500.7674417840928</v>
      </c>
      <c r="G6058">
        <v>26.846499999999999</v>
      </c>
      <c r="I6058">
        <v>29.192499999999999</v>
      </c>
      <c r="K6058">
        <v>1.71333333333333</v>
      </c>
      <c r="M6058">
        <v>1.1870000000000001</v>
      </c>
    </row>
    <row r="6059" spans="1:13" x14ac:dyDescent="0.2">
      <c r="A6059" s="3">
        <f t="shared" si="94"/>
        <v>41951.791666666664</v>
      </c>
      <c r="B6059" s="4">
        <v>41951.791666666664</v>
      </c>
      <c r="E6059">
        <v>499.11513346804816</v>
      </c>
      <c r="G6059">
        <v>26.361999999999998</v>
      </c>
      <c r="I6059">
        <v>27.96</v>
      </c>
      <c r="K6059">
        <v>1.70875</v>
      </c>
      <c r="M6059">
        <v>1.077</v>
      </c>
    </row>
    <row r="6060" spans="1:13" x14ac:dyDescent="0.2">
      <c r="A6060" s="3">
        <f t="shared" si="94"/>
        <v>41951.833333333336</v>
      </c>
      <c r="B6060" s="4">
        <v>41951.833333333336</v>
      </c>
      <c r="E6060">
        <v>318.56297383260795</v>
      </c>
      <c r="G6060">
        <v>25.885749999999899</v>
      </c>
      <c r="I6060">
        <v>25.127500000000001</v>
      </c>
      <c r="K6060">
        <v>1.7041666666666599</v>
      </c>
      <c r="M6060">
        <v>0.95599999999999996</v>
      </c>
    </row>
    <row r="6061" spans="1:13" x14ac:dyDescent="0.2">
      <c r="A6061" s="3">
        <f t="shared" si="94"/>
        <v>41951.875</v>
      </c>
      <c r="B6061" s="4">
        <v>41951.875</v>
      </c>
      <c r="E6061">
        <v>461.22582826485154</v>
      </c>
      <c r="G6061">
        <v>25.536000000000001</v>
      </c>
      <c r="I6061">
        <v>19.952500000000001</v>
      </c>
      <c r="K6061">
        <v>1.6995833333333299</v>
      </c>
      <c r="M6061">
        <v>0.84</v>
      </c>
    </row>
    <row r="6062" spans="1:13" x14ac:dyDescent="0.2">
      <c r="A6062" s="3">
        <f t="shared" si="94"/>
        <v>41951.916666666664</v>
      </c>
      <c r="B6062" s="4">
        <v>41951.916666666664</v>
      </c>
      <c r="E6062">
        <v>457.78704784651717</v>
      </c>
      <c r="G6062">
        <v>25.404250000000001</v>
      </c>
      <c r="I6062">
        <v>19.4025</v>
      </c>
      <c r="K6062">
        <v>1.6949999999999901</v>
      </c>
      <c r="M6062">
        <v>0.77700000000000002</v>
      </c>
    </row>
    <row r="6063" spans="1:13" x14ac:dyDescent="0.2">
      <c r="A6063" s="3">
        <f t="shared" si="94"/>
        <v>41951.958333333336</v>
      </c>
      <c r="B6063" s="4">
        <v>41951.958333333336</v>
      </c>
      <c r="E6063">
        <v>600.97711259601988</v>
      </c>
      <c r="G6063">
        <v>25.359249999999999</v>
      </c>
      <c r="I6063">
        <v>17.2425</v>
      </c>
      <c r="K6063">
        <v>1.69041666666666</v>
      </c>
      <c r="M6063">
        <v>0.77400000000000002</v>
      </c>
    </row>
    <row r="6064" spans="1:13" x14ac:dyDescent="0.2">
      <c r="A6064" s="3">
        <f t="shared" si="94"/>
        <v>41952</v>
      </c>
      <c r="B6064" s="4">
        <v>41952</v>
      </c>
      <c r="E6064">
        <v>582.89893026004438</v>
      </c>
      <c r="G6064">
        <v>25.33325</v>
      </c>
      <c r="I6064">
        <v>17.649999999999999</v>
      </c>
      <c r="K6064">
        <v>1.68583333333333</v>
      </c>
      <c r="M6064">
        <v>0.84399999999999997</v>
      </c>
    </row>
    <row r="6065" spans="1:13" x14ac:dyDescent="0.2">
      <c r="A6065" s="3">
        <f t="shared" si="94"/>
        <v>41952.041666666664</v>
      </c>
      <c r="B6065" s="4">
        <v>41952.041666666664</v>
      </c>
      <c r="E6065">
        <v>601.03330555754701</v>
      </c>
      <c r="G6065">
        <v>25.142499999999998</v>
      </c>
      <c r="I6065">
        <v>15.88</v>
      </c>
      <c r="K6065">
        <v>1.6812499999999999</v>
      </c>
      <c r="M6065">
        <v>0.98</v>
      </c>
    </row>
    <row r="6066" spans="1:13" x14ac:dyDescent="0.2">
      <c r="A6066" s="3">
        <f t="shared" si="94"/>
        <v>41952.083333333336</v>
      </c>
      <c r="B6066" s="4">
        <v>41952.083333333336</v>
      </c>
      <c r="E6066">
        <v>466.31401522829873</v>
      </c>
      <c r="G6066">
        <v>24.923500000000001</v>
      </c>
      <c r="I6066">
        <v>17.68</v>
      </c>
      <c r="K6066">
        <v>1.6766666666666601</v>
      </c>
      <c r="M6066">
        <v>1.1739999999999999</v>
      </c>
    </row>
    <row r="6067" spans="1:13" x14ac:dyDescent="0.2">
      <c r="A6067" s="3">
        <f t="shared" si="94"/>
        <v>41952.125</v>
      </c>
      <c r="B6067" s="4">
        <v>41952.125</v>
      </c>
      <c r="E6067">
        <v>307.03466062199266</v>
      </c>
      <c r="G6067">
        <v>25.248249999999999</v>
      </c>
      <c r="I6067">
        <v>15.8</v>
      </c>
      <c r="K6067">
        <v>1.67208333333333</v>
      </c>
      <c r="M6067">
        <v>1.3580000000000001</v>
      </c>
    </row>
    <row r="6068" spans="1:13" x14ac:dyDescent="0.2">
      <c r="A6068" s="3">
        <f t="shared" si="94"/>
        <v>41952.166666666664</v>
      </c>
      <c r="B6068" s="4">
        <v>41952.166666666664</v>
      </c>
      <c r="E6068">
        <v>6.666666666666667</v>
      </c>
      <c r="G6068">
        <v>25.123249999999999</v>
      </c>
      <c r="I6068">
        <v>15.494999999999999</v>
      </c>
      <c r="K6068">
        <v>1.6675</v>
      </c>
      <c r="M6068">
        <v>1.544</v>
      </c>
    </row>
    <row r="6069" spans="1:13" x14ac:dyDescent="0.2">
      <c r="A6069" s="3">
        <f t="shared" si="94"/>
        <v>41952.208333333336</v>
      </c>
      <c r="B6069" s="4">
        <v>41952.208333333336</v>
      </c>
      <c r="E6069">
        <v>6.666666666666667</v>
      </c>
      <c r="G6069">
        <v>25.110749999999999</v>
      </c>
      <c r="I6069">
        <v>20.802499999999998</v>
      </c>
      <c r="K6069">
        <v>1.6629166666666599</v>
      </c>
      <c r="M6069">
        <v>1.6040000000000001</v>
      </c>
    </row>
    <row r="6070" spans="1:13" x14ac:dyDescent="0.2">
      <c r="A6070" s="3">
        <f t="shared" si="94"/>
        <v>41952.25</v>
      </c>
      <c r="B6070" s="4">
        <v>41952.25</v>
      </c>
      <c r="E6070">
        <v>206.90172527272475</v>
      </c>
      <c r="G6070">
        <v>24.542499999999901</v>
      </c>
      <c r="I6070">
        <v>17.605</v>
      </c>
      <c r="K6070">
        <v>1.6583333333333301</v>
      </c>
      <c r="M6070">
        <v>1.593</v>
      </c>
    </row>
    <row r="6071" spans="1:13" x14ac:dyDescent="0.2">
      <c r="A6071" s="3">
        <f t="shared" si="94"/>
        <v>41952.291666666664</v>
      </c>
      <c r="B6071" s="4">
        <v>41952.291666666664</v>
      </c>
      <c r="E6071">
        <v>139.57579305333482</v>
      </c>
      <c r="G6071">
        <v>24.001750000000001</v>
      </c>
      <c r="I6071">
        <v>15.262499999999999</v>
      </c>
      <c r="K6071">
        <v>1.6537499999999901</v>
      </c>
      <c r="M6071">
        <v>1.5209999999999999</v>
      </c>
    </row>
    <row r="6072" spans="1:13" x14ac:dyDescent="0.2">
      <c r="A6072" s="3">
        <f t="shared" si="94"/>
        <v>41952.333333333336</v>
      </c>
      <c r="B6072" s="4">
        <v>41952.333333333336</v>
      </c>
      <c r="E6072">
        <v>6.666666666666667</v>
      </c>
      <c r="G6072">
        <v>23.247499999999999</v>
      </c>
      <c r="I6072">
        <v>13.3475</v>
      </c>
      <c r="K6072">
        <v>1.64916666666666</v>
      </c>
      <c r="M6072">
        <v>1.379</v>
      </c>
    </row>
    <row r="6073" spans="1:13" x14ac:dyDescent="0.2">
      <c r="A6073" s="3">
        <f t="shared" si="94"/>
        <v>41952.375</v>
      </c>
      <c r="B6073" s="4">
        <v>41952.375</v>
      </c>
      <c r="E6073">
        <v>6.666666666666667</v>
      </c>
      <c r="G6073">
        <v>23.139250000000001</v>
      </c>
      <c r="I6073">
        <v>12.3225</v>
      </c>
      <c r="K6073">
        <v>1.64458333333333</v>
      </c>
      <c r="M6073">
        <v>1.2130000000000001</v>
      </c>
    </row>
    <row r="6074" spans="1:13" x14ac:dyDescent="0.2">
      <c r="A6074" s="3">
        <f t="shared" si="94"/>
        <v>41952.416666666664</v>
      </c>
      <c r="B6074" s="4">
        <v>41952.416666666664</v>
      </c>
      <c r="E6074">
        <v>215.08845209348152</v>
      </c>
      <c r="G6074">
        <v>23.193249999999999</v>
      </c>
      <c r="I6074">
        <v>14.14</v>
      </c>
      <c r="K6074">
        <v>1.64</v>
      </c>
      <c r="M6074">
        <v>1.052</v>
      </c>
    </row>
    <row r="6075" spans="1:13" x14ac:dyDescent="0.2">
      <c r="A6075" s="3">
        <f t="shared" si="94"/>
        <v>41952.458333333336</v>
      </c>
      <c r="B6075" s="4">
        <v>41952.458333333336</v>
      </c>
      <c r="E6075">
        <v>359.65446439293027</v>
      </c>
      <c r="G6075">
        <v>23.235749999999999</v>
      </c>
      <c r="I6075">
        <v>14.639999999999899</v>
      </c>
      <c r="K6075">
        <v>1.6470833333333299</v>
      </c>
      <c r="M6075">
        <v>0.93700000000000006</v>
      </c>
    </row>
    <row r="6076" spans="1:13" x14ac:dyDescent="0.2">
      <c r="A6076" s="3">
        <f t="shared" si="94"/>
        <v>41952.5</v>
      </c>
      <c r="B6076" s="4">
        <v>41952.5</v>
      </c>
      <c r="E6076">
        <v>512.40980882643623</v>
      </c>
      <c r="G6076">
        <v>23.807500000000001</v>
      </c>
      <c r="I6076">
        <v>14.7549999999999</v>
      </c>
      <c r="K6076">
        <v>1.6541666666666599</v>
      </c>
      <c r="M6076">
        <v>0.872</v>
      </c>
    </row>
    <row r="6077" spans="1:13" x14ac:dyDescent="0.2">
      <c r="A6077" s="3">
        <f t="shared" si="94"/>
        <v>41952.541666666664</v>
      </c>
      <c r="B6077" s="4">
        <v>41952.541666666664</v>
      </c>
      <c r="E6077">
        <v>431.80217865286983</v>
      </c>
      <c r="G6077">
        <v>25.126750000000001</v>
      </c>
      <c r="I6077">
        <v>19.732500000000002</v>
      </c>
      <c r="K6077">
        <v>1.6612499999999999</v>
      </c>
      <c r="M6077">
        <v>0.88600000000000001</v>
      </c>
    </row>
    <row r="6078" spans="1:13" x14ac:dyDescent="0.2">
      <c r="A6078" s="3">
        <f t="shared" si="94"/>
        <v>41952.583333333336</v>
      </c>
      <c r="B6078" s="4">
        <v>41952.583333333336</v>
      </c>
      <c r="E6078">
        <v>532.17935328814929</v>
      </c>
      <c r="G6078">
        <v>25.702500000000001</v>
      </c>
      <c r="I6078">
        <v>19.6875</v>
      </c>
      <c r="K6078">
        <v>1.6683333333333299</v>
      </c>
      <c r="M6078">
        <v>0.92</v>
      </c>
    </row>
    <row r="6079" spans="1:13" x14ac:dyDescent="0.2">
      <c r="A6079" s="3">
        <f t="shared" si="94"/>
        <v>41952.625</v>
      </c>
      <c r="B6079" s="4">
        <v>41952.625</v>
      </c>
      <c r="E6079">
        <v>655.17798654665262</v>
      </c>
      <c r="G6079">
        <v>26.030999999999999</v>
      </c>
      <c r="I6079">
        <v>24.12</v>
      </c>
      <c r="K6079">
        <v>1.6754166666666599</v>
      </c>
      <c r="M6079">
        <v>1.0089999999999999</v>
      </c>
    </row>
    <row r="6080" spans="1:13" x14ac:dyDescent="0.2">
      <c r="A6080" s="3">
        <f t="shared" si="94"/>
        <v>41952.666666666664</v>
      </c>
      <c r="B6080" s="4">
        <v>41952.666666666664</v>
      </c>
      <c r="E6080">
        <v>633.81042051137103</v>
      </c>
      <c r="G6080">
        <v>26.621749999999999</v>
      </c>
      <c r="I6080">
        <v>23.75</v>
      </c>
      <c r="K6080">
        <v>1.6824999999999899</v>
      </c>
      <c r="M6080">
        <v>1.111</v>
      </c>
    </row>
    <row r="6081" spans="1:13" x14ac:dyDescent="0.2">
      <c r="A6081" s="3">
        <f t="shared" si="94"/>
        <v>41952.708333333336</v>
      </c>
      <c r="B6081" s="4">
        <v>41952.708333333336</v>
      </c>
      <c r="E6081">
        <v>460.28198968149462</v>
      </c>
      <c r="G6081">
        <v>26.600999999999999</v>
      </c>
      <c r="I6081">
        <v>28.965</v>
      </c>
      <c r="K6081">
        <v>1.6895833333333301</v>
      </c>
      <c r="M6081">
        <v>1.175</v>
      </c>
    </row>
    <row r="6082" spans="1:13" x14ac:dyDescent="0.2">
      <c r="A6082" s="3">
        <f t="shared" si="94"/>
        <v>41952.75</v>
      </c>
      <c r="B6082" s="4">
        <v>41952.75</v>
      </c>
      <c r="E6082">
        <v>395.86470180906298</v>
      </c>
      <c r="G6082">
        <v>26.629249999999999</v>
      </c>
      <c r="I6082">
        <v>29.125</v>
      </c>
      <c r="K6082">
        <v>1.6966666666666601</v>
      </c>
      <c r="M6082">
        <v>1.18</v>
      </c>
    </row>
    <row r="6083" spans="1:13" x14ac:dyDescent="0.2">
      <c r="A6083" s="3">
        <f t="shared" ref="A6083:A6146" si="95">B6083</f>
        <v>41952.791666666664</v>
      </c>
      <c r="B6083" s="4">
        <v>41952.791666666664</v>
      </c>
      <c r="E6083">
        <v>425.24653737087368</v>
      </c>
      <c r="G6083">
        <v>26.3825</v>
      </c>
      <c r="I6083">
        <v>29.047499999999999</v>
      </c>
      <c r="K6083">
        <v>1.7037499999999901</v>
      </c>
      <c r="M6083">
        <v>1.1280000000000001</v>
      </c>
    </row>
    <row r="6084" spans="1:13" x14ac:dyDescent="0.2">
      <c r="A6084" s="3">
        <f t="shared" si="95"/>
        <v>41952.833333333336</v>
      </c>
      <c r="B6084" s="4">
        <v>41952.833333333336</v>
      </c>
      <c r="E6084">
        <v>569.78511441691853</v>
      </c>
      <c r="G6084">
        <v>26.233250000000002</v>
      </c>
      <c r="I6084">
        <v>27.509999999999899</v>
      </c>
      <c r="K6084">
        <v>1.7108333333333301</v>
      </c>
      <c r="M6084">
        <v>1.036</v>
      </c>
    </row>
    <row r="6085" spans="1:13" x14ac:dyDescent="0.2">
      <c r="A6085" s="3">
        <f t="shared" si="95"/>
        <v>41952.875</v>
      </c>
      <c r="B6085" s="4">
        <v>41952.875</v>
      </c>
      <c r="E6085">
        <v>633.43418919656824</v>
      </c>
      <c r="G6085">
        <v>25.701750000000001</v>
      </c>
      <c r="I6085">
        <v>20.245000000000001</v>
      </c>
      <c r="K6085">
        <v>1.7179166666666601</v>
      </c>
      <c r="M6085">
        <v>0.90400000000000003</v>
      </c>
    </row>
    <row r="6086" spans="1:13" x14ac:dyDescent="0.2">
      <c r="A6086" s="3">
        <f t="shared" si="95"/>
        <v>41952.916666666664</v>
      </c>
      <c r="B6086" s="4">
        <v>41952.916666666664</v>
      </c>
      <c r="E6086">
        <v>603.92568162239115</v>
      </c>
      <c r="G6086">
        <v>25.085000000000001</v>
      </c>
      <c r="I6086">
        <v>19.5425</v>
      </c>
      <c r="K6086">
        <v>1.7250000000000001</v>
      </c>
      <c r="M6086">
        <v>0.81899999999999995</v>
      </c>
    </row>
    <row r="6087" spans="1:13" x14ac:dyDescent="0.2">
      <c r="A6087" s="3">
        <f t="shared" si="95"/>
        <v>41952.958333333336</v>
      </c>
      <c r="B6087" s="4">
        <v>41952.958333333336</v>
      </c>
      <c r="E6087">
        <v>574.72701464645763</v>
      </c>
      <c r="G6087">
        <v>24.734000000000002</v>
      </c>
      <c r="I6087">
        <v>15.99</v>
      </c>
      <c r="K6087">
        <v>1.7320833333333301</v>
      </c>
      <c r="M6087">
        <v>0.79</v>
      </c>
    </row>
    <row r="6088" spans="1:13" x14ac:dyDescent="0.2">
      <c r="A6088" s="3">
        <f t="shared" si="95"/>
        <v>41953</v>
      </c>
      <c r="B6088" s="4">
        <v>41953</v>
      </c>
      <c r="E6088">
        <v>597.59777400857456</v>
      </c>
      <c r="G6088">
        <v>24.611499999999999</v>
      </c>
      <c r="I6088">
        <v>15.047499999999999</v>
      </c>
      <c r="K6088">
        <v>1.7391666666666601</v>
      </c>
      <c r="M6088">
        <v>0.81</v>
      </c>
    </row>
    <row r="6089" spans="1:13" x14ac:dyDescent="0.2">
      <c r="A6089" s="3">
        <f t="shared" si="95"/>
        <v>41953.041666666664</v>
      </c>
      <c r="B6089" s="4">
        <v>41953.041666666664</v>
      </c>
      <c r="E6089">
        <v>522.14608400758914</v>
      </c>
      <c r="G6089">
        <v>24.441749999999999</v>
      </c>
      <c r="I6089">
        <v>13.73</v>
      </c>
      <c r="K6089">
        <v>1.7462500000000001</v>
      </c>
      <c r="M6089">
        <v>0.88500000000000001</v>
      </c>
    </row>
    <row r="6090" spans="1:13" x14ac:dyDescent="0.2">
      <c r="A6090" s="3">
        <f t="shared" si="95"/>
        <v>41953.083333333336</v>
      </c>
      <c r="B6090" s="4">
        <v>41953.083333333336</v>
      </c>
      <c r="E6090">
        <v>540.23150898941901</v>
      </c>
      <c r="G6090">
        <v>24.416499999999999</v>
      </c>
      <c r="I6090">
        <v>15.6474999999999</v>
      </c>
      <c r="K6090">
        <v>1.7533333333333301</v>
      </c>
      <c r="M6090">
        <v>1.008</v>
      </c>
    </row>
    <row r="6091" spans="1:13" x14ac:dyDescent="0.2">
      <c r="A6091" s="3">
        <f t="shared" si="95"/>
        <v>41953.125</v>
      </c>
      <c r="B6091" s="4">
        <v>41953.125</v>
      </c>
      <c r="G6091">
        <v>24.547499999999999</v>
      </c>
      <c r="I6091">
        <v>15.052499999999901</v>
      </c>
      <c r="K6091">
        <v>1.7604166666666601</v>
      </c>
      <c r="M6091">
        <v>1.204</v>
      </c>
    </row>
    <row r="6092" spans="1:13" x14ac:dyDescent="0.2">
      <c r="A6092" s="3">
        <f t="shared" si="95"/>
        <v>41953.166666666664</v>
      </c>
      <c r="B6092" s="4">
        <v>41953.166666666664</v>
      </c>
      <c r="E6092">
        <v>405.67561742242492</v>
      </c>
      <c r="G6092">
        <v>25.03425</v>
      </c>
      <c r="I6092">
        <v>16.36</v>
      </c>
      <c r="K6092">
        <v>1.7675000000000001</v>
      </c>
      <c r="M6092">
        <v>1.375</v>
      </c>
    </row>
    <row r="6093" spans="1:13" x14ac:dyDescent="0.2">
      <c r="A6093" s="3">
        <f t="shared" si="95"/>
        <v>41953.208333333336</v>
      </c>
      <c r="B6093" s="4">
        <v>41953.208333333336</v>
      </c>
      <c r="E6093">
        <v>411.79447420705435</v>
      </c>
      <c r="G6093">
        <v>25.239249999999998</v>
      </c>
      <c r="I6093">
        <v>16.612500000000001</v>
      </c>
      <c r="K6093">
        <v>1.7745833333333301</v>
      </c>
      <c r="M6093">
        <v>1.5049999999999999</v>
      </c>
    </row>
    <row r="6094" spans="1:13" x14ac:dyDescent="0.2">
      <c r="A6094" s="3">
        <f t="shared" si="95"/>
        <v>41953.25</v>
      </c>
      <c r="B6094" s="4">
        <v>41953.25</v>
      </c>
      <c r="E6094">
        <v>6.666666666666667</v>
      </c>
      <c r="G6094">
        <v>24.636749999999999</v>
      </c>
      <c r="I6094">
        <v>13.965</v>
      </c>
      <c r="K6094">
        <v>1.7816666666666601</v>
      </c>
      <c r="M6094">
        <v>1.5569999999999999</v>
      </c>
    </row>
    <row r="6095" spans="1:13" x14ac:dyDescent="0.2">
      <c r="A6095" s="3">
        <f t="shared" si="95"/>
        <v>41953.291666666664</v>
      </c>
      <c r="B6095" s="4">
        <v>41953.291666666664</v>
      </c>
      <c r="E6095">
        <v>6.666666666666667</v>
      </c>
      <c r="G6095">
        <v>24.046749999999999</v>
      </c>
      <c r="I6095">
        <v>13.64</v>
      </c>
      <c r="K6095">
        <v>1.7887500000000001</v>
      </c>
      <c r="M6095">
        <v>1.5409999999999999</v>
      </c>
    </row>
    <row r="6096" spans="1:13" x14ac:dyDescent="0.2">
      <c r="A6096" s="3">
        <f t="shared" si="95"/>
        <v>41953.333333333336</v>
      </c>
      <c r="B6096" s="4">
        <v>41953.333333333336</v>
      </c>
      <c r="E6096">
        <v>6.666666666666667</v>
      </c>
      <c r="G6096">
        <v>23.64425</v>
      </c>
      <c r="I6096">
        <v>13.875</v>
      </c>
      <c r="K6096">
        <v>1.7958333333333301</v>
      </c>
      <c r="M6096">
        <v>1.4419999999999999</v>
      </c>
    </row>
    <row r="6097" spans="1:13" x14ac:dyDescent="0.2">
      <c r="A6097" s="3">
        <f t="shared" si="95"/>
        <v>41953.375</v>
      </c>
      <c r="B6097" s="4">
        <v>41953.375</v>
      </c>
      <c r="E6097">
        <v>6.666666666666667</v>
      </c>
      <c r="G6097">
        <v>23.228249999999999</v>
      </c>
      <c r="I6097">
        <v>13.744999999999999</v>
      </c>
      <c r="K6097">
        <v>1.8029166666666601</v>
      </c>
      <c r="M6097">
        <v>1.2949999999999999</v>
      </c>
    </row>
    <row r="6098" spans="1:13" x14ac:dyDescent="0.2">
      <c r="A6098" s="3">
        <f t="shared" si="95"/>
        <v>41953.416666666664</v>
      </c>
      <c r="B6098" s="4">
        <v>41953.416666666664</v>
      </c>
      <c r="E6098">
        <v>6.666666666666667</v>
      </c>
      <c r="G6098">
        <v>23.231000000000002</v>
      </c>
      <c r="I6098">
        <v>14.1675</v>
      </c>
      <c r="K6098">
        <v>1.81</v>
      </c>
      <c r="M6098">
        <v>1.123</v>
      </c>
    </row>
    <row r="6099" spans="1:13" x14ac:dyDescent="0.2">
      <c r="A6099" s="3">
        <f t="shared" si="95"/>
        <v>41953.458333333336</v>
      </c>
      <c r="B6099" s="4">
        <v>41953.458333333336</v>
      </c>
      <c r="E6099">
        <v>128.0622993354356</v>
      </c>
      <c r="G6099">
        <v>23.067499999999999</v>
      </c>
      <c r="I6099">
        <v>14.24</v>
      </c>
      <c r="K6099">
        <v>1.8145833333333301</v>
      </c>
      <c r="M6099">
        <v>0.99199999999999999</v>
      </c>
    </row>
    <row r="6100" spans="1:13" x14ac:dyDescent="0.2">
      <c r="A6100" s="3">
        <f t="shared" si="95"/>
        <v>41953.5</v>
      </c>
      <c r="B6100" s="4">
        <v>41953.5</v>
      </c>
      <c r="E6100">
        <v>374.43066576616758</v>
      </c>
      <c r="G6100">
        <v>23.128250000000001</v>
      </c>
      <c r="I6100">
        <v>14.0075</v>
      </c>
      <c r="K6100">
        <v>1.8191666666666599</v>
      </c>
      <c r="M6100">
        <v>0.89400000000000002</v>
      </c>
    </row>
    <row r="6101" spans="1:13" x14ac:dyDescent="0.2">
      <c r="A6101" s="3">
        <f t="shared" si="95"/>
        <v>41953.541666666664</v>
      </c>
      <c r="B6101" s="4">
        <v>41953.541666666664</v>
      </c>
      <c r="E6101">
        <v>418.66060493029352</v>
      </c>
      <c r="G6101">
        <v>23.681000000000001</v>
      </c>
      <c r="I6101">
        <v>15.182499999999999</v>
      </c>
      <c r="K6101">
        <v>1.82375</v>
      </c>
      <c r="M6101">
        <v>0.84599999999999997</v>
      </c>
    </row>
    <row r="6102" spans="1:13" x14ac:dyDescent="0.2">
      <c r="A6102" s="3">
        <f t="shared" si="95"/>
        <v>41953.583333333336</v>
      </c>
      <c r="B6102" s="4">
        <v>41953.583333333336</v>
      </c>
      <c r="E6102">
        <v>318.5612217923171</v>
      </c>
      <c r="G6102">
        <v>24.59825</v>
      </c>
      <c r="I6102">
        <v>16.829999999999998</v>
      </c>
      <c r="K6102">
        <v>1.82833333333333</v>
      </c>
      <c r="M6102">
        <v>0.86899999999999999</v>
      </c>
    </row>
    <row r="6103" spans="1:13" x14ac:dyDescent="0.2">
      <c r="A6103" s="3">
        <f t="shared" si="95"/>
        <v>41953.625</v>
      </c>
      <c r="B6103" s="4">
        <v>41953.625</v>
      </c>
      <c r="E6103">
        <v>361.32057137032285</v>
      </c>
      <c r="G6103">
        <v>25.06</v>
      </c>
      <c r="I6103">
        <v>18.2775</v>
      </c>
      <c r="K6103">
        <v>1.8329166666666601</v>
      </c>
      <c r="M6103">
        <v>0.89500000000000002</v>
      </c>
    </row>
    <row r="6104" spans="1:13" x14ac:dyDescent="0.2">
      <c r="A6104" s="3">
        <f t="shared" si="95"/>
        <v>41953.666666666664</v>
      </c>
      <c r="B6104" s="4">
        <v>41953.666666666664</v>
      </c>
      <c r="E6104">
        <v>587.76977727381586</v>
      </c>
      <c r="G6104">
        <v>25.764250000000001</v>
      </c>
      <c r="I6104">
        <v>22.125</v>
      </c>
      <c r="K6104">
        <v>1.8374999999999999</v>
      </c>
      <c r="M6104">
        <v>0.98599999999999999</v>
      </c>
    </row>
    <row r="6105" spans="1:13" x14ac:dyDescent="0.2">
      <c r="A6105" s="3">
        <f t="shared" si="95"/>
        <v>41953.708333333336</v>
      </c>
      <c r="B6105" s="4">
        <v>41953.708333333336</v>
      </c>
      <c r="E6105">
        <v>399.06206719764504</v>
      </c>
      <c r="G6105">
        <v>26.09</v>
      </c>
      <c r="I6105">
        <v>26.6675</v>
      </c>
      <c r="K6105">
        <v>1.84208333333333</v>
      </c>
      <c r="M6105">
        <v>1.0609999999999999</v>
      </c>
    </row>
    <row r="6106" spans="1:13" x14ac:dyDescent="0.2">
      <c r="A6106" s="3">
        <f t="shared" si="95"/>
        <v>41953.75</v>
      </c>
      <c r="B6106" s="4">
        <v>41953.75</v>
      </c>
      <c r="E6106">
        <v>400.71311420605684</v>
      </c>
      <c r="G6106">
        <v>26.206</v>
      </c>
      <c r="I6106">
        <v>27.61</v>
      </c>
      <c r="K6106">
        <v>1.84666666666666</v>
      </c>
      <c r="M6106">
        <v>1.1179999999999999</v>
      </c>
    </row>
    <row r="6107" spans="1:13" x14ac:dyDescent="0.2">
      <c r="A6107" s="3">
        <f t="shared" si="95"/>
        <v>41953.791666666664</v>
      </c>
      <c r="B6107" s="4">
        <v>41953.791666666664</v>
      </c>
      <c r="E6107">
        <v>536.98581949195409</v>
      </c>
      <c r="G6107">
        <v>26.233499999999999</v>
      </c>
      <c r="I6107">
        <v>27.747499999999999</v>
      </c>
      <c r="K6107">
        <v>1.8512500000000001</v>
      </c>
      <c r="M6107">
        <v>1.129</v>
      </c>
    </row>
    <row r="6108" spans="1:13" x14ac:dyDescent="0.2">
      <c r="A6108" s="3">
        <f t="shared" si="95"/>
        <v>41953.833333333336</v>
      </c>
      <c r="B6108" s="4">
        <v>41953.833333333336</v>
      </c>
      <c r="E6108">
        <v>6.666666666666667</v>
      </c>
      <c r="G6108">
        <v>26.22</v>
      </c>
      <c r="I6108">
        <v>26.627500000000001</v>
      </c>
      <c r="K6108">
        <v>1.8558333333333299</v>
      </c>
      <c r="M6108">
        <v>1.101</v>
      </c>
    </row>
    <row r="6109" spans="1:13" x14ac:dyDescent="0.2">
      <c r="A6109" s="3">
        <f t="shared" si="95"/>
        <v>41953.875</v>
      </c>
      <c r="B6109" s="4">
        <v>41953.875</v>
      </c>
      <c r="E6109">
        <v>680.02565677758821</v>
      </c>
      <c r="G6109">
        <v>26.016749999999998</v>
      </c>
      <c r="I6109">
        <v>25.15</v>
      </c>
      <c r="K6109">
        <v>1.8604166666666599</v>
      </c>
      <c r="M6109">
        <v>1</v>
      </c>
    </row>
    <row r="6110" spans="1:13" x14ac:dyDescent="0.2">
      <c r="A6110" s="3">
        <f t="shared" si="95"/>
        <v>41953.916666666664</v>
      </c>
      <c r="B6110" s="4">
        <v>41953.916666666664</v>
      </c>
      <c r="E6110">
        <v>658.60697403397728</v>
      </c>
      <c r="G6110">
        <v>25.35425</v>
      </c>
      <c r="I6110">
        <v>18.357500000000002</v>
      </c>
      <c r="K6110">
        <v>1.865</v>
      </c>
      <c r="M6110">
        <v>0.89500000000000002</v>
      </c>
    </row>
    <row r="6111" spans="1:13" x14ac:dyDescent="0.2">
      <c r="A6111" s="3">
        <f t="shared" si="95"/>
        <v>41953.958333333336</v>
      </c>
      <c r="B6111" s="4">
        <v>41953.958333333336</v>
      </c>
      <c r="E6111">
        <v>581.24097879388876</v>
      </c>
      <c r="G6111">
        <v>24.746499999999902</v>
      </c>
      <c r="I6111">
        <v>15.452500000000001</v>
      </c>
      <c r="K6111">
        <v>1.86958333333333</v>
      </c>
      <c r="M6111">
        <v>0.81499999999999995</v>
      </c>
    </row>
    <row r="6112" spans="1:13" x14ac:dyDescent="0.2">
      <c r="A6112" s="3">
        <f t="shared" si="95"/>
        <v>41954</v>
      </c>
      <c r="B6112" s="4">
        <v>41954</v>
      </c>
      <c r="E6112">
        <v>490.97297738709057</v>
      </c>
      <c r="G6112">
        <v>24.139250000000001</v>
      </c>
      <c r="I6112">
        <v>14.455</v>
      </c>
      <c r="K6112">
        <v>1.8741666666666601</v>
      </c>
      <c r="M6112">
        <v>0.79300000000000004</v>
      </c>
    </row>
    <row r="6113" spans="1:13" x14ac:dyDescent="0.2">
      <c r="A6113" s="3">
        <f t="shared" si="95"/>
        <v>41954.041666666664</v>
      </c>
      <c r="B6113" s="4">
        <v>41954.041666666664</v>
      </c>
      <c r="E6113">
        <v>566.58830024362226</v>
      </c>
      <c r="G6113">
        <v>24.016999999999999</v>
      </c>
      <c r="I6113">
        <v>14.487500000000001</v>
      </c>
      <c r="K6113">
        <v>1.8787499999999999</v>
      </c>
      <c r="M6113">
        <v>0.84799999999999998</v>
      </c>
    </row>
    <row r="6114" spans="1:13" x14ac:dyDescent="0.2">
      <c r="A6114" s="3">
        <f t="shared" si="95"/>
        <v>41954.083333333336</v>
      </c>
      <c r="B6114" s="4">
        <v>41954.083333333336</v>
      </c>
      <c r="E6114">
        <v>623.92756299567657</v>
      </c>
      <c r="G6114">
        <v>23.9025</v>
      </c>
      <c r="I6114">
        <v>15.205</v>
      </c>
      <c r="K6114">
        <v>1.88333333333333</v>
      </c>
      <c r="M6114">
        <v>0.93199999999999994</v>
      </c>
    </row>
    <row r="6115" spans="1:13" x14ac:dyDescent="0.2">
      <c r="A6115" s="3">
        <f t="shared" si="95"/>
        <v>41954.125</v>
      </c>
      <c r="B6115" s="4">
        <v>41954.125</v>
      </c>
      <c r="E6115">
        <v>763.67089285265149</v>
      </c>
      <c r="G6115">
        <v>23.95825</v>
      </c>
      <c r="I6115">
        <v>14.39</v>
      </c>
      <c r="K6115">
        <v>1.88791666666666</v>
      </c>
      <c r="M6115">
        <v>1.0349999999999999</v>
      </c>
    </row>
    <row r="6116" spans="1:13" x14ac:dyDescent="0.2">
      <c r="A6116" s="3">
        <f t="shared" si="95"/>
        <v>41954.166666666664</v>
      </c>
      <c r="B6116" s="4">
        <v>41954.166666666664</v>
      </c>
      <c r="E6116">
        <v>487.72643052425701</v>
      </c>
      <c r="G6116">
        <v>24.304749999999999</v>
      </c>
      <c r="I6116">
        <v>15.8825</v>
      </c>
      <c r="K6116">
        <v>1.8925000000000001</v>
      </c>
      <c r="M6116">
        <v>1.202</v>
      </c>
    </row>
    <row r="6117" spans="1:13" x14ac:dyDescent="0.2">
      <c r="A6117" s="3">
        <f t="shared" si="95"/>
        <v>41954.208333333336</v>
      </c>
      <c r="B6117" s="4">
        <v>41954.208333333336</v>
      </c>
      <c r="E6117">
        <v>517.16898256095067</v>
      </c>
      <c r="G6117">
        <v>24.272500000000001</v>
      </c>
      <c r="I6117">
        <v>16.1175</v>
      </c>
      <c r="K6117">
        <v>1.8970833333333299</v>
      </c>
      <c r="M6117">
        <v>1.351</v>
      </c>
    </row>
    <row r="6118" spans="1:13" x14ac:dyDescent="0.2">
      <c r="A6118" s="3">
        <f t="shared" si="95"/>
        <v>41954.25</v>
      </c>
      <c r="B6118" s="4">
        <v>41954.25</v>
      </c>
      <c r="E6118">
        <v>321.90378176628764</v>
      </c>
      <c r="G6118">
        <v>24.225000000000001</v>
      </c>
      <c r="I6118">
        <v>15.33</v>
      </c>
      <c r="K6118">
        <v>1.90166666666666</v>
      </c>
      <c r="M6118">
        <v>1.427</v>
      </c>
    </row>
    <row r="6119" spans="1:13" x14ac:dyDescent="0.2">
      <c r="A6119" s="3">
        <f t="shared" si="95"/>
        <v>41954.291666666664</v>
      </c>
      <c r="B6119" s="4">
        <v>41954.291666666664</v>
      </c>
      <c r="E6119">
        <v>131.38785319763261</v>
      </c>
      <c r="G6119">
        <v>24.1325</v>
      </c>
      <c r="I6119">
        <v>15.407500000000001</v>
      </c>
      <c r="K6119">
        <v>1.90625</v>
      </c>
      <c r="M6119">
        <v>1.4630000000000001</v>
      </c>
    </row>
    <row r="6120" spans="1:13" x14ac:dyDescent="0.2">
      <c r="A6120" s="3">
        <f t="shared" si="95"/>
        <v>41954.333333333336</v>
      </c>
      <c r="B6120" s="4">
        <v>41954.333333333336</v>
      </c>
      <c r="E6120">
        <v>6.666666666666667</v>
      </c>
      <c r="G6120">
        <v>23.663249999999898</v>
      </c>
      <c r="I6120">
        <v>12.887499999999999</v>
      </c>
      <c r="K6120">
        <v>1.9108333333333301</v>
      </c>
      <c r="M6120">
        <v>1.423</v>
      </c>
    </row>
    <row r="6121" spans="1:13" x14ac:dyDescent="0.2">
      <c r="A6121" s="3">
        <f t="shared" si="95"/>
        <v>41954.375</v>
      </c>
      <c r="B6121" s="4">
        <v>41954.375</v>
      </c>
      <c r="E6121">
        <v>6.666666666666667</v>
      </c>
      <c r="G6121">
        <v>23.278500000000001</v>
      </c>
      <c r="I6121">
        <v>14.057499999999999</v>
      </c>
      <c r="K6121">
        <v>1.9154166666666601</v>
      </c>
      <c r="M6121">
        <v>1.347</v>
      </c>
    </row>
    <row r="6122" spans="1:13" x14ac:dyDescent="0.2">
      <c r="A6122" s="3">
        <f t="shared" si="95"/>
        <v>41954.416666666664</v>
      </c>
      <c r="B6122" s="4">
        <v>41954.416666666664</v>
      </c>
      <c r="E6122">
        <v>213.56164953137912</v>
      </c>
      <c r="G6122">
        <v>23.031500000000001</v>
      </c>
      <c r="I6122">
        <v>13.0025</v>
      </c>
      <c r="K6122">
        <v>1.92</v>
      </c>
      <c r="M6122">
        <v>1.208</v>
      </c>
    </row>
    <row r="6123" spans="1:13" x14ac:dyDescent="0.2">
      <c r="A6123" s="3">
        <f t="shared" si="95"/>
        <v>41954.458333333336</v>
      </c>
      <c r="B6123" s="4">
        <v>41954.458333333336</v>
      </c>
      <c r="E6123">
        <v>187.22872070723159</v>
      </c>
      <c r="G6123">
        <v>22.87275</v>
      </c>
      <c r="I6123">
        <v>13.015000000000001</v>
      </c>
      <c r="K6123">
        <v>1.8958333333333299</v>
      </c>
      <c r="M6123">
        <v>1.07</v>
      </c>
    </row>
    <row r="6124" spans="1:13" x14ac:dyDescent="0.2">
      <c r="A6124" s="3">
        <f t="shared" si="95"/>
        <v>41954.5</v>
      </c>
      <c r="B6124" s="4">
        <v>41954.5</v>
      </c>
      <c r="E6124">
        <v>228.09568052802041</v>
      </c>
      <c r="G6124">
        <v>22.932500000000001</v>
      </c>
      <c r="I6124">
        <v>13.6175</v>
      </c>
      <c r="K6124">
        <v>1.8716666666666599</v>
      </c>
      <c r="M6124">
        <v>0.95399999999999996</v>
      </c>
    </row>
    <row r="6125" spans="1:13" x14ac:dyDescent="0.2">
      <c r="A6125" s="3">
        <f t="shared" si="95"/>
        <v>41954.541666666664</v>
      </c>
      <c r="B6125" s="4">
        <v>41954.541666666664</v>
      </c>
      <c r="E6125">
        <v>602.64564124962203</v>
      </c>
      <c r="G6125">
        <v>22.75</v>
      </c>
      <c r="I6125">
        <v>13.71</v>
      </c>
      <c r="K6125">
        <v>1.8474999999999999</v>
      </c>
      <c r="M6125">
        <v>0.88</v>
      </c>
    </row>
    <row r="6126" spans="1:13" x14ac:dyDescent="0.2">
      <c r="A6126" s="3">
        <f t="shared" si="95"/>
        <v>41954.583333333336</v>
      </c>
      <c r="B6126" s="4">
        <v>41954.583333333336</v>
      </c>
      <c r="E6126">
        <v>626.96043742836889</v>
      </c>
      <c r="G6126">
        <v>23.454249999999998</v>
      </c>
      <c r="I6126">
        <v>16.037500000000001</v>
      </c>
      <c r="K6126">
        <v>1.8233333333333299</v>
      </c>
      <c r="M6126">
        <v>0.83</v>
      </c>
    </row>
    <row r="6127" spans="1:13" x14ac:dyDescent="0.2">
      <c r="A6127" s="3">
        <f t="shared" si="95"/>
        <v>41954.625</v>
      </c>
      <c r="B6127" s="4">
        <v>41954.625</v>
      </c>
      <c r="E6127">
        <v>691.31069265239955</v>
      </c>
      <c r="G6127">
        <v>24.482500000000002</v>
      </c>
      <c r="I6127">
        <v>17.754999999999999</v>
      </c>
      <c r="K6127">
        <v>1.7991666666666599</v>
      </c>
      <c r="M6127">
        <v>0.83</v>
      </c>
    </row>
    <row r="6128" spans="1:13" x14ac:dyDescent="0.2">
      <c r="A6128" s="3">
        <f t="shared" si="95"/>
        <v>41954.666666666664</v>
      </c>
      <c r="B6128" s="4">
        <v>41954.666666666664</v>
      </c>
      <c r="E6128">
        <v>569.71931538913861</v>
      </c>
      <c r="G6128">
        <v>25.10425</v>
      </c>
      <c r="I6128">
        <v>19.422499999999999</v>
      </c>
      <c r="K6128">
        <v>1.7749999999999999</v>
      </c>
      <c r="M6128">
        <v>0.88300000000000001</v>
      </c>
    </row>
    <row r="6129" spans="1:13" x14ac:dyDescent="0.2">
      <c r="A6129" s="3">
        <f t="shared" si="95"/>
        <v>41954.708333333336</v>
      </c>
      <c r="B6129" s="4">
        <v>41954.708333333336</v>
      </c>
      <c r="E6129">
        <v>622.47049889564357</v>
      </c>
      <c r="G6129">
        <v>25.369999999999902</v>
      </c>
      <c r="I6129">
        <v>23.892499999999998</v>
      </c>
      <c r="K6129">
        <v>1.7508333333333299</v>
      </c>
      <c r="M6129">
        <v>0.93700000000000006</v>
      </c>
    </row>
    <row r="6130" spans="1:13" x14ac:dyDescent="0.2">
      <c r="A6130" s="3">
        <f t="shared" si="95"/>
        <v>41954.75</v>
      </c>
      <c r="B6130" s="4">
        <v>41954.75</v>
      </c>
      <c r="E6130">
        <v>702.7240077016753</v>
      </c>
      <c r="G6130">
        <v>25.870750000000001</v>
      </c>
      <c r="I6130">
        <v>25.872499999999999</v>
      </c>
      <c r="K6130">
        <v>1.7266666666666599</v>
      </c>
      <c r="M6130">
        <v>1.008</v>
      </c>
    </row>
    <row r="6131" spans="1:13" x14ac:dyDescent="0.2">
      <c r="A6131" s="3">
        <f t="shared" si="95"/>
        <v>41954.791666666664</v>
      </c>
      <c r="B6131" s="4">
        <v>41954.791666666664</v>
      </c>
      <c r="E6131">
        <v>727.38818594683187</v>
      </c>
      <c r="G6131">
        <v>26.173249999999999</v>
      </c>
      <c r="I6131">
        <v>26.98</v>
      </c>
      <c r="K6131">
        <v>1.7024999999999999</v>
      </c>
      <c r="M6131">
        <v>1.0669999999999999</v>
      </c>
    </row>
    <row r="6132" spans="1:13" x14ac:dyDescent="0.2">
      <c r="A6132" s="3">
        <f t="shared" si="95"/>
        <v>41954.833333333336</v>
      </c>
      <c r="B6132" s="4">
        <v>41954.833333333336</v>
      </c>
      <c r="E6132">
        <v>494.26251422416215</v>
      </c>
      <c r="G6132">
        <v>26.103249999999999</v>
      </c>
      <c r="I6132">
        <v>25.895</v>
      </c>
      <c r="K6132">
        <v>1.6783333333333299</v>
      </c>
      <c r="M6132">
        <v>1.0940000000000001</v>
      </c>
    </row>
    <row r="6133" spans="1:13" x14ac:dyDescent="0.2">
      <c r="A6133" s="3">
        <f t="shared" si="95"/>
        <v>41954.875</v>
      </c>
      <c r="B6133" s="4">
        <v>41954.875</v>
      </c>
      <c r="E6133">
        <v>474.61251237240577</v>
      </c>
      <c r="G6133">
        <v>26.126000000000001</v>
      </c>
      <c r="I6133">
        <v>20.322499999999899</v>
      </c>
      <c r="K6133">
        <v>1.6541666666666599</v>
      </c>
      <c r="M6133">
        <v>1.0509999999999999</v>
      </c>
    </row>
    <row r="6134" spans="1:13" x14ac:dyDescent="0.2">
      <c r="A6134" s="3">
        <f t="shared" si="95"/>
        <v>41954.916666666664</v>
      </c>
      <c r="B6134" s="4">
        <v>41954.916666666664</v>
      </c>
      <c r="E6134">
        <v>628.30047187960622</v>
      </c>
      <c r="G6134">
        <v>25.48075</v>
      </c>
      <c r="I6134">
        <v>18.63</v>
      </c>
      <c r="K6134">
        <v>1.63</v>
      </c>
      <c r="M6134">
        <v>0.98699999999999999</v>
      </c>
    </row>
    <row r="6135" spans="1:13" x14ac:dyDescent="0.2">
      <c r="A6135" s="3">
        <f t="shared" si="95"/>
        <v>41954.958333333336</v>
      </c>
      <c r="B6135" s="4">
        <v>41954.958333333336</v>
      </c>
      <c r="E6135">
        <v>548.2517542734148</v>
      </c>
      <c r="G6135">
        <v>24.83</v>
      </c>
      <c r="I6135">
        <v>16.864999999999998</v>
      </c>
      <c r="K6135">
        <v>1.6058333333333299</v>
      </c>
      <c r="M6135">
        <v>0.95099999999999996</v>
      </c>
    </row>
    <row r="6136" spans="1:13" x14ac:dyDescent="0.2">
      <c r="A6136" s="3">
        <f t="shared" si="95"/>
        <v>41955</v>
      </c>
      <c r="B6136" s="4">
        <v>41955</v>
      </c>
      <c r="E6136">
        <v>610.93335377565927</v>
      </c>
      <c r="G6136">
        <v>24.361000000000001</v>
      </c>
      <c r="I6136">
        <v>13.8725</v>
      </c>
      <c r="K6136">
        <v>1.5816666666666599</v>
      </c>
      <c r="M6136">
        <v>0.89300000000000002</v>
      </c>
    </row>
    <row r="6137" spans="1:13" x14ac:dyDescent="0.2">
      <c r="A6137" s="3">
        <f t="shared" si="95"/>
        <v>41955.041666666664</v>
      </c>
      <c r="B6137" s="4">
        <v>41955.041666666664</v>
      </c>
      <c r="E6137">
        <v>801.32044469866275</v>
      </c>
      <c r="G6137">
        <v>24.08</v>
      </c>
      <c r="I6137">
        <v>12.5725</v>
      </c>
      <c r="K6137">
        <v>1.5575000000000001</v>
      </c>
      <c r="M6137">
        <v>0.88400000000000001</v>
      </c>
    </row>
    <row r="6138" spans="1:13" x14ac:dyDescent="0.2">
      <c r="A6138" s="3">
        <f t="shared" si="95"/>
        <v>41955.083333333336</v>
      </c>
      <c r="B6138" s="4">
        <v>41955.083333333336</v>
      </c>
      <c r="E6138">
        <v>788.18837881558284</v>
      </c>
      <c r="G6138">
        <v>23.872499999999999</v>
      </c>
      <c r="I6138">
        <v>12.9</v>
      </c>
      <c r="K6138">
        <v>1.5333333333333301</v>
      </c>
      <c r="M6138">
        <v>0.92300000000000004</v>
      </c>
    </row>
    <row r="6139" spans="1:13" x14ac:dyDescent="0.2">
      <c r="A6139" s="3">
        <f t="shared" si="95"/>
        <v>41955.125</v>
      </c>
      <c r="B6139" s="4">
        <v>41955.125</v>
      </c>
      <c r="E6139">
        <v>610.79560483425587</v>
      </c>
      <c r="G6139">
        <v>23.656500000000001</v>
      </c>
      <c r="I6139">
        <v>14.3125</v>
      </c>
      <c r="K6139">
        <v>1.5091666666666601</v>
      </c>
      <c r="M6139">
        <v>0.98599999999999999</v>
      </c>
    </row>
    <row r="6140" spans="1:13" x14ac:dyDescent="0.2">
      <c r="A6140" s="3">
        <f t="shared" si="95"/>
        <v>41955.166666666664</v>
      </c>
      <c r="B6140" s="4">
        <v>41955.166666666664</v>
      </c>
      <c r="E6140">
        <v>614.18415800631442</v>
      </c>
      <c r="G6140">
        <v>23.49</v>
      </c>
      <c r="I6140">
        <v>12.0425</v>
      </c>
      <c r="K6140">
        <v>1.4850000000000001</v>
      </c>
      <c r="M6140">
        <v>1.101</v>
      </c>
    </row>
    <row r="6141" spans="1:13" x14ac:dyDescent="0.2">
      <c r="A6141" s="3">
        <f t="shared" si="95"/>
        <v>41955.208333333336</v>
      </c>
      <c r="B6141" s="4">
        <v>41955.208333333336</v>
      </c>
      <c r="E6141">
        <v>487.40741152676674</v>
      </c>
      <c r="G6141">
        <v>24.105</v>
      </c>
      <c r="I6141">
        <v>13.4125</v>
      </c>
      <c r="K6141">
        <v>1.4608333333333301</v>
      </c>
      <c r="M6141">
        <v>1.2130000000000001</v>
      </c>
    </row>
    <row r="6142" spans="1:13" x14ac:dyDescent="0.2">
      <c r="A6142" s="3">
        <f t="shared" si="95"/>
        <v>41955.25</v>
      </c>
      <c r="B6142" s="4">
        <v>41955.25</v>
      </c>
      <c r="E6142">
        <v>254.45059212939799</v>
      </c>
      <c r="G6142">
        <v>24.231749999999899</v>
      </c>
      <c r="I6142">
        <v>14.137499999999999</v>
      </c>
      <c r="K6142">
        <v>1.4366666666666601</v>
      </c>
      <c r="M6142">
        <v>1.3169999999999999</v>
      </c>
    </row>
    <row r="6143" spans="1:13" x14ac:dyDescent="0.2">
      <c r="A6143" s="3">
        <f t="shared" si="95"/>
        <v>41955.291666666664</v>
      </c>
      <c r="B6143" s="4">
        <v>41955.291666666664</v>
      </c>
      <c r="E6143">
        <v>236.45261232287112</v>
      </c>
      <c r="G6143">
        <v>23.635750000000002</v>
      </c>
      <c r="I6143">
        <v>12.855</v>
      </c>
      <c r="K6143">
        <v>1.4125000000000001</v>
      </c>
      <c r="M6143">
        <v>1.369</v>
      </c>
    </row>
    <row r="6144" spans="1:13" x14ac:dyDescent="0.2">
      <c r="A6144" s="3">
        <f t="shared" si="95"/>
        <v>41955.333333333336</v>
      </c>
      <c r="B6144" s="4">
        <v>41955.333333333336</v>
      </c>
      <c r="E6144">
        <v>210.20900201961223</v>
      </c>
      <c r="G6144">
        <v>23.550999999999998</v>
      </c>
      <c r="I6144">
        <v>12.2</v>
      </c>
      <c r="K6144">
        <v>1.3883333333333301</v>
      </c>
      <c r="M6144">
        <v>1.3900000000000001</v>
      </c>
    </row>
    <row r="6145" spans="1:13" x14ac:dyDescent="0.2">
      <c r="A6145" s="3">
        <f t="shared" si="95"/>
        <v>41955.375</v>
      </c>
      <c r="B6145" s="4">
        <v>41955.375</v>
      </c>
      <c r="E6145">
        <v>305.45491563276545</v>
      </c>
      <c r="G6145">
        <v>23.174999999999901</v>
      </c>
      <c r="I6145">
        <v>12.045</v>
      </c>
      <c r="K6145">
        <v>1.3641666666666601</v>
      </c>
      <c r="M6145">
        <v>1.3460000000000001</v>
      </c>
    </row>
    <row r="6146" spans="1:13" x14ac:dyDescent="0.2">
      <c r="A6146" s="3">
        <f t="shared" si="95"/>
        <v>41955.416666666664</v>
      </c>
      <c r="B6146" s="4">
        <v>41955.416666666664</v>
      </c>
      <c r="E6146">
        <v>170.8436795135344</v>
      </c>
      <c r="G6146">
        <v>23.013500000000001</v>
      </c>
      <c r="I6146">
        <v>12.8125</v>
      </c>
      <c r="K6146">
        <v>1.34</v>
      </c>
      <c r="M6146">
        <v>1.2669999999999999</v>
      </c>
    </row>
    <row r="6147" spans="1:13" x14ac:dyDescent="0.2">
      <c r="A6147" s="3">
        <f t="shared" ref="A6147:A6210" si="96">B6147</f>
        <v>41955.458333333336</v>
      </c>
      <c r="B6147" s="4">
        <v>41955.458333333336</v>
      </c>
      <c r="E6147">
        <v>211.84543361197541</v>
      </c>
      <c r="G6147">
        <v>22.911749999999898</v>
      </c>
      <c r="I6147">
        <v>12.44</v>
      </c>
      <c r="K6147">
        <v>1.34083333333333</v>
      </c>
      <c r="M6147">
        <v>1.1679999999999999</v>
      </c>
    </row>
    <row r="6148" spans="1:13" x14ac:dyDescent="0.2">
      <c r="A6148" s="3">
        <f t="shared" si="96"/>
        <v>41955.5</v>
      </c>
      <c r="B6148" s="4">
        <v>41955.5</v>
      </c>
      <c r="E6148">
        <v>411.29726071496827</v>
      </c>
      <c r="G6148">
        <v>22.896000000000001</v>
      </c>
      <c r="I6148">
        <v>13.3675</v>
      </c>
      <c r="K6148">
        <v>1.3416666666666599</v>
      </c>
      <c r="M6148">
        <v>1.052</v>
      </c>
    </row>
    <row r="6149" spans="1:13" x14ac:dyDescent="0.2">
      <c r="A6149" s="3">
        <f t="shared" si="96"/>
        <v>41955.541666666664</v>
      </c>
      <c r="B6149" s="4">
        <v>41955.541666666664</v>
      </c>
      <c r="E6149">
        <v>403.97987123259708</v>
      </c>
      <c r="G6149">
        <v>22.976749999999999</v>
      </c>
      <c r="I6149">
        <v>12.465</v>
      </c>
      <c r="K6149">
        <v>1.3425</v>
      </c>
      <c r="M6149">
        <v>0.96499999999999997</v>
      </c>
    </row>
    <row r="6150" spans="1:13" x14ac:dyDescent="0.2">
      <c r="A6150" s="3">
        <f t="shared" si="96"/>
        <v>41955.583333333336</v>
      </c>
      <c r="B6150" s="4">
        <v>41955.583333333336</v>
      </c>
      <c r="E6150">
        <v>614.34973362109383</v>
      </c>
      <c r="G6150">
        <v>23.0625</v>
      </c>
      <c r="I6150">
        <v>12.17</v>
      </c>
      <c r="K6150">
        <v>1.3433333333333299</v>
      </c>
      <c r="M6150">
        <v>0.88200000000000001</v>
      </c>
    </row>
    <row r="6151" spans="1:13" x14ac:dyDescent="0.2">
      <c r="A6151" s="3">
        <f t="shared" si="96"/>
        <v>41955.625</v>
      </c>
      <c r="B6151" s="4">
        <v>41955.625</v>
      </c>
      <c r="E6151">
        <v>582.94381278199546</v>
      </c>
      <c r="G6151">
        <v>24.088999999999999</v>
      </c>
      <c r="I6151">
        <v>15.4625</v>
      </c>
      <c r="K6151">
        <v>1.3441666666666601</v>
      </c>
      <c r="M6151">
        <v>0.877</v>
      </c>
    </row>
    <row r="6152" spans="1:13" x14ac:dyDescent="0.2">
      <c r="A6152" s="3">
        <f t="shared" si="96"/>
        <v>41955.666666666664</v>
      </c>
      <c r="B6152" s="4">
        <v>41955.666666666664</v>
      </c>
      <c r="E6152">
        <v>688.10224517018855</v>
      </c>
      <c r="G6152">
        <v>24.440750000000001</v>
      </c>
      <c r="I6152">
        <v>16.8825</v>
      </c>
      <c r="K6152">
        <v>1.345</v>
      </c>
      <c r="M6152">
        <v>0.88200000000000001</v>
      </c>
    </row>
    <row r="6153" spans="1:13" x14ac:dyDescent="0.2">
      <c r="A6153" s="3">
        <f t="shared" si="96"/>
        <v>41955.708333333336</v>
      </c>
      <c r="B6153" s="4">
        <v>41955.708333333336</v>
      </c>
      <c r="E6153">
        <v>632.18928526431398</v>
      </c>
      <c r="G6153">
        <v>25.10425</v>
      </c>
      <c r="I6153">
        <v>21.645</v>
      </c>
      <c r="K6153">
        <v>1.3458333333333301</v>
      </c>
      <c r="M6153">
        <v>0.89400000000000002</v>
      </c>
    </row>
    <row r="6154" spans="1:13" x14ac:dyDescent="0.2">
      <c r="A6154" s="3">
        <f t="shared" si="96"/>
        <v>41955.75</v>
      </c>
      <c r="B6154" s="4">
        <v>41955.75</v>
      </c>
      <c r="E6154">
        <v>561.61201865857299</v>
      </c>
      <c r="G6154">
        <v>25.334249999999901</v>
      </c>
      <c r="I6154">
        <v>22.192499999999999</v>
      </c>
      <c r="K6154">
        <v>1.34666666666666</v>
      </c>
      <c r="M6154">
        <v>0.94299999999999995</v>
      </c>
    </row>
    <row r="6155" spans="1:13" x14ac:dyDescent="0.2">
      <c r="A6155" s="3">
        <f t="shared" si="96"/>
        <v>41955.791666666664</v>
      </c>
      <c r="B6155" s="4">
        <v>41955.791666666664</v>
      </c>
      <c r="E6155">
        <v>546.87787297559942</v>
      </c>
      <c r="G6155">
        <v>25.797499999999999</v>
      </c>
      <c r="I6155">
        <v>23.977499999999999</v>
      </c>
      <c r="K6155">
        <v>1.3474999999999999</v>
      </c>
      <c r="M6155">
        <v>1.024</v>
      </c>
    </row>
    <row r="6156" spans="1:13" x14ac:dyDescent="0.2">
      <c r="A6156" s="3">
        <f t="shared" si="96"/>
        <v>41955.833333333336</v>
      </c>
      <c r="B6156" s="4">
        <v>41955.833333333336</v>
      </c>
      <c r="E6156">
        <v>610.88631056668714</v>
      </c>
      <c r="G6156">
        <v>25.966000000000001</v>
      </c>
      <c r="I6156">
        <v>24.45</v>
      </c>
      <c r="K6156">
        <v>1.3483333333333301</v>
      </c>
      <c r="M6156">
        <v>1.089</v>
      </c>
    </row>
    <row r="6157" spans="1:13" x14ac:dyDescent="0.2">
      <c r="A6157" s="3">
        <f t="shared" si="96"/>
        <v>41955.875</v>
      </c>
      <c r="B6157" s="4">
        <v>41955.875</v>
      </c>
      <c r="E6157">
        <v>449.48170143251519</v>
      </c>
      <c r="G6157">
        <v>25.991499999999998</v>
      </c>
      <c r="I6157">
        <v>23.817499999999999</v>
      </c>
      <c r="K6157">
        <v>1.34916666666666</v>
      </c>
      <c r="M6157">
        <v>1.1020000000000001</v>
      </c>
    </row>
    <row r="6158" spans="1:13" x14ac:dyDescent="0.2">
      <c r="A6158" s="3">
        <f t="shared" si="96"/>
        <v>41955.916666666664</v>
      </c>
      <c r="B6158" s="4">
        <v>41955.916666666664</v>
      </c>
      <c r="E6158">
        <v>510.00160043192176</v>
      </c>
      <c r="G6158">
        <v>25.498999999999999</v>
      </c>
      <c r="I6158">
        <v>17.6875</v>
      </c>
      <c r="K6158">
        <v>1.35</v>
      </c>
      <c r="M6158">
        <v>1.079</v>
      </c>
    </row>
    <row r="6159" spans="1:13" x14ac:dyDescent="0.2">
      <c r="A6159" s="3">
        <f t="shared" si="96"/>
        <v>41955.958333333336</v>
      </c>
      <c r="B6159" s="4">
        <v>41955.958333333336</v>
      </c>
      <c r="E6159">
        <v>559.75129275029371</v>
      </c>
      <c r="G6159">
        <v>24.716749999999902</v>
      </c>
      <c r="I6159">
        <v>15.154999999999999</v>
      </c>
      <c r="K6159">
        <v>1.35083333333333</v>
      </c>
      <c r="M6159">
        <v>1.0660000000000001</v>
      </c>
    </row>
    <row r="6160" spans="1:13" x14ac:dyDescent="0.2">
      <c r="A6160" s="3">
        <f t="shared" si="96"/>
        <v>41956</v>
      </c>
      <c r="B6160" s="4">
        <v>41956</v>
      </c>
      <c r="E6160">
        <v>650.30548416745012</v>
      </c>
      <c r="G6160">
        <v>24.217500000000001</v>
      </c>
      <c r="I6160">
        <v>14.77</v>
      </c>
      <c r="K6160">
        <v>1.3516666666666599</v>
      </c>
      <c r="M6160">
        <v>1.0189999999999999</v>
      </c>
    </row>
    <row r="6161" spans="1:13" x14ac:dyDescent="0.2">
      <c r="A6161" s="3">
        <f t="shared" si="96"/>
        <v>41956.041666666664</v>
      </c>
      <c r="B6161" s="4">
        <v>41956.041666666664</v>
      </c>
      <c r="E6161">
        <v>784.45556881109906</v>
      </c>
      <c r="G6161">
        <v>23.73</v>
      </c>
      <c r="I6161">
        <v>11.6075</v>
      </c>
      <c r="K6161">
        <v>1.3525</v>
      </c>
      <c r="M6161">
        <v>0.98199999999999998</v>
      </c>
    </row>
    <row r="6162" spans="1:13" x14ac:dyDescent="0.2">
      <c r="A6162" s="3">
        <f t="shared" si="96"/>
        <v>41956.083333333336</v>
      </c>
      <c r="B6162" s="4">
        <v>41956.083333333336</v>
      </c>
      <c r="E6162">
        <v>751.6662132417099</v>
      </c>
      <c r="G6162">
        <v>23.447500000000002</v>
      </c>
      <c r="I6162">
        <v>13.317500000000001</v>
      </c>
      <c r="K6162">
        <v>1.3533333333333299</v>
      </c>
      <c r="M6162">
        <v>0.98899999999999999</v>
      </c>
    </row>
    <row r="6163" spans="1:13" x14ac:dyDescent="0.2">
      <c r="A6163" s="3">
        <f t="shared" si="96"/>
        <v>41956.125</v>
      </c>
      <c r="B6163" s="4">
        <v>41956.125</v>
      </c>
      <c r="G6163">
        <v>23.341000000000001</v>
      </c>
      <c r="I6163">
        <v>10.8775</v>
      </c>
      <c r="K6163">
        <v>1.3541666666666601</v>
      </c>
      <c r="M6163">
        <v>1.012</v>
      </c>
    </row>
    <row r="6164" spans="1:13" x14ac:dyDescent="0.2">
      <c r="A6164" s="3">
        <f t="shared" si="96"/>
        <v>41956.166666666664</v>
      </c>
      <c r="B6164" s="4">
        <v>41956.166666666664</v>
      </c>
      <c r="E6164">
        <v>830.86820719008892</v>
      </c>
      <c r="G6164">
        <v>23.359749999999998</v>
      </c>
      <c r="I6164">
        <v>12.44</v>
      </c>
      <c r="K6164">
        <v>1.355</v>
      </c>
      <c r="M6164">
        <v>1.087</v>
      </c>
    </row>
    <row r="6165" spans="1:13" x14ac:dyDescent="0.2">
      <c r="A6165" s="3">
        <f t="shared" si="96"/>
        <v>41956.208333333336</v>
      </c>
      <c r="B6165" s="4">
        <v>41956.208333333336</v>
      </c>
      <c r="E6165">
        <v>1420.545207809578</v>
      </c>
      <c r="G6165">
        <v>23.420999999999999</v>
      </c>
      <c r="I6165">
        <v>12.547499999999999</v>
      </c>
      <c r="K6165">
        <v>1.3558333333333299</v>
      </c>
      <c r="M6165">
        <v>1.145</v>
      </c>
    </row>
    <row r="6166" spans="1:13" x14ac:dyDescent="0.2">
      <c r="A6166" s="3">
        <f t="shared" si="96"/>
        <v>41956.25</v>
      </c>
      <c r="B6166" s="4">
        <v>41956.25</v>
      </c>
      <c r="E6166">
        <v>923.04028811183287</v>
      </c>
      <c r="G6166">
        <v>23.8185</v>
      </c>
      <c r="I6166">
        <v>11.797499999999999</v>
      </c>
      <c r="K6166">
        <v>1.35666666666666</v>
      </c>
      <c r="M6166">
        <v>1.2429999999999999</v>
      </c>
    </row>
    <row r="6167" spans="1:13" x14ac:dyDescent="0.2">
      <c r="A6167" s="3">
        <f t="shared" si="96"/>
        <v>41956.291666666664</v>
      </c>
      <c r="B6167" s="4">
        <v>41956.291666666664</v>
      </c>
      <c r="E6167">
        <v>298.92545351967021</v>
      </c>
      <c r="G6167">
        <v>23.850749999999898</v>
      </c>
      <c r="I6167">
        <v>12.1425</v>
      </c>
      <c r="K6167">
        <v>1.3574999999999999</v>
      </c>
      <c r="M6167">
        <v>1.3340000000000001</v>
      </c>
    </row>
    <row r="6168" spans="1:13" x14ac:dyDescent="0.2">
      <c r="A6168" s="3">
        <f t="shared" si="96"/>
        <v>41956.333333333336</v>
      </c>
      <c r="B6168" s="4">
        <v>41956.333333333336</v>
      </c>
      <c r="E6168">
        <v>305.61460996599294</v>
      </c>
      <c r="G6168">
        <v>23.733499999999999</v>
      </c>
      <c r="I6168">
        <v>13.965</v>
      </c>
      <c r="K6168">
        <v>1.3583333333333301</v>
      </c>
      <c r="M6168">
        <v>1.381</v>
      </c>
    </row>
    <row r="6169" spans="1:13" x14ac:dyDescent="0.2">
      <c r="A6169" s="3">
        <f t="shared" si="96"/>
        <v>41956.375</v>
      </c>
      <c r="B6169" s="4">
        <v>41956.375</v>
      </c>
      <c r="E6169">
        <v>137.99899633634726</v>
      </c>
      <c r="G6169">
        <v>24.087</v>
      </c>
      <c r="I6169">
        <v>15.762499999999999</v>
      </c>
      <c r="K6169">
        <v>1.35916666666666</v>
      </c>
      <c r="M6169">
        <v>1.4219999999999999</v>
      </c>
    </row>
    <row r="6170" spans="1:13" x14ac:dyDescent="0.2">
      <c r="A6170" s="3">
        <f t="shared" si="96"/>
        <v>41956.416666666664</v>
      </c>
      <c r="B6170" s="4">
        <v>41956.416666666664</v>
      </c>
      <c r="E6170">
        <v>6.666666666666667</v>
      </c>
      <c r="G6170">
        <v>23.655000000000001</v>
      </c>
      <c r="I6170">
        <v>13.977499999999999</v>
      </c>
      <c r="K6170">
        <v>1.36</v>
      </c>
      <c r="M6170">
        <v>1.3719999999999999</v>
      </c>
    </row>
    <row r="6171" spans="1:13" x14ac:dyDescent="0.2">
      <c r="A6171" s="3">
        <f t="shared" si="96"/>
        <v>41956.458333333336</v>
      </c>
      <c r="B6171" s="4">
        <v>41956.458333333336</v>
      </c>
      <c r="E6171">
        <v>157.29423667629959</v>
      </c>
      <c r="G6171">
        <v>23.33925</v>
      </c>
      <c r="I6171">
        <v>12.465</v>
      </c>
      <c r="K6171">
        <v>1.395</v>
      </c>
      <c r="M6171">
        <v>1.2690000000000001</v>
      </c>
    </row>
    <row r="6172" spans="1:13" x14ac:dyDescent="0.2">
      <c r="A6172" s="3">
        <f t="shared" si="96"/>
        <v>41956.5</v>
      </c>
      <c r="B6172" s="4">
        <v>41956.5</v>
      </c>
      <c r="E6172">
        <v>443.03189740327787</v>
      </c>
      <c r="G6172">
        <v>23.209</v>
      </c>
      <c r="I6172">
        <v>10.54</v>
      </c>
      <c r="K6172">
        <v>1.43</v>
      </c>
      <c r="M6172">
        <v>1.1879999999999999</v>
      </c>
    </row>
    <row r="6173" spans="1:13" x14ac:dyDescent="0.2">
      <c r="A6173" s="3">
        <f t="shared" si="96"/>
        <v>41956.541666666664</v>
      </c>
      <c r="B6173" s="4">
        <v>41956.541666666664</v>
      </c>
      <c r="E6173">
        <v>219.9379437396147</v>
      </c>
      <c r="G6173">
        <v>23.27825</v>
      </c>
      <c r="I6173">
        <v>11.9424999999999</v>
      </c>
      <c r="K6173">
        <v>1.4650000000000001</v>
      </c>
      <c r="M6173">
        <v>1.0760000000000001</v>
      </c>
    </row>
    <row r="6174" spans="1:13" x14ac:dyDescent="0.2">
      <c r="A6174" s="3">
        <f t="shared" si="96"/>
        <v>41956.583333333336</v>
      </c>
      <c r="B6174" s="4">
        <v>41956.583333333336</v>
      </c>
      <c r="E6174">
        <v>435.26775549821929</v>
      </c>
      <c r="G6174">
        <v>23.328499999999998</v>
      </c>
      <c r="I6174">
        <v>11.9125</v>
      </c>
      <c r="K6174">
        <v>1.5</v>
      </c>
      <c r="M6174">
        <v>0.98099999999999998</v>
      </c>
    </row>
    <row r="6175" spans="1:13" x14ac:dyDescent="0.2">
      <c r="A6175" s="3">
        <f t="shared" si="96"/>
        <v>41956.625</v>
      </c>
      <c r="B6175" s="4">
        <v>41956.625</v>
      </c>
      <c r="E6175">
        <v>397.43295263465677</v>
      </c>
      <c r="G6175">
        <v>23.619499999999999</v>
      </c>
      <c r="I6175">
        <v>11.3575</v>
      </c>
      <c r="K6175">
        <v>1.5349999999999999</v>
      </c>
      <c r="M6175">
        <v>0.92900000000000005</v>
      </c>
    </row>
    <row r="6176" spans="1:13" x14ac:dyDescent="0.2">
      <c r="A6176" s="3">
        <f t="shared" si="96"/>
        <v>41956.666666666664</v>
      </c>
      <c r="B6176" s="4">
        <v>41956.666666666664</v>
      </c>
      <c r="E6176">
        <v>487.65401144130902</v>
      </c>
      <c r="G6176">
        <v>23.864000000000001</v>
      </c>
      <c r="I6176">
        <v>13.032500000000001</v>
      </c>
      <c r="K6176">
        <v>1.57</v>
      </c>
      <c r="M6176">
        <v>0.88800000000000001</v>
      </c>
    </row>
    <row r="6177" spans="1:13" x14ac:dyDescent="0.2">
      <c r="A6177" s="3">
        <f t="shared" si="96"/>
        <v>41956.708333333336</v>
      </c>
      <c r="B6177" s="4">
        <v>41956.708333333336</v>
      </c>
      <c r="E6177">
        <v>528.79247769810922</v>
      </c>
      <c r="G6177">
        <v>24.809000000000001</v>
      </c>
      <c r="I6177">
        <v>19.484999999999999</v>
      </c>
      <c r="K6177">
        <v>1.605</v>
      </c>
      <c r="M6177">
        <v>0.90300000000000002</v>
      </c>
    </row>
    <row r="6178" spans="1:13" x14ac:dyDescent="0.2">
      <c r="A6178" s="3">
        <f t="shared" si="96"/>
        <v>41956.75</v>
      </c>
      <c r="B6178" s="4">
        <v>41956.75</v>
      </c>
      <c r="E6178">
        <v>590.73192224064451</v>
      </c>
      <c r="G6178">
        <v>25.393249999999998</v>
      </c>
      <c r="I6178">
        <v>21.622499999999999</v>
      </c>
      <c r="K6178">
        <v>1.64</v>
      </c>
      <c r="M6178">
        <v>0.96199999999999997</v>
      </c>
    </row>
    <row r="6179" spans="1:13" x14ac:dyDescent="0.2">
      <c r="A6179" s="3">
        <f t="shared" si="96"/>
        <v>41956.791666666664</v>
      </c>
      <c r="B6179" s="4">
        <v>41956.791666666664</v>
      </c>
      <c r="E6179">
        <v>725.50683236505279</v>
      </c>
      <c r="G6179">
        <v>25.753999999999898</v>
      </c>
      <c r="I6179">
        <v>22.655000000000001</v>
      </c>
      <c r="K6179">
        <v>1.675</v>
      </c>
      <c r="M6179">
        <v>0.99199999999999999</v>
      </c>
    </row>
    <row r="6180" spans="1:13" x14ac:dyDescent="0.2">
      <c r="A6180" s="3">
        <f t="shared" si="96"/>
        <v>41956.833333333336</v>
      </c>
      <c r="B6180" s="4">
        <v>41956.833333333336</v>
      </c>
      <c r="E6180">
        <v>643.78277418976222</v>
      </c>
      <c r="G6180">
        <v>25.715</v>
      </c>
      <c r="I6180">
        <v>21.752500000000001</v>
      </c>
      <c r="K6180">
        <v>1.71</v>
      </c>
      <c r="M6180">
        <v>1.075</v>
      </c>
    </row>
    <row r="6181" spans="1:13" x14ac:dyDescent="0.2">
      <c r="A6181" s="3">
        <f t="shared" si="96"/>
        <v>41956.875</v>
      </c>
      <c r="B6181" s="4">
        <v>41956.875</v>
      </c>
      <c r="E6181">
        <v>640.59330686545968</v>
      </c>
      <c r="G6181">
        <v>26.042750000000002</v>
      </c>
      <c r="I6181">
        <v>21.625</v>
      </c>
      <c r="K6181">
        <v>1.7450000000000001</v>
      </c>
      <c r="M6181">
        <v>1.1299999999999999</v>
      </c>
    </row>
    <row r="6182" spans="1:13" x14ac:dyDescent="0.2">
      <c r="A6182" s="3">
        <f t="shared" si="96"/>
        <v>41956.916666666664</v>
      </c>
      <c r="B6182" s="4">
        <v>41956.916666666664</v>
      </c>
      <c r="E6182">
        <v>494.11033311135947</v>
      </c>
      <c r="G6182">
        <v>26.073250000000002</v>
      </c>
      <c r="I6182">
        <v>19.065000000000001</v>
      </c>
      <c r="K6182">
        <v>1.78</v>
      </c>
      <c r="M6182">
        <v>1.155</v>
      </c>
    </row>
    <row r="6183" spans="1:13" x14ac:dyDescent="0.2">
      <c r="A6183" s="3">
        <f t="shared" si="96"/>
        <v>41956.958333333336</v>
      </c>
      <c r="B6183" s="4">
        <v>41956.958333333336</v>
      </c>
      <c r="E6183">
        <v>498.88964391373446</v>
      </c>
      <c r="G6183">
        <v>25.528500000000001</v>
      </c>
      <c r="I6183">
        <v>16.785</v>
      </c>
      <c r="K6183">
        <v>1.8149999999999999</v>
      </c>
      <c r="M6183">
        <v>1.155</v>
      </c>
    </row>
    <row r="6184" spans="1:13" x14ac:dyDescent="0.2">
      <c r="A6184" s="3">
        <f t="shared" si="96"/>
        <v>41957</v>
      </c>
      <c r="B6184" s="4">
        <v>41957</v>
      </c>
      <c r="E6184">
        <v>601.05314087650254</v>
      </c>
      <c r="G6184">
        <v>24.985749999999999</v>
      </c>
      <c r="I6184">
        <v>17.23</v>
      </c>
      <c r="K6184">
        <v>1.85</v>
      </c>
      <c r="M6184">
        <v>1.1200000000000001</v>
      </c>
    </row>
    <row r="6185" spans="1:13" x14ac:dyDescent="0.2">
      <c r="A6185" s="3">
        <f t="shared" si="96"/>
        <v>41957.041666666664</v>
      </c>
      <c r="B6185" s="4">
        <v>41957.041666666664</v>
      </c>
      <c r="E6185">
        <v>622.43625902925987</v>
      </c>
      <c r="G6185">
        <v>24.324999999999999</v>
      </c>
      <c r="I6185">
        <v>14.2675</v>
      </c>
      <c r="K6185">
        <v>1.885</v>
      </c>
      <c r="M6185">
        <v>1.079</v>
      </c>
    </row>
    <row r="6186" spans="1:13" x14ac:dyDescent="0.2">
      <c r="A6186" s="3">
        <f t="shared" si="96"/>
        <v>41957.083333333336</v>
      </c>
      <c r="B6186" s="4">
        <v>41957.083333333336</v>
      </c>
      <c r="E6186">
        <v>374.42448731418904</v>
      </c>
      <c r="G6186">
        <v>23.545000000000002</v>
      </c>
      <c r="I6186">
        <v>13.28</v>
      </c>
      <c r="K6186">
        <v>1.92</v>
      </c>
      <c r="M6186">
        <v>1.0509999999999999</v>
      </c>
    </row>
    <row r="6187" spans="1:13" x14ac:dyDescent="0.2">
      <c r="A6187" s="3">
        <f t="shared" si="96"/>
        <v>41957.125</v>
      </c>
      <c r="B6187" s="4">
        <v>41957.125</v>
      </c>
      <c r="E6187">
        <v>650.16959335475178</v>
      </c>
      <c r="G6187">
        <v>23.27675</v>
      </c>
      <c r="I6187">
        <v>12.0275</v>
      </c>
      <c r="K6187">
        <v>1.9550000000000001</v>
      </c>
      <c r="M6187">
        <v>1.036</v>
      </c>
    </row>
    <row r="6188" spans="1:13" x14ac:dyDescent="0.2">
      <c r="A6188" s="3">
        <f t="shared" si="96"/>
        <v>41957.166666666664</v>
      </c>
      <c r="B6188" s="4">
        <v>41957.166666666664</v>
      </c>
      <c r="E6188">
        <v>405.57745030387139</v>
      </c>
      <c r="G6188">
        <v>23.119999999999902</v>
      </c>
      <c r="I6188">
        <v>12.5049999999999</v>
      </c>
      <c r="K6188">
        <v>1.99</v>
      </c>
      <c r="M6188">
        <v>1.056</v>
      </c>
    </row>
    <row r="6189" spans="1:13" x14ac:dyDescent="0.2">
      <c r="A6189" s="3">
        <f t="shared" si="96"/>
        <v>41957.208333333336</v>
      </c>
      <c r="B6189" s="4">
        <v>41957.208333333336</v>
      </c>
      <c r="E6189">
        <v>571.40829099153041</v>
      </c>
      <c r="G6189">
        <v>23.321750000000002</v>
      </c>
      <c r="I6189">
        <v>11.8675</v>
      </c>
      <c r="K6189">
        <v>2.0249999999999999</v>
      </c>
      <c r="M6189">
        <v>1.0880000000000001</v>
      </c>
    </row>
    <row r="6190" spans="1:13" x14ac:dyDescent="0.2">
      <c r="A6190" s="3">
        <f t="shared" si="96"/>
        <v>41957.25</v>
      </c>
      <c r="B6190" s="4">
        <v>41957.25</v>
      </c>
      <c r="E6190">
        <v>287.39670076254077</v>
      </c>
      <c r="G6190">
        <v>23.377499999999898</v>
      </c>
      <c r="I6190">
        <v>11.44</v>
      </c>
      <c r="K6190">
        <v>2.06</v>
      </c>
      <c r="M6190">
        <v>1.153</v>
      </c>
    </row>
    <row r="6191" spans="1:13" x14ac:dyDescent="0.2">
      <c r="A6191" s="3">
        <f t="shared" si="96"/>
        <v>41957.291666666664</v>
      </c>
      <c r="B6191" s="4">
        <v>41957.291666666664</v>
      </c>
      <c r="E6191">
        <v>223.45768543696531</v>
      </c>
      <c r="G6191">
        <v>23.639249999999901</v>
      </c>
      <c r="I6191">
        <v>13.11</v>
      </c>
      <c r="K6191">
        <v>2.0950000000000002</v>
      </c>
      <c r="M6191">
        <v>1.24</v>
      </c>
    </row>
    <row r="6192" spans="1:13" x14ac:dyDescent="0.2">
      <c r="A6192" s="3">
        <f t="shared" si="96"/>
        <v>41957.333333333336</v>
      </c>
      <c r="B6192" s="4">
        <v>41957.333333333336</v>
      </c>
      <c r="E6192">
        <v>193.75658273136543</v>
      </c>
      <c r="G6192">
        <v>24.31175</v>
      </c>
      <c r="I6192">
        <v>14.465</v>
      </c>
      <c r="K6192">
        <v>2.13</v>
      </c>
      <c r="M6192">
        <v>1.304</v>
      </c>
    </row>
    <row r="6193" spans="1:13" x14ac:dyDescent="0.2">
      <c r="A6193" s="3">
        <f t="shared" si="96"/>
        <v>41957.375</v>
      </c>
      <c r="B6193" s="4">
        <v>41957.375</v>
      </c>
      <c r="E6193">
        <v>6.666666666666667</v>
      </c>
      <c r="G6193">
        <v>24.426500000000001</v>
      </c>
      <c r="I6193">
        <v>16.452500000000001</v>
      </c>
      <c r="K6193">
        <v>2.165</v>
      </c>
      <c r="M6193">
        <v>1.3639999999999999</v>
      </c>
    </row>
    <row r="6194" spans="1:13" x14ac:dyDescent="0.2">
      <c r="A6194" s="3">
        <f t="shared" si="96"/>
        <v>41957.416666666664</v>
      </c>
      <c r="B6194" s="4">
        <v>41957.416666666664</v>
      </c>
      <c r="E6194">
        <v>6.666666666666667</v>
      </c>
      <c r="G6194">
        <v>24.80275</v>
      </c>
      <c r="I6194">
        <v>17.487500000000001</v>
      </c>
      <c r="K6194">
        <v>2.2000000000000002</v>
      </c>
      <c r="M6194">
        <v>1.3740000000000001</v>
      </c>
    </row>
    <row r="6195" spans="1:13" x14ac:dyDescent="0.2">
      <c r="A6195" s="3">
        <f t="shared" si="96"/>
        <v>41957.458333333336</v>
      </c>
      <c r="B6195" s="4">
        <v>41957.458333333336</v>
      </c>
      <c r="E6195">
        <v>6.666666666666667</v>
      </c>
      <c r="G6195">
        <v>24.364999999999998</v>
      </c>
      <c r="I6195">
        <v>15.705</v>
      </c>
      <c r="K6195">
        <v>2.1974999999999998</v>
      </c>
      <c r="M6195">
        <v>1.3140000000000001</v>
      </c>
    </row>
    <row r="6196" spans="1:13" x14ac:dyDescent="0.2">
      <c r="A6196" s="3">
        <f t="shared" si="96"/>
        <v>41957.5</v>
      </c>
      <c r="B6196" s="4">
        <v>41957.5</v>
      </c>
      <c r="E6196">
        <v>174.0917783991051</v>
      </c>
      <c r="G6196">
        <v>23.827500000000001</v>
      </c>
      <c r="I6196">
        <v>13.87</v>
      </c>
      <c r="K6196">
        <v>2.1949999999999998</v>
      </c>
      <c r="M6196">
        <v>1.234</v>
      </c>
    </row>
    <row r="6197" spans="1:13" x14ac:dyDescent="0.2">
      <c r="A6197" s="3">
        <f t="shared" si="96"/>
        <v>41957.541666666664</v>
      </c>
      <c r="B6197" s="4">
        <v>41957.541666666664</v>
      </c>
      <c r="E6197">
        <v>331.74338027603</v>
      </c>
      <c r="G6197">
        <v>24.052499999999998</v>
      </c>
      <c r="I6197">
        <v>16.772500000000001</v>
      </c>
      <c r="K6197">
        <v>2.1924999999999999</v>
      </c>
      <c r="M6197">
        <v>1.145</v>
      </c>
    </row>
    <row r="6198" spans="1:13" x14ac:dyDescent="0.2">
      <c r="A6198" s="3">
        <f t="shared" si="96"/>
        <v>41957.583333333336</v>
      </c>
      <c r="B6198" s="4">
        <v>41957.583333333336</v>
      </c>
      <c r="E6198">
        <v>545.26858894814063</v>
      </c>
      <c r="G6198">
        <v>23.960749999999901</v>
      </c>
      <c r="I6198">
        <v>13.975</v>
      </c>
      <c r="K6198">
        <v>2.19</v>
      </c>
      <c r="M6198">
        <v>1.0489999999999999</v>
      </c>
    </row>
    <row r="6199" spans="1:13" x14ac:dyDescent="0.2">
      <c r="A6199" s="3">
        <f t="shared" si="96"/>
        <v>41957.625</v>
      </c>
      <c r="B6199" s="4">
        <v>41957.625</v>
      </c>
      <c r="E6199">
        <v>543.64415671856716</v>
      </c>
      <c r="G6199">
        <v>24.24325</v>
      </c>
      <c r="I6199">
        <v>15.2125</v>
      </c>
      <c r="K6199">
        <v>2.1875</v>
      </c>
      <c r="M6199">
        <v>0.94399999999999995</v>
      </c>
    </row>
    <row r="6200" spans="1:13" x14ac:dyDescent="0.2">
      <c r="A6200" s="3">
        <f t="shared" si="96"/>
        <v>41957.666666666664</v>
      </c>
      <c r="B6200" s="4">
        <v>41957.666666666664</v>
      </c>
      <c r="E6200">
        <v>594.51695453454374</v>
      </c>
      <c r="G6200">
        <v>24.73725</v>
      </c>
      <c r="I6200">
        <v>19.1675</v>
      </c>
      <c r="K6200">
        <v>2.1850000000000001</v>
      </c>
      <c r="M6200">
        <v>0.872</v>
      </c>
    </row>
    <row r="6201" spans="1:13" x14ac:dyDescent="0.2">
      <c r="A6201" s="3">
        <f t="shared" si="96"/>
        <v>41957.708333333336</v>
      </c>
      <c r="B6201" s="4">
        <v>41957.708333333336</v>
      </c>
      <c r="E6201">
        <v>744.14335959248649</v>
      </c>
      <c r="G6201">
        <v>25.117750000000001</v>
      </c>
      <c r="I6201">
        <v>22.822500000000002</v>
      </c>
      <c r="K6201">
        <v>2.1825000000000001</v>
      </c>
      <c r="M6201">
        <v>0.86</v>
      </c>
    </row>
    <row r="6202" spans="1:13" x14ac:dyDescent="0.2">
      <c r="A6202" s="3">
        <f t="shared" si="96"/>
        <v>41957.75</v>
      </c>
      <c r="B6202" s="4">
        <v>41957.75</v>
      </c>
      <c r="E6202">
        <v>748.95608134598672</v>
      </c>
      <c r="G6202">
        <v>25.541</v>
      </c>
      <c r="I6202">
        <v>23.984999999999999</v>
      </c>
      <c r="K6202">
        <v>2.1800000000000002</v>
      </c>
      <c r="M6202">
        <v>0.89500000000000002</v>
      </c>
    </row>
    <row r="6203" spans="1:13" x14ac:dyDescent="0.2">
      <c r="A6203" s="3">
        <f t="shared" si="96"/>
        <v>41957.791666666664</v>
      </c>
      <c r="B6203" s="4">
        <v>41957.791666666664</v>
      </c>
      <c r="E6203">
        <v>645.45348029102183</v>
      </c>
      <c r="G6203">
        <v>26.157499999999999</v>
      </c>
      <c r="I6203">
        <v>25.857500000000002</v>
      </c>
      <c r="K6203">
        <v>2.1775000000000002</v>
      </c>
      <c r="M6203">
        <v>0.92400000000000004</v>
      </c>
    </row>
    <row r="6204" spans="1:13" x14ac:dyDescent="0.2">
      <c r="A6204" s="3">
        <f t="shared" si="96"/>
        <v>41957.833333333336</v>
      </c>
      <c r="B6204" s="4">
        <v>41957.833333333336</v>
      </c>
      <c r="E6204">
        <v>538.70797793607153</v>
      </c>
      <c r="G6204">
        <v>26.3155</v>
      </c>
      <c r="I6204">
        <v>25.2</v>
      </c>
      <c r="K6204">
        <v>2.1749999999999998</v>
      </c>
      <c r="M6204">
        <v>0.997</v>
      </c>
    </row>
    <row r="6205" spans="1:13" x14ac:dyDescent="0.2">
      <c r="A6205" s="3">
        <f t="shared" si="96"/>
        <v>41957.875</v>
      </c>
      <c r="B6205" s="4">
        <v>41957.875</v>
      </c>
      <c r="E6205">
        <v>560.09310021384943</v>
      </c>
      <c r="G6205">
        <v>26.713249999999999</v>
      </c>
      <c r="I6205">
        <v>25.592500000000001</v>
      </c>
      <c r="K6205">
        <v>2.1724999999999999</v>
      </c>
      <c r="M6205">
        <v>1.0629999999999999</v>
      </c>
    </row>
    <row r="6206" spans="1:13" x14ac:dyDescent="0.2">
      <c r="A6206" s="3">
        <f t="shared" si="96"/>
        <v>41957.916666666664</v>
      </c>
      <c r="B6206" s="4">
        <v>41957.916666666664</v>
      </c>
      <c r="E6206">
        <v>358.05356520487965</v>
      </c>
      <c r="G6206">
        <v>26.862500000000001</v>
      </c>
      <c r="I6206">
        <v>23.047499999999999</v>
      </c>
      <c r="K6206">
        <v>2.17</v>
      </c>
      <c r="M6206">
        <v>1.135</v>
      </c>
    </row>
    <row r="6207" spans="1:13" x14ac:dyDescent="0.2">
      <c r="A6207" s="3">
        <f t="shared" si="96"/>
        <v>41957.958333333336</v>
      </c>
      <c r="B6207" s="4">
        <v>41957.958333333336</v>
      </c>
      <c r="E6207">
        <v>569.84779428957734</v>
      </c>
      <c r="G6207">
        <v>26.327750000000002</v>
      </c>
      <c r="I6207">
        <v>18.5625</v>
      </c>
      <c r="K6207">
        <v>2.1675</v>
      </c>
      <c r="M6207">
        <v>1.163</v>
      </c>
    </row>
    <row r="6208" spans="1:13" x14ac:dyDescent="0.2">
      <c r="A6208" s="3">
        <f t="shared" si="96"/>
        <v>41958</v>
      </c>
      <c r="B6208" s="4">
        <v>41958</v>
      </c>
      <c r="E6208">
        <v>298.92545351967021</v>
      </c>
      <c r="G6208">
        <v>25.381</v>
      </c>
      <c r="I6208">
        <v>16.134999999999899</v>
      </c>
      <c r="K6208">
        <v>2.165</v>
      </c>
      <c r="M6208">
        <v>1.155</v>
      </c>
    </row>
    <row r="6209" spans="1:13" x14ac:dyDescent="0.2">
      <c r="A6209" s="3">
        <f t="shared" si="96"/>
        <v>41958.041666666664</v>
      </c>
      <c r="B6209" s="4">
        <v>41958.041666666664</v>
      </c>
      <c r="E6209">
        <v>448.46959371203707</v>
      </c>
      <c r="G6209">
        <v>24.565999999999999</v>
      </c>
      <c r="I6209">
        <v>12.4475</v>
      </c>
      <c r="K6209">
        <v>2.1625000000000001</v>
      </c>
      <c r="M6209">
        <v>1.1439999999999999</v>
      </c>
    </row>
    <row r="6210" spans="1:13" x14ac:dyDescent="0.2">
      <c r="A6210" s="3">
        <f t="shared" si="96"/>
        <v>41958.083333333336</v>
      </c>
      <c r="B6210" s="4">
        <v>41958.083333333336</v>
      </c>
      <c r="E6210">
        <v>467.66534205563397</v>
      </c>
      <c r="G6210">
        <v>23.795249999999999</v>
      </c>
      <c r="I6210">
        <v>12.815</v>
      </c>
      <c r="K6210">
        <v>2.16</v>
      </c>
      <c r="M6210">
        <v>1.109</v>
      </c>
    </row>
    <row r="6211" spans="1:13" x14ac:dyDescent="0.2">
      <c r="A6211" s="3">
        <f t="shared" ref="A6211:A6274" si="97">B6211</f>
        <v>41958.125</v>
      </c>
      <c r="B6211" s="4">
        <v>41958.125</v>
      </c>
      <c r="E6211">
        <v>579.22955101192747</v>
      </c>
      <c r="G6211">
        <v>23.28275</v>
      </c>
      <c r="I6211">
        <v>12.715</v>
      </c>
      <c r="K6211">
        <v>2.1575000000000002</v>
      </c>
      <c r="M6211">
        <v>1.0640000000000001</v>
      </c>
    </row>
    <row r="6212" spans="1:13" x14ac:dyDescent="0.2">
      <c r="A6212" s="3">
        <f t="shared" si="97"/>
        <v>41958.166666666664</v>
      </c>
      <c r="B6212" s="4">
        <v>41958.166666666664</v>
      </c>
      <c r="E6212">
        <v>624.00648991132232</v>
      </c>
      <c r="G6212">
        <v>23.154250000000001</v>
      </c>
      <c r="I6212">
        <v>11.477499999999999</v>
      </c>
      <c r="K6212">
        <v>2.1549999999999998</v>
      </c>
      <c r="M6212">
        <v>1.0349999999999999</v>
      </c>
    </row>
    <row r="6213" spans="1:13" x14ac:dyDescent="0.2">
      <c r="A6213" s="3">
        <f t="shared" si="97"/>
        <v>41958.208333333336</v>
      </c>
      <c r="B6213" s="4">
        <v>41958.208333333336</v>
      </c>
      <c r="E6213">
        <v>443.30720112021572</v>
      </c>
      <c r="G6213">
        <v>22.879249999999999</v>
      </c>
      <c r="I6213">
        <v>10.6225</v>
      </c>
      <c r="K6213">
        <v>2.1524999999999999</v>
      </c>
      <c r="M6213">
        <v>1.0349999999999999</v>
      </c>
    </row>
    <row r="6214" spans="1:13" x14ac:dyDescent="0.2">
      <c r="A6214" s="3">
        <f t="shared" si="97"/>
        <v>41958.25</v>
      </c>
      <c r="B6214" s="4">
        <v>41958.25</v>
      </c>
      <c r="E6214">
        <v>497.2376272347185</v>
      </c>
      <c r="G6214">
        <v>22.864249999999998</v>
      </c>
      <c r="I6214">
        <v>11.3375</v>
      </c>
      <c r="K6214">
        <v>2.15</v>
      </c>
      <c r="M6214">
        <v>1.0660000000000001</v>
      </c>
    </row>
    <row r="6215" spans="1:13" x14ac:dyDescent="0.2">
      <c r="A6215" s="3">
        <f t="shared" si="97"/>
        <v>41958.291666666664</v>
      </c>
      <c r="B6215" s="4">
        <v>41958.291666666664</v>
      </c>
      <c r="E6215">
        <v>464.60722493667646</v>
      </c>
      <c r="G6215">
        <v>23.22</v>
      </c>
      <c r="I6215">
        <v>11.8475</v>
      </c>
      <c r="K6215">
        <v>2.1475</v>
      </c>
      <c r="M6215">
        <v>1.121</v>
      </c>
    </row>
    <row r="6216" spans="1:13" x14ac:dyDescent="0.2">
      <c r="A6216" s="3">
        <f t="shared" si="97"/>
        <v>41958.333333333336</v>
      </c>
      <c r="B6216" s="4">
        <v>41958.333333333336</v>
      </c>
      <c r="E6216">
        <v>6.666666666666667</v>
      </c>
      <c r="G6216">
        <v>23.391749999999998</v>
      </c>
      <c r="I6216">
        <v>13.3225</v>
      </c>
      <c r="K6216">
        <v>2.145</v>
      </c>
      <c r="M6216">
        <v>1.1739999999999999</v>
      </c>
    </row>
    <row r="6217" spans="1:13" x14ac:dyDescent="0.2">
      <c r="A6217" s="3">
        <f t="shared" si="97"/>
        <v>41958.375</v>
      </c>
      <c r="B6217" s="4">
        <v>41958.375</v>
      </c>
      <c r="E6217">
        <v>6.666666666666667</v>
      </c>
      <c r="G6217">
        <v>24.184249999999999</v>
      </c>
      <c r="I6217">
        <v>15.6775</v>
      </c>
      <c r="K6217">
        <v>2.1425000000000001</v>
      </c>
      <c r="M6217">
        <v>1.2410000000000001</v>
      </c>
    </row>
    <row r="6218" spans="1:13" x14ac:dyDescent="0.2">
      <c r="A6218" s="3">
        <f t="shared" si="97"/>
        <v>41958.416666666664</v>
      </c>
      <c r="B6218" s="4">
        <v>41958.416666666664</v>
      </c>
      <c r="E6218">
        <v>198.75036664387386</v>
      </c>
      <c r="G6218">
        <v>24.49925</v>
      </c>
      <c r="I6218">
        <v>16.1525</v>
      </c>
      <c r="K6218">
        <v>2.14</v>
      </c>
      <c r="M6218">
        <v>1.2949999999999999</v>
      </c>
    </row>
    <row r="6219" spans="1:13" x14ac:dyDescent="0.2">
      <c r="A6219" s="3">
        <f t="shared" si="97"/>
        <v>41958.458333333336</v>
      </c>
      <c r="B6219" s="4">
        <v>41958.458333333336</v>
      </c>
      <c r="E6219">
        <v>238.15358418222533</v>
      </c>
      <c r="G6219">
        <v>24.92475</v>
      </c>
      <c r="I6219">
        <v>15.157499999999899</v>
      </c>
      <c r="K6219">
        <v>2.1370833333333299</v>
      </c>
      <c r="M6219">
        <v>1.288</v>
      </c>
    </row>
    <row r="6220" spans="1:13" x14ac:dyDescent="0.2">
      <c r="A6220" s="3">
        <f t="shared" si="97"/>
        <v>41958.5</v>
      </c>
      <c r="B6220" s="4">
        <v>41958.5</v>
      </c>
      <c r="E6220">
        <v>243.09293514617531</v>
      </c>
      <c r="G6220">
        <v>24.625250000000001</v>
      </c>
      <c r="I6220">
        <v>18.475000000000001</v>
      </c>
      <c r="K6220">
        <v>2.1341666666666601</v>
      </c>
      <c r="M6220">
        <v>1.2749999999999999</v>
      </c>
    </row>
    <row r="6221" spans="1:13" x14ac:dyDescent="0.2">
      <c r="A6221" s="3">
        <f t="shared" si="97"/>
        <v>41958.541666666664</v>
      </c>
      <c r="B6221" s="4">
        <v>41958.541666666664</v>
      </c>
      <c r="E6221">
        <v>353.1106826019585</v>
      </c>
      <c r="G6221">
        <v>24.405000000000001</v>
      </c>
      <c r="I6221">
        <v>18.420000000000002</v>
      </c>
      <c r="K6221">
        <v>2.1312500000000001</v>
      </c>
      <c r="M6221">
        <v>1.1779999999999999</v>
      </c>
    </row>
    <row r="6222" spans="1:13" x14ac:dyDescent="0.2">
      <c r="A6222" s="3">
        <f t="shared" si="97"/>
        <v>41958.583333333336</v>
      </c>
      <c r="B6222" s="4">
        <v>41958.583333333336</v>
      </c>
      <c r="E6222">
        <v>417.19085691576635</v>
      </c>
      <c r="G6222">
        <v>23.7925</v>
      </c>
      <c r="I6222">
        <v>13.797499999999999</v>
      </c>
      <c r="K6222">
        <v>2.1283333333333299</v>
      </c>
      <c r="M6222">
        <v>1.089</v>
      </c>
    </row>
    <row r="6223" spans="1:13" x14ac:dyDescent="0.2">
      <c r="A6223" s="3">
        <f t="shared" si="97"/>
        <v>41958.625</v>
      </c>
      <c r="B6223" s="4">
        <v>41958.625</v>
      </c>
      <c r="E6223">
        <v>513.90515153342733</v>
      </c>
      <c r="G6223">
        <v>23.487500000000001</v>
      </c>
      <c r="I6223">
        <v>14.862500000000001</v>
      </c>
      <c r="K6223">
        <v>2.1254166666666601</v>
      </c>
      <c r="M6223">
        <v>0.97499999999999998</v>
      </c>
    </row>
    <row r="6224" spans="1:13" x14ac:dyDescent="0.2">
      <c r="A6224" s="3">
        <f t="shared" si="97"/>
        <v>41958.666666666664</v>
      </c>
      <c r="B6224" s="4">
        <v>41958.666666666664</v>
      </c>
      <c r="E6224">
        <v>755.46768894284821</v>
      </c>
      <c r="G6224">
        <v>24.01</v>
      </c>
      <c r="I6224">
        <v>16.852499999999999</v>
      </c>
      <c r="K6224">
        <v>2.1225000000000001</v>
      </c>
      <c r="M6224">
        <v>0.89900000000000002</v>
      </c>
    </row>
    <row r="6225" spans="1:13" x14ac:dyDescent="0.2">
      <c r="A6225" s="3">
        <f t="shared" si="97"/>
        <v>41958.708333333336</v>
      </c>
      <c r="B6225" s="4">
        <v>41958.708333333336</v>
      </c>
      <c r="E6225">
        <v>428.65287105727634</v>
      </c>
      <c r="G6225">
        <v>23.826750000000001</v>
      </c>
      <c r="I6225">
        <v>16.052499999999998</v>
      </c>
      <c r="K6225">
        <v>2.1195833333333298</v>
      </c>
      <c r="M6225">
        <v>0.872</v>
      </c>
    </row>
    <row r="6226" spans="1:13" x14ac:dyDescent="0.2">
      <c r="A6226" s="3">
        <f t="shared" si="97"/>
        <v>41958.75</v>
      </c>
      <c r="B6226" s="4">
        <v>41958.75</v>
      </c>
      <c r="E6226">
        <v>466.32170874021443</v>
      </c>
      <c r="G6226">
        <v>24.065750000000001</v>
      </c>
      <c r="I6226">
        <v>18.107500000000002</v>
      </c>
      <c r="K6226">
        <v>2.11666666666666</v>
      </c>
      <c r="M6226">
        <v>0.85</v>
      </c>
    </row>
    <row r="6227" spans="1:13" x14ac:dyDescent="0.2">
      <c r="A6227" s="3">
        <f t="shared" si="97"/>
        <v>41958.791666666664</v>
      </c>
      <c r="B6227" s="4">
        <v>41958.791666666664</v>
      </c>
      <c r="E6227">
        <v>553.05758721619316</v>
      </c>
      <c r="G6227">
        <v>24.765000000000001</v>
      </c>
      <c r="I6227">
        <v>20.982500000000002</v>
      </c>
      <c r="K6227">
        <v>2.11375</v>
      </c>
      <c r="M6227">
        <v>0.876</v>
      </c>
    </row>
    <row r="6228" spans="1:13" x14ac:dyDescent="0.2">
      <c r="A6228" s="3">
        <f t="shared" si="97"/>
        <v>41958.833333333336</v>
      </c>
      <c r="B6228" s="4">
        <v>41958.833333333336</v>
      </c>
      <c r="E6228">
        <v>489.18564540593064</v>
      </c>
      <c r="G6228">
        <v>25.387499999999999</v>
      </c>
      <c r="I6228">
        <v>22.875</v>
      </c>
      <c r="K6228">
        <v>2.1108333333333298</v>
      </c>
      <c r="M6228">
        <v>0.94699999999999995</v>
      </c>
    </row>
    <row r="6229" spans="1:13" x14ac:dyDescent="0.2">
      <c r="A6229" s="3">
        <f t="shared" si="97"/>
        <v>41958.875</v>
      </c>
      <c r="B6229" s="4">
        <v>41958.875</v>
      </c>
      <c r="E6229">
        <v>520.74467697875389</v>
      </c>
      <c r="G6229">
        <v>25.758499999999898</v>
      </c>
      <c r="I6229">
        <v>16.977499999999999</v>
      </c>
      <c r="K6229">
        <v>2.10791666666666</v>
      </c>
      <c r="M6229">
        <v>1.0369999999999999</v>
      </c>
    </row>
    <row r="6230" spans="1:13" x14ac:dyDescent="0.2">
      <c r="A6230" s="3">
        <f t="shared" si="97"/>
        <v>41958.916666666664</v>
      </c>
      <c r="B6230" s="4">
        <v>41958.916666666664</v>
      </c>
      <c r="E6230">
        <v>339.93802137735588</v>
      </c>
      <c r="G6230">
        <v>26.128250000000001</v>
      </c>
      <c r="I6230">
        <v>21.975000000000001</v>
      </c>
      <c r="K6230">
        <v>2.105</v>
      </c>
      <c r="M6230">
        <v>1.121</v>
      </c>
    </row>
    <row r="6231" spans="1:13" x14ac:dyDescent="0.2">
      <c r="A6231" s="3">
        <f t="shared" si="97"/>
        <v>41958.958333333336</v>
      </c>
      <c r="B6231" s="4">
        <v>41958.958333333336</v>
      </c>
      <c r="E6231">
        <v>297.23231777572681</v>
      </c>
      <c r="G6231">
        <v>26.271999999999998</v>
      </c>
      <c r="I6231">
        <v>22.204999999999998</v>
      </c>
      <c r="K6231">
        <v>2.1020833333333302</v>
      </c>
      <c r="M6231">
        <v>1.1930000000000001</v>
      </c>
    </row>
    <row r="6232" spans="1:13" x14ac:dyDescent="0.2">
      <c r="A6232" s="3">
        <f t="shared" si="97"/>
        <v>41959</v>
      </c>
      <c r="B6232" s="4">
        <v>41959</v>
      </c>
      <c r="E6232">
        <v>236.49033049380361</v>
      </c>
      <c r="G6232">
        <v>25.827750000000002</v>
      </c>
      <c r="I6232">
        <v>17.795000000000002</v>
      </c>
      <c r="K6232">
        <v>2.09916666666666</v>
      </c>
      <c r="M6232">
        <v>1.2050000000000001</v>
      </c>
    </row>
    <row r="6233" spans="1:13" x14ac:dyDescent="0.2">
      <c r="A6233" s="3">
        <f t="shared" si="97"/>
        <v>41959.041666666664</v>
      </c>
      <c r="B6233" s="4">
        <v>41959.041666666664</v>
      </c>
      <c r="E6233">
        <v>262.80317313100028</v>
      </c>
      <c r="G6233">
        <v>24.91</v>
      </c>
      <c r="I6233">
        <v>13.5725</v>
      </c>
      <c r="K6233">
        <v>2.0962499999999999</v>
      </c>
      <c r="M6233">
        <v>1.2</v>
      </c>
    </row>
    <row r="6234" spans="1:13" x14ac:dyDescent="0.2">
      <c r="A6234" s="3">
        <f t="shared" si="97"/>
        <v>41959.083333333336</v>
      </c>
      <c r="B6234" s="4">
        <v>41959.083333333336</v>
      </c>
      <c r="E6234">
        <v>270.9934099009663</v>
      </c>
      <c r="G6234">
        <v>24.207249999999998</v>
      </c>
      <c r="I6234">
        <v>11.705</v>
      </c>
      <c r="K6234">
        <v>2.0933333333333302</v>
      </c>
      <c r="M6234">
        <v>1.19</v>
      </c>
    </row>
    <row r="6235" spans="1:13" x14ac:dyDescent="0.2">
      <c r="A6235" s="3">
        <f t="shared" si="97"/>
        <v>41959.125</v>
      </c>
      <c r="B6235" s="4">
        <v>41959.125</v>
      </c>
      <c r="G6235">
        <v>23.138999999999999</v>
      </c>
      <c r="I6235">
        <v>10.87</v>
      </c>
      <c r="K6235">
        <v>2.0904166666666599</v>
      </c>
      <c r="M6235">
        <v>1.1080000000000001</v>
      </c>
    </row>
    <row r="6236" spans="1:13" x14ac:dyDescent="0.2">
      <c r="A6236" s="3">
        <f t="shared" si="97"/>
        <v>41959.166666666664</v>
      </c>
      <c r="B6236" s="4">
        <v>41959.166666666664</v>
      </c>
      <c r="E6236">
        <v>513.63117122256767</v>
      </c>
      <c r="G6236">
        <v>22.9175</v>
      </c>
      <c r="I6236">
        <v>11.3</v>
      </c>
      <c r="K6236">
        <v>2.0874999999999999</v>
      </c>
      <c r="M6236">
        <v>1.0620000000000001</v>
      </c>
    </row>
    <row r="6237" spans="1:13" x14ac:dyDescent="0.2">
      <c r="A6237" s="3">
        <f t="shared" si="97"/>
        <v>41959.208333333336</v>
      </c>
      <c r="B6237" s="4">
        <v>41959.208333333336</v>
      </c>
      <c r="E6237">
        <v>470.97050025520105</v>
      </c>
      <c r="G6237">
        <v>23.096499999999999</v>
      </c>
      <c r="I6237">
        <v>10.615</v>
      </c>
      <c r="K6237">
        <v>2.0845833333333301</v>
      </c>
      <c r="M6237">
        <v>1.024</v>
      </c>
    </row>
    <row r="6238" spans="1:13" x14ac:dyDescent="0.2">
      <c r="A6238" s="3">
        <f t="shared" si="97"/>
        <v>41959.25</v>
      </c>
      <c r="B6238" s="4">
        <v>41959.25</v>
      </c>
      <c r="E6238">
        <v>596.34186182891619</v>
      </c>
      <c r="G6238">
        <v>22.9725</v>
      </c>
      <c r="I6238">
        <v>9.2550000000000008</v>
      </c>
      <c r="K6238">
        <v>2.0816666666666599</v>
      </c>
      <c r="M6238">
        <v>1.004</v>
      </c>
    </row>
    <row r="6239" spans="1:13" x14ac:dyDescent="0.2">
      <c r="A6239" s="3">
        <f t="shared" si="97"/>
        <v>41959.291666666664</v>
      </c>
      <c r="B6239" s="4">
        <v>41959.291666666664</v>
      </c>
      <c r="E6239">
        <v>481.1206768375169</v>
      </c>
      <c r="G6239">
        <v>23.373999999999999</v>
      </c>
      <c r="I6239">
        <v>13.91</v>
      </c>
      <c r="K6239">
        <v>2.0787499999999999</v>
      </c>
      <c r="M6239">
        <v>1.0249999999999999</v>
      </c>
    </row>
    <row r="6240" spans="1:13" x14ac:dyDescent="0.2">
      <c r="A6240" s="3">
        <f t="shared" si="97"/>
        <v>41959.333333333336</v>
      </c>
      <c r="B6240" s="4">
        <v>41959.333333333336</v>
      </c>
      <c r="E6240">
        <v>420.524405598371</v>
      </c>
      <c r="G6240">
        <v>23.585000000000001</v>
      </c>
      <c r="I6240">
        <v>13.2325</v>
      </c>
      <c r="K6240">
        <v>2.0758333333333301</v>
      </c>
      <c r="M6240">
        <v>1.0649999999999999</v>
      </c>
    </row>
    <row r="6241" spans="1:13" x14ac:dyDescent="0.2">
      <c r="A6241" s="3">
        <f t="shared" si="97"/>
        <v>41959.375</v>
      </c>
      <c r="B6241" s="4">
        <v>41959.375</v>
      </c>
      <c r="E6241">
        <v>349.84902568133174</v>
      </c>
      <c r="G6241">
        <v>24.266749999999998</v>
      </c>
      <c r="I6241">
        <v>15.1175</v>
      </c>
      <c r="K6241">
        <v>2.0729166666666599</v>
      </c>
      <c r="M6241">
        <v>1.131</v>
      </c>
    </row>
    <row r="6242" spans="1:13" x14ac:dyDescent="0.2">
      <c r="A6242" s="3">
        <f t="shared" si="97"/>
        <v>41959.416666666664</v>
      </c>
      <c r="B6242" s="4">
        <v>41959.416666666664</v>
      </c>
      <c r="E6242">
        <v>285.76543684962161</v>
      </c>
      <c r="G6242">
        <v>25.0185</v>
      </c>
      <c r="I6242">
        <v>18.835000000000001</v>
      </c>
      <c r="K6242">
        <v>2.0699999999999998</v>
      </c>
      <c r="M6242">
        <v>1.1879999999999999</v>
      </c>
    </row>
    <row r="6243" spans="1:13" x14ac:dyDescent="0.2">
      <c r="A6243" s="3">
        <f t="shared" si="97"/>
        <v>41959.458333333336</v>
      </c>
      <c r="B6243" s="4">
        <v>41959.458333333336</v>
      </c>
      <c r="E6243">
        <v>6.666666666666667</v>
      </c>
      <c r="G6243">
        <v>25.831499999999998</v>
      </c>
      <c r="I6243">
        <v>21.192499999999999</v>
      </c>
      <c r="K6243">
        <v>2.0933333333333302</v>
      </c>
      <c r="M6243">
        <v>1.228</v>
      </c>
    </row>
    <row r="6244" spans="1:13" x14ac:dyDescent="0.2">
      <c r="A6244" s="3">
        <f t="shared" si="97"/>
        <v>41959.5</v>
      </c>
      <c r="B6244" s="4">
        <v>41959.5</v>
      </c>
      <c r="E6244">
        <v>90.305801790010946</v>
      </c>
      <c r="G6244">
        <v>26.003250000000001</v>
      </c>
      <c r="I6244">
        <v>23.204999999999998</v>
      </c>
      <c r="K6244">
        <v>2.11666666666666</v>
      </c>
      <c r="M6244">
        <v>1.234</v>
      </c>
    </row>
    <row r="6245" spans="1:13" x14ac:dyDescent="0.2">
      <c r="A6245" s="3">
        <f t="shared" si="97"/>
        <v>41959.541666666664</v>
      </c>
      <c r="B6245" s="4">
        <v>41959.541666666664</v>
      </c>
      <c r="E6245">
        <v>137.94586374733282</v>
      </c>
      <c r="G6245">
        <v>24.978999999999999</v>
      </c>
      <c r="I6245">
        <v>18.337499999999999</v>
      </c>
      <c r="K6245">
        <v>2.1399999999999899</v>
      </c>
      <c r="M6245">
        <v>1.1950000000000001</v>
      </c>
    </row>
    <row r="6246" spans="1:13" x14ac:dyDescent="0.2">
      <c r="A6246" s="3">
        <f t="shared" si="97"/>
        <v>41959.583333333336</v>
      </c>
      <c r="B6246" s="4">
        <v>41959.583333333336</v>
      </c>
      <c r="E6246">
        <v>6.666666666666667</v>
      </c>
      <c r="G6246">
        <v>24.487749999999998</v>
      </c>
      <c r="I6246">
        <v>20.4725</v>
      </c>
      <c r="K6246">
        <v>2.16333333333333</v>
      </c>
      <c r="M6246">
        <v>1.099</v>
      </c>
    </row>
    <row r="6247" spans="1:13" x14ac:dyDescent="0.2">
      <c r="A6247" s="3">
        <f t="shared" si="97"/>
        <v>41959.625</v>
      </c>
      <c r="B6247" s="4">
        <v>41959.625</v>
      </c>
      <c r="E6247">
        <v>303.8093427768639</v>
      </c>
      <c r="G6247">
        <v>23.550999999999998</v>
      </c>
      <c r="I6247">
        <v>15.422499999999999</v>
      </c>
      <c r="K6247">
        <v>2.1866666666666599</v>
      </c>
      <c r="M6247">
        <v>1.01</v>
      </c>
    </row>
    <row r="6248" spans="1:13" x14ac:dyDescent="0.2">
      <c r="A6248" s="3">
        <f t="shared" si="97"/>
        <v>41959.666666666664</v>
      </c>
      <c r="B6248" s="4">
        <v>41959.666666666664</v>
      </c>
      <c r="E6248">
        <v>625.6623768392493</v>
      </c>
      <c r="G6248">
        <v>23.482749999999999</v>
      </c>
      <c r="I6248">
        <v>15.3375</v>
      </c>
      <c r="K6248">
        <v>2.21</v>
      </c>
      <c r="M6248">
        <v>0.92600000000000005</v>
      </c>
    </row>
    <row r="6249" spans="1:13" x14ac:dyDescent="0.2">
      <c r="A6249" s="3">
        <f t="shared" si="97"/>
        <v>41959.708333333336</v>
      </c>
      <c r="B6249" s="4">
        <v>41959.708333333336</v>
      </c>
      <c r="E6249">
        <v>562.87337065929569</v>
      </c>
      <c r="G6249">
        <v>23.40175</v>
      </c>
      <c r="I6249">
        <v>16.127499999999898</v>
      </c>
      <c r="K6249">
        <v>2.2333333333333298</v>
      </c>
      <c r="M6249">
        <v>0.86099999999999999</v>
      </c>
    </row>
    <row r="6250" spans="1:13" x14ac:dyDescent="0.2">
      <c r="A6250" s="3">
        <f t="shared" si="97"/>
        <v>41959.75</v>
      </c>
      <c r="B6250" s="4">
        <v>41959.75</v>
      </c>
      <c r="E6250">
        <v>531.76686558069616</v>
      </c>
      <c r="G6250">
        <v>23.52075</v>
      </c>
      <c r="I6250">
        <v>16.752500000000001</v>
      </c>
      <c r="K6250">
        <v>2.2566666666666602</v>
      </c>
      <c r="M6250">
        <v>0.83399999999999996</v>
      </c>
    </row>
    <row r="6251" spans="1:13" x14ac:dyDescent="0.2">
      <c r="A6251" s="3">
        <f t="shared" si="97"/>
        <v>41959.791666666664</v>
      </c>
      <c r="B6251" s="4">
        <v>41959.791666666664</v>
      </c>
      <c r="E6251">
        <v>443.34620983289591</v>
      </c>
      <c r="G6251">
        <v>24.201000000000001</v>
      </c>
      <c r="I6251">
        <v>19.282499999999999</v>
      </c>
      <c r="K6251">
        <v>2.2799999999999998</v>
      </c>
      <c r="M6251">
        <v>0.83199999999999996</v>
      </c>
    </row>
    <row r="6252" spans="1:13" x14ac:dyDescent="0.2">
      <c r="A6252" s="3">
        <f t="shared" si="97"/>
        <v>41959.833333333336</v>
      </c>
      <c r="B6252" s="4">
        <v>41959.833333333336</v>
      </c>
      <c r="E6252">
        <v>730.88111703855714</v>
      </c>
      <c r="G6252">
        <v>24.928999999999998</v>
      </c>
      <c r="I6252">
        <v>20.967500000000001</v>
      </c>
      <c r="K6252">
        <v>2.3033333333333301</v>
      </c>
      <c r="M6252">
        <v>0.89100000000000001</v>
      </c>
    </row>
    <row r="6253" spans="1:13" x14ac:dyDescent="0.2">
      <c r="A6253" s="3">
        <f t="shared" si="97"/>
        <v>41959.875</v>
      </c>
      <c r="B6253" s="4">
        <v>41959.875</v>
      </c>
      <c r="E6253">
        <v>796.75799881104444</v>
      </c>
      <c r="G6253">
        <v>25.982250000000001</v>
      </c>
      <c r="I6253">
        <v>21.16</v>
      </c>
      <c r="K6253">
        <v>2.32666666666666</v>
      </c>
      <c r="M6253">
        <v>0.96699999999999997</v>
      </c>
    </row>
    <row r="6254" spans="1:13" x14ac:dyDescent="0.2">
      <c r="A6254" s="3">
        <f t="shared" si="97"/>
        <v>41959.916666666664</v>
      </c>
      <c r="B6254" s="4">
        <v>41959.916666666664</v>
      </c>
      <c r="E6254">
        <v>435.15524052740494</v>
      </c>
      <c r="G6254">
        <v>26.2575</v>
      </c>
      <c r="I6254">
        <v>24.067499999999999</v>
      </c>
      <c r="K6254">
        <v>2.3499999999999899</v>
      </c>
      <c r="M6254">
        <v>1.0649999999999999</v>
      </c>
    </row>
    <row r="6255" spans="1:13" x14ac:dyDescent="0.2">
      <c r="A6255" s="3">
        <f t="shared" si="97"/>
        <v>41959.958333333336</v>
      </c>
      <c r="B6255" s="4">
        <v>41959.958333333336</v>
      </c>
      <c r="E6255">
        <v>6.666666666666667</v>
      </c>
      <c r="G6255">
        <v>26.635000000000002</v>
      </c>
      <c r="I6255">
        <v>23.555</v>
      </c>
      <c r="K6255">
        <v>2.37333333333333</v>
      </c>
      <c r="M6255">
        <v>1.1579999999999999</v>
      </c>
    </row>
    <row r="6256" spans="1:13" x14ac:dyDescent="0.2">
      <c r="A6256" s="3">
        <f t="shared" si="97"/>
        <v>41960</v>
      </c>
      <c r="B6256" s="4">
        <v>41960</v>
      </c>
      <c r="E6256">
        <v>6.666666666666667</v>
      </c>
      <c r="G6256">
        <v>26.51925</v>
      </c>
      <c r="I6256">
        <v>22.75</v>
      </c>
      <c r="K6256">
        <v>2.3966666666666598</v>
      </c>
      <c r="M6256">
        <v>1.242</v>
      </c>
    </row>
    <row r="6257" spans="1:13" x14ac:dyDescent="0.2">
      <c r="A6257" s="3">
        <f t="shared" si="97"/>
        <v>41960.041666666664</v>
      </c>
      <c r="B6257" s="4">
        <v>41960.041666666664</v>
      </c>
      <c r="E6257">
        <v>208.55297854531861</v>
      </c>
      <c r="G6257">
        <v>25.942499999999999</v>
      </c>
      <c r="I6257">
        <v>19</v>
      </c>
      <c r="K6257">
        <v>2.42</v>
      </c>
      <c r="M6257">
        <v>1.262</v>
      </c>
    </row>
    <row r="6258" spans="1:13" x14ac:dyDescent="0.2">
      <c r="A6258" s="3">
        <f t="shared" si="97"/>
        <v>41960.083333333336</v>
      </c>
      <c r="B6258" s="4">
        <v>41960.083333333336</v>
      </c>
      <c r="E6258">
        <v>6.666666666666667</v>
      </c>
      <c r="G6258">
        <v>25.087499999999999</v>
      </c>
      <c r="I6258">
        <v>17.8825</v>
      </c>
      <c r="K6258">
        <v>2.4433333333333298</v>
      </c>
      <c r="M6258">
        <v>1.2429999999999999</v>
      </c>
    </row>
    <row r="6259" spans="1:13" x14ac:dyDescent="0.2">
      <c r="A6259" s="3">
        <f t="shared" si="97"/>
        <v>41960.125</v>
      </c>
      <c r="B6259" s="4">
        <v>41960.125</v>
      </c>
      <c r="E6259">
        <v>137.94055273863589</v>
      </c>
      <c r="G6259">
        <v>24.574999999999999</v>
      </c>
      <c r="I6259">
        <v>17.36</v>
      </c>
      <c r="K6259">
        <v>2.4666666666666601</v>
      </c>
      <c r="M6259">
        <v>1.181</v>
      </c>
    </row>
    <row r="6260" spans="1:13" x14ac:dyDescent="0.2">
      <c r="A6260" s="3">
        <f t="shared" si="97"/>
        <v>41960.166666666664</v>
      </c>
      <c r="B6260" s="4">
        <v>41960.166666666664</v>
      </c>
      <c r="E6260">
        <v>196.44638418769412</v>
      </c>
      <c r="G6260">
        <v>23.943249999999999</v>
      </c>
      <c r="I6260">
        <v>16.094999999999999</v>
      </c>
      <c r="K6260">
        <v>2.48999999999999</v>
      </c>
      <c r="M6260">
        <v>1.0960000000000001</v>
      </c>
    </row>
    <row r="6261" spans="1:13" x14ac:dyDescent="0.2">
      <c r="A6261" s="3">
        <f t="shared" si="97"/>
        <v>41960.208333333336</v>
      </c>
      <c r="B6261" s="4">
        <v>41960.208333333336</v>
      </c>
      <c r="E6261">
        <v>328.4389197012984</v>
      </c>
      <c r="G6261">
        <v>23.6065</v>
      </c>
      <c r="I6261">
        <v>16.035</v>
      </c>
      <c r="K6261">
        <v>2.5133333333333301</v>
      </c>
      <c r="M6261">
        <v>1.0169999999999999</v>
      </c>
    </row>
    <row r="6262" spans="1:13" x14ac:dyDescent="0.2">
      <c r="A6262" s="3">
        <f t="shared" si="97"/>
        <v>41960.25</v>
      </c>
      <c r="B6262" s="4">
        <v>41960.25</v>
      </c>
      <c r="E6262">
        <v>463.11670757445808</v>
      </c>
      <c r="G6262">
        <v>23.049250000000001</v>
      </c>
      <c r="I6262">
        <v>13.59</v>
      </c>
      <c r="K6262">
        <v>2.53666666666666</v>
      </c>
      <c r="M6262">
        <v>0.95699999999999996</v>
      </c>
    </row>
    <row r="6263" spans="1:13" x14ac:dyDescent="0.2">
      <c r="A6263" s="3">
        <f t="shared" si="97"/>
        <v>41960.291666666664</v>
      </c>
      <c r="B6263" s="4">
        <v>41960.291666666664</v>
      </c>
      <c r="E6263">
        <v>420.45500716961675</v>
      </c>
      <c r="G6263">
        <v>23.485250000000001</v>
      </c>
      <c r="I6263">
        <v>16.805</v>
      </c>
      <c r="K6263">
        <v>2.56</v>
      </c>
      <c r="M6263">
        <v>0.95199999999999996</v>
      </c>
    </row>
    <row r="6264" spans="1:13" x14ac:dyDescent="0.2">
      <c r="A6264" s="3">
        <f t="shared" si="97"/>
        <v>41960.333333333336</v>
      </c>
      <c r="B6264" s="4">
        <v>41960.333333333336</v>
      </c>
      <c r="E6264">
        <v>354.7354957407054</v>
      </c>
      <c r="G6264">
        <v>24.211749999999999</v>
      </c>
      <c r="I6264">
        <v>20.504999999999999</v>
      </c>
      <c r="K6264">
        <v>2.5833333333333299</v>
      </c>
      <c r="M6264">
        <v>0.96299999999999997</v>
      </c>
    </row>
    <row r="6265" spans="1:13" x14ac:dyDescent="0.2">
      <c r="A6265" s="3">
        <f t="shared" si="97"/>
        <v>41960.375</v>
      </c>
      <c r="B6265" s="4">
        <v>41960.375</v>
      </c>
      <c r="E6265">
        <v>226.63033373147024</v>
      </c>
      <c r="G6265">
        <v>25.745750000000001</v>
      </c>
      <c r="I6265">
        <v>17.14</v>
      </c>
      <c r="K6265">
        <v>2.6066666666666598</v>
      </c>
      <c r="M6265">
        <v>0.99099999999999999</v>
      </c>
    </row>
    <row r="6266" spans="1:13" x14ac:dyDescent="0.2">
      <c r="A6266" s="3">
        <f t="shared" si="97"/>
        <v>41960.416666666664</v>
      </c>
      <c r="B6266" s="4">
        <v>41960.416666666664</v>
      </c>
      <c r="E6266">
        <v>6.666666666666667</v>
      </c>
      <c r="G6266">
        <v>26.88325</v>
      </c>
      <c r="I6266">
        <v>19.952500000000001</v>
      </c>
      <c r="K6266">
        <v>2.63</v>
      </c>
      <c r="M6266">
        <v>1.0629999999999999</v>
      </c>
    </row>
    <row r="6267" spans="1:13" x14ac:dyDescent="0.2">
      <c r="A6267" s="3">
        <f t="shared" si="97"/>
        <v>41960.458333333336</v>
      </c>
      <c r="B6267" s="4">
        <v>41960.458333333336</v>
      </c>
      <c r="E6267">
        <v>6.666666666666667</v>
      </c>
      <c r="G6267">
        <v>27.238499999999998</v>
      </c>
      <c r="I6267">
        <v>18.297499999999999</v>
      </c>
      <c r="K6267">
        <v>2.6020833333333302</v>
      </c>
      <c r="M6267">
        <v>1.1459999999999999</v>
      </c>
    </row>
    <row r="6268" spans="1:13" x14ac:dyDescent="0.2">
      <c r="A6268" s="3">
        <f t="shared" si="97"/>
        <v>41960.5</v>
      </c>
      <c r="B6268" s="4">
        <v>41960.5</v>
      </c>
      <c r="E6268">
        <v>6.666666666666667</v>
      </c>
      <c r="G6268">
        <v>27.084250000000001</v>
      </c>
      <c r="I6268">
        <v>21.274999999999999</v>
      </c>
      <c r="K6268">
        <v>2.5741666666666601</v>
      </c>
      <c r="M6268">
        <v>1.1890000000000001</v>
      </c>
    </row>
    <row r="6269" spans="1:13" x14ac:dyDescent="0.2">
      <c r="A6269" s="3">
        <f t="shared" si="97"/>
        <v>41960.541666666664</v>
      </c>
      <c r="B6269" s="4">
        <v>41960.541666666664</v>
      </c>
      <c r="E6269">
        <v>6.666666666666667</v>
      </c>
      <c r="G6269">
        <v>26.80425</v>
      </c>
      <c r="I6269">
        <v>23.8125</v>
      </c>
      <c r="K6269">
        <v>2.5462499999999899</v>
      </c>
      <c r="M6269">
        <v>1.1819999999999999</v>
      </c>
    </row>
    <row r="6270" spans="1:13" x14ac:dyDescent="0.2">
      <c r="A6270" s="3">
        <f t="shared" si="97"/>
        <v>41960.583333333336</v>
      </c>
      <c r="B6270" s="4">
        <v>41960.583333333336</v>
      </c>
      <c r="E6270">
        <v>6.666666666666667</v>
      </c>
      <c r="G6270">
        <v>25.806000000000001</v>
      </c>
      <c r="I6270">
        <v>17.712499999999999</v>
      </c>
      <c r="K6270">
        <v>2.51833333333333</v>
      </c>
      <c r="M6270">
        <v>1.127</v>
      </c>
    </row>
    <row r="6271" spans="1:13" x14ac:dyDescent="0.2">
      <c r="A6271" s="3">
        <f t="shared" si="97"/>
        <v>41960.625</v>
      </c>
      <c r="B6271" s="4">
        <v>41960.625</v>
      </c>
      <c r="E6271">
        <v>338.26603963514083</v>
      </c>
      <c r="G6271">
        <v>25.281500000000001</v>
      </c>
      <c r="I6271">
        <v>19.297499999999999</v>
      </c>
      <c r="K6271">
        <v>2.4904166666666598</v>
      </c>
      <c r="M6271">
        <v>1.05</v>
      </c>
    </row>
    <row r="6272" spans="1:13" x14ac:dyDescent="0.2">
      <c r="A6272" s="3">
        <f t="shared" si="97"/>
        <v>41960.666666666664</v>
      </c>
      <c r="B6272" s="4">
        <v>41960.666666666664</v>
      </c>
      <c r="E6272">
        <v>354.64381064287642</v>
      </c>
      <c r="G6272">
        <v>24.29</v>
      </c>
      <c r="I6272">
        <v>15.9575</v>
      </c>
      <c r="K6272">
        <v>2.4624999999999999</v>
      </c>
      <c r="M6272">
        <v>0.94499999999999995</v>
      </c>
    </row>
    <row r="6273" spans="1:13" x14ac:dyDescent="0.2">
      <c r="A6273" s="3">
        <f t="shared" si="97"/>
        <v>41960.708333333336</v>
      </c>
      <c r="B6273" s="4">
        <v>41960.708333333336</v>
      </c>
      <c r="E6273">
        <v>553.4226236580962</v>
      </c>
      <c r="G6273">
        <v>23.976749999999999</v>
      </c>
      <c r="I6273">
        <v>20.754999999999999</v>
      </c>
      <c r="K6273">
        <v>2.4345833333333302</v>
      </c>
      <c r="M6273">
        <v>0.86399999999999999</v>
      </c>
    </row>
    <row r="6274" spans="1:13" x14ac:dyDescent="0.2">
      <c r="A6274" s="3">
        <f t="shared" si="97"/>
        <v>41960.75</v>
      </c>
      <c r="B6274" s="4">
        <v>41960.75</v>
      </c>
      <c r="E6274">
        <v>572.9935474127775</v>
      </c>
      <c r="G6274">
        <v>24.235749999999999</v>
      </c>
      <c r="I6274">
        <v>21.434999999999999</v>
      </c>
      <c r="K6274">
        <v>2.4066666666666601</v>
      </c>
      <c r="M6274">
        <v>0.80400000000000005</v>
      </c>
    </row>
    <row r="6275" spans="1:13" x14ac:dyDescent="0.2">
      <c r="A6275" s="3">
        <f t="shared" ref="A6275:A6338" si="98">B6275</f>
        <v>41960.791666666664</v>
      </c>
      <c r="B6275" s="4">
        <v>41960.791666666664</v>
      </c>
      <c r="E6275">
        <v>756.91848626284639</v>
      </c>
      <c r="G6275">
        <v>24.530999999999999</v>
      </c>
      <c r="I6275">
        <v>23.035</v>
      </c>
      <c r="K6275">
        <v>2.3787500000000001</v>
      </c>
      <c r="M6275">
        <v>0.79400000000000004</v>
      </c>
    </row>
    <row r="6276" spans="1:13" x14ac:dyDescent="0.2">
      <c r="A6276" s="3">
        <f t="shared" si="98"/>
        <v>41960.833333333336</v>
      </c>
      <c r="B6276" s="4">
        <v>41960.833333333336</v>
      </c>
      <c r="E6276">
        <v>732.35836864947896</v>
      </c>
      <c r="G6276">
        <v>25.4785</v>
      </c>
      <c r="I6276">
        <v>27</v>
      </c>
      <c r="K6276">
        <v>2.35083333333333</v>
      </c>
      <c r="M6276">
        <v>0.84</v>
      </c>
    </row>
    <row r="6277" spans="1:13" x14ac:dyDescent="0.2">
      <c r="A6277" s="3">
        <f t="shared" si="98"/>
        <v>41960.875</v>
      </c>
      <c r="B6277" s="4">
        <v>41960.875</v>
      </c>
      <c r="E6277">
        <v>771.9376074956607</v>
      </c>
      <c r="G6277">
        <v>25.998249999999999</v>
      </c>
      <c r="I6277">
        <v>21.802499999999998</v>
      </c>
      <c r="K6277">
        <v>2.3229166666666599</v>
      </c>
      <c r="M6277">
        <v>0.92600000000000005</v>
      </c>
    </row>
    <row r="6278" spans="1:13" x14ac:dyDescent="0.2">
      <c r="A6278" s="3">
        <f t="shared" si="98"/>
        <v>41960.916666666664</v>
      </c>
      <c r="B6278" s="4">
        <v>41960.916666666664</v>
      </c>
      <c r="E6278">
        <v>338.30697346904793</v>
      </c>
      <c r="G6278">
        <v>26.323250000000002</v>
      </c>
      <c r="I6278">
        <v>21.662500000000001</v>
      </c>
      <c r="K6278">
        <v>2.2949999999999999</v>
      </c>
      <c r="M6278">
        <v>1.0029999999999999</v>
      </c>
    </row>
    <row r="6279" spans="1:13" x14ac:dyDescent="0.2">
      <c r="A6279" s="3">
        <f t="shared" si="98"/>
        <v>41960.958333333336</v>
      </c>
      <c r="B6279" s="4">
        <v>41960.958333333336</v>
      </c>
      <c r="E6279">
        <v>6.666666666666667</v>
      </c>
      <c r="G6279">
        <v>26.378499999999999</v>
      </c>
      <c r="I6279">
        <v>20.662500000000001</v>
      </c>
      <c r="K6279">
        <v>2.2670833333333298</v>
      </c>
      <c r="M6279">
        <v>1.1339999999999999</v>
      </c>
    </row>
    <row r="6280" spans="1:13" x14ac:dyDescent="0.2">
      <c r="A6280" s="3">
        <f t="shared" si="98"/>
        <v>41961</v>
      </c>
      <c r="B6280" s="4">
        <v>41961</v>
      </c>
      <c r="E6280">
        <v>65.698986121491558</v>
      </c>
      <c r="G6280">
        <v>26.528500000000001</v>
      </c>
      <c r="I6280">
        <v>21.482500000000002</v>
      </c>
      <c r="K6280">
        <v>2.2391666666666601</v>
      </c>
      <c r="M6280">
        <v>1.2570000000000001</v>
      </c>
    </row>
    <row r="6281" spans="1:13" x14ac:dyDescent="0.2">
      <c r="A6281" s="3">
        <f t="shared" si="98"/>
        <v>41961.041666666664</v>
      </c>
      <c r="B6281" s="4">
        <v>41961.041666666664</v>
      </c>
      <c r="E6281">
        <v>6.666666666666667</v>
      </c>
      <c r="G6281">
        <v>26.4175</v>
      </c>
      <c r="I6281">
        <v>24.759999999999899</v>
      </c>
      <c r="K6281">
        <v>2.2112499999999899</v>
      </c>
      <c r="M6281">
        <v>1.339</v>
      </c>
    </row>
    <row r="6282" spans="1:13" x14ac:dyDescent="0.2">
      <c r="A6282" s="3">
        <f t="shared" si="98"/>
        <v>41961.083333333336</v>
      </c>
      <c r="B6282" s="4">
        <v>41961.083333333336</v>
      </c>
      <c r="E6282">
        <v>90.102150317395186</v>
      </c>
      <c r="G6282">
        <v>25.327500000000001</v>
      </c>
      <c r="I6282">
        <v>20.0425</v>
      </c>
      <c r="K6282">
        <v>2.18333333333333</v>
      </c>
      <c r="M6282">
        <v>1.343</v>
      </c>
    </row>
    <row r="6283" spans="1:13" x14ac:dyDescent="0.2">
      <c r="A6283" s="3">
        <f t="shared" si="98"/>
        <v>41961.125</v>
      </c>
      <c r="B6283" s="4">
        <v>41961.125</v>
      </c>
      <c r="E6283">
        <v>200.33341653390806</v>
      </c>
      <c r="G6283">
        <v>24.585000000000001</v>
      </c>
      <c r="I6283">
        <v>17.827500000000001</v>
      </c>
      <c r="K6283">
        <v>2.1554166666666599</v>
      </c>
      <c r="M6283">
        <v>1.3</v>
      </c>
    </row>
    <row r="6284" spans="1:13" x14ac:dyDescent="0.2">
      <c r="A6284" s="3">
        <f t="shared" si="98"/>
        <v>41961.166666666664</v>
      </c>
      <c r="B6284" s="4">
        <v>41961.166666666664</v>
      </c>
      <c r="E6284">
        <v>114.83929423330038</v>
      </c>
      <c r="G6284">
        <v>24.274999999999999</v>
      </c>
      <c r="I6284">
        <v>16.322499999999899</v>
      </c>
      <c r="K6284">
        <v>2.1274999999999999</v>
      </c>
      <c r="M6284">
        <v>1.218</v>
      </c>
    </row>
    <row r="6285" spans="1:13" x14ac:dyDescent="0.2">
      <c r="A6285" s="3">
        <f t="shared" si="98"/>
        <v>41961.208333333336</v>
      </c>
      <c r="B6285" s="4">
        <v>41961.208333333336</v>
      </c>
      <c r="E6285">
        <v>310.14960037481143</v>
      </c>
      <c r="G6285">
        <v>23.175000000000001</v>
      </c>
      <c r="I6285">
        <v>12.02</v>
      </c>
      <c r="K6285">
        <v>2.0995833333333298</v>
      </c>
      <c r="M6285">
        <v>1.1200000000000001</v>
      </c>
    </row>
    <row r="6286" spans="1:13" x14ac:dyDescent="0.2">
      <c r="A6286" s="3">
        <f t="shared" si="98"/>
        <v>41961.25</v>
      </c>
      <c r="B6286" s="4">
        <v>41961.25</v>
      </c>
      <c r="E6286">
        <v>264.45733191393833</v>
      </c>
      <c r="G6286">
        <v>22.905000000000001</v>
      </c>
      <c r="I6286">
        <v>14.1225</v>
      </c>
      <c r="K6286">
        <v>2.0716666666666601</v>
      </c>
      <c r="M6286">
        <v>1.034</v>
      </c>
    </row>
    <row r="6287" spans="1:13" x14ac:dyDescent="0.2">
      <c r="A6287" s="3">
        <f t="shared" si="98"/>
        <v>41961.291666666664</v>
      </c>
      <c r="B6287" s="4">
        <v>41961.291666666664</v>
      </c>
      <c r="E6287">
        <v>285.78901745008778</v>
      </c>
      <c r="G6287">
        <v>23.03425</v>
      </c>
      <c r="I6287">
        <v>14.52</v>
      </c>
      <c r="K6287">
        <v>2.0437500000000002</v>
      </c>
      <c r="M6287">
        <v>0.97399999999999998</v>
      </c>
    </row>
    <row r="6288" spans="1:13" x14ac:dyDescent="0.2">
      <c r="A6288" s="3">
        <f t="shared" si="98"/>
        <v>41961.333333333336</v>
      </c>
      <c r="B6288" s="4">
        <v>41961.333333333336</v>
      </c>
      <c r="E6288">
        <v>344.87224698267215</v>
      </c>
      <c r="G6288">
        <v>23.327500000000001</v>
      </c>
      <c r="I6288">
        <v>14.12</v>
      </c>
      <c r="K6288">
        <v>2.01583333333333</v>
      </c>
      <c r="M6288">
        <v>0.96899999999999997</v>
      </c>
    </row>
    <row r="6289" spans="1:13" x14ac:dyDescent="0.2">
      <c r="A6289" s="3">
        <f t="shared" si="98"/>
        <v>41961.375</v>
      </c>
      <c r="B6289" s="4">
        <v>41961.375</v>
      </c>
      <c r="E6289">
        <v>6.666666666666667</v>
      </c>
      <c r="G6289">
        <v>24.637499999999999</v>
      </c>
      <c r="I6289">
        <v>16.515000000000001</v>
      </c>
      <c r="K6289">
        <v>1.9879166666666599</v>
      </c>
      <c r="M6289">
        <v>0.98199999999999998</v>
      </c>
    </row>
    <row r="6290" spans="1:13" x14ac:dyDescent="0.2">
      <c r="A6290" s="3">
        <f t="shared" si="98"/>
        <v>41961.416666666664</v>
      </c>
      <c r="B6290" s="4">
        <v>41961.416666666664</v>
      </c>
      <c r="E6290">
        <v>392.53632616987676</v>
      </c>
      <c r="G6290">
        <v>24.653500000000001</v>
      </c>
      <c r="I6290">
        <v>18.987499999999901</v>
      </c>
      <c r="K6290">
        <v>1.96</v>
      </c>
      <c r="M6290">
        <v>1.0309999999999999</v>
      </c>
    </row>
    <row r="6291" spans="1:13" x14ac:dyDescent="0.2">
      <c r="A6291" s="3">
        <f t="shared" si="98"/>
        <v>41961.458333333336</v>
      </c>
      <c r="B6291" s="4">
        <v>41961.458333333336</v>
      </c>
      <c r="E6291">
        <v>583.97245447437331</v>
      </c>
      <c r="G6291">
        <v>25.413499999999999</v>
      </c>
      <c r="I6291">
        <v>18.869999999999902</v>
      </c>
      <c r="K6291">
        <v>1.9475</v>
      </c>
      <c r="M6291">
        <v>1.1179999999999999</v>
      </c>
    </row>
    <row r="6292" spans="1:13" x14ac:dyDescent="0.2">
      <c r="A6292" s="3">
        <f t="shared" si="98"/>
        <v>41961.5</v>
      </c>
      <c r="B6292" s="4">
        <v>41961.5</v>
      </c>
      <c r="E6292">
        <v>303.42048764605818</v>
      </c>
      <c r="G6292">
        <v>25.70825</v>
      </c>
      <c r="I6292">
        <v>18.927499999999998</v>
      </c>
      <c r="K6292">
        <v>1.9350000000000001</v>
      </c>
      <c r="M6292">
        <v>1.1830000000000001</v>
      </c>
    </row>
    <row r="6293" spans="1:13" x14ac:dyDescent="0.2">
      <c r="A6293" s="3">
        <f t="shared" si="98"/>
        <v>41961.541666666664</v>
      </c>
      <c r="B6293" s="4">
        <v>41961.541666666664</v>
      </c>
      <c r="E6293">
        <v>327.98251149817952</v>
      </c>
      <c r="G6293">
        <v>25.76</v>
      </c>
      <c r="I6293">
        <v>19.7425</v>
      </c>
      <c r="K6293">
        <v>1.9224999999999901</v>
      </c>
      <c r="M6293">
        <v>1.226</v>
      </c>
    </row>
    <row r="6294" spans="1:13" x14ac:dyDescent="0.2">
      <c r="A6294" s="3">
        <f t="shared" si="98"/>
        <v>41961.583333333336</v>
      </c>
      <c r="B6294" s="4">
        <v>41961.583333333336</v>
      </c>
      <c r="E6294">
        <v>360.92349616180121</v>
      </c>
      <c r="G6294">
        <v>25.65325</v>
      </c>
      <c r="I6294">
        <v>19.600000000000001</v>
      </c>
      <c r="K6294">
        <v>1.91</v>
      </c>
      <c r="M6294">
        <v>1.194</v>
      </c>
    </row>
    <row r="6295" spans="1:13" x14ac:dyDescent="0.2">
      <c r="A6295" s="3">
        <f t="shared" si="98"/>
        <v>41961.625</v>
      </c>
      <c r="B6295" s="4">
        <v>41961.625</v>
      </c>
      <c r="E6295">
        <v>218.27621682769023</v>
      </c>
      <c r="G6295">
        <v>25.51925</v>
      </c>
      <c r="I6295">
        <v>22.952500000000001</v>
      </c>
      <c r="K6295">
        <v>1.8975</v>
      </c>
      <c r="M6295">
        <v>1.1200000000000001</v>
      </c>
    </row>
    <row r="6296" spans="1:13" x14ac:dyDescent="0.2">
      <c r="A6296" s="3">
        <f t="shared" si="98"/>
        <v>41961.666666666664</v>
      </c>
      <c r="B6296" s="4">
        <v>41961.666666666664</v>
      </c>
      <c r="E6296">
        <v>389.21510530193819</v>
      </c>
      <c r="G6296">
        <v>24.565999999999999</v>
      </c>
      <c r="I6296">
        <v>19.324999999999999</v>
      </c>
      <c r="K6296">
        <v>1.885</v>
      </c>
      <c r="M6296">
        <v>1.0149999999999999</v>
      </c>
    </row>
    <row r="6297" spans="1:13" x14ac:dyDescent="0.2">
      <c r="A6297" s="3">
        <f t="shared" si="98"/>
        <v>41961.708333333336</v>
      </c>
      <c r="B6297" s="4">
        <v>41961.708333333336</v>
      </c>
      <c r="E6297">
        <v>541.79011841837496</v>
      </c>
      <c r="G6297">
        <v>24.173249999999999</v>
      </c>
      <c r="I6297">
        <v>23</v>
      </c>
      <c r="K6297">
        <v>1.8725000000000001</v>
      </c>
      <c r="M6297">
        <v>0.90200000000000002</v>
      </c>
    </row>
    <row r="6298" spans="1:13" x14ac:dyDescent="0.2">
      <c r="A6298" s="3">
        <f t="shared" si="98"/>
        <v>41961.75</v>
      </c>
      <c r="B6298" s="4">
        <v>41961.75</v>
      </c>
      <c r="E6298">
        <v>363.04281896626065</v>
      </c>
      <c r="G6298">
        <v>23.56175</v>
      </c>
      <c r="I6298">
        <v>19.427499999999998</v>
      </c>
      <c r="K6298">
        <v>1.8599999999999901</v>
      </c>
      <c r="M6298">
        <v>0.82899999999999996</v>
      </c>
    </row>
    <row r="6299" spans="1:13" x14ac:dyDescent="0.2">
      <c r="A6299" s="3">
        <f t="shared" si="98"/>
        <v>41961.791666666664</v>
      </c>
      <c r="B6299" s="4">
        <v>41961.791666666664</v>
      </c>
      <c r="E6299">
        <v>482.66716294010183</v>
      </c>
      <c r="G6299">
        <v>23.487500000000001</v>
      </c>
      <c r="I6299">
        <v>18.3475</v>
      </c>
      <c r="K6299">
        <v>1.8474999999999999</v>
      </c>
      <c r="M6299">
        <v>0.77300000000000002</v>
      </c>
    </row>
    <row r="6300" spans="1:13" x14ac:dyDescent="0.2">
      <c r="A6300" s="3">
        <f t="shared" si="98"/>
        <v>41961.833333333336</v>
      </c>
      <c r="B6300" s="4">
        <v>41961.833333333336</v>
      </c>
      <c r="E6300">
        <v>527.03720922194691</v>
      </c>
      <c r="G6300">
        <v>23.77</v>
      </c>
      <c r="I6300">
        <v>19.072499999999899</v>
      </c>
      <c r="K6300">
        <v>1.835</v>
      </c>
      <c r="M6300">
        <v>0.80200000000000005</v>
      </c>
    </row>
    <row r="6301" spans="1:13" x14ac:dyDescent="0.2">
      <c r="A6301" s="3">
        <f t="shared" si="98"/>
        <v>41961.875</v>
      </c>
      <c r="B6301" s="4">
        <v>41961.875</v>
      </c>
      <c r="E6301">
        <v>656.85616217376969</v>
      </c>
      <c r="G6301">
        <v>24.385750000000002</v>
      </c>
      <c r="I6301">
        <v>18.4575</v>
      </c>
      <c r="K6301">
        <v>1.8225</v>
      </c>
      <c r="M6301">
        <v>0.85899999999999999</v>
      </c>
    </row>
    <row r="6302" spans="1:13" x14ac:dyDescent="0.2">
      <c r="A6302" s="3">
        <f t="shared" si="98"/>
        <v>41961.916666666664</v>
      </c>
      <c r="B6302" s="4">
        <v>41961.916666666664</v>
      </c>
      <c r="E6302">
        <v>523.81686008785596</v>
      </c>
      <c r="G6302">
        <v>24.928999999999998</v>
      </c>
      <c r="I6302">
        <v>21.052499999999998</v>
      </c>
      <c r="K6302">
        <v>1.81</v>
      </c>
      <c r="M6302">
        <v>0.96599999999999997</v>
      </c>
    </row>
    <row r="6303" spans="1:13" x14ac:dyDescent="0.2">
      <c r="A6303" s="3">
        <f t="shared" si="98"/>
        <v>41961.958333333336</v>
      </c>
      <c r="B6303" s="4">
        <v>41961.958333333336</v>
      </c>
      <c r="E6303">
        <v>369.46127060901466</v>
      </c>
      <c r="G6303">
        <v>25.3095</v>
      </c>
      <c r="I6303">
        <v>16.297499999999999</v>
      </c>
      <c r="K6303">
        <v>1.7974999999999901</v>
      </c>
      <c r="M6303">
        <v>1.1060000000000001</v>
      </c>
    </row>
    <row r="6304" spans="1:13" x14ac:dyDescent="0.2">
      <c r="A6304" s="3">
        <f t="shared" si="98"/>
        <v>41962</v>
      </c>
      <c r="B6304" s="4">
        <v>41962</v>
      </c>
      <c r="E6304">
        <v>196.54552932176838</v>
      </c>
      <c r="G6304">
        <v>25.297499999999999</v>
      </c>
      <c r="I6304">
        <v>15.577500000000001</v>
      </c>
      <c r="K6304">
        <v>1.7849999999999999</v>
      </c>
      <c r="M6304">
        <v>1.262</v>
      </c>
    </row>
    <row r="6305" spans="1:13" x14ac:dyDescent="0.2">
      <c r="A6305" s="3">
        <f t="shared" si="98"/>
        <v>41962.041666666664</v>
      </c>
      <c r="B6305" s="4">
        <v>41962.041666666664</v>
      </c>
      <c r="E6305">
        <v>6.666666666666667</v>
      </c>
      <c r="G6305">
        <v>24.796749999999999</v>
      </c>
      <c r="I6305">
        <v>13.4975</v>
      </c>
      <c r="K6305">
        <v>1.7725</v>
      </c>
      <c r="M6305">
        <v>1.375</v>
      </c>
    </row>
    <row r="6306" spans="1:13" x14ac:dyDescent="0.2">
      <c r="A6306" s="3">
        <f t="shared" si="98"/>
        <v>41962.083333333336</v>
      </c>
      <c r="B6306" s="4">
        <v>41962.083333333336</v>
      </c>
      <c r="E6306">
        <v>206.87328095036858</v>
      </c>
      <c r="G6306">
        <v>25.21575</v>
      </c>
      <c r="I6306">
        <v>19.547499999999999</v>
      </c>
      <c r="K6306">
        <v>1.76</v>
      </c>
      <c r="M6306">
        <v>1.3900000000000001</v>
      </c>
    </row>
    <row r="6307" spans="1:13" x14ac:dyDescent="0.2">
      <c r="A6307" s="3">
        <f t="shared" si="98"/>
        <v>41962.125</v>
      </c>
      <c r="B6307" s="4">
        <v>41962.125</v>
      </c>
      <c r="G6307">
        <v>24.172499999999999</v>
      </c>
      <c r="I6307">
        <v>17.954999999999998</v>
      </c>
      <c r="K6307">
        <v>1.7474999999999901</v>
      </c>
      <c r="M6307">
        <v>1.373</v>
      </c>
    </row>
    <row r="6308" spans="1:13" x14ac:dyDescent="0.2">
      <c r="A6308" s="3">
        <f t="shared" si="98"/>
        <v>41962.166666666664</v>
      </c>
      <c r="B6308" s="4">
        <v>41962.166666666664</v>
      </c>
      <c r="E6308">
        <v>129.70982988843539</v>
      </c>
      <c r="G6308">
        <v>23.629750000000001</v>
      </c>
      <c r="I6308">
        <v>16.59</v>
      </c>
      <c r="K6308">
        <v>1.7349999999999901</v>
      </c>
      <c r="M6308">
        <v>1.288</v>
      </c>
    </row>
    <row r="6309" spans="1:13" x14ac:dyDescent="0.2">
      <c r="A6309" s="3">
        <f t="shared" si="98"/>
        <v>41962.208333333336</v>
      </c>
      <c r="B6309" s="4">
        <v>41962.208333333336</v>
      </c>
      <c r="E6309">
        <v>126.40796285509806</v>
      </c>
      <c r="G6309">
        <v>23.415749999999999</v>
      </c>
      <c r="I6309">
        <v>14.654999999999999</v>
      </c>
      <c r="K6309">
        <v>1.7224999999999999</v>
      </c>
      <c r="M6309">
        <v>1.161</v>
      </c>
    </row>
    <row r="6310" spans="1:13" x14ac:dyDescent="0.2">
      <c r="A6310" s="3">
        <f t="shared" si="98"/>
        <v>41962.25</v>
      </c>
      <c r="B6310" s="4">
        <v>41962.25</v>
      </c>
      <c r="E6310">
        <v>6.666666666666667</v>
      </c>
      <c r="G6310">
        <v>22.768249999999998</v>
      </c>
      <c r="I6310">
        <v>10.4175</v>
      </c>
      <c r="K6310">
        <v>1.71</v>
      </c>
      <c r="M6310">
        <v>1.056</v>
      </c>
    </row>
    <row r="6311" spans="1:13" x14ac:dyDescent="0.2">
      <c r="A6311" s="3">
        <f t="shared" si="98"/>
        <v>41962.291666666664</v>
      </c>
      <c r="B6311" s="4">
        <v>41962.291666666664</v>
      </c>
      <c r="E6311">
        <v>311.81802486367206</v>
      </c>
      <c r="G6311">
        <v>22.805</v>
      </c>
      <c r="I6311">
        <v>10.695</v>
      </c>
      <c r="K6311">
        <v>1.69749999999999</v>
      </c>
      <c r="M6311">
        <v>0.94399999999999995</v>
      </c>
    </row>
    <row r="6312" spans="1:13" x14ac:dyDescent="0.2">
      <c r="A6312" s="3">
        <f t="shared" si="98"/>
        <v>41962.333333333336</v>
      </c>
      <c r="B6312" s="4">
        <v>41962.333333333336</v>
      </c>
      <c r="E6312">
        <v>372.71257349602195</v>
      </c>
      <c r="G6312">
        <v>22.737499999999901</v>
      </c>
      <c r="I6312">
        <v>11.28</v>
      </c>
      <c r="K6312">
        <v>1.6850000000000001</v>
      </c>
      <c r="M6312">
        <v>0.90200000000000002</v>
      </c>
    </row>
    <row r="6313" spans="1:13" x14ac:dyDescent="0.2">
      <c r="A6313" s="3">
        <f t="shared" si="98"/>
        <v>41962.375</v>
      </c>
      <c r="B6313" s="4">
        <v>41962.375</v>
      </c>
      <c r="E6313">
        <v>430.20056198858248</v>
      </c>
      <c r="G6313">
        <v>23.135750000000002</v>
      </c>
      <c r="I6313">
        <v>12.262499999999999</v>
      </c>
      <c r="K6313">
        <v>1.6724999999999901</v>
      </c>
      <c r="M6313">
        <v>0.88900000000000001</v>
      </c>
    </row>
    <row r="6314" spans="1:13" x14ac:dyDescent="0.2">
      <c r="A6314" s="3">
        <f t="shared" si="98"/>
        <v>41962.416666666664</v>
      </c>
      <c r="B6314" s="4">
        <v>41962.416666666664</v>
      </c>
      <c r="E6314">
        <v>448.30679640056661</v>
      </c>
      <c r="G6314">
        <v>23.8125</v>
      </c>
      <c r="I6314">
        <v>13.715</v>
      </c>
      <c r="K6314">
        <v>1.66</v>
      </c>
      <c r="M6314">
        <v>0.92700000000000005</v>
      </c>
    </row>
    <row r="6315" spans="1:13" x14ac:dyDescent="0.2">
      <c r="A6315" s="3">
        <f t="shared" si="98"/>
        <v>41962.458333333336</v>
      </c>
      <c r="B6315" s="4">
        <v>41962.458333333336</v>
      </c>
      <c r="E6315">
        <v>256.01619537892236</v>
      </c>
      <c r="G6315">
        <v>24.380749999999999</v>
      </c>
      <c r="I6315">
        <v>15.795</v>
      </c>
      <c r="K6315">
        <v>1.6724999999999901</v>
      </c>
      <c r="M6315">
        <v>0.98099999999999998</v>
      </c>
    </row>
    <row r="6316" spans="1:13" x14ac:dyDescent="0.2">
      <c r="A6316" s="3">
        <f t="shared" si="98"/>
        <v>41962.5</v>
      </c>
      <c r="B6316" s="4">
        <v>41962.5</v>
      </c>
      <c r="E6316">
        <v>364.03859304398924</v>
      </c>
      <c r="G6316">
        <v>24.97325</v>
      </c>
      <c r="I6316">
        <v>20.842500000000001</v>
      </c>
      <c r="K6316">
        <v>1.6849999999999901</v>
      </c>
      <c r="M6316">
        <v>1.0489999999999999</v>
      </c>
    </row>
    <row r="6317" spans="1:13" x14ac:dyDescent="0.2">
      <c r="A6317" s="3">
        <f t="shared" si="98"/>
        <v>41962.541666666664</v>
      </c>
      <c r="B6317" s="4">
        <v>41962.541666666664</v>
      </c>
      <c r="E6317">
        <v>336.42784032685864</v>
      </c>
      <c r="G6317">
        <v>25.185500000000001</v>
      </c>
      <c r="I6317">
        <v>22.442499999999999</v>
      </c>
      <c r="K6317">
        <v>1.6975</v>
      </c>
      <c r="M6317">
        <v>1.1240000000000001</v>
      </c>
    </row>
    <row r="6318" spans="1:13" x14ac:dyDescent="0.2">
      <c r="A6318" s="3">
        <f t="shared" si="98"/>
        <v>41962.583333333336</v>
      </c>
      <c r="B6318" s="4">
        <v>41962.583333333336</v>
      </c>
      <c r="E6318">
        <v>473.01188306581895</v>
      </c>
      <c r="G6318">
        <v>25.370750000000001</v>
      </c>
      <c r="I6318">
        <v>20.92</v>
      </c>
      <c r="K6318">
        <v>1.71</v>
      </c>
      <c r="M6318">
        <v>1.1379999999999999</v>
      </c>
    </row>
    <row r="6319" spans="1:13" x14ac:dyDescent="0.2">
      <c r="A6319" s="3">
        <f t="shared" si="98"/>
        <v>41962.625</v>
      </c>
      <c r="B6319" s="4">
        <v>41962.625</v>
      </c>
      <c r="E6319">
        <v>364.54514489465623</v>
      </c>
      <c r="G6319">
        <v>25.29175</v>
      </c>
      <c r="I6319">
        <v>22.66</v>
      </c>
      <c r="K6319">
        <v>1.7224999999999999</v>
      </c>
      <c r="M6319">
        <v>1.097</v>
      </c>
    </row>
    <row r="6320" spans="1:13" x14ac:dyDescent="0.2">
      <c r="A6320" s="3">
        <f t="shared" si="98"/>
        <v>41962.666666666664</v>
      </c>
      <c r="B6320" s="4">
        <v>41962.666666666664</v>
      </c>
      <c r="E6320">
        <v>486.04148088590165</v>
      </c>
      <c r="G6320">
        <v>24.627499999999898</v>
      </c>
      <c r="I6320">
        <v>20.995000000000001</v>
      </c>
      <c r="K6320">
        <v>1.7349999999999901</v>
      </c>
      <c r="M6320">
        <v>1.0349999999999999</v>
      </c>
    </row>
    <row r="6321" spans="1:13" x14ac:dyDescent="0.2">
      <c r="A6321" s="3">
        <f t="shared" si="98"/>
        <v>41962.708333333336</v>
      </c>
      <c r="B6321" s="4">
        <v>41962.708333333336</v>
      </c>
      <c r="E6321">
        <v>523.73908774978793</v>
      </c>
      <c r="G6321">
        <v>23.825749999999999</v>
      </c>
      <c r="I6321">
        <v>21.434999999999999</v>
      </c>
      <c r="K6321">
        <v>1.7475000000000001</v>
      </c>
      <c r="M6321">
        <v>0.92500000000000004</v>
      </c>
    </row>
    <row r="6322" spans="1:13" x14ac:dyDescent="0.2">
      <c r="A6322" s="3">
        <f t="shared" si="98"/>
        <v>41962.75</v>
      </c>
      <c r="B6322" s="4">
        <v>41962.75</v>
      </c>
      <c r="E6322">
        <v>576.37226179459753</v>
      </c>
      <c r="G6322">
        <v>23.627500000000001</v>
      </c>
      <c r="I6322">
        <v>19.6325</v>
      </c>
      <c r="K6322">
        <v>1.76</v>
      </c>
      <c r="M6322">
        <v>0.83</v>
      </c>
    </row>
    <row r="6323" spans="1:13" x14ac:dyDescent="0.2">
      <c r="A6323" s="3">
        <f t="shared" si="98"/>
        <v>41962.791666666664</v>
      </c>
      <c r="B6323" s="4">
        <v>41962.791666666664</v>
      </c>
      <c r="E6323">
        <v>513.98994690097481</v>
      </c>
      <c r="G6323">
        <v>23.45</v>
      </c>
      <c r="I6323">
        <v>18.057500000000001</v>
      </c>
      <c r="K6323">
        <v>1.7725</v>
      </c>
      <c r="M6323">
        <v>0.77800000000000002</v>
      </c>
    </row>
    <row r="6324" spans="1:13" x14ac:dyDescent="0.2">
      <c r="A6324" s="3">
        <f t="shared" si="98"/>
        <v>41962.833333333336</v>
      </c>
      <c r="B6324" s="4">
        <v>41962.833333333336</v>
      </c>
      <c r="E6324">
        <v>571.3831523198927</v>
      </c>
      <c r="G6324">
        <v>23.43675</v>
      </c>
      <c r="I6324">
        <v>16.147500000000001</v>
      </c>
      <c r="K6324">
        <v>1.7849999999999999</v>
      </c>
      <c r="M6324">
        <v>0.75600000000000001</v>
      </c>
    </row>
    <row r="6325" spans="1:13" x14ac:dyDescent="0.2">
      <c r="A6325" s="3">
        <f t="shared" si="98"/>
        <v>41962.875</v>
      </c>
      <c r="B6325" s="4">
        <v>41962.875</v>
      </c>
      <c r="E6325">
        <v>688.40137890175231</v>
      </c>
      <c r="G6325">
        <v>23.603999999999999</v>
      </c>
      <c r="I6325">
        <v>12.807499999999999</v>
      </c>
      <c r="K6325">
        <v>1.7974999999999901</v>
      </c>
      <c r="M6325">
        <v>0.82600000000000007</v>
      </c>
    </row>
    <row r="6326" spans="1:13" x14ac:dyDescent="0.2">
      <c r="A6326" s="3">
        <f t="shared" si="98"/>
        <v>41962.916666666664</v>
      </c>
      <c r="B6326" s="4">
        <v>41962.916666666664</v>
      </c>
      <c r="E6326">
        <v>612.51163351821913</v>
      </c>
      <c r="G6326">
        <v>24.430250000000001</v>
      </c>
      <c r="I6326">
        <v>16.352499999999999</v>
      </c>
      <c r="K6326">
        <v>1.81</v>
      </c>
      <c r="M6326">
        <v>0.91</v>
      </c>
    </row>
    <row r="6327" spans="1:13" x14ac:dyDescent="0.2">
      <c r="A6327" s="3">
        <f t="shared" si="98"/>
        <v>41962.958333333336</v>
      </c>
      <c r="B6327" s="4">
        <v>41962.958333333336</v>
      </c>
      <c r="E6327">
        <v>595.70771987669855</v>
      </c>
      <c r="G6327">
        <v>24.844749999999902</v>
      </c>
      <c r="I6327">
        <v>17.787500000000001</v>
      </c>
      <c r="K6327">
        <v>1.8225</v>
      </c>
      <c r="M6327">
        <v>1.0640000000000001</v>
      </c>
    </row>
    <row r="6328" spans="1:13" x14ac:dyDescent="0.2">
      <c r="A6328" s="3">
        <f t="shared" si="98"/>
        <v>41963</v>
      </c>
      <c r="B6328" s="4">
        <v>41963</v>
      </c>
      <c r="E6328">
        <v>385.58064598885153</v>
      </c>
      <c r="G6328">
        <v>25.219000000000001</v>
      </c>
      <c r="I6328">
        <v>14.3825</v>
      </c>
      <c r="K6328">
        <v>1.835</v>
      </c>
      <c r="M6328">
        <v>1.2110000000000001</v>
      </c>
    </row>
    <row r="6329" spans="1:13" x14ac:dyDescent="0.2">
      <c r="A6329" s="3">
        <f t="shared" si="98"/>
        <v>41963.041666666664</v>
      </c>
      <c r="B6329" s="4">
        <v>41963.041666666664</v>
      </c>
      <c r="E6329">
        <v>149.41258885883067</v>
      </c>
      <c r="G6329">
        <v>25.18</v>
      </c>
      <c r="I6329">
        <v>18.177499999999998</v>
      </c>
      <c r="K6329">
        <v>1.8474999999999999</v>
      </c>
      <c r="M6329">
        <v>1.349</v>
      </c>
    </row>
    <row r="6330" spans="1:13" x14ac:dyDescent="0.2">
      <c r="A6330" s="3">
        <f t="shared" si="98"/>
        <v>41963.083333333336</v>
      </c>
      <c r="B6330" s="4">
        <v>41963.083333333336</v>
      </c>
      <c r="E6330">
        <v>318.53319176840228</v>
      </c>
      <c r="G6330">
        <v>25.387499999999999</v>
      </c>
      <c r="I6330">
        <v>17.6175</v>
      </c>
      <c r="K6330">
        <v>1.8599999999999901</v>
      </c>
      <c r="M6330">
        <v>1.4259999999999999</v>
      </c>
    </row>
    <row r="6331" spans="1:13" x14ac:dyDescent="0.2">
      <c r="A6331" s="3">
        <f t="shared" si="98"/>
        <v>41963.125</v>
      </c>
      <c r="B6331" s="4">
        <v>41963.125</v>
      </c>
      <c r="E6331">
        <v>169.13953148115925</v>
      </c>
      <c r="G6331">
        <v>24.343250000000001</v>
      </c>
      <c r="I6331">
        <v>15.35</v>
      </c>
      <c r="K6331">
        <v>1.8725000000000001</v>
      </c>
      <c r="M6331">
        <v>1.4830000000000001</v>
      </c>
    </row>
    <row r="6332" spans="1:13" x14ac:dyDescent="0.2">
      <c r="A6332" s="3">
        <f t="shared" si="98"/>
        <v>41963.166666666664</v>
      </c>
      <c r="B6332" s="4">
        <v>41963.166666666664</v>
      </c>
      <c r="E6332">
        <v>6.666666666666667</v>
      </c>
      <c r="G6332">
        <v>23.559249999999999</v>
      </c>
      <c r="I6332">
        <v>14.535</v>
      </c>
      <c r="K6332">
        <v>1.885</v>
      </c>
      <c r="M6332">
        <v>1.431</v>
      </c>
    </row>
    <row r="6333" spans="1:13" x14ac:dyDescent="0.2">
      <c r="A6333" s="3">
        <f t="shared" si="98"/>
        <v>41963.208333333336</v>
      </c>
      <c r="B6333" s="4">
        <v>41963.208333333336</v>
      </c>
      <c r="E6333">
        <v>88.674118752941823</v>
      </c>
      <c r="G6333">
        <v>23.314999999999898</v>
      </c>
      <c r="I6333">
        <v>12.192500000000001</v>
      </c>
      <c r="K6333">
        <v>1.8975</v>
      </c>
      <c r="M6333">
        <v>1.3069999999999999</v>
      </c>
    </row>
    <row r="6334" spans="1:13" x14ac:dyDescent="0.2">
      <c r="A6334" s="3">
        <f t="shared" si="98"/>
        <v>41963.25</v>
      </c>
      <c r="B6334" s="4">
        <v>41963.25</v>
      </c>
      <c r="E6334">
        <v>6.666666666666667</v>
      </c>
      <c r="G6334">
        <v>22.884250000000002</v>
      </c>
      <c r="I6334">
        <v>11.725</v>
      </c>
      <c r="K6334">
        <v>1.91</v>
      </c>
      <c r="M6334">
        <v>1.169</v>
      </c>
    </row>
    <row r="6335" spans="1:13" x14ac:dyDescent="0.2">
      <c r="A6335" s="3">
        <f t="shared" si="98"/>
        <v>41963.291666666664</v>
      </c>
      <c r="B6335" s="4">
        <v>41963.291666666664</v>
      </c>
      <c r="E6335">
        <v>6.666666666666667</v>
      </c>
      <c r="G6335">
        <v>22.728249999999999</v>
      </c>
      <c r="I6335">
        <v>9.6649999999999991</v>
      </c>
      <c r="K6335">
        <v>1.9224999999999901</v>
      </c>
      <c r="M6335">
        <v>1.054</v>
      </c>
    </row>
    <row r="6336" spans="1:13" x14ac:dyDescent="0.2">
      <c r="A6336" s="3">
        <f t="shared" si="98"/>
        <v>41963.333333333336</v>
      </c>
      <c r="B6336" s="4">
        <v>41963.333333333336</v>
      </c>
      <c r="E6336">
        <v>164.1743098836827</v>
      </c>
      <c r="G6336">
        <v>22.873999999999999</v>
      </c>
      <c r="I6336">
        <v>10.445</v>
      </c>
      <c r="K6336">
        <v>1.9350000000000001</v>
      </c>
      <c r="M6336">
        <v>0.95899999999999996</v>
      </c>
    </row>
    <row r="6337" spans="1:13" x14ac:dyDescent="0.2">
      <c r="A6337" s="3">
        <f t="shared" si="98"/>
        <v>41963.375</v>
      </c>
      <c r="B6337" s="4">
        <v>41963.375</v>
      </c>
      <c r="E6337">
        <v>405.65776532092883</v>
      </c>
      <c r="G6337">
        <v>23</v>
      </c>
      <c r="I6337">
        <v>12.5</v>
      </c>
      <c r="K6337">
        <v>1.9475</v>
      </c>
      <c r="M6337">
        <v>0.91500000000000004</v>
      </c>
    </row>
    <row r="6338" spans="1:13" x14ac:dyDescent="0.2">
      <c r="A6338" s="3">
        <f t="shared" si="98"/>
        <v>41963.416666666664</v>
      </c>
      <c r="B6338" s="4">
        <v>41963.416666666664</v>
      </c>
      <c r="E6338">
        <v>343.20168184008958</v>
      </c>
      <c r="G6338">
        <v>24.147749999999998</v>
      </c>
      <c r="I6338">
        <v>15.61</v>
      </c>
      <c r="K6338">
        <v>1.96</v>
      </c>
      <c r="M6338">
        <v>0.92700000000000005</v>
      </c>
    </row>
    <row r="6339" spans="1:13" x14ac:dyDescent="0.2">
      <c r="A6339" s="3">
        <f t="shared" ref="A6339:A6402" si="99">B6339</f>
        <v>41963.458333333336</v>
      </c>
      <c r="B6339" s="4">
        <v>41963.458333333336</v>
      </c>
      <c r="E6339">
        <v>6.666666666666667</v>
      </c>
      <c r="G6339">
        <v>25.35</v>
      </c>
      <c r="I6339">
        <v>20.217500000000001</v>
      </c>
      <c r="K6339">
        <v>1.9550000000000001</v>
      </c>
      <c r="M6339">
        <v>0.99299999999999999</v>
      </c>
    </row>
    <row r="6340" spans="1:13" x14ac:dyDescent="0.2">
      <c r="A6340" s="3">
        <f t="shared" si="99"/>
        <v>41963.5</v>
      </c>
      <c r="B6340" s="4">
        <v>41963.5</v>
      </c>
      <c r="E6340">
        <v>164.11655414044617</v>
      </c>
      <c r="G6340">
        <v>25.975999999999999</v>
      </c>
      <c r="I6340">
        <v>20.09</v>
      </c>
      <c r="K6340">
        <v>1.95</v>
      </c>
      <c r="M6340">
        <v>1.0589999999999999</v>
      </c>
    </row>
    <row r="6341" spans="1:13" x14ac:dyDescent="0.2">
      <c r="A6341" s="3">
        <f t="shared" si="99"/>
        <v>41963.541666666664</v>
      </c>
      <c r="B6341" s="4">
        <v>41963.541666666664</v>
      </c>
      <c r="E6341">
        <v>210.05187010026197</v>
      </c>
      <c r="G6341">
        <v>26.361000000000001</v>
      </c>
      <c r="I6341">
        <v>23.759999999999899</v>
      </c>
      <c r="K6341">
        <v>1.9450000000000001</v>
      </c>
      <c r="M6341">
        <v>1.155</v>
      </c>
    </row>
    <row r="6342" spans="1:13" x14ac:dyDescent="0.2">
      <c r="A6342" s="3">
        <f t="shared" si="99"/>
        <v>41963.583333333336</v>
      </c>
      <c r="B6342" s="4">
        <v>41963.583333333336</v>
      </c>
      <c r="E6342">
        <v>259.40111512848364</v>
      </c>
      <c r="G6342">
        <v>25.9575</v>
      </c>
      <c r="I6342">
        <v>24.807500000000001</v>
      </c>
      <c r="K6342">
        <v>1.94</v>
      </c>
      <c r="M6342">
        <v>1.1870000000000001</v>
      </c>
    </row>
    <row r="6343" spans="1:13" x14ac:dyDescent="0.2">
      <c r="A6343" s="3">
        <f t="shared" si="99"/>
        <v>41963.625</v>
      </c>
      <c r="B6343" s="4">
        <v>41963.625</v>
      </c>
      <c r="E6343">
        <v>137.96179922753046</v>
      </c>
      <c r="G6343">
        <v>26.278500000000001</v>
      </c>
      <c r="I6343">
        <v>25.4</v>
      </c>
      <c r="K6343">
        <v>1.9350000000000001</v>
      </c>
      <c r="M6343">
        <v>1.1910000000000001</v>
      </c>
    </row>
    <row r="6344" spans="1:13" x14ac:dyDescent="0.2">
      <c r="A6344" s="3">
        <f t="shared" si="99"/>
        <v>41963.666666666664</v>
      </c>
      <c r="B6344" s="4">
        <v>41963.666666666664</v>
      </c>
      <c r="E6344">
        <v>6.666666666666667</v>
      </c>
      <c r="G6344">
        <v>26.12575</v>
      </c>
      <c r="I6344">
        <v>23.9175</v>
      </c>
      <c r="K6344">
        <v>1.93</v>
      </c>
      <c r="M6344">
        <v>1.143</v>
      </c>
    </row>
    <row r="6345" spans="1:13" x14ac:dyDescent="0.2">
      <c r="A6345" s="3">
        <f t="shared" si="99"/>
        <v>41963.708333333336</v>
      </c>
      <c r="B6345" s="4">
        <v>41963.708333333336</v>
      </c>
      <c r="E6345">
        <v>328.46782617079253</v>
      </c>
      <c r="G6345">
        <v>25.338000000000001</v>
      </c>
      <c r="I6345">
        <v>28.004999999999999</v>
      </c>
      <c r="K6345">
        <v>1.925</v>
      </c>
      <c r="M6345">
        <v>1.05</v>
      </c>
    </row>
    <row r="6346" spans="1:13" x14ac:dyDescent="0.2">
      <c r="A6346" s="3">
        <f t="shared" si="99"/>
        <v>41963.75</v>
      </c>
      <c r="B6346" s="4">
        <v>41963.75</v>
      </c>
      <c r="E6346">
        <v>392.4003353832972</v>
      </c>
      <c r="G6346">
        <v>24.640750000000001</v>
      </c>
      <c r="I6346">
        <v>25.552499999999998</v>
      </c>
      <c r="K6346">
        <v>1.92</v>
      </c>
      <c r="M6346">
        <v>0.93399999999999994</v>
      </c>
    </row>
    <row r="6347" spans="1:13" x14ac:dyDescent="0.2">
      <c r="A6347" s="3">
        <f t="shared" si="99"/>
        <v>41963.791666666664</v>
      </c>
      <c r="B6347" s="4">
        <v>41963.791666666664</v>
      </c>
      <c r="E6347">
        <v>348.129936476843</v>
      </c>
      <c r="G6347">
        <v>24.34675</v>
      </c>
      <c r="I6347">
        <v>22.2425</v>
      </c>
      <c r="K6347">
        <v>1.915</v>
      </c>
      <c r="M6347">
        <v>0.82899999999999996</v>
      </c>
    </row>
    <row r="6348" spans="1:13" x14ac:dyDescent="0.2">
      <c r="A6348" s="3">
        <f t="shared" si="99"/>
        <v>41963.833333333336</v>
      </c>
      <c r="B6348" s="4">
        <v>41963.833333333336</v>
      </c>
      <c r="E6348">
        <v>550.21690138652059</v>
      </c>
      <c r="G6348">
        <v>24.335750000000001</v>
      </c>
      <c r="I6348">
        <v>19.225000000000001</v>
      </c>
      <c r="K6348">
        <v>1.91</v>
      </c>
      <c r="M6348">
        <v>0.77200000000000002</v>
      </c>
    </row>
    <row r="6349" spans="1:13" x14ac:dyDescent="0.2">
      <c r="A6349" s="3">
        <f t="shared" si="99"/>
        <v>41963.875</v>
      </c>
      <c r="B6349" s="4">
        <v>41963.875</v>
      </c>
      <c r="E6349">
        <v>422.572888041802</v>
      </c>
      <c r="G6349">
        <v>24.19</v>
      </c>
      <c r="I6349">
        <v>12.795</v>
      </c>
      <c r="K6349">
        <v>1.905</v>
      </c>
      <c r="M6349">
        <v>0.76300000000000001</v>
      </c>
    </row>
    <row r="6350" spans="1:13" x14ac:dyDescent="0.2">
      <c r="A6350" s="3">
        <f t="shared" si="99"/>
        <v>41963.916666666664</v>
      </c>
      <c r="B6350" s="4">
        <v>41963.916666666664</v>
      </c>
      <c r="E6350">
        <v>423.61630657859683</v>
      </c>
      <c r="G6350">
        <v>24.586749999999999</v>
      </c>
      <c r="I6350">
        <v>12.3825</v>
      </c>
      <c r="K6350">
        <v>1.9</v>
      </c>
      <c r="M6350">
        <v>0.84099999999999997</v>
      </c>
    </row>
    <row r="6351" spans="1:13" x14ac:dyDescent="0.2">
      <c r="A6351" s="3">
        <f t="shared" si="99"/>
        <v>41963.958333333336</v>
      </c>
      <c r="B6351" s="4">
        <v>41963.958333333336</v>
      </c>
      <c r="E6351">
        <v>441.39831599984154</v>
      </c>
      <c r="G6351">
        <v>24.916499999999999</v>
      </c>
      <c r="I6351">
        <v>15.8825</v>
      </c>
      <c r="K6351">
        <v>1.895</v>
      </c>
      <c r="M6351">
        <v>0.98</v>
      </c>
    </row>
    <row r="6352" spans="1:13" x14ac:dyDescent="0.2">
      <c r="A6352" s="3">
        <f t="shared" si="99"/>
        <v>41964</v>
      </c>
      <c r="B6352" s="4">
        <v>41964</v>
      </c>
      <c r="E6352">
        <v>236.32783796224248</v>
      </c>
      <c r="G6352">
        <v>25.226749999999999</v>
      </c>
      <c r="I6352">
        <v>15.1525</v>
      </c>
      <c r="K6352">
        <v>1.89</v>
      </c>
      <c r="M6352">
        <v>1.143</v>
      </c>
    </row>
    <row r="6353" spans="1:13" x14ac:dyDescent="0.2">
      <c r="A6353" s="3">
        <f t="shared" si="99"/>
        <v>41964.041666666664</v>
      </c>
      <c r="B6353" s="4">
        <v>41964.041666666664</v>
      </c>
      <c r="E6353">
        <v>188.66973830274588</v>
      </c>
      <c r="G6353">
        <v>25.548500000000001</v>
      </c>
      <c r="I6353">
        <v>17.427499999999998</v>
      </c>
      <c r="K6353">
        <v>1.885</v>
      </c>
      <c r="M6353">
        <v>1.3340000000000001</v>
      </c>
    </row>
    <row r="6354" spans="1:13" x14ac:dyDescent="0.2">
      <c r="A6354" s="3">
        <f t="shared" si="99"/>
        <v>41964.083333333336</v>
      </c>
      <c r="B6354" s="4">
        <v>41964.083333333336</v>
      </c>
      <c r="E6354">
        <v>6.666666666666667</v>
      </c>
      <c r="G6354">
        <v>25.774749999999901</v>
      </c>
      <c r="I6354">
        <v>18.074999999999999</v>
      </c>
      <c r="K6354">
        <v>1.88</v>
      </c>
      <c r="M6354">
        <v>1.4929999999999999</v>
      </c>
    </row>
    <row r="6355" spans="1:13" x14ac:dyDescent="0.2">
      <c r="A6355" s="3">
        <f t="shared" si="99"/>
        <v>41964.125</v>
      </c>
      <c r="B6355" s="4">
        <v>41964.125</v>
      </c>
      <c r="E6355">
        <v>6.666666666666667</v>
      </c>
      <c r="G6355">
        <v>25.363250000000001</v>
      </c>
      <c r="I6355">
        <v>15.455</v>
      </c>
      <c r="K6355">
        <v>1.875</v>
      </c>
      <c r="M6355">
        <v>1.5699999999999998</v>
      </c>
    </row>
    <row r="6356" spans="1:13" x14ac:dyDescent="0.2">
      <c r="A6356" s="3">
        <f t="shared" si="99"/>
        <v>41964.166666666664</v>
      </c>
      <c r="B6356" s="4">
        <v>41964.166666666664</v>
      </c>
      <c r="E6356">
        <v>6.666666666666667</v>
      </c>
      <c r="G6356">
        <v>25.112500000000001</v>
      </c>
      <c r="I6356">
        <v>17.88</v>
      </c>
      <c r="K6356">
        <v>1.87</v>
      </c>
      <c r="M6356">
        <v>1.548</v>
      </c>
    </row>
    <row r="6357" spans="1:13" x14ac:dyDescent="0.2">
      <c r="A6357" s="3">
        <f t="shared" si="99"/>
        <v>41964.208333333336</v>
      </c>
      <c r="B6357" s="4">
        <v>41964.208333333336</v>
      </c>
      <c r="E6357">
        <v>6.666666666666667</v>
      </c>
      <c r="G6357">
        <v>23.99175</v>
      </c>
      <c r="I6357">
        <v>13.702500000000001</v>
      </c>
      <c r="K6357">
        <v>1.865</v>
      </c>
      <c r="M6357">
        <v>1.448</v>
      </c>
    </row>
    <row r="6358" spans="1:13" x14ac:dyDescent="0.2">
      <c r="A6358" s="3">
        <f t="shared" si="99"/>
        <v>41964.25</v>
      </c>
      <c r="B6358" s="4">
        <v>41964.25</v>
      </c>
      <c r="E6358">
        <v>6.666666666666667</v>
      </c>
      <c r="G6358">
        <v>23.29</v>
      </c>
      <c r="I6358">
        <v>12.202500000000001</v>
      </c>
      <c r="K6358">
        <v>1.86</v>
      </c>
      <c r="M6358">
        <v>1.304</v>
      </c>
    </row>
    <row r="6359" spans="1:13" x14ac:dyDescent="0.2">
      <c r="A6359" s="3">
        <f t="shared" si="99"/>
        <v>41964.291666666664</v>
      </c>
      <c r="B6359" s="4">
        <v>41964.291666666664</v>
      </c>
      <c r="E6359">
        <v>152.6728736069262</v>
      </c>
      <c r="G6359">
        <v>23.230249999999899</v>
      </c>
      <c r="I6359">
        <v>12.48</v>
      </c>
      <c r="K6359">
        <v>1.855</v>
      </c>
      <c r="M6359">
        <v>1.135</v>
      </c>
    </row>
    <row r="6360" spans="1:13" x14ac:dyDescent="0.2">
      <c r="A6360" s="3">
        <f t="shared" si="99"/>
        <v>41964.333333333336</v>
      </c>
      <c r="B6360" s="4">
        <v>41964.333333333336</v>
      </c>
      <c r="E6360">
        <v>279.15158610666964</v>
      </c>
      <c r="G6360">
        <v>23.039249999999999</v>
      </c>
      <c r="I6360">
        <v>11.925000000000001</v>
      </c>
      <c r="K6360">
        <v>1.85</v>
      </c>
      <c r="M6360">
        <v>1.002</v>
      </c>
    </row>
    <row r="6361" spans="1:13" x14ac:dyDescent="0.2">
      <c r="A6361" s="3">
        <f t="shared" si="99"/>
        <v>41964.375</v>
      </c>
      <c r="B6361" s="4">
        <v>41964.375</v>
      </c>
      <c r="E6361">
        <v>251.20741396812227</v>
      </c>
      <c r="G6361">
        <v>23.018249999999998</v>
      </c>
      <c r="I6361">
        <v>11.07</v>
      </c>
      <c r="K6361">
        <v>1.845</v>
      </c>
      <c r="M6361">
        <v>0.90300000000000002</v>
      </c>
    </row>
    <row r="6362" spans="1:13" x14ac:dyDescent="0.2">
      <c r="A6362" s="3">
        <f t="shared" si="99"/>
        <v>41964.416666666664</v>
      </c>
      <c r="B6362" s="4">
        <v>41964.416666666664</v>
      </c>
      <c r="E6362">
        <v>364.57722719337369</v>
      </c>
      <c r="G6362">
        <v>23.4985</v>
      </c>
      <c r="I6362">
        <v>15.17</v>
      </c>
      <c r="K6362">
        <v>1.84</v>
      </c>
      <c r="M6362">
        <v>0.86899999999999999</v>
      </c>
    </row>
    <row r="6363" spans="1:13" x14ac:dyDescent="0.2">
      <c r="A6363" s="3">
        <f t="shared" si="99"/>
        <v>41964.458333333336</v>
      </c>
      <c r="B6363" s="4">
        <v>41964.458333333336</v>
      </c>
      <c r="E6363">
        <v>441.84026553861781</v>
      </c>
      <c r="G6363">
        <v>24.687750000000001</v>
      </c>
      <c r="I6363">
        <v>19.2775</v>
      </c>
      <c r="K6363">
        <v>1.8470833333333301</v>
      </c>
      <c r="M6363">
        <v>0.89800000000000002</v>
      </c>
    </row>
    <row r="6364" spans="1:13" x14ac:dyDescent="0.2">
      <c r="A6364" s="3">
        <f t="shared" si="99"/>
        <v>41964.5</v>
      </c>
      <c r="B6364" s="4">
        <v>41964.5</v>
      </c>
      <c r="E6364">
        <v>681.24846591765504</v>
      </c>
      <c r="G6364">
        <v>25.73</v>
      </c>
      <c r="I6364">
        <v>22.344999999999999</v>
      </c>
      <c r="K6364">
        <v>1.8541666666666601</v>
      </c>
      <c r="M6364">
        <v>0.96699999999999997</v>
      </c>
    </row>
    <row r="6365" spans="1:13" x14ac:dyDescent="0.2">
      <c r="A6365" s="3">
        <f t="shared" si="99"/>
        <v>41964.541666666664</v>
      </c>
      <c r="B6365" s="4">
        <v>41964.541666666664</v>
      </c>
      <c r="E6365">
        <v>488.93026617079636</v>
      </c>
      <c r="G6365">
        <v>26.184000000000001</v>
      </c>
      <c r="I6365">
        <v>22.3475</v>
      </c>
      <c r="K6365">
        <v>1.8612500000000001</v>
      </c>
      <c r="M6365">
        <v>1.0609999999999999</v>
      </c>
    </row>
    <row r="6366" spans="1:13" x14ac:dyDescent="0.2">
      <c r="A6366" s="3">
        <f t="shared" si="99"/>
        <v>41964.583333333336</v>
      </c>
      <c r="B6366" s="4">
        <v>41964.583333333336</v>
      </c>
      <c r="E6366">
        <v>277.34478042512939</v>
      </c>
      <c r="G6366">
        <v>26.523499999999999</v>
      </c>
      <c r="I6366">
        <v>22.125</v>
      </c>
      <c r="K6366">
        <v>1.8683333333333301</v>
      </c>
      <c r="M6366">
        <v>1.1539999999999999</v>
      </c>
    </row>
    <row r="6367" spans="1:13" x14ac:dyDescent="0.2">
      <c r="A6367" s="3">
        <f t="shared" si="99"/>
        <v>41964.625</v>
      </c>
      <c r="B6367" s="4">
        <v>41964.625</v>
      </c>
      <c r="E6367">
        <v>200.32350078338669</v>
      </c>
      <c r="G6367">
        <v>26.39575</v>
      </c>
      <c r="I6367">
        <v>24.004999999999999</v>
      </c>
      <c r="K6367">
        <v>1.8754166666666601</v>
      </c>
      <c r="M6367">
        <v>1.1919999999999999</v>
      </c>
    </row>
    <row r="6368" spans="1:13" x14ac:dyDescent="0.2">
      <c r="A6368" s="3">
        <f t="shared" si="99"/>
        <v>41964.666666666664</v>
      </c>
      <c r="B6368" s="4">
        <v>41964.666666666664</v>
      </c>
      <c r="E6368">
        <v>229.86172912038288</v>
      </c>
      <c r="G6368">
        <v>26.282250000000001</v>
      </c>
      <c r="I6368">
        <v>20.7575</v>
      </c>
      <c r="K6368">
        <v>1.8825000000000001</v>
      </c>
      <c r="M6368">
        <v>1.1879999999999999</v>
      </c>
    </row>
    <row r="6369" spans="1:13" x14ac:dyDescent="0.2">
      <c r="A6369" s="3">
        <f t="shared" si="99"/>
        <v>41964.708333333336</v>
      </c>
      <c r="B6369" s="4">
        <v>41964.708333333336</v>
      </c>
      <c r="E6369">
        <v>333.2940087146834</v>
      </c>
      <c r="G6369">
        <v>25.8825</v>
      </c>
      <c r="I6369">
        <v>29.21</v>
      </c>
      <c r="K6369">
        <v>1.8895833333333301</v>
      </c>
      <c r="M6369">
        <v>1.117</v>
      </c>
    </row>
    <row r="6370" spans="1:13" x14ac:dyDescent="0.2">
      <c r="A6370" s="3">
        <f t="shared" si="99"/>
        <v>41964.75</v>
      </c>
      <c r="B6370" s="4">
        <v>41964.75</v>
      </c>
      <c r="E6370">
        <v>521.70997480874985</v>
      </c>
      <c r="G6370">
        <v>25.325749999999999</v>
      </c>
      <c r="I6370">
        <v>27.432500000000001</v>
      </c>
      <c r="K6370">
        <v>1.8966666666666601</v>
      </c>
      <c r="M6370">
        <v>1.0169999999999999</v>
      </c>
    </row>
    <row r="6371" spans="1:13" x14ac:dyDescent="0.2">
      <c r="A6371" s="3">
        <f t="shared" si="99"/>
        <v>41964.791666666664</v>
      </c>
      <c r="B6371" s="4">
        <v>41964.791666666664</v>
      </c>
      <c r="E6371">
        <v>571.41929435824147</v>
      </c>
      <c r="G6371">
        <v>24.691749999999999</v>
      </c>
      <c r="I6371">
        <v>24.4025</v>
      </c>
      <c r="K6371">
        <v>1.9037500000000001</v>
      </c>
      <c r="M6371">
        <v>0.90400000000000003</v>
      </c>
    </row>
    <row r="6372" spans="1:13" x14ac:dyDescent="0.2">
      <c r="A6372" s="3">
        <f t="shared" si="99"/>
        <v>41964.833333333336</v>
      </c>
      <c r="B6372" s="4">
        <v>41964.833333333336</v>
      </c>
      <c r="E6372">
        <v>674.91599455103335</v>
      </c>
      <c r="G6372">
        <v>24.764250000000001</v>
      </c>
      <c r="I6372">
        <v>22.212499999999999</v>
      </c>
      <c r="K6372">
        <v>1.9108333333333301</v>
      </c>
      <c r="M6372">
        <v>0.79899999999999993</v>
      </c>
    </row>
    <row r="6373" spans="1:13" x14ac:dyDescent="0.2">
      <c r="A6373" s="3">
        <f t="shared" si="99"/>
        <v>41964.875</v>
      </c>
      <c r="B6373" s="4">
        <v>41964.875</v>
      </c>
      <c r="E6373">
        <v>531.80779321191176</v>
      </c>
      <c r="G6373">
        <v>24.286750000000001</v>
      </c>
      <c r="I6373">
        <v>14.975</v>
      </c>
      <c r="K6373">
        <v>1.9179166666666601</v>
      </c>
      <c r="M6373">
        <v>0.76500000000000001</v>
      </c>
    </row>
    <row r="6374" spans="1:13" x14ac:dyDescent="0.2">
      <c r="A6374" s="3">
        <f t="shared" si="99"/>
        <v>41964.916666666664</v>
      </c>
      <c r="B6374" s="4">
        <v>41964.916666666664</v>
      </c>
      <c r="E6374">
        <v>692.42342004025181</v>
      </c>
      <c r="G6374">
        <v>24.3565</v>
      </c>
      <c r="I6374">
        <v>17.405000000000001</v>
      </c>
      <c r="K6374">
        <v>1.9249999999999901</v>
      </c>
      <c r="M6374">
        <v>0.78300000000000003</v>
      </c>
    </row>
    <row r="6375" spans="1:13" x14ac:dyDescent="0.2">
      <c r="A6375" s="3">
        <f t="shared" si="99"/>
        <v>41964.958333333336</v>
      </c>
      <c r="B6375" s="4">
        <v>41964.958333333336</v>
      </c>
      <c r="E6375">
        <v>467.91736679839977</v>
      </c>
      <c r="G6375">
        <v>24.8</v>
      </c>
      <c r="I6375">
        <v>14.2525</v>
      </c>
      <c r="K6375">
        <v>1.93208333333333</v>
      </c>
      <c r="M6375">
        <v>0.86</v>
      </c>
    </row>
    <row r="6376" spans="1:13" x14ac:dyDescent="0.2">
      <c r="A6376" s="3">
        <f t="shared" si="99"/>
        <v>41965</v>
      </c>
      <c r="B6376" s="4">
        <v>41965</v>
      </c>
      <c r="E6376">
        <v>499.25736437580764</v>
      </c>
      <c r="G6376">
        <v>24.994250000000001</v>
      </c>
      <c r="I6376">
        <v>13.1875</v>
      </c>
      <c r="K6376">
        <v>1.93916666666666</v>
      </c>
      <c r="M6376">
        <v>1.0229999999999999</v>
      </c>
    </row>
    <row r="6377" spans="1:13" x14ac:dyDescent="0.2">
      <c r="A6377" s="3">
        <f t="shared" si="99"/>
        <v>41965.041666666664</v>
      </c>
      <c r="B6377" s="4">
        <v>41965.041666666664</v>
      </c>
      <c r="G6377">
        <v>25.429749999999999</v>
      </c>
      <c r="I6377">
        <v>13.98</v>
      </c>
      <c r="K6377">
        <v>1.94624999999999</v>
      </c>
      <c r="M6377">
        <v>1.2190000000000001</v>
      </c>
    </row>
    <row r="6378" spans="1:13" x14ac:dyDescent="0.2">
      <c r="A6378" s="3">
        <f t="shared" si="99"/>
        <v>41965.083333333336</v>
      </c>
      <c r="B6378" s="4">
        <v>41965.083333333336</v>
      </c>
      <c r="E6378">
        <v>352.97476624991776</v>
      </c>
      <c r="G6378">
        <v>25.767749999999999</v>
      </c>
      <c r="I6378">
        <v>15.807499999999999</v>
      </c>
      <c r="K6378">
        <v>1.95333333333333</v>
      </c>
      <c r="M6378">
        <v>1.423</v>
      </c>
    </row>
    <row r="6379" spans="1:13" x14ac:dyDescent="0.2">
      <c r="A6379" s="3">
        <f t="shared" si="99"/>
        <v>41965.125</v>
      </c>
      <c r="B6379" s="4">
        <v>41965.125</v>
      </c>
      <c r="E6379">
        <v>6.666666666666667</v>
      </c>
      <c r="G6379">
        <v>25.87575</v>
      </c>
      <c r="I6379">
        <v>13.262499999999999</v>
      </c>
      <c r="K6379">
        <v>1.96041666666666</v>
      </c>
      <c r="M6379">
        <v>1.54</v>
      </c>
    </row>
    <row r="6380" spans="1:13" x14ac:dyDescent="0.2">
      <c r="A6380" s="3">
        <f t="shared" si="99"/>
        <v>41965.166666666664</v>
      </c>
      <c r="B6380" s="4">
        <v>41965.166666666664</v>
      </c>
      <c r="E6380">
        <v>147.62780806345424</v>
      </c>
      <c r="G6380">
        <v>25.197499999999899</v>
      </c>
      <c r="I6380">
        <v>16.0425</v>
      </c>
      <c r="K6380">
        <v>1.96749999999999</v>
      </c>
      <c r="M6380">
        <v>1.591</v>
      </c>
    </row>
    <row r="6381" spans="1:13" x14ac:dyDescent="0.2">
      <c r="A6381" s="3">
        <f t="shared" si="99"/>
        <v>41965.208333333336</v>
      </c>
      <c r="B6381" s="4">
        <v>41965.208333333336</v>
      </c>
      <c r="E6381">
        <v>6.666666666666667</v>
      </c>
      <c r="G6381">
        <v>24.41825</v>
      </c>
      <c r="I6381">
        <v>13.255000000000001</v>
      </c>
      <c r="K6381">
        <v>1.97458333333333</v>
      </c>
      <c r="M6381">
        <v>1.571</v>
      </c>
    </row>
    <row r="6382" spans="1:13" x14ac:dyDescent="0.2">
      <c r="A6382" s="3">
        <f t="shared" si="99"/>
        <v>41965.25</v>
      </c>
      <c r="B6382" s="4">
        <v>41965.25</v>
      </c>
      <c r="E6382">
        <v>6.666666666666667</v>
      </c>
      <c r="G6382">
        <v>23.809000000000001</v>
      </c>
      <c r="I6382">
        <v>11.355</v>
      </c>
      <c r="K6382">
        <v>1.98166666666666</v>
      </c>
      <c r="M6382">
        <v>1.4470000000000001</v>
      </c>
    </row>
    <row r="6383" spans="1:13" x14ac:dyDescent="0.2">
      <c r="A6383" s="3">
        <f t="shared" si="99"/>
        <v>41965.291666666664</v>
      </c>
      <c r="B6383" s="4">
        <v>41965.291666666664</v>
      </c>
      <c r="E6383">
        <v>6.666666666666667</v>
      </c>
      <c r="G6383">
        <v>23.219249999999999</v>
      </c>
      <c r="I6383">
        <v>9.8125</v>
      </c>
      <c r="K6383">
        <v>1.98874999999999</v>
      </c>
      <c r="M6383">
        <v>1.262</v>
      </c>
    </row>
    <row r="6384" spans="1:13" x14ac:dyDescent="0.2">
      <c r="A6384" s="3">
        <f t="shared" si="99"/>
        <v>41965.333333333336</v>
      </c>
      <c r="B6384" s="4">
        <v>41965.333333333336</v>
      </c>
      <c r="E6384">
        <v>6.666666666666667</v>
      </c>
      <c r="G6384">
        <v>23.34075</v>
      </c>
      <c r="I6384">
        <v>11.535</v>
      </c>
      <c r="K6384">
        <v>1.99583333333333</v>
      </c>
      <c r="M6384">
        <v>1.0860000000000001</v>
      </c>
    </row>
    <row r="6385" spans="1:13" x14ac:dyDescent="0.2">
      <c r="A6385" s="3">
        <f t="shared" si="99"/>
        <v>41965.375</v>
      </c>
      <c r="B6385" s="4">
        <v>41965.375</v>
      </c>
      <c r="E6385">
        <v>6.666666666666667</v>
      </c>
      <c r="G6385">
        <v>23.283999999999999</v>
      </c>
      <c r="I6385">
        <v>11.855</v>
      </c>
      <c r="K6385">
        <v>2.00291666666666</v>
      </c>
      <c r="M6385">
        <v>0.94</v>
      </c>
    </row>
    <row r="6386" spans="1:13" x14ac:dyDescent="0.2">
      <c r="A6386" s="3">
        <f t="shared" si="99"/>
        <v>41965.416666666664</v>
      </c>
      <c r="B6386" s="4">
        <v>41965.416666666664</v>
      </c>
      <c r="E6386">
        <v>339.72313446114185</v>
      </c>
      <c r="G6386">
        <v>23.231000000000002</v>
      </c>
      <c r="I6386">
        <v>10.8775</v>
      </c>
      <c r="K6386">
        <v>2.0099999999999998</v>
      </c>
      <c r="M6386">
        <v>0.85499999999999998</v>
      </c>
    </row>
    <row r="6387" spans="1:13" x14ac:dyDescent="0.2">
      <c r="A6387" s="3">
        <f t="shared" si="99"/>
        <v>41965.458333333336</v>
      </c>
      <c r="B6387" s="4">
        <v>41965.458333333336</v>
      </c>
      <c r="E6387">
        <v>379.3073128570332</v>
      </c>
      <c r="G6387">
        <v>24.086500000000001</v>
      </c>
      <c r="I6387">
        <v>12.744999999999999</v>
      </c>
      <c r="K6387">
        <v>1.99999999999999</v>
      </c>
      <c r="M6387">
        <v>0.82899999999999996</v>
      </c>
    </row>
    <row r="6388" spans="1:13" x14ac:dyDescent="0.2">
      <c r="A6388" s="3">
        <f t="shared" si="99"/>
        <v>41965.5</v>
      </c>
      <c r="B6388" s="4">
        <v>41965.5</v>
      </c>
      <c r="E6388">
        <v>417.20462771182679</v>
      </c>
      <c r="G6388">
        <v>25.210750000000001</v>
      </c>
      <c r="I6388">
        <v>16.102499999999999</v>
      </c>
      <c r="K6388">
        <v>1.98999999999999</v>
      </c>
      <c r="M6388">
        <v>0.86699999999999999</v>
      </c>
    </row>
    <row r="6389" spans="1:13" x14ac:dyDescent="0.2">
      <c r="A6389" s="3">
        <f t="shared" si="99"/>
        <v>41965.541666666664</v>
      </c>
      <c r="B6389" s="4">
        <v>41965.541666666664</v>
      </c>
      <c r="E6389">
        <v>356.30919294586812</v>
      </c>
      <c r="G6389">
        <v>25.898250000000001</v>
      </c>
      <c r="I6389">
        <v>17.07</v>
      </c>
      <c r="K6389">
        <v>1.97999999999999</v>
      </c>
      <c r="M6389">
        <v>0.96099999999999997</v>
      </c>
    </row>
    <row r="6390" spans="1:13" x14ac:dyDescent="0.2">
      <c r="A6390" s="3">
        <f t="shared" si="99"/>
        <v>41965.583333333336</v>
      </c>
      <c r="B6390" s="4">
        <v>41965.583333333336</v>
      </c>
      <c r="E6390">
        <v>527.05459926740036</v>
      </c>
      <c r="G6390">
        <v>26.408249999999999</v>
      </c>
      <c r="I6390">
        <v>20.442499999999999</v>
      </c>
      <c r="K6390">
        <v>1.96999999999999</v>
      </c>
      <c r="M6390">
        <v>1.052</v>
      </c>
    </row>
    <row r="6391" spans="1:13" x14ac:dyDescent="0.2">
      <c r="A6391" s="3">
        <f t="shared" si="99"/>
        <v>41965.625</v>
      </c>
      <c r="B6391" s="4">
        <v>41965.625</v>
      </c>
      <c r="E6391">
        <v>313.57465614186196</v>
      </c>
      <c r="G6391">
        <v>26.753250000000001</v>
      </c>
      <c r="I6391">
        <v>20.425000000000001</v>
      </c>
      <c r="K6391">
        <v>1.95999999999999</v>
      </c>
      <c r="M6391">
        <v>1.137</v>
      </c>
    </row>
    <row r="6392" spans="1:13" x14ac:dyDescent="0.2">
      <c r="A6392" s="3">
        <f t="shared" si="99"/>
        <v>41965.666666666664</v>
      </c>
      <c r="B6392" s="4">
        <v>41965.666666666664</v>
      </c>
      <c r="E6392">
        <v>305.35078403859137</v>
      </c>
      <c r="G6392">
        <v>26.391749999999998</v>
      </c>
      <c r="I6392">
        <v>21.7925</v>
      </c>
      <c r="K6392">
        <v>1.94999999999999</v>
      </c>
      <c r="M6392">
        <v>1.1639999999999999</v>
      </c>
    </row>
    <row r="6393" spans="1:13" x14ac:dyDescent="0.2">
      <c r="A6393" s="3">
        <f t="shared" si="99"/>
        <v>41965.708333333336</v>
      </c>
      <c r="B6393" s="4">
        <v>41965.708333333336</v>
      </c>
      <c r="E6393">
        <v>6.666666666666667</v>
      </c>
      <c r="G6393">
        <v>26.193249999999999</v>
      </c>
      <c r="I6393">
        <v>29.065000000000001</v>
      </c>
      <c r="K6393">
        <v>1.94</v>
      </c>
      <c r="M6393">
        <v>1.127</v>
      </c>
    </row>
    <row r="6394" spans="1:13" x14ac:dyDescent="0.2">
      <c r="A6394" s="3">
        <f t="shared" si="99"/>
        <v>41965.75</v>
      </c>
      <c r="B6394" s="4">
        <v>41965.75</v>
      </c>
      <c r="E6394">
        <v>415.80923330391266</v>
      </c>
      <c r="G6394">
        <v>25.830749999999998</v>
      </c>
      <c r="I6394">
        <v>28.022500000000001</v>
      </c>
      <c r="K6394">
        <v>1.93</v>
      </c>
      <c r="M6394">
        <v>1.054</v>
      </c>
    </row>
    <row r="6395" spans="1:13" x14ac:dyDescent="0.2">
      <c r="A6395" s="3">
        <f t="shared" si="99"/>
        <v>41965.791666666664</v>
      </c>
      <c r="B6395" s="4">
        <v>41965.791666666664</v>
      </c>
      <c r="E6395">
        <v>454.79284780358819</v>
      </c>
      <c r="G6395">
        <v>25.605</v>
      </c>
      <c r="I6395">
        <v>26.58</v>
      </c>
      <c r="K6395">
        <v>1.92</v>
      </c>
      <c r="M6395">
        <v>0.94399999999999995</v>
      </c>
    </row>
    <row r="6396" spans="1:13" x14ac:dyDescent="0.2">
      <c r="A6396" s="3">
        <f t="shared" si="99"/>
        <v>41965.833333333336</v>
      </c>
      <c r="B6396" s="4">
        <v>41965.833333333336</v>
      </c>
      <c r="E6396">
        <v>400.5654926836873</v>
      </c>
      <c r="G6396">
        <v>25.084</v>
      </c>
      <c r="I6396">
        <v>23.195</v>
      </c>
      <c r="K6396">
        <v>1.91</v>
      </c>
      <c r="M6396">
        <v>0.82899999999999996</v>
      </c>
    </row>
    <row r="6397" spans="1:13" x14ac:dyDescent="0.2">
      <c r="A6397" s="3">
        <f t="shared" si="99"/>
        <v>41965.875</v>
      </c>
      <c r="B6397" s="4">
        <v>41965.875</v>
      </c>
      <c r="E6397">
        <v>428.0289324727035</v>
      </c>
      <c r="G6397">
        <v>24.350749999999898</v>
      </c>
      <c r="I6397">
        <v>16.967500000000001</v>
      </c>
      <c r="K6397">
        <v>1.9</v>
      </c>
      <c r="M6397">
        <v>0.76200000000000001</v>
      </c>
    </row>
    <row r="6398" spans="1:13" x14ac:dyDescent="0.2">
      <c r="A6398" s="3">
        <f t="shared" si="99"/>
        <v>41965.916666666664</v>
      </c>
      <c r="B6398" s="4">
        <v>41965.916666666664</v>
      </c>
      <c r="E6398">
        <v>438.11654413367177</v>
      </c>
      <c r="G6398">
        <v>24.326000000000001</v>
      </c>
      <c r="I6398">
        <v>12.5875</v>
      </c>
      <c r="K6398">
        <v>1.89</v>
      </c>
      <c r="M6398">
        <v>0.74</v>
      </c>
    </row>
    <row r="6399" spans="1:13" x14ac:dyDescent="0.2">
      <c r="A6399" s="3">
        <f t="shared" si="99"/>
        <v>41965.958333333336</v>
      </c>
      <c r="B6399" s="4">
        <v>41965.958333333336</v>
      </c>
      <c r="E6399">
        <v>556.53866947039387</v>
      </c>
      <c r="G6399">
        <v>24.428249999999998</v>
      </c>
      <c r="I6399">
        <v>14.92</v>
      </c>
      <c r="K6399">
        <v>1.88</v>
      </c>
      <c r="M6399">
        <v>0.78900000000000003</v>
      </c>
    </row>
    <row r="6400" spans="1:13" x14ac:dyDescent="0.2">
      <c r="A6400" s="3">
        <f t="shared" si="99"/>
        <v>41966</v>
      </c>
      <c r="B6400" s="4">
        <v>41966</v>
      </c>
      <c r="E6400">
        <v>448.09484383026501</v>
      </c>
      <c r="G6400">
        <v>24.408999999999999</v>
      </c>
      <c r="I6400">
        <v>15.164999999999999</v>
      </c>
      <c r="K6400">
        <v>1.8699999999999899</v>
      </c>
      <c r="M6400">
        <v>0.94599999999999995</v>
      </c>
    </row>
    <row r="6401" spans="1:13" x14ac:dyDescent="0.2">
      <c r="A6401" s="3">
        <f t="shared" si="99"/>
        <v>41966.041666666664</v>
      </c>
      <c r="B6401" s="4">
        <v>41966.041666666664</v>
      </c>
      <c r="E6401">
        <v>490.9702771666756</v>
      </c>
      <c r="G6401">
        <v>24.6325</v>
      </c>
      <c r="I6401">
        <v>15.4575</v>
      </c>
      <c r="K6401">
        <v>1.8599999999999901</v>
      </c>
      <c r="M6401">
        <v>1.1339999999999999</v>
      </c>
    </row>
    <row r="6402" spans="1:13" x14ac:dyDescent="0.2">
      <c r="A6402" s="3">
        <f t="shared" si="99"/>
        <v>41966.083333333336</v>
      </c>
      <c r="B6402" s="4">
        <v>41966.083333333336</v>
      </c>
      <c r="E6402">
        <v>188.83576053349637</v>
      </c>
      <c r="G6402">
        <v>24.986750000000001</v>
      </c>
      <c r="I6402">
        <v>13.574999999999999</v>
      </c>
      <c r="K6402">
        <v>1.8499999999999901</v>
      </c>
      <c r="M6402">
        <v>1.341</v>
      </c>
    </row>
    <row r="6403" spans="1:13" x14ac:dyDescent="0.2">
      <c r="A6403" s="3">
        <f t="shared" ref="A6403:A6466" si="100">B6403</f>
        <v>41966.125</v>
      </c>
      <c r="B6403" s="4">
        <v>41966.125</v>
      </c>
      <c r="E6403">
        <v>241.3893289698955</v>
      </c>
      <c r="G6403">
        <v>25.00825</v>
      </c>
      <c r="I6403">
        <v>12.6075</v>
      </c>
      <c r="K6403">
        <v>1.8399999999999901</v>
      </c>
      <c r="M6403">
        <v>1.5030000000000001</v>
      </c>
    </row>
    <row r="6404" spans="1:13" x14ac:dyDescent="0.2">
      <c r="A6404" s="3">
        <f t="shared" si="100"/>
        <v>41966.166666666664</v>
      </c>
      <c r="B6404" s="4">
        <v>41966.166666666664</v>
      </c>
      <c r="E6404">
        <v>173.86606526086013</v>
      </c>
      <c r="G6404">
        <v>24.84</v>
      </c>
      <c r="I6404">
        <v>14.555</v>
      </c>
      <c r="K6404">
        <v>1.83</v>
      </c>
      <c r="M6404">
        <v>1.615</v>
      </c>
    </row>
    <row r="6405" spans="1:13" x14ac:dyDescent="0.2">
      <c r="A6405" s="3">
        <f t="shared" si="100"/>
        <v>41966.208333333336</v>
      </c>
      <c r="B6405" s="4">
        <v>41966.208333333336</v>
      </c>
      <c r="E6405">
        <v>6.666666666666667</v>
      </c>
      <c r="G6405">
        <v>24.09</v>
      </c>
      <c r="I6405">
        <v>14.515000000000001</v>
      </c>
      <c r="K6405">
        <v>1.82</v>
      </c>
      <c r="M6405">
        <v>1.623</v>
      </c>
    </row>
    <row r="6406" spans="1:13" x14ac:dyDescent="0.2">
      <c r="A6406" s="3">
        <f t="shared" si="100"/>
        <v>41966.25</v>
      </c>
      <c r="B6406" s="4">
        <v>41966.25</v>
      </c>
      <c r="G6406">
        <v>23.426500000000001</v>
      </c>
      <c r="I6406">
        <v>12.557499999999999</v>
      </c>
      <c r="K6406">
        <v>1.81</v>
      </c>
      <c r="M6406">
        <v>1.5489999999999999</v>
      </c>
    </row>
    <row r="6407" spans="1:13" x14ac:dyDescent="0.2">
      <c r="A6407" s="3">
        <f t="shared" si="100"/>
        <v>41966.291666666664</v>
      </c>
      <c r="B6407" s="4">
        <v>41966.291666666664</v>
      </c>
      <c r="G6407">
        <v>23.074249999999999</v>
      </c>
      <c r="I6407">
        <v>10.637499999999999</v>
      </c>
      <c r="K6407">
        <v>1.8</v>
      </c>
      <c r="M6407">
        <v>1.4159999999999999</v>
      </c>
    </row>
    <row r="6408" spans="1:13" x14ac:dyDescent="0.2">
      <c r="A6408" s="3">
        <f t="shared" si="100"/>
        <v>41966.333333333336</v>
      </c>
      <c r="B6408" s="4">
        <v>41966.333333333336</v>
      </c>
      <c r="G6408">
        <v>22.893249999999998</v>
      </c>
      <c r="I6408">
        <v>9.1724999999999994</v>
      </c>
      <c r="K6408">
        <v>1.79</v>
      </c>
      <c r="M6408">
        <v>1.234</v>
      </c>
    </row>
    <row r="6409" spans="1:13" x14ac:dyDescent="0.2">
      <c r="A6409" s="3">
        <f t="shared" si="100"/>
        <v>41966.375</v>
      </c>
      <c r="B6409" s="4">
        <v>41966.375</v>
      </c>
      <c r="G6409">
        <v>23.308499999999999</v>
      </c>
      <c r="I6409">
        <v>12.055</v>
      </c>
      <c r="K6409">
        <v>1.78</v>
      </c>
      <c r="M6409">
        <v>1.0529999999999999</v>
      </c>
    </row>
    <row r="6410" spans="1:13" x14ac:dyDescent="0.2">
      <c r="A6410" s="3">
        <f t="shared" si="100"/>
        <v>41966.416666666664</v>
      </c>
      <c r="B6410" s="4">
        <v>41966.416666666664</v>
      </c>
      <c r="G6410">
        <v>22.77225</v>
      </c>
      <c r="I6410">
        <v>10.327500000000001</v>
      </c>
      <c r="K6410">
        <v>1.77</v>
      </c>
      <c r="M6410">
        <v>0.91600000000000004</v>
      </c>
    </row>
    <row r="6411" spans="1:13" x14ac:dyDescent="0.2">
      <c r="A6411" s="3">
        <f t="shared" si="100"/>
        <v>41966.458333333336</v>
      </c>
      <c r="B6411" s="4">
        <v>41966.458333333336</v>
      </c>
      <c r="G6411">
        <v>23.4375</v>
      </c>
      <c r="I6411">
        <v>11.112500000000001</v>
      </c>
      <c r="K6411">
        <v>1.7620833333333299</v>
      </c>
      <c r="M6411">
        <v>0.83799999999999997</v>
      </c>
    </row>
    <row r="6412" spans="1:13" x14ac:dyDescent="0.2">
      <c r="A6412" s="3">
        <f t="shared" si="100"/>
        <v>41966.5</v>
      </c>
      <c r="B6412" s="4">
        <v>41966.5</v>
      </c>
      <c r="G6412">
        <v>24.46</v>
      </c>
      <c r="I6412">
        <v>14.1075</v>
      </c>
      <c r="K6412">
        <v>1.75416666666666</v>
      </c>
      <c r="M6412">
        <v>0.82499999999999996</v>
      </c>
    </row>
    <row r="6413" spans="1:13" x14ac:dyDescent="0.2">
      <c r="A6413" s="3">
        <f t="shared" si="100"/>
        <v>41966.541666666664</v>
      </c>
      <c r="B6413" s="4">
        <v>41966.541666666664</v>
      </c>
      <c r="G6413">
        <v>25.535</v>
      </c>
      <c r="I6413">
        <v>17.384999999999899</v>
      </c>
      <c r="K6413">
        <v>1.7462500000000001</v>
      </c>
      <c r="M6413">
        <v>0.86399999999999999</v>
      </c>
    </row>
    <row r="6414" spans="1:13" x14ac:dyDescent="0.2">
      <c r="A6414" s="3">
        <f t="shared" si="100"/>
        <v>41966.583333333336</v>
      </c>
      <c r="B6414" s="4">
        <v>41966.583333333336</v>
      </c>
      <c r="G6414">
        <v>26.215</v>
      </c>
      <c r="I6414">
        <v>20.035</v>
      </c>
      <c r="K6414">
        <v>1.73833333333333</v>
      </c>
      <c r="M6414">
        <v>0.96</v>
      </c>
    </row>
    <row r="6415" spans="1:13" x14ac:dyDescent="0.2">
      <c r="A6415" s="3">
        <f t="shared" si="100"/>
        <v>41966.625</v>
      </c>
      <c r="B6415" s="4">
        <v>41966.625</v>
      </c>
      <c r="G6415">
        <v>26.553999999999998</v>
      </c>
      <c r="I6415">
        <v>19.649999999999999</v>
      </c>
      <c r="K6415">
        <v>1.7304166666666601</v>
      </c>
      <c r="M6415">
        <v>1.0529999999999999</v>
      </c>
    </row>
    <row r="6416" spans="1:13" x14ac:dyDescent="0.2">
      <c r="A6416" s="3">
        <f t="shared" si="100"/>
        <v>41966.666666666664</v>
      </c>
      <c r="B6416" s="4">
        <v>41966.666666666664</v>
      </c>
      <c r="G6416">
        <v>26.782499999999999</v>
      </c>
      <c r="I6416">
        <v>18.3475</v>
      </c>
      <c r="K6416">
        <v>1.7224999999999999</v>
      </c>
      <c r="M6416">
        <v>1.1299999999999999</v>
      </c>
    </row>
    <row r="6417" spans="1:13" x14ac:dyDescent="0.2">
      <c r="A6417" s="3">
        <f t="shared" si="100"/>
        <v>41966.708333333336</v>
      </c>
      <c r="B6417" s="4">
        <v>41966.708333333336</v>
      </c>
      <c r="G6417">
        <v>26.571750000000002</v>
      </c>
      <c r="I6417">
        <v>29.465</v>
      </c>
      <c r="K6417">
        <v>1.71458333333333</v>
      </c>
      <c r="M6417">
        <v>1.127</v>
      </c>
    </row>
    <row r="6418" spans="1:13" x14ac:dyDescent="0.2">
      <c r="A6418" s="3">
        <f t="shared" si="100"/>
        <v>41966.75</v>
      </c>
      <c r="B6418" s="4">
        <v>41966.75</v>
      </c>
      <c r="G6418">
        <v>25.88025</v>
      </c>
      <c r="I6418">
        <v>28.44</v>
      </c>
      <c r="K6418">
        <v>1.7066666666666599</v>
      </c>
      <c r="M6418">
        <v>1.0529999999999999</v>
      </c>
    </row>
    <row r="6419" spans="1:13" x14ac:dyDescent="0.2">
      <c r="A6419" s="3">
        <f t="shared" si="100"/>
        <v>41966.791666666664</v>
      </c>
      <c r="B6419" s="4">
        <v>41966.791666666664</v>
      </c>
      <c r="G6419">
        <v>25.22775</v>
      </c>
      <c r="I6419">
        <v>26.725000000000001</v>
      </c>
      <c r="K6419">
        <v>1.69875</v>
      </c>
      <c r="M6419">
        <v>0.98499999999999999</v>
      </c>
    </row>
    <row r="6420" spans="1:13" x14ac:dyDescent="0.2">
      <c r="A6420" s="3">
        <f t="shared" si="100"/>
        <v>41966.833333333336</v>
      </c>
      <c r="B6420" s="4">
        <v>41966.833333333336</v>
      </c>
      <c r="G6420">
        <v>25.279249999999902</v>
      </c>
      <c r="I6420">
        <v>24.172499999999999</v>
      </c>
      <c r="K6420">
        <v>1.6908333333333301</v>
      </c>
      <c r="M6420">
        <v>0.873</v>
      </c>
    </row>
    <row r="6421" spans="1:13" x14ac:dyDescent="0.2">
      <c r="A6421" s="3">
        <f t="shared" si="100"/>
        <v>41966.875</v>
      </c>
      <c r="B6421" s="4">
        <v>41966.875</v>
      </c>
      <c r="G6421">
        <v>25.010750000000002</v>
      </c>
      <c r="I6421">
        <v>18.645</v>
      </c>
      <c r="K6421">
        <v>1.68291666666666</v>
      </c>
      <c r="M6421">
        <v>0.77500000000000002</v>
      </c>
    </row>
    <row r="6422" spans="1:13" x14ac:dyDescent="0.2">
      <c r="A6422" s="3">
        <f t="shared" si="100"/>
        <v>41966.916666666664</v>
      </c>
      <c r="B6422" s="4">
        <v>41966.916666666664</v>
      </c>
      <c r="G6422">
        <v>24.619250000000001</v>
      </c>
      <c r="I6422">
        <v>12.9925</v>
      </c>
      <c r="K6422">
        <v>1.675</v>
      </c>
      <c r="M6422">
        <v>0.73</v>
      </c>
    </row>
    <row r="6423" spans="1:13" x14ac:dyDescent="0.2">
      <c r="A6423" s="3">
        <f t="shared" si="100"/>
        <v>41966.958333333336</v>
      </c>
      <c r="B6423" s="4">
        <v>41966.958333333336</v>
      </c>
      <c r="G6423">
        <v>24.477499999999999</v>
      </c>
      <c r="I6423">
        <v>14.3125</v>
      </c>
      <c r="K6423">
        <v>1.6670833333333299</v>
      </c>
      <c r="M6423">
        <v>0.72099999999999997</v>
      </c>
    </row>
    <row r="6424" spans="1:13" x14ac:dyDescent="0.2">
      <c r="A6424" s="3">
        <f t="shared" si="100"/>
        <v>41967</v>
      </c>
      <c r="B6424" s="4">
        <v>41967</v>
      </c>
      <c r="G6424">
        <v>24.4375</v>
      </c>
      <c r="I6424">
        <v>16.4925</v>
      </c>
      <c r="K6424">
        <v>1.65916666666666</v>
      </c>
      <c r="M6424">
        <v>0.81200000000000006</v>
      </c>
    </row>
    <row r="6425" spans="1:13" x14ac:dyDescent="0.2">
      <c r="A6425" s="3">
        <f t="shared" si="100"/>
        <v>41967.041666666664</v>
      </c>
      <c r="B6425" s="4">
        <v>41967.041666666664</v>
      </c>
      <c r="G6425">
        <v>24.41675</v>
      </c>
      <c r="I6425">
        <v>15.9025</v>
      </c>
      <c r="K6425">
        <v>1.6512500000000001</v>
      </c>
      <c r="M6425">
        <v>0.95799999999999996</v>
      </c>
    </row>
    <row r="6426" spans="1:13" x14ac:dyDescent="0.2">
      <c r="A6426" s="3">
        <f t="shared" si="100"/>
        <v>41967.083333333336</v>
      </c>
      <c r="B6426" s="4">
        <v>41967.083333333336</v>
      </c>
      <c r="G6426">
        <v>24.509250000000002</v>
      </c>
      <c r="I6426">
        <v>15.7925</v>
      </c>
      <c r="K6426">
        <v>1.64333333333333</v>
      </c>
      <c r="M6426">
        <v>1.1830000000000001</v>
      </c>
    </row>
    <row r="6427" spans="1:13" x14ac:dyDescent="0.2">
      <c r="A6427" s="3">
        <f t="shared" si="100"/>
        <v>41967.125</v>
      </c>
      <c r="B6427" s="4">
        <v>41967.125</v>
      </c>
      <c r="G6427">
        <v>24.380749999999999</v>
      </c>
      <c r="I6427">
        <v>13.592499999999999</v>
      </c>
      <c r="K6427">
        <v>1.6354166666666601</v>
      </c>
      <c r="M6427">
        <v>1.3599999999999999</v>
      </c>
    </row>
    <row r="6428" spans="1:13" x14ac:dyDescent="0.2">
      <c r="A6428" s="3">
        <f t="shared" si="100"/>
        <v>41967.166666666664</v>
      </c>
      <c r="B6428" s="4">
        <v>41967.166666666664</v>
      </c>
      <c r="G6428">
        <v>24.774999999999999</v>
      </c>
      <c r="I6428">
        <v>14.6775</v>
      </c>
      <c r="K6428">
        <v>1.6274999999999999</v>
      </c>
      <c r="M6428">
        <v>1.5190000000000001</v>
      </c>
    </row>
    <row r="6429" spans="1:13" x14ac:dyDescent="0.2">
      <c r="A6429" s="3">
        <f t="shared" si="100"/>
        <v>41967.208333333336</v>
      </c>
      <c r="B6429" s="4">
        <v>41967.208333333336</v>
      </c>
      <c r="G6429">
        <v>24.870999999999999</v>
      </c>
      <c r="I6429">
        <v>13.932499999999999</v>
      </c>
      <c r="K6429">
        <v>1.61958333333333</v>
      </c>
      <c r="M6429">
        <v>1.5960000000000001</v>
      </c>
    </row>
    <row r="6430" spans="1:13" x14ac:dyDescent="0.2">
      <c r="A6430" s="3">
        <f t="shared" si="100"/>
        <v>41967.25</v>
      </c>
      <c r="B6430" s="4">
        <v>41967.25</v>
      </c>
      <c r="G6430">
        <v>24.05575</v>
      </c>
      <c r="I6430">
        <v>11.97</v>
      </c>
      <c r="K6430">
        <v>1.6116666666666599</v>
      </c>
      <c r="M6430">
        <v>1.577</v>
      </c>
    </row>
    <row r="6431" spans="1:13" x14ac:dyDescent="0.2">
      <c r="A6431" s="3">
        <f t="shared" si="100"/>
        <v>41967.291666666664</v>
      </c>
      <c r="B6431" s="4">
        <v>41967.291666666664</v>
      </c>
      <c r="G6431">
        <v>23.774999999999999</v>
      </c>
      <c r="I6431">
        <v>11.185</v>
      </c>
      <c r="K6431">
        <v>1.60375</v>
      </c>
      <c r="M6431">
        <v>1.4790000000000001</v>
      </c>
    </row>
    <row r="6432" spans="1:13" x14ac:dyDescent="0.2">
      <c r="A6432" s="3">
        <f t="shared" si="100"/>
        <v>41967.333333333336</v>
      </c>
      <c r="B6432" s="4">
        <v>41967.333333333336</v>
      </c>
      <c r="G6432">
        <v>23.2075</v>
      </c>
      <c r="I6432">
        <v>9.6150000000000002</v>
      </c>
      <c r="K6432">
        <v>1.5958333333333301</v>
      </c>
      <c r="M6432">
        <v>1.33</v>
      </c>
    </row>
    <row r="6433" spans="1:13" x14ac:dyDescent="0.2">
      <c r="A6433" s="3">
        <f t="shared" si="100"/>
        <v>41967.375</v>
      </c>
      <c r="B6433" s="4">
        <v>41967.375</v>
      </c>
      <c r="G6433">
        <v>23.209249999999901</v>
      </c>
      <c r="I6433">
        <v>10.875</v>
      </c>
      <c r="K6433">
        <v>1.58791666666666</v>
      </c>
      <c r="M6433">
        <v>1.141</v>
      </c>
    </row>
    <row r="6434" spans="1:13" x14ac:dyDescent="0.2">
      <c r="A6434" s="3">
        <f t="shared" si="100"/>
        <v>41967.416666666664</v>
      </c>
      <c r="B6434" s="4">
        <v>41967.416666666664</v>
      </c>
      <c r="G6434">
        <v>22.853000000000002</v>
      </c>
      <c r="I6434">
        <v>11.465</v>
      </c>
      <c r="K6434">
        <v>1.58</v>
      </c>
      <c r="M6434">
        <v>0.98699999999999999</v>
      </c>
    </row>
    <row r="6435" spans="1:13" x14ac:dyDescent="0.2">
      <c r="A6435" s="3">
        <f t="shared" si="100"/>
        <v>41967.458333333336</v>
      </c>
      <c r="B6435" s="4">
        <v>41967.458333333336</v>
      </c>
      <c r="G6435">
        <v>23.210999999999999</v>
      </c>
      <c r="I6435">
        <v>12.3925</v>
      </c>
      <c r="K6435">
        <v>1.63208333333333</v>
      </c>
      <c r="M6435">
        <v>0.86</v>
      </c>
    </row>
    <row r="6436" spans="1:13" x14ac:dyDescent="0.2">
      <c r="A6436" s="3">
        <f t="shared" si="100"/>
        <v>41967.5</v>
      </c>
      <c r="B6436" s="4">
        <v>41967.5</v>
      </c>
      <c r="G6436">
        <v>23.690750000000001</v>
      </c>
      <c r="I6436">
        <v>15.1875</v>
      </c>
      <c r="K6436">
        <v>1.6841666666666599</v>
      </c>
      <c r="M6436">
        <v>0.81800000000000006</v>
      </c>
    </row>
    <row r="6437" spans="1:13" x14ac:dyDescent="0.2">
      <c r="A6437" s="3">
        <f t="shared" si="100"/>
        <v>41967.541666666664</v>
      </c>
      <c r="B6437" s="4">
        <v>41967.541666666664</v>
      </c>
      <c r="G6437">
        <v>24.531749999999999</v>
      </c>
      <c r="I6437">
        <v>14.19</v>
      </c>
      <c r="K6437">
        <v>1.7362500000000001</v>
      </c>
      <c r="M6437">
        <v>0.82400000000000007</v>
      </c>
    </row>
    <row r="6438" spans="1:13" x14ac:dyDescent="0.2">
      <c r="A6438" s="3">
        <f t="shared" si="100"/>
        <v>41967.583333333336</v>
      </c>
      <c r="B6438" s="4">
        <v>41967.583333333336</v>
      </c>
      <c r="G6438">
        <v>25.594249999999999</v>
      </c>
      <c r="I6438">
        <v>15.9475</v>
      </c>
      <c r="K6438">
        <v>1.78833333333333</v>
      </c>
      <c r="M6438">
        <v>0.86299999999999999</v>
      </c>
    </row>
    <row r="6439" spans="1:13" x14ac:dyDescent="0.2">
      <c r="A6439" s="3">
        <f t="shared" si="100"/>
        <v>41967.625</v>
      </c>
      <c r="B6439" s="4">
        <v>41967.625</v>
      </c>
      <c r="G6439">
        <v>25.719249999999999</v>
      </c>
      <c r="I6439">
        <v>18.432500000000001</v>
      </c>
      <c r="K6439">
        <v>1.8404166666666599</v>
      </c>
      <c r="M6439">
        <v>0.92500000000000004</v>
      </c>
    </row>
    <row r="6440" spans="1:13" x14ac:dyDescent="0.2">
      <c r="A6440" s="3">
        <f t="shared" si="100"/>
        <v>41967.666666666664</v>
      </c>
      <c r="B6440" s="4">
        <v>41967.666666666664</v>
      </c>
      <c r="G6440">
        <v>26.116</v>
      </c>
      <c r="I6440">
        <v>23.754999999999999</v>
      </c>
      <c r="K6440">
        <v>1.8925000000000001</v>
      </c>
      <c r="M6440">
        <v>1.0089999999999999</v>
      </c>
    </row>
    <row r="6441" spans="1:13" x14ac:dyDescent="0.2">
      <c r="A6441" s="3">
        <f t="shared" si="100"/>
        <v>41967.708333333336</v>
      </c>
      <c r="B6441" s="4">
        <v>41967.708333333336</v>
      </c>
      <c r="G6441">
        <v>25.6875</v>
      </c>
      <c r="I6441">
        <v>26.925000000000001</v>
      </c>
      <c r="K6441">
        <v>1.94458333333333</v>
      </c>
      <c r="M6441">
        <v>1.0640000000000001</v>
      </c>
    </row>
    <row r="6442" spans="1:13" x14ac:dyDescent="0.2">
      <c r="A6442" s="3">
        <f t="shared" si="100"/>
        <v>41967.75</v>
      </c>
      <c r="B6442" s="4">
        <v>41967.75</v>
      </c>
      <c r="G6442">
        <v>26.279250000000001</v>
      </c>
      <c r="I6442">
        <v>28.875</v>
      </c>
      <c r="K6442">
        <v>1.9966666666666599</v>
      </c>
      <c r="M6442">
        <v>1.0640000000000001</v>
      </c>
    </row>
    <row r="6443" spans="1:13" x14ac:dyDescent="0.2">
      <c r="A6443" s="3">
        <f t="shared" si="100"/>
        <v>41967.791666666664</v>
      </c>
      <c r="B6443" s="4">
        <v>41967.791666666664</v>
      </c>
      <c r="G6443">
        <v>25.773499999999999</v>
      </c>
      <c r="I6443">
        <v>27.8825</v>
      </c>
      <c r="K6443">
        <v>2.0487500000000001</v>
      </c>
      <c r="M6443">
        <v>1.024</v>
      </c>
    </row>
    <row r="6444" spans="1:13" x14ac:dyDescent="0.2">
      <c r="A6444" s="3">
        <f t="shared" si="100"/>
        <v>41967.833333333336</v>
      </c>
      <c r="B6444" s="4">
        <v>41967.833333333336</v>
      </c>
      <c r="G6444">
        <v>25.552499999999998</v>
      </c>
      <c r="I6444">
        <v>26.27</v>
      </c>
      <c r="K6444">
        <v>2.10083333333333</v>
      </c>
      <c r="M6444">
        <v>0.95299999999999996</v>
      </c>
    </row>
    <row r="6445" spans="1:13" x14ac:dyDescent="0.2">
      <c r="A6445" s="3">
        <f t="shared" si="100"/>
        <v>41967.875</v>
      </c>
      <c r="B6445" s="4">
        <v>41967.875</v>
      </c>
      <c r="G6445">
        <v>25.079000000000001</v>
      </c>
      <c r="I6445">
        <v>23.982500000000002</v>
      </c>
      <c r="K6445">
        <v>2.1529166666666599</v>
      </c>
      <c r="M6445">
        <v>0.83199999999999996</v>
      </c>
    </row>
    <row r="6446" spans="1:13" x14ac:dyDescent="0.2">
      <c r="A6446" s="3">
        <f t="shared" si="100"/>
        <v>41967.916666666664</v>
      </c>
      <c r="B6446" s="4">
        <v>41967.916666666664</v>
      </c>
      <c r="G6446">
        <v>24.896750000000001</v>
      </c>
      <c r="I6446">
        <v>19.872499999999999</v>
      </c>
      <c r="K6446">
        <v>2.2050000000000001</v>
      </c>
      <c r="M6446">
        <v>0.75600000000000001</v>
      </c>
    </row>
    <row r="6447" spans="1:13" x14ac:dyDescent="0.2">
      <c r="A6447" s="3">
        <f t="shared" si="100"/>
        <v>41967.958333333336</v>
      </c>
      <c r="B6447" s="4">
        <v>41967.958333333336</v>
      </c>
      <c r="G6447">
        <v>24.307500000000001</v>
      </c>
      <c r="I6447">
        <v>14.99</v>
      </c>
      <c r="K6447">
        <v>2.25708333333333</v>
      </c>
      <c r="M6447">
        <v>0.72699999999999998</v>
      </c>
    </row>
    <row r="6448" spans="1:13" x14ac:dyDescent="0.2">
      <c r="A6448" s="3">
        <f t="shared" si="100"/>
        <v>41968</v>
      </c>
      <c r="B6448" s="4">
        <v>41968</v>
      </c>
      <c r="G6448">
        <v>24.032499999999999</v>
      </c>
      <c r="I6448">
        <v>14.059999999999899</v>
      </c>
      <c r="K6448">
        <v>2.3091666666666599</v>
      </c>
      <c r="M6448">
        <v>0.753</v>
      </c>
    </row>
    <row r="6449" spans="1:13" x14ac:dyDescent="0.2">
      <c r="A6449" s="3">
        <f t="shared" si="100"/>
        <v>41968.041666666664</v>
      </c>
      <c r="B6449" s="4">
        <v>41968.041666666664</v>
      </c>
      <c r="G6449">
        <v>24.111750000000001</v>
      </c>
      <c r="I6449">
        <v>15.887499999999999</v>
      </c>
      <c r="K6449">
        <v>2.3612500000000001</v>
      </c>
      <c r="M6449">
        <v>0.86099999999999999</v>
      </c>
    </row>
    <row r="6450" spans="1:13" x14ac:dyDescent="0.2">
      <c r="A6450" s="3">
        <f t="shared" si="100"/>
        <v>41968.083333333336</v>
      </c>
      <c r="B6450" s="4">
        <v>41968.083333333336</v>
      </c>
      <c r="G6450">
        <v>23.975000000000001</v>
      </c>
      <c r="I6450">
        <v>15.6975</v>
      </c>
      <c r="K6450">
        <v>2.41333333333333</v>
      </c>
      <c r="M6450">
        <v>1.0129999999999999</v>
      </c>
    </row>
    <row r="6451" spans="1:13" x14ac:dyDescent="0.2">
      <c r="A6451" s="3">
        <f t="shared" si="100"/>
        <v>41968.125</v>
      </c>
      <c r="B6451" s="4">
        <v>41968.125</v>
      </c>
      <c r="G6451">
        <v>24.216000000000001</v>
      </c>
      <c r="I6451">
        <v>13.0875</v>
      </c>
      <c r="K6451">
        <v>2.4654166666666599</v>
      </c>
      <c r="M6451">
        <v>1.179</v>
      </c>
    </row>
    <row r="6452" spans="1:13" x14ac:dyDescent="0.2">
      <c r="A6452" s="3">
        <f t="shared" si="100"/>
        <v>41968.166666666664</v>
      </c>
      <c r="B6452" s="4">
        <v>41968.166666666664</v>
      </c>
      <c r="G6452">
        <v>24.34075</v>
      </c>
      <c r="I6452">
        <v>16.649999999999999</v>
      </c>
      <c r="K6452">
        <v>2.5175000000000001</v>
      </c>
      <c r="M6452">
        <v>1.3580000000000001</v>
      </c>
    </row>
    <row r="6453" spans="1:13" x14ac:dyDescent="0.2">
      <c r="A6453" s="3">
        <f t="shared" si="100"/>
        <v>41968.208333333336</v>
      </c>
      <c r="B6453" s="4">
        <v>41968.208333333336</v>
      </c>
      <c r="G6453">
        <v>24.138500000000001</v>
      </c>
      <c r="I6453">
        <v>18.555</v>
      </c>
      <c r="K6453">
        <v>2.56958333333333</v>
      </c>
      <c r="M6453">
        <v>1.4790000000000001</v>
      </c>
    </row>
    <row r="6454" spans="1:13" x14ac:dyDescent="0.2">
      <c r="A6454" s="3">
        <f t="shared" si="100"/>
        <v>41968.25</v>
      </c>
      <c r="B6454" s="4">
        <v>41968.25</v>
      </c>
      <c r="G6454">
        <v>24.16</v>
      </c>
      <c r="I6454">
        <v>19.02</v>
      </c>
      <c r="K6454">
        <v>2.6216666666666599</v>
      </c>
      <c r="M6454">
        <v>1.5289999999999999</v>
      </c>
    </row>
    <row r="6455" spans="1:13" x14ac:dyDescent="0.2">
      <c r="A6455" s="3">
        <f t="shared" si="100"/>
        <v>41968.291666666664</v>
      </c>
      <c r="B6455" s="4">
        <v>41968.291666666664</v>
      </c>
      <c r="G6455">
        <v>23.643249999999998</v>
      </c>
      <c r="I6455">
        <v>17.262499999999999</v>
      </c>
      <c r="K6455">
        <v>2.6737500000000001</v>
      </c>
      <c r="M6455">
        <v>1.484</v>
      </c>
    </row>
    <row r="6456" spans="1:13" x14ac:dyDescent="0.2">
      <c r="A6456" s="3">
        <f t="shared" si="100"/>
        <v>41968.333333333336</v>
      </c>
      <c r="B6456" s="4">
        <v>41968.333333333336</v>
      </c>
      <c r="G6456">
        <v>23.2425</v>
      </c>
      <c r="I6456">
        <v>15.5725</v>
      </c>
      <c r="K6456">
        <v>2.72583333333333</v>
      </c>
      <c r="M6456">
        <v>1.381</v>
      </c>
    </row>
    <row r="6457" spans="1:13" x14ac:dyDescent="0.2">
      <c r="A6457" s="3">
        <f t="shared" si="100"/>
        <v>41968.375</v>
      </c>
      <c r="B6457" s="4">
        <v>41968.375</v>
      </c>
      <c r="G6457">
        <v>22.951499999999999</v>
      </c>
      <c r="I6457">
        <v>14.845000000000001</v>
      </c>
      <c r="K6457">
        <v>2.7779166666666599</v>
      </c>
      <c r="M6457">
        <v>1.2330000000000001</v>
      </c>
    </row>
    <row r="6458" spans="1:13" x14ac:dyDescent="0.2">
      <c r="A6458" s="3">
        <f t="shared" si="100"/>
        <v>41968.416666666664</v>
      </c>
      <c r="B6458" s="4">
        <v>41968.416666666664</v>
      </c>
      <c r="G6458">
        <v>22.850750000000001</v>
      </c>
      <c r="I6458">
        <v>14.46</v>
      </c>
      <c r="K6458">
        <v>2.83</v>
      </c>
      <c r="M6458">
        <v>1.0529999999999999</v>
      </c>
    </row>
    <row r="6459" spans="1:13" x14ac:dyDescent="0.2">
      <c r="A6459" s="3">
        <f t="shared" si="100"/>
        <v>41968.458333333336</v>
      </c>
      <c r="B6459" s="4">
        <v>41968.458333333336</v>
      </c>
      <c r="G6459">
        <v>22.953250000000001</v>
      </c>
      <c r="I6459">
        <v>15.69</v>
      </c>
      <c r="K6459">
        <v>2.8325</v>
      </c>
      <c r="M6459">
        <v>0.91900000000000004</v>
      </c>
    </row>
    <row r="6460" spans="1:13" x14ac:dyDescent="0.2">
      <c r="A6460" s="3">
        <f t="shared" si="100"/>
        <v>41968.5</v>
      </c>
      <c r="B6460" s="4">
        <v>41968.5</v>
      </c>
      <c r="G6460">
        <v>23.1615</v>
      </c>
      <c r="I6460">
        <v>16.837499999999999</v>
      </c>
      <c r="K6460">
        <v>2.835</v>
      </c>
      <c r="M6460">
        <v>0.82099999999999995</v>
      </c>
    </row>
    <row r="6461" spans="1:13" x14ac:dyDescent="0.2">
      <c r="A6461" s="3">
        <f t="shared" si="100"/>
        <v>41968.541666666664</v>
      </c>
      <c r="B6461" s="4">
        <v>41968.541666666664</v>
      </c>
      <c r="G6461">
        <v>23.238250000000001</v>
      </c>
      <c r="I6461">
        <v>17.844999999999999</v>
      </c>
      <c r="K6461">
        <v>2.8374999999999999</v>
      </c>
      <c r="M6461">
        <v>0.79899999999999993</v>
      </c>
    </row>
    <row r="6462" spans="1:13" x14ac:dyDescent="0.2">
      <c r="A6462" s="3">
        <f t="shared" si="100"/>
        <v>41968.583333333336</v>
      </c>
      <c r="B6462" s="4">
        <v>41968.583333333336</v>
      </c>
      <c r="G6462">
        <v>24.248249999999999</v>
      </c>
      <c r="I6462">
        <v>21.664999999999999</v>
      </c>
      <c r="K6462">
        <v>2.84</v>
      </c>
      <c r="M6462">
        <v>0.79800000000000004</v>
      </c>
    </row>
    <row r="6463" spans="1:13" x14ac:dyDescent="0.2">
      <c r="A6463" s="3">
        <f t="shared" si="100"/>
        <v>41968.625</v>
      </c>
      <c r="B6463" s="4">
        <v>41968.625</v>
      </c>
      <c r="G6463">
        <v>24.88775</v>
      </c>
      <c r="I6463">
        <v>24.282499999999999</v>
      </c>
      <c r="K6463">
        <v>2.8424999999999998</v>
      </c>
      <c r="M6463">
        <v>0.84899999999999998</v>
      </c>
    </row>
    <row r="6464" spans="1:13" x14ac:dyDescent="0.2">
      <c r="A6464" s="3">
        <f t="shared" si="100"/>
        <v>41968.666666666664</v>
      </c>
      <c r="B6464" s="4">
        <v>41968.666666666664</v>
      </c>
      <c r="G6464">
        <v>25.338999999999999</v>
      </c>
      <c r="I6464">
        <v>26.307500000000001</v>
      </c>
      <c r="K6464">
        <v>2.8450000000000002</v>
      </c>
      <c r="M6464">
        <v>0.95499999999999996</v>
      </c>
    </row>
    <row r="6465" spans="1:13" x14ac:dyDescent="0.2">
      <c r="A6465" s="3">
        <f t="shared" si="100"/>
        <v>41968.708333333336</v>
      </c>
      <c r="B6465" s="4">
        <v>41968.708333333336</v>
      </c>
      <c r="G6465">
        <v>25.606749999999899</v>
      </c>
      <c r="I6465">
        <v>27.557500000000001</v>
      </c>
      <c r="K6465">
        <v>2.8475000000000001</v>
      </c>
      <c r="M6465">
        <v>1.014</v>
      </c>
    </row>
    <row r="6466" spans="1:13" x14ac:dyDescent="0.2">
      <c r="A6466" s="3">
        <f t="shared" si="100"/>
        <v>41968.75</v>
      </c>
      <c r="B6466" s="4">
        <v>41968.75</v>
      </c>
      <c r="G6466">
        <v>25.668500000000002</v>
      </c>
      <c r="I6466">
        <v>28.1</v>
      </c>
      <c r="K6466">
        <v>2.85</v>
      </c>
      <c r="M6466">
        <v>1.0509999999999999</v>
      </c>
    </row>
    <row r="6467" spans="1:13" x14ac:dyDescent="0.2">
      <c r="A6467" s="3">
        <f t="shared" ref="A6467:A6530" si="101">B6467</f>
        <v>41968.791666666664</v>
      </c>
      <c r="B6467" s="4">
        <v>41968.791666666664</v>
      </c>
      <c r="G6467">
        <v>26.19425</v>
      </c>
      <c r="I6467">
        <v>29.837499999999999</v>
      </c>
      <c r="K6467">
        <v>2.8525</v>
      </c>
      <c r="M6467">
        <v>1.0529999999999999</v>
      </c>
    </row>
    <row r="6468" spans="1:13" x14ac:dyDescent="0.2">
      <c r="A6468" s="3">
        <f t="shared" si="101"/>
        <v>41968.833333333336</v>
      </c>
      <c r="B6468" s="4">
        <v>41968.833333333336</v>
      </c>
      <c r="G6468">
        <v>25.75675</v>
      </c>
      <c r="I6468">
        <v>28.3</v>
      </c>
      <c r="K6468">
        <v>2.855</v>
      </c>
      <c r="M6468">
        <v>0.98299999999999998</v>
      </c>
    </row>
    <row r="6469" spans="1:13" x14ac:dyDescent="0.2">
      <c r="A6469" s="3">
        <f t="shared" si="101"/>
        <v>41968.875</v>
      </c>
      <c r="B6469" s="4">
        <v>41968.875</v>
      </c>
      <c r="G6469">
        <v>25.448250000000002</v>
      </c>
      <c r="I6469">
        <v>26.227499999999999</v>
      </c>
      <c r="K6469">
        <v>2.8574999999999999</v>
      </c>
      <c r="M6469">
        <v>0.9</v>
      </c>
    </row>
    <row r="6470" spans="1:13" x14ac:dyDescent="0.2">
      <c r="A6470" s="3">
        <f t="shared" si="101"/>
        <v>41968.916666666664</v>
      </c>
      <c r="B6470" s="4">
        <v>41968.916666666664</v>
      </c>
      <c r="G6470">
        <v>24.9175</v>
      </c>
      <c r="I6470">
        <v>21.88</v>
      </c>
      <c r="K6470">
        <v>2.86</v>
      </c>
      <c r="M6470">
        <v>0.81400000000000006</v>
      </c>
    </row>
    <row r="6471" spans="1:13" x14ac:dyDescent="0.2">
      <c r="A6471" s="3">
        <f t="shared" si="101"/>
        <v>41968.958333333336</v>
      </c>
      <c r="B6471" s="4">
        <v>41968.958333333336</v>
      </c>
      <c r="G6471">
        <v>24.5215</v>
      </c>
      <c r="I6471">
        <v>19.127499999999898</v>
      </c>
      <c r="K6471">
        <v>2.8624999999999998</v>
      </c>
      <c r="M6471">
        <v>0.76100000000000001</v>
      </c>
    </row>
    <row r="6472" spans="1:13" x14ac:dyDescent="0.2">
      <c r="A6472" s="3">
        <f t="shared" si="101"/>
        <v>41969</v>
      </c>
      <c r="B6472" s="4">
        <v>41969</v>
      </c>
      <c r="G6472">
        <v>24.316500000000001</v>
      </c>
      <c r="I6472">
        <v>17.927499999999998</v>
      </c>
      <c r="K6472">
        <v>2.8650000000000002</v>
      </c>
      <c r="M6472">
        <v>0.76900000000000002</v>
      </c>
    </row>
    <row r="6473" spans="1:13" x14ac:dyDescent="0.2">
      <c r="A6473" s="3">
        <f t="shared" si="101"/>
        <v>41969.041666666664</v>
      </c>
      <c r="B6473" s="4">
        <v>41969.041666666664</v>
      </c>
      <c r="G6473">
        <v>24.335750000000001</v>
      </c>
      <c r="I6473">
        <v>17.482500000000002</v>
      </c>
      <c r="K6473">
        <v>2.8675000000000002</v>
      </c>
      <c r="M6473">
        <v>0.80200000000000005</v>
      </c>
    </row>
    <row r="6474" spans="1:13" x14ac:dyDescent="0.2">
      <c r="A6474" s="3">
        <f t="shared" si="101"/>
        <v>41969.083333333336</v>
      </c>
      <c r="B6474" s="4">
        <v>41969.083333333336</v>
      </c>
      <c r="G6474">
        <v>24.642249999999901</v>
      </c>
      <c r="I6474">
        <v>19.004999999999999</v>
      </c>
      <c r="K6474">
        <v>2.87</v>
      </c>
      <c r="M6474">
        <v>0.91400000000000003</v>
      </c>
    </row>
    <row r="6475" spans="1:13" x14ac:dyDescent="0.2">
      <c r="A6475" s="3">
        <f t="shared" si="101"/>
        <v>41969.125</v>
      </c>
      <c r="B6475" s="4">
        <v>41969.125</v>
      </c>
      <c r="G6475">
        <v>24.525749999999999</v>
      </c>
      <c r="I6475">
        <v>19.772500000000001</v>
      </c>
      <c r="K6475">
        <v>2.8725000000000001</v>
      </c>
      <c r="M6475">
        <v>1.0369999999999999</v>
      </c>
    </row>
    <row r="6476" spans="1:13" x14ac:dyDescent="0.2">
      <c r="A6476" s="3">
        <f t="shared" si="101"/>
        <v>41969.166666666664</v>
      </c>
      <c r="B6476" s="4">
        <v>41969.166666666664</v>
      </c>
      <c r="G6476">
        <v>24.338999999999999</v>
      </c>
      <c r="I6476">
        <v>19.725000000000001</v>
      </c>
      <c r="K6476">
        <v>2.875</v>
      </c>
      <c r="M6476">
        <v>1.218</v>
      </c>
    </row>
    <row r="6477" spans="1:13" x14ac:dyDescent="0.2">
      <c r="A6477" s="3">
        <f t="shared" si="101"/>
        <v>41969.208333333336</v>
      </c>
      <c r="B6477" s="4">
        <v>41969.208333333336</v>
      </c>
      <c r="G6477">
        <v>24.720749999999999</v>
      </c>
      <c r="I6477">
        <v>20.035</v>
      </c>
      <c r="K6477">
        <v>2.8774999999999999</v>
      </c>
      <c r="M6477">
        <v>1.395</v>
      </c>
    </row>
    <row r="6478" spans="1:13" x14ac:dyDescent="0.2">
      <c r="A6478" s="3">
        <f t="shared" si="101"/>
        <v>41969.25</v>
      </c>
      <c r="B6478" s="4">
        <v>41969.25</v>
      </c>
      <c r="G6478">
        <v>24.573499999999999</v>
      </c>
      <c r="I6478">
        <v>21.2575</v>
      </c>
      <c r="K6478">
        <v>2.88</v>
      </c>
      <c r="M6478">
        <v>1.49</v>
      </c>
    </row>
    <row r="6479" spans="1:13" x14ac:dyDescent="0.2">
      <c r="A6479" s="3">
        <f t="shared" si="101"/>
        <v>41969.291666666664</v>
      </c>
      <c r="B6479" s="4">
        <v>41969.291666666664</v>
      </c>
      <c r="G6479">
        <v>24.164000000000001</v>
      </c>
      <c r="I6479">
        <v>19.745000000000001</v>
      </c>
      <c r="K6479">
        <v>2.8824999999999998</v>
      </c>
      <c r="M6479">
        <v>1.5270000000000001</v>
      </c>
    </row>
    <row r="6480" spans="1:13" x14ac:dyDescent="0.2">
      <c r="A6480" s="3">
        <f t="shared" si="101"/>
        <v>41969.333333333336</v>
      </c>
      <c r="B6480" s="4">
        <v>41969.333333333336</v>
      </c>
      <c r="G6480">
        <v>23.342500000000001</v>
      </c>
      <c r="I6480">
        <v>16.162500000000001</v>
      </c>
      <c r="K6480">
        <v>2.8849999999999998</v>
      </c>
      <c r="M6480">
        <v>1.4769999999999999</v>
      </c>
    </row>
    <row r="6481" spans="1:13" x14ac:dyDescent="0.2">
      <c r="A6481" s="3">
        <f t="shared" si="101"/>
        <v>41969.375</v>
      </c>
      <c r="B6481" s="4">
        <v>41969.375</v>
      </c>
      <c r="G6481">
        <v>22.704750000000001</v>
      </c>
      <c r="I6481">
        <v>13.72</v>
      </c>
      <c r="K6481">
        <v>2.8875000000000002</v>
      </c>
      <c r="M6481">
        <v>1.351</v>
      </c>
    </row>
    <row r="6482" spans="1:13" x14ac:dyDescent="0.2">
      <c r="A6482" s="3">
        <f t="shared" si="101"/>
        <v>41969.416666666664</v>
      </c>
      <c r="B6482" s="4">
        <v>41969.416666666664</v>
      </c>
      <c r="G6482">
        <v>23.09</v>
      </c>
      <c r="I6482">
        <v>15.0875</v>
      </c>
      <c r="K6482">
        <v>2.89</v>
      </c>
      <c r="M6482">
        <v>1.2010000000000001</v>
      </c>
    </row>
    <row r="6483" spans="1:13" x14ac:dyDescent="0.2">
      <c r="A6483" s="3">
        <f t="shared" si="101"/>
        <v>41969.458333333336</v>
      </c>
      <c r="B6483" s="4">
        <v>41969.458333333336</v>
      </c>
      <c r="G6483">
        <v>22.676749999999998</v>
      </c>
      <c r="I6483">
        <v>14.6275</v>
      </c>
      <c r="K6483">
        <v>2.8712499999999999</v>
      </c>
      <c r="M6483">
        <v>1.0369999999999999</v>
      </c>
    </row>
    <row r="6484" spans="1:13" x14ac:dyDescent="0.2">
      <c r="A6484" s="3">
        <f t="shared" si="101"/>
        <v>41969.5</v>
      </c>
      <c r="B6484" s="4">
        <v>41969.5</v>
      </c>
      <c r="G6484">
        <v>22.609500000000001</v>
      </c>
      <c r="I6484">
        <v>14.21</v>
      </c>
      <c r="K6484">
        <v>2.8525</v>
      </c>
      <c r="M6484">
        <v>0.89200000000000002</v>
      </c>
    </row>
    <row r="6485" spans="1:13" x14ac:dyDescent="0.2">
      <c r="A6485" s="3">
        <f t="shared" si="101"/>
        <v>41969.541666666664</v>
      </c>
      <c r="B6485" s="4">
        <v>41969.541666666664</v>
      </c>
      <c r="G6485">
        <v>22.657499999999999</v>
      </c>
      <c r="I6485">
        <v>15.182499999999999</v>
      </c>
      <c r="K6485">
        <v>2.8337500000000002</v>
      </c>
      <c r="M6485">
        <v>0.81299999999999994</v>
      </c>
    </row>
    <row r="6486" spans="1:13" x14ac:dyDescent="0.2">
      <c r="A6486" s="3">
        <f t="shared" si="101"/>
        <v>41969.583333333336</v>
      </c>
      <c r="B6486" s="4">
        <v>41969.583333333336</v>
      </c>
      <c r="G6486">
        <v>23.638249999999999</v>
      </c>
      <c r="I6486">
        <v>18.752499999999898</v>
      </c>
      <c r="K6486">
        <v>2.8149999999999999</v>
      </c>
      <c r="M6486">
        <v>0.76400000000000001</v>
      </c>
    </row>
    <row r="6487" spans="1:13" x14ac:dyDescent="0.2">
      <c r="A6487" s="3">
        <f t="shared" si="101"/>
        <v>41969.625</v>
      </c>
      <c r="B6487" s="4">
        <v>41969.625</v>
      </c>
      <c r="G6487">
        <v>24.2285</v>
      </c>
      <c r="I6487">
        <v>21.6175</v>
      </c>
      <c r="K6487">
        <v>2.7962500000000001</v>
      </c>
      <c r="M6487">
        <v>0.8</v>
      </c>
    </row>
    <row r="6488" spans="1:13" x14ac:dyDescent="0.2">
      <c r="A6488" s="3">
        <f t="shared" si="101"/>
        <v>41969.666666666664</v>
      </c>
      <c r="B6488" s="4">
        <v>41969.666666666664</v>
      </c>
      <c r="G6488">
        <v>24.735250000000001</v>
      </c>
      <c r="I6488">
        <v>25.105</v>
      </c>
      <c r="K6488">
        <v>2.7774999999999999</v>
      </c>
      <c r="M6488">
        <v>0.88400000000000001</v>
      </c>
    </row>
    <row r="6489" spans="1:13" x14ac:dyDescent="0.2">
      <c r="A6489" s="3">
        <f t="shared" si="101"/>
        <v>41969.708333333336</v>
      </c>
      <c r="B6489" s="4">
        <v>41969.708333333336</v>
      </c>
      <c r="G6489">
        <v>24.995000000000001</v>
      </c>
      <c r="I6489">
        <v>26.7775</v>
      </c>
      <c r="K6489">
        <v>2.75875</v>
      </c>
      <c r="M6489">
        <v>0.97599999999999998</v>
      </c>
    </row>
    <row r="6490" spans="1:13" x14ac:dyDescent="0.2">
      <c r="A6490" s="3">
        <f t="shared" si="101"/>
        <v>41969.75</v>
      </c>
      <c r="B6490" s="4">
        <v>41969.75</v>
      </c>
      <c r="G6490">
        <v>25.42</v>
      </c>
      <c r="I6490">
        <v>28.015000000000001</v>
      </c>
      <c r="K6490">
        <v>2.74</v>
      </c>
      <c r="M6490">
        <v>1.0589999999999999</v>
      </c>
    </row>
    <row r="6491" spans="1:13" x14ac:dyDescent="0.2">
      <c r="A6491" s="3">
        <f t="shared" si="101"/>
        <v>41969.791666666664</v>
      </c>
      <c r="B6491" s="4">
        <v>41969.791666666664</v>
      </c>
      <c r="G6491">
        <v>25.300750000000001</v>
      </c>
      <c r="I6491">
        <v>28.232500000000002</v>
      </c>
      <c r="K6491">
        <v>2.7212499999999999</v>
      </c>
      <c r="M6491">
        <v>1.0840000000000001</v>
      </c>
    </row>
    <row r="6492" spans="1:13" x14ac:dyDescent="0.2">
      <c r="A6492" s="3">
        <f t="shared" si="101"/>
        <v>41969.833333333336</v>
      </c>
      <c r="B6492" s="4">
        <v>41969.833333333336</v>
      </c>
      <c r="G6492">
        <v>25.84675</v>
      </c>
      <c r="I6492">
        <v>28.977499999999999</v>
      </c>
      <c r="K6492">
        <v>2.7025000000000001</v>
      </c>
      <c r="M6492">
        <v>1.0780000000000001</v>
      </c>
    </row>
    <row r="6493" spans="1:13" x14ac:dyDescent="0.2">
      <c r="A6493" s="3">
        <f t="shared" si="101"/>
        <v>41969.875</v>
      </c>
      <c r="B6493" s="4">
        <v>41969.875</v>
      </c>
      <c r="G6493">
        <v>25.774750000000001</v>
      </c>
      <c r="I6493">
        <v>28.807499999999902</v>
      </c>
      <c r="K6493">
        <v>2.6837499999999999</v>
      </c>
      <c r="M6493">
        <v>1.014</v>
      </c>
    </row>
    <row r="6494" spans="1:13" x14ac:dyDescent="0.2">
      <c r="A6494" s="3">
        <f t="shared" si="101"/>
        <v>41969.916666666664</v>
      </c>
      <c r="B6494" s="4">
        <v>41969.916666666664</v>
      </c>
      <c r="G6494">
        <v>25.418500000000002</v>
      </c>
      <c r="I6494">
        <v>25.397500000000001</v>
      </c>
      <c r="K6494">
        <v>2.665</v>
      </c>
      <c r="M6494">
        <v>0.94100000000000006</v>
      </c>
    </row>
    <row r="6495" spans="1:13" x14ac:dyDescent="0.2">
      <c r="A6495" s="3">
        <f t="shared" si="101"/>
        <v>41969.958333333336</v>
      </c>
      <c r="B6495" s="4">
        <v>41969.958333333336</v>
      </c>
      <c r="G6495">
        <v>24.81925</v>
      </c>
      <c r="I6495">
        <v>23.16</v>
      </c>
      <c r="K6495">
        <v>2.6462500000000002</v>
      </c>
      <c r="M6495">
        <v>0.879</v>
      </c>
    </row>
    <row r="6496" spans="1:13" x14ac:dyDescent="0.2">
      <c r="A6496" s="3">
        <f t="shared" si="101"/>
        <v>41970</v>
      </c>
      <c r="B6496" s="4">
        <v>41970</v>
      </c>
      <c r="G6496">
        <v>24.445</v>
      </c>
      <c r="I6496">
        <v>20.177499999999998</v>
      </c>
      <c r="K6496">
        <v>2.6274999999999999</v>
      </c>
      <c r="M6496">
        <v>0.83799999999999997</v>
      </c>
    </row>
    <row r="6497" spans="1:13" x14ac:dyDescent="0.2">
      <c r="A6497" s="3">
        <f t="shared" si="101"/>
        <v>41970.041666666664</v>
      </c>
      <c r="B6497" s="4">
        <v>41970.041666666664</v>
      </c>
      <c r="G6497">
        <v>24.2485</v>
      </c>
      <c r="I6497">
        <v>19.190000000000001</v>
      </c>
      <c r="K6497">
        <v>2.6087500000000001</v>
      </c>
      <c r="M6497">
        <v>0.82800000000000007</v>
      </c>
    </row>
    <row r="6498" spans="1:13" x14ac:dyDescent="0.2">
      <c r="A6498" s="3">
        <f t="shared" si="101"/>
        <v>41970.083333333336</v>
      </c>
      <c r="B6498" s="4">
        <v>41970.083333333336</v>
      </c>
      <c r="G6498">
        <v>24.123999999999999</v>
      </c>
      <c r="I6498">
        <v>19.45</v>
      </c>
      <c r="K6498">
        <v>2.59</v>
      </c>
      <c r="M6498">
        <v>0.86699999999999999</v>
      </c>
    </row>
    <row r="6499" spans="1:13" x14ac:dyDescent="0.2">
      <c r="A6499" s="3">
        <f t="shared" si="101"/>
        <v>41970.125</v>
      </c>
      <c r="B6499" s="4">
        <v>41970.125</v>
      </c>
      <c r="G6499">
        <v>24.045999999999999</v>
      </c>
      <c r="I6499">
        <v>20.100000000000001</v>
      </c>
      <c r="K6499">
        <v>2.57125</v>
      </c>
      <c r="M6499">
        <v>0.96499999999999997</v>
      </c>
    </row>
    <row r="6500" spans="1:13" x14ac:dyDescent="0.2">
      <c r="A6500" s="3">
        <f t="shared" si="101"/>
        <v>41970.166666666664</v>
      </c>
      <c r="B6500" s="4">
        <v>41970.166666666664</v>
      </c>
      <c r="G6500">
        <v>23.970749999999999</v>
      </c>
      <c r="I6500">
        <v>20.09</v>
      </c>
      <c r="K6500">
        <v>2.5525000000000002</v>
      </c>
      <c r="M6500">
        <v>1.1160000000000001</v>
      </c>
    </row>
    <row r="6501" spans="1:13" x14ac:dyDescent="0.2">
      <c r="A6501" s="3">
        <f t="shared" si="101"/>
        <v>41970.208333333336</v>
      </c>
      <c r="B6501" s="4">
        <v>41970.208333333336</v>
      </c>
      <c r="G6501">
        <v>24.032499999999999</v>
      </c>
      <c r="I6501">
        <v>20.175000000000001</v>
      </c>
      <c r="K6501">
        <v>2.5337499999999999</v>
      </c>
      <c r="M6501">
        <v>1.2349999999999999</v>
      </c>
    </row>
    <row r="6502" spans="1:13" x14ac:dyDescent="0.2">
      <c r="A6502" s="3">
        <f t="shared" si="101"/>
        <v>41970.25</v>
      </c>
      <c r="B6502" s="4">
        <v>41970.25</v>
      </c>
      <c r="G6502">
        <v>24.190249999999999</v>
      </c>
      <c r="I6502">
        <v>20.34</v>
      </c>
      <c r="K6502">
        <v>2.5150000000000001</v>
      </c>
      <c r="M6502">
        <v>1.363</v>
      </c>
    </row>
    <row r="6503" spans="1:13" x14ac:dyDescent="0.2">
      <c r="A6503" s="3">
        <f t="shared" si="101"/>
        <v>41970.291666666664</v>
      </c>
      <c r="B6503" s="4">
        <v>41970.291666666664</v>
      </c>
      <c r="G6503">
        <v>23.936499999999999</v>
      </c>
      <c r="I6503">
        <v>19.9025</v>
      </c>
      <c r="K6503">
        <v>2.4962499999999999</v>
      </c>
      <c r="M6503">
        <v>1.4530000000000001</v>
      </c>
    </row>
    <row r="6504" spans="1:13" x14ac:dyDescent="0.2">
      <c r="A6504" s="3">
        <f t="shared" si="101"/>
        <v>41970.333333333336</v>
      </c>
      <c r="B6504" s="4">
        <v>41970.333333333336</v>
      </c>
      <c r="G6504">
        <v>23.42925</v>
      </c>
      <c r="I6504">
        <v>18.189999999999898</v>
      </c>
      <c r="K6504">
        <v>2.4775</v>
      </c>
      <c r="M6504">
        <v>1.4510000000000001</v>
      </c>
    </row>
    <row r="6505" spans="1:13" x14ac:dyDescent="0.2">
      <c r="A6505" s="3">
        <f t="shared" si="101"/>
        <v>41970.375</v>
      </c>
      <c r="B6505" s="4">
        <v>41970.375</v>
      </c>
      <c r="G6505">
        <v>23.079000000000001</v>
      </c>
      <c r="I6505">
        <v>16.285</v>
      </c>
      <c r="K6505">
        <v>2.45874999999999</v>
      </c>
      <c r="M6505">
        <v>1.4279999999999999</v>
      </c>
    </row>
    <row r="6506" spans="1:13" x14ac:dyDescent="0.2">
      <c r="A6506" s="3">
        <f t="shared" si="101"/>
        <v>41970.416666666664</v>
      </c>
      <c r="B6506" s="4">
        <v>41970.416666666664</v>
      </c>
      <c r="G6506">
        <v>23.01925</v>
      </c>
      <c r="I6506">
        <v>15.855</v>
      </c>
      <c r="K6506">
        <v>2.44</v>
      </c>
      <c r="M6506">
        <v>1.3</v>
      </c>
    </row>
    <row r="6507" spans="1:13" x14ac:dyDescent="0.2">
      <c r="A6507" s="3">
        <f t="shared" si="101"/>
        <v>41970.458333333336</v>
      </c>
      <c r="B6507" s="4">
        <v>41970.458333333336</v>
      </c>
      <c r="G6507">
        <v>22.830749999999998</v>
      </c>
      <c r="I6507">
        <v>15.049999999999899</v>
      </c>
      <c r="K6507">
        <v>2.4362499999999998</v>
      </c>
      <c r="M6507">
        <v>1.1419999999999999</v>
      </c>
    </row>
    <row r="6508" spans="1:13" x14ac:dyDescent="0.2">
      <c r="A6508" s="3">
        <f t="shared" si="101"/>
        <v>41970.5</v>
      </c>
      <c r="B6508" s="4">
        <v>41970.5</v>
      </c>
      <c r="G6508">
        <v>22.401499999999999</v>
      </c>
      <c r="I6508">
        <v>13.7125</v>
      </c>
      <c r="K6508">
        <v>2.4325000000000001</v>
      </c>
      <c r="M6508">
        <v>0.97699999999999998</v>
      </c>
    </row>
    <row r="6509" spans="1:13" x14ac:dyDescent="0.2">
      <c r="A6509" s="3">
        <f t="shared" si="101"/>
        <v>41970.541666666664</v>
      </c>
      <c r="B6509" s="4">
        <v>41970.541666666664</v>
      </c>
      <c r="G6509">
        <v>22.447499999999899</v>
      </c>
      <c r="I6509">
        <v>14.952500000000001</v>
      </c>
      <c r="K6509">
        <v>2.42875</v>
      </c>
      <c r="M6509">
        <v>0.85299999999999998</v>
      </c>
    </row>
    <row r="6510" spans="1:13" x14ac:dyDescent="0.2">
      <c r="A6510" s="3">
        <f t="shared" si="101"/>
        <v>41970.583333333336</v>
      </c>
      <c r="B6510" s="4">
        <v>41970.583333333336</v>
      </c>
      <c r="G6510">
        <v>22.38175</v>
      </c>
      <c r="I6510">
        <v>15.3375</v>
      </c>
      <c r="K6510">
        <v>2.4249999999999998</v>
      </c>
      <c r="M6510">
        <v>0.75900000000000001</v>
      </c>
    </row>
    <row r="6511" spans="1:13" x14ac:dyDescent="0.2">
      <c r="A6511" s="3">
        <f t="shared" si="101"/>
        <v>41970.625</v>
      </c>
      <c r="B6511" s="4">
        <v>41970.625</v>
      </c>
      <c r="G6511">
        <v>23.138999999999999</v>
      </c>
      <c r="I6511">
        <v>19.212499999999999</v>
      </c>
      <c r="K6511">
        <v>2.4212500000000001</v>
      </c>
      <c r="M6511">
        <v>0.72699999999999998</v>
      </c>
    </row>
    <row r="6512" spans="1:13" x14ac:dyDescent="0.2">
      <c r="A6512" s="3">
        <f t="shared" si="101"/>
        <v>41970.666666666664</v>
      </c>
      <c r="B6512" s="4">
        <v>41970.666666666664</v>
      </c>
      <c r="G6512">
        <v>23.63</v>
      </c>
      <c r="I6512">
        <v>20.864999999999998</v>
      </c>
      <c r="K6512">
        <v>2.4175</v>
      </c>
      <c r="M6512">
        <v>0.76200000000000001</v>
      </c>
    </row>
    <row r="6513" spans="1:13" x14ac:dyDescent="0.2">
      <c r="A6513" s="3">
        <f t="shared" si="101"/>
        <v>41970.708333333336</v>
      </c>
      <c r="B6513" s="4">
        <v>41970.708333333336</v>
      </c>
      <c r="G6513">
        <v>24.033249999999999</v>
      </c>
      <c r="I6513">
        <v>23.127500000000001</v>
      </c>
      <c r="K6513">
        <v>2.4137499999999998</v>
      </c>
      <c r="M6513">
        <v>0.82800000000000007</v>
      </c>
    </row>
    <row r="6514" spans="1:13" x14ac:dyDescent="0.2">
      <c r="A6514" s="3">
        <f t="shared" si="101"/>
        <v>41970.75</v>
      </c>
      <c r="B6514" s="4">
        <v>41970.75</v>
      </c>
      <c r="G6514">
        <v>24.335750000000001</v>
      </c>
      <c r="I6514">
        <v>25.405000000000001</v>
      </c>
      <c r="K6514">
        <v>2.41</v>
      </c>
      <c r="M6514">
        <v>0.90700000000000003</v>
      </c>
    </row>
    <row r="6515" spans="1:13" x14ac:dyDescent="0.2">
      <c r="A6515" s="3">
        <f t="shared" si="101"/>
        <v>41970.791666666664</v>
      </c>
      <c r="B6515" s="4">
        <v>41970.791666666664</v>
      </c>
      <c r="G6515">
        <v>24.740749999999998</v>
      </c>
      <c r="I6515">
        <v>26.7225</v>
      </c>
      <c r="K6515">
        <v>2.40625</v>
      </c>
      <c r="M6515">
        <v>0.98899999999999999</v>
      </c>
    </row>
    <row r="6516" spans="1:13" x14ac:dyDescent="0.2">
      <c r="A6516" s="3">
        <f t="shared" si="101"/>
        <v>41970.833333333336</v>
      </c>
      <c r="B6516" s="4">
        <v>41970.833333333336</v>
      </c>
      <c r="G6516">
        <v>25.063500000000001</v>
      </c>
      <c r="I6516">
        <v>27.454999999999998</v>
      </c>
      <c r="K6516">
        <v>2.4024999999999999</v>
      </c>
      <c r="M6516">
        <v>1.0649999999999999</v>
      </c>
    </row>
    <row r="6517" spans="1:13" x14ac:dyDescent="0.2">
      <c r="A6517" s="3">
        <f t="shared" si="101"/>
        <v>41970.875</v>
      </c>
      <c r="B6517" s="4">
        <v>41970.875</v>
      </c>
      <c r="G6517">
        <v>25.044249999999899</v>
      </c>
      <c r="I6517">
        <v>27.73</v>
      </c>
      <c r="K6517">
        <v>2.3987500000000002</v>
      </c>
      <c r="M6517">
        <v>1.0640000000000001</v>
      </c>
    </row>
    <row r="6518" spans="1:13" x14ac:dyDescent="0.2">
      <c r="A6518" s="3">
        <f t="shared" si="101"/>
        <v>41970.916666666664</v>
      </c>
      <c r="B6518" s="4">
        <v>41970.916666666664</v>
      </c>
      <c r="G6518">
        <v>24.92925</v>
      </c>
      <c r="I6518">
        <v>27.605</v>
      </c>
      <c r="K6518">
        <v>2.395</v>
      </c>
      <c r="M6518">
        <v>1.02</v>
      </c>
    </row>
    <row r="6519" spans="1:13" x14ac:dyDescent="0.2">
      <c r="A6519" s="3">
        <f t="shared" si="101"/>
        <v>41970.958333333336</v>
      </c>
      <c r="B6519" s="4">
        <v>41970.958333333336</v>
      </c>
      <c r="G6519">
        <v>24.4985</v>
      </c>
      <c r="I6519">
        <v>23.637499999999999</v>
      </c>
      <c r="K6519">
        <v>2.3912499999999999</v>
      </c>
      <c r="M6519">
        <v>0.96199999999999997</v>
      </c>
    </row>
    <row r="6520" spans="1:13" x14ac:dyDescent="0.2">
      <c r="A6520" s="3">
        <f t="shared" si="101"/>
        <v>41971</v>
      </c>
      <c r="B6520" s="4">
        <v>41971</v>
      </c>
      <c r="G6520">
        <v>24.17475</v>
      </c>
      <c r="I6520">
        <v>21.24</v>
      </c>
      <c r="K6520">
        <v>2.3875000000000002</v>
      </c>
      <c r="M6520">
        <v>0.93300000000000005</v>
      </c>
    </row>
    <row r="6521" spans="1:13" x14ac:dyDescent="0.2">
      <c r="A6521" s="3">
        <f t="shared" si="101"/>
        <v>41971.041666666664</v>
      </c>
      <c r="B6521" s="4">
        <v>41971.041666666664</v>
      </c>
      <c r="G6521">
        <v>23.86675</v>
      </c>
      <c r="I6521">
        <v>18.189999999999898</v>
      </c>
      <c r="K6521">
        <v>2.38375</v>
      </c>
      <c r="M6521">
        <v>0.89300000000000002</v>
      </c>
    </row>
    <row r="6522" spans="1:13" x14ac:dyDescent="0.2">
      <c r="A6522" s="3">
        <f t="shared" si="101"/>
        <v>41971.083333333336</v>
      </c>
      <c r="B6522" s="4">
        <v>41971.083333333336</v>
      </c>
      <c r="G6522">
        <v>23.442499999999999</v>
      </c>
      <c r="I6522">
        <v>15.9275</v>
      </c>
      <c r="K6522">
        <v>2.38</v>
      </c>
      <c r="M6522">
        <v>0.876</v>
      </c>
    </row>
    <row r="6523" spans="1:13" x14ac:dyDescent="0.2">
      <c r="A6523" s="3">
        <f t="shared" si="101"/>
        <v>41971.125</v>
      </c>
      <c r="B6523" s="4">
        <v>41971.125</v>
      </c>
      <c r="G6523">
        <v>23.338999999999999</v>
      </c>
      <c r="I6523">
        <v>16.0075</v>
      </c>
      <c r="K6523">
        <v>2.3762500000000002</v>
      </c>
      <c r="M6523">
        <v>0.93900000000000006</v>
      </c>
    </row>
    <row r="6524" spans="1:13" x14ac:dyDescent="0.2">
      <c r="A6524" s="3">
        <f t="shared" si="101"/>
        <v>41971.166666666664</v>
      </c>
      <c r="B6524" s="4">
        <v>41971.166666666664</v>
      </c>
      <c r="G6524">
        <v>23.261749999999999</v>
      </c>
      <c r="I6524">
        <v>17.22</v>
      </c>
      <c r="K6524">
        <v>2.3725000000000001</v>
      </c>
      <c r="M6524">
        <v>1.002</v>
      </c>
    </row>
    <row r="6525" spans="1:13" x14ac:dyDescent="0.2">
      <c r="A6525" s="3">
        <f t="shared" si="101"/>
        <v>41971.208333333336</v>
      </c>
      <c r="B6525" s="4">
        <v>41971.208333333336</v>
      </c>
      <c r="G6525">
        <v>23.254249999999999</v>
      </c>
      <c r="I6525">
        <v>18.04</v>
      </c>
      <c r="K6525">
        <v>2.3687499999999999</v>
      </c>
      <c r="M6525">
        <v>1.111</v>
      </c>
    </row>
    <row r="6526" spans="1:13" x14ac:dyDescent="0.2">
      <c r="A6526" s="3">
        <f t="shared" si="101"/>
        <v>41971.25</v>
      </c>
      <c r="B6526" s="4">
        <v>41971.25</v>
      </c>
      <c r="G6526">
        <v>23.202500000000001</v>
      </c>
      <c r="I6526">
        <v>18.099999999999898</v>
      </c>
      <c r="K6526">
        <v>2.3650000000000002</v>
      </c>
      <c r="M6526">
        <v>1.2349999999999999</v>
      </c>
    </row>
    <row r="6527" spans="1:13" x14ac:dyDescent="0.2">
      <c r="A6527" s="3">
        <f t="shared" si="101"/>
        <v>41971.291666666664</v>
      </c>
      <c r="B6527" s="4">
        <v>41971.291666666664</v>
      </c>
      <c r="G6527">
        <v>23.335750000000001</v>
      </c>
      <c r="I6527">
        <v>18.6675</v>
      </c>
      <c r="K6527">
        <v>2.3612500000000001</v>
      </c>
      <c r="M6527">
        <v>1.361</v>
      </c>
    </row>
    <row r="6528" spans="1:13" x14ac:dyDescent="0.2">
      <c r="A6528" s="3">
        <f t="shared" si="101"/>
        <v>41971.333333333336</v>
      </c>
      <c r="B6528" s="4">
        <v>41971.333333333336</v>
      </c>
      <c r="G6528">
        <v>23.468249999999902</v>
      </c>
      <c r="I6528">
        <v>19.004999999999999</v>
      </c>
      <c r="K6528">
        <v>2.3574999999999999</v>
      </c>
      <c r="M6528">
        <v>1.4379999999999999</v>
      </c>
    </row>
    <row r="6529" spans="1:13" x14ac:dyDescent="0.2">
      <c r="A6529" s="3">
        <f t="shared" si="101"/>
        <v>41971.375</v>
      </c>
      <c r="B6529" s="4">
        <v>41971.375</v>
      </c>
      <c r="G6529">
        <v>23.351500000000001</v>
      </c>
      <c r="I6529">
        <v>19.04</v>
      </c>
      <c r="K6529">
        <v>2.3537499999999998</v>
      </c>
      <c r="M6529">
        <v>1.4359999999999999</v>
      </c>
    </row>
    <row r="6530" spans="1:13" x14ac:dyDescent="0.2">
      <c r="A6530" s="3">
        <f t="shared" si="101"/>
        <v>41971.416666666664</v>
      </c>
      <c r="B6530" s="4">
        <v>41971.416666666664</v>
      </c>
      <c r="G6530">
        <v>23.359000000000002</v>
      </c>
      <c r="I6530">
        <v>18.75</v>
      </c>
      <c r="K6530">
        <v>2.35</v>
      </c>
      <c r="M6530">
        <v>1.3919999999999999</v>
      </c>
    </row>
    <row r="6531" spans="1:13" x14ac:dyDescent="0.2">
      <c r="A6531" s="3">
        <f t="shared" ref="A6531:A6594" si="102">B6531</f>
        <v>41971.458333333336</v>
      </c>
      <c r="B6531" s="4">
        <v>41971.458333333336</v>
      </c>
      <c r="G6531">
        <v>23.09975</v>
      </c>
      <c r="I6531">
        <v>16.462499999999999</v>
      </c>
      <c r="K6531">
        <v>2.34208333333333</v>
      </c>
      <c r="M6531">
        <v>1.274</v>
      </c>
    </row>
    <row r="6532" spans="1:13" x14ac:dyDescent="0.2">
      <c r="A6532" s="3">
        <f t="shared" si="102"/>
        <v>41971.5</v>
      </c>
      <c r="B6532" s="4">
        <v>41971.5</v>
      </c>
      <c r="G6532">
        <v>23.134250000000002</v>
      </c>
      <c r="I6532">
        <v>16.892499999999998</v>
      </c>
      <c r="K6532">
        <v>2.3341666666666598</v>
      </c>
      <c r="M6532">
        <v>1.1439999999999999</v>
      </c>
    </row>
    <row r="6533" spans="1:13" x14ac:dyDescent="0.2">
      <c r="A6533" s="3">
        <f t="shared" si="102"/>
        <v>41971.541666666664</v>
      </c>
      <c r="B6533" s="4">
        <v>41971.541666666664</v>
      </c>
      <c r="G6533">
        <v>22.836749999999999</v>
      </c>
      <c r="I6533">
        <v>15.074999999999999</v>
      </c>
      <c r="K6533">
        <v>2.3262499999999999</v>
      </c>
      <c r="M6533">
        <v>0.98899999999999999</v>
      </c>
    </row>
    <row r="6534" spans="1:13" x14ac:dyDescent="0.2">
      <c r="A6534" s="3">
        <f t="shared" si="102"/>
        <v>41971.583333333336</v>
      </c>
      <c r="B6534" s="4">
        <v>41971.583333333336</v>
      </c>
      <c r="G6534">
        <v>22.74475</v>
      </c>
      <c r="I6534">
        <v>14.942500000000001</v>
      </c>
      <c r="K6534">
        <v>2.3183333333333298</v>
      </c>
      <c r="M6534">
        <v>0.874</v>
      </c>
    </row>
    <row r="6535" spans="1:13" x14ac:dyDescent="0.2">
      <c r="A6535" s="3">
        <f t="shared" si="102"/>
        <v>41971.625</v>
      </c>
      <c r="B6535" s="4">
        <v>41971.625</v>
      </c>
      <c r="G6535">
        <v>22.907250000000001</v>
      </c>
      <c r="I6535">
        <v>15.824999999999999</v>
      </c>
      <c r="K6535">
        <v>2.3104166666666601</v>
      </c>
      <c r="M6535">
        <v>0.80299999999999994</v>
      </c>
    </row>
    <row r="6536" spans="1:13" x14ac:dyDescent="0.2">
      <c r="A6536" s="3">
        <f t="shared" si="102"/>
        <v>41971.666666666664</v>
      </c>
      <c r="B6536" s="4">
        <v>41971.666666666664</v>
      </c>
      <c r="G6536">
        <v>23.316500000000001</v>
      </c>
      <c r="I6536">
        <v>18.399999999999999</v>
      </c>
      <c r="K6536">
        <v>2.3025000000000002</v>
      </c>
      <c r="M6536">
        <v>0.76800000000000002</v>
      </c>
    </row>
    <row r="6537" spans="1:13" x14ac:dyDescent="0.2">
      <c r="A6537" s="3">
        <f t="shared" si="102"/>
        <v>41971.708333333336</v>
      </c>
      <c r="B6537" s="4">
        <v>41971.708333333336</v>
      </c>
      <c r="G6537">
        <v>23.861750000000001</v>
      </c>
      <c r="I6537">
        <v>22.564999999999898</v>
      </c>
      <c r="K6537">
        <v>2.2945833333333301</v>
      </c>
      <c r="M6537">
        <v>0.8</v>
      </c>
    </row>
    <row r="6538" spans="1:13" x14ac:dyDescent="0.2">
      <c r="A6538" s="3">
        <f t="shared" si="102"/>
        <v>41971.75</v>
      </c>
      <c r="B6538" s="4">
        <v>41971.75</v>
      </c>
      <c r="G6538">
        <v>24.11675</v>
      </c>
      <c r="I6538">
        <v>24.487499999999901</v>
      </c>
      <c r="K6538">
        <v>2.28666666666666</v>
      </c>
      <c r="M6538">
        <v>0.88100000000000001</v>
      </c>
    </row>
    <row r="6539" spans="1:13" x14ac:dyDescent="0.2">
      <c r="A6539" s="3">
        <f t="shared" si="102"/>
        <v>41971.791666666664</v>
      </c>
      <c r="B6539" s="4">
        <v>41971.791666666664</v>
      </c>
      <c r="G6539">
        <v>24.650500000000001</v>
      </c>
      <c r="I6539">
        <v>26.487500000000001</v>
      </c>
      <c r="K6539">
        <v>2.2787500000000001</v>
      </c>
      <c r="M6539">
        <v>0.97699999999999998</v>
      </c>
    </row>
    <row r="6540" spans="1:13" x14ac:dyDescent="0.2">
      <c r="A6540" s="3">
        <f t="shared" si="102"/>
        <v>41971.833333333336</v>
      </c>
      <c r="B6540" s="4">
        <v>41971.833333333336</v>
      </c>
      <c r="G6540">
        <v>24.884250000000002</v>
      </c>
      <c r="I6540">
        <v>27.18</v>
      </c>
      <c r="K6540">
        <v>2.2708333333333299</v>
      </c>
      <c r="M6540">
        <v>1.0780000000000001</v>
      </c>
    </row>
    <row r="6541" spans="1:13" x14ac:dyDescent="0.2">
      <c r="A6541" s="3">
        <f t="shared" si="102"/>
        <v>41971.875</v>
      </c>
      <c r="B6541" s="4">
        <v>41971.875</v>
      </c>
      <c r="G6541">
        <v>25.113250000000001</v>
      </c>
      <c r="I6541">
        <v>25.125</v>
      </c>
      <c r="K6541">
        <v>2.2629166666666598</v>
      </c>
      <c r="M6541">
        <v>1.1299999999999999</v>
      </c>
    </row>
    <row r="6542" spans="1:13" x14ac:dyDescent="0.2">
      <c r="A6542" s="3">
        <f t="shared" si="102"/>
        <v>41971.916666666664</v>
      </c>
      <c r="B6542" s="4">
        <v>41971.916666666664</v>
      </c>
      <c r="G6542">
        <v>25.425750000000001</v>
      </c>
      <c r="I6542">
        <v>28.45</v>
      </c>
      <c r="K6542">
        <v>2.2549999999999999</v>
      </c>
      <c r="M6542">
        <v>1.1579999999999999</v>
      </c>
    </row>
    <row r="6543" spans="1:13" x14ac:dyDescent="0.2">
      <c r="A6543" s="3">
        <f t="shared" si="102"/>
        <v>41971.958333333336</v>
      </c>
      <c r="B6543" s="4">
        <v>41971.958333333336</v>
      </c>
      <c r="G6543">
        <v>25.246749999999999</v>
      </c>
      <c r="I6543">
        <v>25.759999999999899</v>
      </c>
      <c r="K6543">
        <v>2.2470833333333302</v>
      </c>
      <c r="M6543">
        <v>1.139</v>
      </c>
    </row>
    <row r="6544" spans="1:13" x14ac:dyDescent="0.2">
      <c r="A6544" s="3">
        <f t="shared" si="102"/>
        <v>41972</v>
      </c>
      <c r="B6544" s="4">
        <v>41972</v>
      </c>
      <c r="G6544">
        <v>24.721</v>
      </c>
      <c r="I6544">
        <v>23.637499999999999</v>
      </c>
      <c r="K6544">
        <v>2.2391666666666601</v>
      </c>
      <c r="M6544">
        <v>1.1100000000000001</v>
      </c>
    </row>
    <row r="6545" spans="1:13" x14ac:dyDescent="0.2">
      <c r="A6545" s="3">
        <f t="shared" si="102"/>
        <v>41972.041666666664</v>
      </c>
      <c r="B6545" s="4">
        <v>41972.041666666664</v>
      </c>
      <c r="G6545">
        <v>24.17775</v>
      </c>
      <c r="I6545">
        <v>19.887499999999999</v>
      </c>
      <c r="K6545">
        <v>2.2312500000000002</v>
      </c>
      <c r="M6545">
        <v>1.0329999999999999</v>
      </c>
    </row>
    <row r="6546" spans="1:13" x14ac:dyDescent="0.2">
      <c r="A6546" s="3">
        <f t="shared" si="102"/>
        <v>41972.083333333336</v>
      </c>
      <c r="B6546" s="4">
        <v>41972.083333333336</v>
      </c>
      <c r="G6546">
        <v>23.849</v>
      </c>
      <c r="I6546">
        <v>18.447500000000002</v>
      </c>
      <c r="K6546">
        <v>2.2233333333333301</v>
      </c>
      <c r="M6546">
        <v>0.97499999999999998</v>
      </c>
    </row>
    <row r="6547" spans="1:13" x14ac:dyDescent="0.2">
      <c r="A6547" s="3">
        <f t="shared" si="102"/>
        <v>41972.125</v>
      </c>
      <c r="B6547" s="4">
        <v>41972.125</v>
      </c>
      <c r="G6547">
        <v>23.5535</v>
      </c>
      <c r="I6547">
        <v>16.717500000000001</v>
      </c>
      <c r="K6547">
        <v>2.2154166666666599</v>
      </c>
      <c r="M6547">
        <v>0.94699999999999995</v>
      </c>
    </row>
    <row r="6548" spans="1:13" x14ac:dyDescent="0.2">
      <c r="A6548" s="3">
        <f t="shared" si="102"/>
        <v>41972.166666666664</v>
      </c>
      <c r="B6548" s="4">
        <v>41972.166666666664</v>
      </c>
      <c r="G6548">
        <v>23.179749999999999</v>
      </c>
      <c r="I6548">
        <v>15.295</v>
      </c>
      <c r="K6548">
        <v>2.2075</v>
      </c>
      <c r="M6548">
        <v>0.95199999999999996</v>
      </c>
    </row>
    <row r="6549" spans="1:13" x14ac:dyDescent="0.2">
      <c r="A6549" s="3">
        <f t="shared" si="102"/>
        <v>41972.208333333336</v>
      </c>
      <c r="B6549" s="4">
        <v>41972.208333333336</v>
      </c>
      <c r="G6549">
        <v>22.916499999999999</v>
      </c>
      <c r="I6549">
        <v>15.795</v>
      </c>
      <c r="K6549">
        <v>2.1995833333333299</v>
      </c>
      <c r="M6549">
        <v>1.0009999999999999</v>
      </c>
    </row>
    <row r="6550" spans="1:13" x14ac:dyDescent="0.2">
      <c r="A6550" s="3">
        <f t="shared" si="102"/>
        <v>41972.25</v>
      </c>
      <c r="B6550" s="4">
        <v>41972.25</v>
      </c>
      <c r="G6550">
        <v>23.16675</v>
      </c>
      <c r="I6550">
        <v>17.489999999999998</v>
      </c>
      <c r="K6550">
        <v>2.1916666666666602</v>
      </c>
      <c r="M6550">
        <v>1.069</v>
      </c>
    </row>
    <row r="6551" spans="1:13" x14ac:dyDescent="0.2">
      <c r="A6551" s="3">
        <f t="shared" si="102"/>
        <v>41972.291666666664</v>
      </c>
      <c r="B6551" s="4">
        <v>41972.291666666664</v>
      </c>
      <c r="G6551">
        <v>23.73725</v>
      </c>
      <c r="I6551">
        <v>18.984999999999999</v>
      </c>
      <c r="K6551">
        <v>2.1837499999999999</v>
      </c>
      <c r="M6551">
        <v>1.179</v>
      </c>
    </row>
    <row r="6552" spans="1:13" x14ac:dyDescent="0.2">
      <c r="A6552" s="3">
        <f t="shared" si="102"/>
        <v>41972.333333333336</v>
      </c>
      <c r="B6552" s="4">
        <v>41972.333333333336</v>
      </c>
      <c r="G6552">
        <v>24.345749999999999</v>
      </c>
      <c r="I6552">
        <v>22.442499999999999</v>
      </c>
      <c r="K6552">
        <v>2.1758333333333302</v>
      </c>
      <c r="M6552">
        <v>1.274</v>
      </c>
    </row>
    <row r="6553" spans="1:13" x14ac:dyDescent="0.2">
      <c r="A6553" s="3">
        <f t="shared" si="102"/>
        <v>41972.375</v>
      </c>
      <c r="B6553" s="4">
        <v>41972.375</v>
      </c>
      <c r="G6553">
        <v>24.508499999999898</v>
      </c>
      <c r="I6553">
        <v>22.032499999999999</v>
      </c>
      <c r="K6553">
        <v>2.1679166666666601</v>
      </c>
      <c r="M6553">
        <v>1.325</v>
      </c>
    </row>
    <row r="6554" spans="1:13" x14ac:dyDescent="0.2">
      <c r="A6554" s="3">
        <f t="shared" si="102"/>
        <v>41972.416666666664</v>
      </c>
      <c r="B6554" s="4">
        <v>41972.416666666664</v>
      </c>
      <c r="G6554">
        <v>24.09525</v>
      </c>
      <c r="I6554">
        <v>21.734999999999999</v>
      </c>
      <c r="K6554">
        <v>2.16</v>
      </c>
      <c r="M6554">
        <v>1.33</v>
      </c>
    </row>
    <row r="6555" spans="1:13" x14ac:dyDescent="0.2">
      <c r="A6555" s="3">
        <f t="shared" si="102"/>
        <v>41972.458333333336</v>
      </c>
      <c r="B6555" s="4">
        <v>41972.458333333336</v>
      </c>
      <c r="G6555">
        <v>23.959250000000001</v>
      </c>
      <c r="I6555">
        <v>20.8</v>
      </c>
      <c r="K6555">
        <v>2.1870833333333302</v>
      </c>
      <c r="M6555">
        <v>1.2749999999999999</v>
      </c>
    </row>
    <row r="6556" spans="1:13" x14ac:dyDescent="0.2">
      <c r="A6556" s="3">
        <f t="shared" si="102"/>
        <v>41972.5</v>
      </c>
      <c r="B6556" s="4">
        <v>41972.5</v>
      </c>
      <c r="G6556">
        <v>23.6965</v>
      </c>
      <c r="I6556">
        <v>19.484999999999999</v>
      </c>
      <c r="K6556">
        <v>2.2141666666666602</v>
      </c>
      <c r="M6556">
        <v>1.173</v>
      </c>
    </row>
    <row r="6557" spans="1:13" x14ac:dyDescent="0.2">
      <c r="A6557" s="3">
        <f t="shared" si="102"/>
        <v>41972.541666666664</v>
      </c>
      <c r="B6557" s="4">
        <v>41972.541666666664</v>
      </c>
      <c r="G6557">
        <v>23.40325</v>
      </c>
      <c r="I6557">
        <v>17.8825</v>
      </c>
      <c r="K6557">
        <v>2.24125</v>
      </c>
      <c r="M6557">
        <v>1.05</v>
      </c>
    </row>
    <row r="6558" spans="1:13" x14ac:dyDescent="0.2">
      <c r="A6558" s="3">
        <f t="shared" si="102"/>
        <v>41972.583333333336</v>
      </c>
      <c r="B6558" s="4">
        <v>41972.583333333336</v>
      </c>
      <c r="G6558">
        <v>23.18825</v>
      </c>
      <c r="I6558">
        <v>15.8375</v>
      </c>
      <c r="K6558">
        <v>2.26833333333333</v>
      </c>
      <c r="M6558">
        <v>0.92300000000000004</v>
      </c>
    </row>
    <row r="6559" spans="1:13" x14ac:dyDescent="0.2">
      <c r="A6559" s="3">
        <f t="shared" si="102"/>
        <v>41972.625</v>
      </c>
      <c r="B6559" s="4">
        <v>41972.625</v>
      </c>
      <c r="G6559">
        <v>22.85575</v>
      </c>
      <c r="I6559">
        <v>15.35</v>
      </c>
      <c r="K6559">
        <v>2.29541666666666</v>
      </c>
      <c r="M6559">
        <v>0.81899999999999995</v>
      </c>
    </row>
    <row r="6560" spans="1:13" x14ac:dyDescent="0.2">
      <c r="A6560" s="3">
        <f t="shared" si="102"/>
        <v>41972.666666666664</v>
      </c>
      <c r="B6560" s="4">
        <v>41972.666666666664</v>
      </c>
      <c r="G6560">
        <v>23.065000000000001</v>
      </c>
      <c r="I6560">
        <v>16.66</v>
      </c>
      <c r="K6560">
        <v>2.3224999999999998</v>
      </c>
      <c r="M6560">
        <v>0.77</v>
      </c>
    </row>
    <row r="6561" spans="1:13" x14ac:dyDescent="0.2">
      <c r="A6561" s="3">
        <f t="shared" si="102"/>
        <v>41972.708333333336</v>
      </c>
      <c r="B6561" s="4">
        <v>41972.708333333336</v>
      </c>
      <c r="G6561">
        <v>23.91</v>
      </c>
      <c r="I6561">
        <v>21.137499999999999</v>
      </c>
      <c r="K6561">
        <v>2.3495833333333298</v>
      </c>
      <c r="M6561">
        <v>0.75</v>
      </c>
    </row>
    <row r="6562" spans="1:13" x14ac:dyDescent="0.2">
      <c r="A6562" s="3">
        <f t="shared" si="102"/>
        <v>41972.75</v>
      </c>
      <c r="B6562" s="4">
        <v>41972.75</v>
      </c>
      <c r="G6562">
        <v>24.391749999999998</v>
      </c>
      <c r="I6562">
        <v>23.127500000000001</v>
      </c>
      <c r="K6562">
        <v>2.3766666666666598</v>
      </c>
      <c r="M6562">
        <v>0.79699999999999993</v>
      </c>
    </row>
    <row r="6563" spans="1:13" x14ac:dyDescent="0.2">
      <c r="A6563" s="3">
        <f t="shared" si="102"/>
        <v>41972.791666666664</v>
      </c>
      <c r="B6563" s="4">
        <v>41972.791666666664</v>
      </c>
      <c r="G6563">
        <v>24.996499999999902</v>
      </c>
      <c r="I6563">
        <v>26.754999999999999</v>
      </c>
      <c r="K6563">
        <v>2.4037500000000001</v>
      </c>
      <c r="M6563">
        <v>0.88500000000000001</v>
      </c>
    </row>
    <row r="6564" spans="1:13" x14ac:dyDescent="0.2">
      <c r="A6564" s="3">
        <f t="shared" si="102"/>
        <v>41972.833333333336</v>
      </c>
      <c r="B6564" s="4">
        <v>41972.833333333336</v>
      </c>
      <c r="G6564">
        <v>25.416499999999999</v>
      </c>
      <c r="I6564">
        <v>27.805</v>
      </c>
      <c r="K6564">
        <v>2.4308333333333301</v>
      </c>
      <c r="M6564">
        <v>0.98199999999999998</v>
      </c>
    </row>
    <row r="6565" spans="1:13" x14ac:dyDescent="0.2">
      <c r="A6565" s="3">
        <f t="shared" si="102"/>
        <v>41972.875</v>
      </c>
      <c r="B6565" s="4">
        <v>41972.875</v>
      </c>
      <c r="G6565">
        <v>25.717500000000001</v>
      </c>
      <c r="I6565">
        <v>28.467500000000001</v>
      </c>
      <c r="K6565">
        <v>2.4579166666666601</v>
      </c>
      <c r="M6565">
        <v>1.089</v>
      </c>
    </row>
    <row r="6566" spans="1:13" x14ac:dyDescent="0.2">
      <c r="A6566" s="3">
        <f t="shared" si="102"/>
        <v>41972.916666666664</v>
      </c>
      <c r="B6566" s="4">
        <v>41972.916666666664</v>
      </c>
      <c r="G6566">
        <v>26.115749999999998</v>
      </c>
      <c r="I6566">
        <v>29.212499999999999</v>
      </c>
      <c r="K6566">
        <v>2.4849999999999999</v>
      </c>
      <c r="M6566">
        <v>1.1639999999999999</v>
      </c>
    </row>
    <row r="6567" spans="1:13" x14ac:dyDescent="0.2">
      <c r="A6567" s="3">
        <f t="shared" si="102"/>
        <v>41972.958333333336</v>
      </c>
      <c r="B6567" s="4">
        <v>41972.958333333336</v>
      </c>
      <c r="G6567">
        <v>25.671500000000002</v>
      </c>
      <c r="I6567">
        <v>28.4375</v>
      </c>
      <c r="K6567">
        <v>2.5120833333333299</v>
      </c>
      <c r="M6567">
        <v>1.2010000000000001</v>
      </c>
    </row>
    <row r="6568" spans="1:13" x14ac:dyDescent="0.2">
      <c r="A6568" s="3">
        <f t="shared" si="102"/>
        <v>41973</v>
      </c>
      <c r="B6568" s="4">
        <v>41973</v>
      </c>
      <c r="G6568">
        <v>25.124749999999999</v>
      </c>
      <c r="I6568">
        <v>24.202500000000001</v>
      </c>
      <c r="K6568">
        <v>2.5391666666666599</v>
      </c>
      <c r="M6568">
        <v>1.177</v>
      </c>
    </row>
    <row r="6569" spans="1:13" x14ac:dyDescent="0.2">
      <c r="A6569" s="3">
        <f t="shared" si="102"/>
        <v>41973.041666666664</v>
      </c>
      <c r="B6569" s="4">
        <v>41973.041666666664</v>
      </c>
      <c r="G6569">
        <v>24.078499999999998</v>
      </c>
      <c r="I6569">
        <v>20.63</v>
      </c>
      <c r="K6569">
        <v>2.5662500000000001</v>
      </c>
      <c r="M6569">
        <v>1.163</v>
      </c>
    </row>
    <row r="6570" spans="1:13" x14ac:dyDescent="0.2">
      <c r="A6570" s="3">
        <f t="shared" si="102"/>
        <v>41973.083333333336</v>
      </c>
      <c r="B6570" s="4">
        <v>41973.083333333336</v>
      </c>
      <c r="G6570">
        <v>23.413249999999898</v>
      </c>
      <c r="I6570">
        <v>17.375</v>
      </c>
      <c r="K6570">
        <v>2.5933333333333302</v>
      </c>
      <c r="M6570">
        <v>1.097</v>
      </c>
    </row>
    <row r="6571" spans="1:13" x14ac:dyDescent="0.2">
      <c r="A6571" s="3">
        <f t="shared" si="102"/>
        <v>41973.125</v>
      </c>
      <c r="B6571" s="4">
        <v>41973.125</v>
      </c>
      <c r="G6571">
        <v>23.333500000000001</v>
      </c>
      <c r="I6571">
        <v>16.517499999999998</v>
      </c>
      <c r="K6571">
        <v>2.6204166666666602</v>
      </c>
      <c r="M6571">
        <v>1.022</v>
      </c>
    </row>
    <row r="6572" spans="1:13" x14ac:dyDescent="0.2">
      <c r="A6572" s="3">
        <f t="shared" si="102"/>
        <v>41973.166666666664</v>
      </c>
      <c r="B6572" s="4">
        <v>41973.166666666664</v>
      </c>
      <c r="G6572">
        <v>22.863250000000001</v>
      </c>
      <c r="I6572">
        <v>16.065000000000001</v>
      </c>
      <c r="K6572">
        <v>2.6475</v>
      </c>
      <c r="M6572">
        <v>0.96699999999999997</v>
      </c>
    </row>
    <row r="6573" spans="1:13" x14ac:dyDescent="0.2">
      <c r="A6573" s="3">
        <f t="shared" si="102"/>
        <v>41973.208333333336</v>
      </c>
      <c r="B6573" s="4">
        <v>41973.208333333336</v>
      </c>
      <c r="G6573">
        <v>22.783249999999999</v>
      </c>
      <c r="I6573">
        <v>16.295000000000002</v>
      </c>
      <c r="K6573">
        <v>2.67458333333333</v>
      </c>
      <c r="M6573">
        <v>0.95199999999999996</v>
      </c>
    </row>
    <row r="6574" spans="1:13" x14ac:dyDescent="0.2">
      <c r="A6574" s="3">
        <f t="shared" si="102"/>
        <v>41973.25</v>
      </c>
      <c r="B6574" s="4">
        <v>41973.25</v>
      </c>
      <c r="G6574">
        <v>22.682500000000001</v>
      </c>
      <c r="I6574">
        <v>16.585000000000001</v>
      </c>
      <c r="K6574">
        <v>2.70166666666666</v>
      </c>
      <c r="M6574">
        <v>0.98</v>
      </c>
    </row>
    <row r="6575" spans="1:13" x14ac:dyDescent="0.2">
      <c r="A6575" s="3">
        <f t="shared" si="102"/>
        <v>41973.291666666664</v>
      </c>
      <c r="B6575" s="4">
        <v>41973.291666666664</v>
      </c>
      <c r="G6575">
        <v>23.473500000000001</v>
      </c>
      <c r="I6575">
        <v>19.794999999999899</v>
      </c>
      <c r="K6575">
        <v>2.7287499999999998</v>
      </c>
      <c r="M6575">
        <v>1.028</v>
      </c>
    </row>
    <row r="6576" spans="1:13" x14ac:dyDescent="0.2">
      <c r="A6576" s="3">
        <f t="shared" si="102"/>
        <v>41973.333333333336</v>
      </c>
      <c r="B6576" s="4">
        <v>41973.333333333336</v>
      </c>
      <c r="G6576">
        <v>24.228999999999999</v>
      </c>
      <c r="I6576">
        <v>22.217500000000001</v>
      </c>
      <c r="K6576">
        <v>2.7558333333333298</v>
      </c>
      <c r="M6576">
        <v>1.1060000000000001</v>
      </c>
    </row>
    <row r="6577" spans="1:13" x14ac:dyDescent="0.2">
      <c r="A6577" s="3">
        <f t="shared" si="102"/>
        <v>41973.375</v>
      </c>
      <c r="B6577" s="4">
        <v>41973.375</v>
      </c>
      <c r="G6577">
        <v>24.877499999999898</v>
      </c>
      <c r="I6577">
        <v>24.98</v>
      </c>
      <c r="K6577">
        <v>2.7829166666666598</v>
      </c>
      <c r="M6577">
        <v>1.179</v>
      </c>
    </row>
    <row r="6578" spans="1:13" x14ac:dyDescent="0.2">
      <c r="A6578" s="3">
        <f t="shared" si="102"/>
        <v>41973.416666666664</v>
      </c>
      <c r="B6578" s="4">
        <v>41973.416666666664</v>
      </c>
      <c r="G6578">
        <v>25.161750000000001</v>
      </c>
      <c r="I6578">
        <v>26.745000000000001</v>
      </c>
      <c r="K6578">
        <v>2.81</v>
      </c>
      <c r="M6578">
        <v>1.2509999999999999</v>
      </c>
    </row>
    <row r="6579" spans="1:13" x14ac:dyDescent="0.2">
      <c r="A6579" s="3">
        <f t="shared" si="102"/>
        <v>41973.458333333336</v>
      </c>
      <c r="B6579" s="4">
        <v>41973.458333333336</v>
      </c>
      <c r="G6579">
        <v>25.2575</v>
      </c>
      <c r="I6579">
        <v>27.547499999999999</v>
      </c>
      <c r="K6579">
        <v>2.8116666666666599</v>
      </c>
      <c r="M6579">
        <v>1.2570000000000001</v>
      </c>
    </row>
    <row r="6580" spans="1:13" x14ac:dyDescent="0.2">
      <c r="A6580" s="3">
        <f t="shared" si="102"/>
        <v>41973.5</v>
      </c>
      <c r="B6580" s="4">
        <v>41973.5</v>
      </c>
      <c r="G6580">
        <v>25.013500000000001</v>
      </c>
      <c r="I6580">
        <v>27.237500000000001</v>
      </c>
      <c r="K6580">
        <v>2.8133333333333299</v>
      </c>
      <c r="M6580">
        <v>1.2349999999999999</v>
      </c>
    </row>
    <row r="6581" spans="1:13" x14ac:dyDescent="0.2">
      <c r="A6581" s="3">
        <f t="shared" si="102"/>
        <v>41973.541666666664</v>
      </c>
      <c r="B6581" s="4">
        <v>41973.541666666664</v>
      </c>
      <c r="G6581">
        <v>24.261749999999999</v>
      </c>
      <c r="I6581">
        <v>23.35</v>
      </c>
      <c r="K6581">
        <v>2.8149999999999999</v>
      </c>
      <c r="M6581">
        <v>1.131</v>
      </c>
    </row>
    <row r="6582" spans="1:13" x14ac:dyDescent="0.2">
      <c r="A6582" s="3">
        <f t="shared" si="102"/>
        <v>41973.583333333336</v>
      </c>
      <c r="B6582" s="4">
        <v>41973.583333333336</v>
      </c>
      <c r="G6582">
        <v>23.8765</v>
      </c>
      <c r="I6582">
        <v>21.41</v>
      </c>
      <c r="K6582">
        <v>2.8166666666666602</v>
      </c>
      <c r="M6582">
        <v>1.006</v>
      </c>
    </row>
    <row r="6583" spans="1:13" x14ac:dyDescent="0.2">
      <c r="A6583" s="3">
        <f t="shared" si="102"/>
        <v>41973.625</v>
      </c>
      <c r="B6583" s="4">
        <v>41973.625</v>
      </c>
      <c r="G6583">
        <v>23.388999999999999</v>
      </c>
      <c r="I6583">
        <v>17.899999999999999</v>
      </c>
      <c r="K6583">
        <v>2.8183333333333298</v>
      </c>
      <c r="M6583">
        <v>0.90600000000000003</v>
      </c>
    </row>
    <row r="6584" spans="1:13" x14ac:dyDescent="0.2">
      <c r="A6584" s="3">
        <f t="shared" si="102"/>
        <v>41973.666666666664</v>
      </c>
      <c r="B6584" s="4">
        <v>41973.666666666664</v>
      </c>
      <c r="G6584">
        <v>23.378499999999999</v>
      </c>
      <c r="I6584">
        <v>18.03</v>
      </c>
      <c r="K6584">
        <v>2.82</v>
      </c>
      <c r="M6584">
        <v>0.82200000000000006</v>
      </c>
    </row>
    <row r="6585" spans="1:13" x14ac:dyDescent="0.2">
      <c r="A6585" s="3">
        <f t="shared" si="102"/>
        <v>41973.708333333336</v>
      </c>
      <c r="B6585" s="4">
        <v>41973.708333333336</v>
      </c>
      <c r="G6585">
        <v>23.395</v>
      </c>
      <c r="I6585">
        <v>19.212499999999999</v>
      </c>
      <c r="K6585">
        <v>2.8216666666666601</v>
      </c>
      <c r="M6585">
        <v>0.79200000000000004</v>
      </c>
    </row>
    <row r="6586" spans="1:13" x14ac:dyDescent="0.2">
      <c r="A6586" s="3">
        <f t="shared" si="102"/>
        <v>41973.75</v>
      </c>
      <c r="B6586" s="4">
        <v>41973.75</v>
      </c>
      <c r="G6586">
        <v>23.648250000000001</v>
      </c>
      <c r="I6586">
        <v>20.7425</v>
      </c>
      <c r="K6586">
        <v>2.8233333333333301</v>
      </c>
      <c r="M6586">
        <v>0.77800000000000002</v>
      </c>
    </row>
    <row r="6587" spans="1:13" x14ac:dyDescent="0.2">
      <c r="A6587" s="3">
        <f t="shared" si="102"/>
        <v>41973.791666666664</v>
      </c>
      <c r="B6587" s="4">
        <v>41973.791666666664</v>
      </c>
      <c r="G6587">
        <v>24.297499999999999</v>
      </c>
      <c r="I6587">
        <v>24.717500000000001</v>
      </c>
      <c r="K6587">
        <v>2.8250000000000002</v>
      </c>
      <c r="M6587">
        <v>0.81699999999999995</v>
      </c>
    </row>
    <row r="6588" spans="1:13" x14ac:dyDescent="0.2">
      <c r="A6588" s="3">
        <f t="shared" si="102"/>
        <v>41973.833333333336</v>
      </c>
      <c r="B6588" s="4">
        <v>41973.833333333336</v>
      </c>
      <c r="G6588">
        <v>24.8475</v>
      </c>
      <c r="I6588">
        <v>27.344999999999999</v>
      </c>
      <c r="K6588">
        <v>2.82666666666666</v>
      </c>
      <c r="M6588">
        <v>0.91900000000000004</v>
      </c>
    </row>
    <row r="6589" spans="1:13" x14ac:dyDescent="0.2">
      <c r="A6589" s="3">
        <f t="shared" si="102"/>
        <v>41973.875</v>
      </c>
      <c r="B6589" s="4">
        <v>41973.875</v>
      </c>
      <c r="G6589">
        <v>25.451000000000001</v>
      </c>
      <c r="I6589">
        <v>29.7225</v>
      </c>
      <c r="K6589">
        <v>2.82833333333333</v>
      </c>
      <c r="M6589">
        <v>1.022</v>
      </c>
    </row>
    <row r="6590" spans="1:13" x14ac:dyDescent="0.2">
      <c r="A6590" s="3">
        <f t="shared" si="102"/>
        <v>41973.916666666664</v>
      </c>
      <c r="B6590" s="4">
        <v>41973.916666666664</v>
      </c>
      <c r="G6590">
        <v>25.870999999999999</v>
      </c>
      <c r="I6590">
        <v>30.765000000000001</v>
      </c>
      <c r="K6590">
        <v>2.83</v>
      </c>
      <c r="M6590">
        <v>1.121</v>
      </c>
    </row>
    <row r="6591" spans="1:13" x14ac:dyDescent="0.2">
      <c r="A6591" s="3">
        <f t="shared" si="102"/>
        <v>41973.958333333336</v>
      </c>
      <c r="B6591" s="4">
        <v>41973.958333333336</v>
      </c>
      <c r="G6591">
        <v>25.86825</v>
      </c>
      <c r="I6591">
        <v>30.072500000000002</v>
      </c>
      <c r="K6591">
        <v>2.8316666666666599</v>
      </c>
      <c r="M6591">
        <v>1.2010000000000001</v>
      </c>
    </row>
    <row r="6592" spans="1:13" x14ac:dyDescent="0.2">
      <c r="A6592" s="3">
        <f t="shared" si="102"/>
        <v>41974</v>
      </c>
      <c r="B6592" s="4">
        <v>41974</v>
      </c>
      <c r="G6592">
        <v>25.577500000000001</v>
      </c>
      <c r="I6592">
        <v>28.052499999999998</v>
      </c>
      <c r="K6592">
        <v>2.8333333333333299</v>
      </c>
      <c r="M6592">
        <v>1.254</v>
      </c>
    </row>
    <row r="6593" spans="1:13" x14ac:dyDescent="0.2">
      <c r="A6593" s="3">
        <f t="shared" si="102"/>
        <v>41974.041666666664</v>
      </c>
      <c r="B6593" s="4">
        <v>41974.041666666664</v>
      </c>
      <c r="G6593">
        <v>25.10275</v>
      </c>
      <c r="I6593">
        <v>25.552499999999998</v>
      </c>
      <c r="K6593">
        <v>2.835</v>
      </c>
      <c r="M6593">
        <v>1.246</v>
      </c>
    </row>
    <row r="6594" spans="1:13" x14ac:dyDescent="0.2">
      <c r="A6594" s="3">
        <f t="shared" si="102"/>
        <v>41974.083333333336</v>
      </c>
      <c r="B6594" s="4">
        <v>41974.083333333336</v>
      </c>
      <c r="G6594">
        <v>23.927499999999998</v>
      </c>
      <c r="I6594">
        <v>18.577500000000001</v>
      </c>
      <c r="K6594">
        <v>2.8366666666666598</v>
      </c>
      <c r="M6594">
        <v>1.181</v>
      </c>
    </row>
    <row r="6595" spans="1:13" x14ac:dyDescent="0.2">
      <c r="A6595" s="3">
        <f t="shared" ref="A6595:A6658" si="103">B6595</f>
        <v>41974.125</v>
      </c>
      <c r="B6595" s="4">
        <v>41974.125</v>
      </c>
      <c r="G6595">
        <v>23.376750000000001</v>
      </c>
      <c r="I6595">
        <v>17.1525</v>
      </c>
      <c r="K6595">
        <v>2.8383333333333298</v>
      </c>
      <c r="M6595">
        <v>1.1360000000000001</v>
      </c>
    </row>
    <row r="6596" spans="1:13" x14ac:dyDescent="0.2">
      <c r="A6596" s="3">
        <f t="shared" si="103"/>
        <v>41974.166666666664</v>
      </c>
      <c r="B6596" s="4">
        <v>41974.166666666664</v>
      </c>
      <c r="G6596">
        <v>22.8215</v>
      </c>
      <c r="I6596">
        <v>15.82</v>
      </c>
      <c r="K6596">
        <v>2.84</v>
      </c>
      <c r="M6596">
        <v>1.06</v>
      </c>
    </row>
    <row r="6597" spans="1:13" x14ac:dyDescent="0.2">
      <c r="A6597" s="3">
        <f t="shared" si="103"/>
        <v>41974.208333333336</v>
      </c>
      <c r="B6597" s="4">
        <v>41974.208333333336</v>
      </c>
      <c r="G6597">
        <v>22.765000000000001</v>
      </c>
      <c r="I6597">
        <v>16.462499999999999</v>
      </c>
      <c r="K6597">
        <v>2.8416666666666601</v>
      </c>
      <c r="M6597">
        <v>0.98599999999999999</v>
      </c>
    </row>
    <row r="6598" spans="1:13" x14ac:dyDescent="0.2">
      <c r="A6598" s="3">
        <f t="shared" si="103"/>
        <v>41974.25</v>
      </c>
      <c r="B6598" s="4">
        <v>41974.25</v>
      </c>
      <c r="G6598">
        <v>22.788249999999898</v>
      </c>
      <c r="I6598">
        <v>16.7075</v>
      </c>
      <c r="K6598">
        <v>2.8433333333333302</v>
      </c>
      <c r="M6598">
        <v>0.93900000000000006</v>
      </c>
    </row>
    <row r="6599" spans="1:13" x14ac:dyDescent="0.2">
      <c r="A6599" s="3">
        <f t="shared" si="103"/>
        <v>41974.291666666664</v>
      </c>
      <c r="B6599" s="4">
        <v>41974.291666666664</v>
      </c>
      <c r="G6599">
        <v>23.016749999999998</v>
      </c>
      <c r="I6599">
        <v>18.684999999999999</v>
      </c>
      <c r="K6599">
        <v>2.8450000000000002</v>
      </c>
      <c r="M6599">
        <v>0.92200000000000004</v>
      </c>
    </row>
    <row r="6600" spans="1:13" x14ac:dyDescent="0.2">
      <c r="A6600" s="3">
        <f t="shared" si="103"/>
        <v>41974.333333333336</v>
      </c>
      <c r="B6600" s="4">
        <v>41974.333333333336</v>
      </c>
      <c r="G6600">
        <v>23.914999999999999</v>
      </c>
      <c r="I6600">
        <v>22.419999999999899</v>
      </c>
      <c r="K6600">
        <v>2.84666666666666</v>
      </c>
      <c r="M6600">
        <v>0.96599999999999997</v>
      </c>
    </row>
    <row r="6601" spans="1:13" x14ac:dyDescent="0.2">
      <c r="A6601" s="3">
        <f t="shared" si="103"/>
        <v>41974.375</v>
      </c>
      <c r="B6601" s="4">
        <v>41974.375</v>
      </c>
      <c r="G6601">
        <v>24.329249999999998</v>
      </c>
      <c r="I6601">
        <v>25.217500000000001</v>
      </c>
      <c r="K6601">
        <v>2.8483333333333301</v>
      </c>
      <c r="M6601">
        <v>1.0489999999999999</v>
      </c>
    </row>
    <row r="6602" spans="1:13" x14ac:dyDescent="0.2">
      <c r="A6602" s="3">
        <f t="shared" si="103"/>
        <v>41974.416666666664</v>
      </c>
      <c r="B6602" s="4">
        <v>41974.416666666664</v>
      </c>
      <c r="G6602">
        <v>24.57225</v>
      </c>
      <c r="I6602">
        <v>26.585000000000001</v>
      </c>
      <c r="K6602">
        <v>2.85</v>
      </c>
      <c r="M6602">
        <v>1.119</v>
      </c>
    </row>
    <row r="6603" spans="1:13" x14ac:dyDescent="0.2">
      <c r="A6603" s="3">
        <f t="shared" si="103"/>
        <v>41974.458333333336</v>
      </c>
      <c r="B6603" s="4">
        <v>41974.458333333336</v>
      </c>
      <c r="G6603">
        <v>24.746500000000001</v>
      </c>
      <c r="I6603">
        <v>27.4175</v>
      </c>
      <c r="K6603">
        <v>2.8133333333333299</v>
      </c>
      <c r="M6603">
        <v>1.1559999999999999</v>
      </c>
    </row>
    <row r="6604" spans="1:13" x14ac:dyDescent="0.2">
      <c r="A6604" s="3">
        <f t="shared" si="103"/>
        <v>41974.5</v>
      </c>
      <c r="B6604" s="4">
        <v>41974.5</v>
      </c>
      <c r="G6604">
        <v>25.006999999999898</v>
      </c>
      <c r="I6604">
        <v>28.564999999999898</v>
      </c>
      <c r="K6604">
        <v>2.7766666666666602</v>
      </c>
      <c r="M6604">
        <v>1.1819999999999999</v>
      </c>
    </row>
    <row r="6605" spans="1:13" x14ac:dyDescent="0.2">
      <c r="A6605" s="3">
        <f t="shared" si="103"/>
        <v>41974.541666666664</v>
      </c>
      <c r="B6605" s="4">
        <v>41974.541666666664</v>
      </c>
      <c r="G6605">
        <v>24.756</v>
      </c>
      <c r="I6605">
        <v>27.922499999999999</v>
      </c>
      <c r="K6605">
        <v>2.74</v>
      </c>
      <c r="M6605">
        <v>1.1499999999999999</v>
      </c>
    </row>
    <row r="6606" spans="1:13" x14ac:dyDescent="0.2">
      <c r="A6606" s="3">
        <f t="shared" si="103"/>
        <v>41974.583333333336</v>
      </c>
      <c r="B6606" s="4">
        <v>41974.583333333336</v>
      </c>
      <c r="G6606">
        <v>24.064999999999898</v>
      </c>
      <c r="I6606">
        <v>24.612500000000001</v>
      </c>
      <c r="K6606">
        <v>2.70333333333333</v>
      </c>
      <c r="M6606">
        <v>1.0580000000000001</v>
      </c>
    </row>
    <row r="6607" spans="1:13" x14ac:dyDescent="0.2">
      <c r="A6607" s="3">
        <f t="shared" si="103"/>
        <v>41974.625</v>
      </c>
      <c r="B6607" s="4">
        <v>41974.625</v>
      </c>
      <c r="G6607">
        <v>23.808499999999999</v>
      </c>
      <c r="I6607">
        <v>21.912500000000001</v>
      </c>
      <c r="K6607">
        <v>2.6666666666666599</v>
      </c>
      <c r="M6607">
        <v>0.93399999999999994</v>
      </c>
    </row>
    <row r="6608" spans="1:13" x14ac:dyDescent="0.2">
      <c r="A6608" s="3">
        <f t="shared" si="103"/>
        <v>41974.666666666664</v>
      </c>
      <c r="B6608" s="4">
        <v>41974.666666666664</v>
      </c>
      <c r="G6608">
        <v>23.439</v>
      </c>
      <c r="I6608">
        <v>20.34</v>
      </c>
      <c r="K6608">
        <v>2.63</v>
      </c>
      <c r="M6608">
        <v>0.82699999999999996</v>
      </c>
    </row>
    <row r="6609" spans="1:13" x14ac:dyDescent="0.2">
      <c r="A6609" s="3">
        <f t="shared" si="103"/>
        <v>41974.708333333336</v>
      </c>
      <c r="B6609" s="4">
        <v>41974.708333333336</v>
      </c>
      <c r="G6609">
        <v>23.348500000000001</v>
      </c>
      <c r="I6609">
        <v>19.637499999999999</v>
      </c>
      <c r="K6609">
        <v>2.5933333333333302</v>
      </c>
      <c r="M6609">
        <v>0.747</v>
      </c>
    </row>
    <row r="6610" spans="1:13" x14ac:dyDescent="0.2">
      <c r="A6610" s="3">
        <f t="shared" si="103"/>
        <v>41974.75</v>
      </c>
      <c r="B6610" s="4">
        <v>41974.75</v>
      </c>
      <c r="G6610">
        <v>22.886749999999999</v>
      </c>
      <c r="I6610">
        <v>17.195</v>
      </c>
      <c r="K6610">
        <v>2.55666666666666</v>
      </c>
      <c r="M6610">
        <v>0.71899999999999997</v>
      </c>
    </row>
    <row r="6611" spans="1:13" x14ac:dyDescent="0.2">
      <c r="A6611" s="3">
        <f t="shared" si="103"/>
        <v>41974.791666666664</v>
      </c>
      <c r="B6611" s="4">
        <v>41974.791666666664</v>
      </c>
      <c r="G6611">
        <v>23.351749999999999</v>
      </c>
      <c r="I6611">
        <v>20.3</v>
      </c>
      <c r="K6611">
        <v>2.52</v>
      </c>
      <c r="M6611">
        <v>0.71399999999999997</v>
      </c>
    </row>
    <row r="6612" spans="1:13" x14ac:dyDescent="0.2">
      <c r="A6612" s="3">
        <f t="shared" si="103"/>
        <v>41974.833333333336</v>
      </c>
      <c r="B6612" s="4">
        <v>41974.833333333336</v>
      </c>
      <c r="G6612">
        <v>24.039249999999999</v>
      </c>
      <c r="I6612">
        <v>23.855</v>
      </c>
      <c r="K6612">
        <v>2.4833333333333298</v>
      </c>
      <c r="M6612">
        <v>0.80200000000000005</v>
      </c>
    </row>
    <row r="6613" spans="1:13" x14ac:dyDescent="0.2">
      <c r="A6613" s="3">
        <f t="shared" si="103"/>
        <v>41974.875</v>
      </c>
      <c r="B6613" s="4">
        <v>41974.875</v>
      </c>
      <c r="G6613">
        <v>24.74175</v>
      </c>
      <c r="I6613">
        <v>26.317499999999999</v>
      </c>
      <c r="K6613">
        <v>2.4466666666666601</v>
      </c>
      <c r="M6613">
        <v>0.92500000000000004</v>
      </c>
    </row>
    <row r="6614" spans="1:13" x14ac:dyDescent="0.2">
      <c r="A6614" s="3">
        <f t="shared" si="103"/>
        <v>41974.916666666664</v>
      </c>
      <c r="B6614" s="4">
        <v>41974.916666666664</v>
      </c>
      <c r="G6614">
        <v>24.898499999999999</v>
      </c>
      <c r="I6614">
        <v>27.997499999999999</v>
      </c>
      <c r="K6614">
        <v>2.41</v>
      </c>
      <c r="M6614">
        <v>1.06</v>
      </c>
    </row>
    <row r="6615" spans="1:13" x14ac:dyDescent="0.2">
      <c r="A6615" s="3">
        <f t="shared" si="103"/>
        <v>41974.958333333336</v>
      </c>
      <c r="B6615" s="4">
        <v>41974.958333333336</v>
      </c>
      <c r="G6615">
        <v>25.24775</v>
      </c>
      <c r="I6615">
        <v>26.642499999999998</v>
      </c>
      <c r="K6615">
        <v>2.37333333333333</v>
      </c>
      <c r="M6615">
        <v>1.1910000000000001</v>
      </c>
    </row>
    <row r="6616" spans="1:13" x14ac:dyDescent="0.2">
      <c r="A6616" s="3">
        <f t="shared" si="103"/>
        <v>41975</v>
      </c>
      <c r="B6616" s="4">
        <v>41975</v>
      </c>
      <c r="G6616">
        <v>24.905000000000001</v>
      </c>
      <c r="I6616">
        <v>20.852499999999999</v>
      </c>
      <c r="K6616">
        <v>2.3366666666666598</v>
      </c>
      <c r="M6616">
        <v>1.2650000000000001</v>
      </c>
    </row>
    <row r="6617" spans="1:13" x14ac:dyDescent="0.2">
      <c r="A6617" s="3">
        <f t="shared" si="103"/>
        <v>41975.041666666664</v>
      </c>
      <c r="B6617" s="4">
        <v>41975.041666666664</v>
      </c>
      <c r="G6617">
        <v>24.614000000000001</v>
      </c>
      <c r="I6617">
        <v>22.574999999999999</v>
      </c>
      <c r="K6617">
        <v>2.2999999999999998</v>
      </c>
      <c r="M6617">
        <v>1.3320000000000001</v>
      </c>
    </row>
    <row r="6618" spans="1:13" x14ac:dyDescent="0.2">
      <c r="A6618" s="3">
        <f t="shared" si="103"/>
        <v>41975.083333333336</v>
      </c>
      <c r="B6618" s="4">
        <v>41975.083333333336</v>
      </c>
      <c r="G6618">
        <v>23.849499999999999</v>
      </c>
      <c r="I6618">
        <v>17.212499999999999</v>
      </c>
      <c r="K6618">
        <v>2.2633333333333301</v>
      </c>
      <c r="M6618">
        <v>1.2949999999999999</v>
      </c>
    </row>
    <row r="6619" spans="1:13" x14ac:dyDescent="0.2">
      <c r="A6619" s="3">
        <f t="shared" si="103"/>
        <v>41975.125</v>
      </c>
      <c r="B6619" s="4">
        <v>41975.125</v>
      </c>
      <c r="G6619">
        <v>23.427</v>
      </c>
      <c r="I6619">
        <v>17.827500000000001</v>
      </c>
      <c r="K6619">
        <v>2.2266666666666599</v>
      </c>
      <c r="M6619">
        <v>1.2330000000000001</v>
      </c>
    </row>
    <row r="6620" spans="1:13" x14ac:dyDescent="0.2">
      <c r="A6620" s="3">
        <f t="shared" si="103"/>
        <v>41975.166666666664</v>
      </c>
      <c r="B6620" s="4">
        <v>41975.166666666664</v>
      </c>
      <c r="G6620">
        <v>22.961749999999999</v>
      </c>
      <c r="I6620">
        <v>15.3725</v>
      </c>
      <c r="K6620">
        <v>2.19</v>
      </c>
      <c r="M6620">
        <v>1.149</v>
      </c>
    </row>
    <row r="6621" spans="1:13" x14ac:dyDescent="0.2">
      <c r="A6621" s="3">
        <f t="shared" si="103"/>
        <v>41975.208333333336</v>
      </c>
      <c r="B6621" s="4">
        <v>41975.208333333336</v>
      </c>
      <c r="G6621">
        <v>22.4725</v>
      </c>
      <c r="I6621">
        <v>13.987500000000001</v>
      </c>
      <c r="K6621">
        <v>2.1533333333333302</v>
      </c>
      <c r="M6621">
        <v>1.022</v>
      </c>
    </row>
    <row r="6622" spans="1:13" x14ac:dyDescent="0.2">
      <c r="A6622" s="3">
        <f t="shared" si="103"/>
        <v>41975.25</v>
      </c>
      <c r="B6622" s="4">
        <v>41975.25</v>
      </c>
      <c r="G6622">
        <v>22.139250000000001</v>
      </c>
      <c r="I6622">
        <v>14.3825</v>
      </c>
      <c r="K6622">
        <v>2.11666666666666</v>
      </c>
      <c r="M6622">
        <v>0.95199999999999996</v>
      </c>
    </row>
    <row r="6623" spans="1:13" x14ac:dyDescent="0.2">
      <c r="A6623" s="3">
        <f t="shared" si="103"/>
        <v>41975.291666666664</v>
      </c>
      <c r="B6623" s="4">
        <v>41975.291666666664</v>
      </c>
      <c r="G6623">
        <v>22.004999999999999</v>
      </c>
      <c r="I6623">
        <v>13.285</v>
      </c>
      <c r="K6623">
        <v>2.08</v>
      </c>
      <c r="M6623">
        <v>0.91</v>
      </c>
    </row>
    <row r="6624" spans="1:13" x14ac:dyDescent="0.2">
      <c r="A6624" s="3">
        <f t="shared" si="103"/>
        <v>41975.333333333336</v>
      </c>
      <c r="B6624" s="4">
        <v>41975.333333333336</v>
      </c>
      <c r="G6624">
        <v>22.094249999999999</v>
      </c>
      <c r="I6624">
        <v>15.0175</v>
      </c>
      <c r="K6624">
        <v>2.0433333333333299</v>
      </c>
      <c r="M6624">
        <v>0.93199999999999994</v>
      </c>
    </row>
    <row r="6625" spans="1:13" x14ac:dyDescent="0.2">
      <c r="A6625" s="3">
        <f t="shared" si="103"/>
        <v>41975.375</v>
      </c>
      <c r="B6625" s="4">
        <v>41975.375</v>
      </c>
      <c r="G6625">
        <v>23.003499999999999</v>
      </c>
      <c r="I6625">
        <v>16.822499999999899</v>
      </c>
      <c r="K6625">
        <v>2.0066666666666602</v>
      </c>
      <c r="M6625">
        <v>0.96499999999999997</v>
      </c>
    </row>
    <row r="6626" spans="1:13" x14ac:dyDescent="0.2">
      <c r="A6626" s="3">
        <f t="shared" si="103"/>
        <v>41975.416666666664</v>
      </c>
      <c r="B6626" s="4">
        <v>41975.416666666664</v>
      </c>
      <c r="G6626">
        <v>23.416499999999999</v>
      </c>
      <c r="I6626">
        <v>20.184999999999999</v>
      </c>
      <c r="K6626">
        <v>1.97</v>
      </c>
      <c r="M6626">
        <v>1.0309999999999999</v>
      </c>
    </row>
    <row r="6627" spans="1:13" x14ac:dyDescent="0.2">
      <c r="A6627" s="3">
        <f t="shared" si="103"/>
        <v>41975.458333333336</v>
      </c>
      <c r="B6627" s="4">
        <v>41975.458333333336</v>
      </c>
      <c r="G6627">
        <v>23.759250000000002</v>
      </c>
      <c r="I6627">
        <v>23.41</v>
      </c>
      <c r="K6627">
        <v>1.96</v>
      </c>
      <c r="M6627">
        <v>1.0980000000000001</v>
      </c>
    </row>
    <row r="6628" spans="1:13" x14ac:dyDescent="0.2">
      <c r="A6628" s="3">
        <f t="shared" si="103"/>
        <v>41975.5</v>
      </c>
      <c r="B6628" s="4">
        <v>41975.5</v>
      </c>
      <c r="G6628">
        <v>23.96</v>
      </c>
      <c r="I6628">
        <v>24.045000000000002</v>
      </c>
      <c r="K6628">
        <v>1.95</v>
      </c>
      <c r="M6628">
        <v>1.131</v>
      </c>
    </row>
    <row r="6629" spans="1:13" x14ac:dyDescent="0.2">
      <c r="A6629" s="3">
        <f t="shared" si="103"/>
        <v>41975.541666666664</v>
      </c>
      <c r="B6629" s="4">
        <v>41975.541666666664</v>
      </c>
      <c r="G6629">
        <v>23.960999999999999</v>
      </c>
      <c r="I6629">
        <v>25.5</v>
      </c>
      <c r="K6629">
        <v>1.94</v>
      </c>
      <c r="M6629">
        <v>1.1339999999999999</v>
      </c>
    </row>
    <row r="6630" spans="1:13" x14ac:dyDescent="0.2">
      <c r="A6630" s="3">
        <f t="shared" si="103"/>
        <v>41975.583333333336</v>
      </c>
      <c r="B6630" s="4">
        <v>41975.583333333336</v>
      </c>
      <c r="G6630">
        <v>23.78725</v>
      </c>
      <c r="I6630">
        <v>24.022500000000001</v>
      </c>
      <c r="K6630">
        <v>1.93</v>
      </c>
      <c r="M6630">
        <v>1.119</v>
      </c>
    </row>
    <row r="6631" spans="1:13" x14ac:dyDescent="0.2">
      <c r="A6631" s="3">
        <f t="shared" si="103"/>
        <v>41975.625</v>
      </c>
      <c r="B6631" s="4">
        <v>41975.625</v>
      </c>
      <c r="G6631">
        <v>23.586749999999999</v>
      </c>
      <c r="I6631">
        <v>21.684999999999999</v>
      </c>
      <c r="K6631">
        <v>1.92</v>
      </c>
      <c r="M6631">
        <v>1.0209999999999999</v>
      </c>
    </row>
    <row r="6632" spans="1:13" x14ac:dyDescent="0.2">
      <c r="A6632" s="3">
        <f t="shared" si="103"/>
        <v>41975.666666666664</v>
      </c>
      <c r="B6632" s="4">
        <v>41975.666666666664</v>
      </c>
      <c r="G6632">
        <v>23.38</v>
      </c>
      <c r="I6632">
        <v>19.2575</v>
      </c>
      <c r="K6632">
        <v>1.91</v>
      </c>
      <c r="M6632">
        <v>0.91800000000000004</v>
      </c>
    </row>
    <row r="6633" spans="1:13" x14ac:dyDescent="0.2">
      <c r="A6633" s="3">
        <f t="shared" si="103"/>
        <v>41975.708333333336</v>
      </c>
      <c r="B6633" s="4">
        <v>41975.708333333336</v>
      </c>
      <c r="G6633">
        <v>23.0075</v>
      </c>
      <c r="I6633">
        <v>17.884999999999899</v>
      </c>
      <c r="K6633">
        <v>1.9</v>
      </c>
      <c r="M6633">
        <v>0.79600000000000004</v>
      </c>
    </row>
    <row r="6634" spans="1:13" x14ac:dyDescent="0.2">
      <c r="A6634" s="3">
        <f t="shared" si="103"/>
        <v>41975.75</v>
      </c>
      <c r="B6634" s="4">
        <v>41975.75</v>
      </c>
      <c r="G6634">
        <v>22.754249999999999</v>
      </c>
      <c r="I6634">
        <v>16.844999999999999</v>
      </c>
      <c r="K6634">
        <v>1.89</v>
      </c>
      <c r="M6634">
        <v>0.70399999999999996</v>
      </c>
    </row>
    <row r="6635" spans="1:13" x14ac:dyDescent="0.2">
      <c r="A6635" s="3">
        <f t="shared" si="103"/>
        <v>41975.791666666664</v>
      </c>
      <c r="B6635" s="4">
        <v>41975.791666666664</v>
      </c>
      <c r="G6635">
        <v>22.780750000000001</v>
      </c>
      <c r="I6635">
        <v>15.98</v>
      </c>
      <c r="K6635">
        <v>1.88</v>
      </c>
      <c r="M6635">
        <v>0.68199999999999994</v>
      </c>
    </row>
    <row r="6636" spans="1:13" x14ac:dyDescent="0.2">
      <c r="A6636" s="3">
        <f t="shared" si="103"/>
        <v>41975.833333333336</v>
      </c>
      <c r="B6636" s="4">
        <v>41975.833333333336</v>
      </c>
      <c r="G6636">
        <v>22.91075</v>
      </c>
      <c r="I6636">
        <v>13.452500000000001</v>
      </c>
      <c r="K6636">
        <v>1.8699999999999899</v>
      </c>
      <c r="M6636">
        <v>0.74199999999999999</v>
      </c>
    </row>
    <row r="6637" spans="1:13" x14ac:dyDescent="0.2">
      <c r="A6637" s="3">
        <f t="shared" si="103"/>
        <v>41975.875</v>
      </c>
      <c r="B6637" s="4">
        <v>41975.875</v>
      </c>
      <c r="G6637">
        <v>23.236750000000001</v>
      </c>
      <c r="I6637">
        <v>16.844999999999999</v>
      </c>
      <c r="K6637">
        <v>1.8599999999999901</v>
      </c>
      <c r="M6637">
        <v>0.83699999999999997</v>
      </c>
    </row>
    <row r="6638" spans="1:13" x14ac:dyDescent="0.2">
      <c r="A6638" s="3">
        <f t="shared" si="103"/>
        <v>41975.916666666664</v>
      </c>
      <c r="B6638" s="4">
        <v>41975.916666666664</v>
      </c>
      <c r="G6638">
        <v>23.72025</v>
      </c>
      <c r="I6638">
        <v>18.852499999999999</v>
      </c>
      <c r="K6638">
        <v>1.85</v>
      </c>
      <c r="M6638">
        <v>0.97899999999999998</v>
      </c>
    </row>
    <row r="6639" spans="1:13" x14ac:dyDescent="0.2">
      <c r="A6639" s="3">
        <f t="shared" si="103"/>
        <v>41975.958333333336</v>
      </c>
      <c r="B6639" s="4">
        <v>41975.958333333336</v>
      </c>
      <c r="G6639">
        <v>24.0625</v>
      </c>
      <c r="I6639">
        <v>18.63</v>
      </c>
      <c r="K6639">
        <v>1.84</v>
      </c>
      <c r="M6639">
        <v>1.1280000000000001</v>
      </c>
    </row>
    <row r="6640" spans="1:13" x14ac:dyDescent="0.2">
      <c r="A6640" s="3">
        <f t="shared" si="103"/>
        <v>41976</v>
      </c>
      <c r="B6640" s="4">
        <v>41976</v>
      </c>
      <c r="G6640">
        <v>24.233499999999999</v>
      </c>
      <c r="I6640">
        <v>17.734999999999999</v>
      </c>
      <c r="K6640">
        <v>1.83</v>
      </c>
      <c r="M6640">
        <v>1.28</v>
      </c>
    </row>
    <row r="6641" spans="1:13" x14ac:dyDescent="0.2">
      <c r="A6641" s="3">
        <f t="shared" si="103"/>
        <v>41976.041666666664</v>
      </c>
      <c r="B6641" s="4">
        <v>41976.041666666664</v>
      </c>
      <c r="G6641">
        <v>23.995000000000001</v>
      </c>
      <c r="I6641">
        <v>16.772500000000001</v>
      </c>
      <c r="K6641">
        <v>1.82</v>
      </c>
      <c r="M6641">
        <v>1.4060000000000001</v>
      </c>
    </row>
    <row r="6642" spans="1:13" x14ac:dyDescent="0.2">
      <c r="A6642" s="3">
        <f t="shared" si="103"/>
        <v>41976.083333333336</v>
      </c>
      <c r="B6642" s="4">
        <v>41976.083333333336</v>
      </c>
      <c r="G6642">
        <v>23.474250000000001</v>
      </c>
      <c r="I6642">
        <v>14.84</v>
      </c>
      <c r="K6642">
        <v>1.81</v>
      </c>
      <c r="M6642">
        <v>1.448</v>
      </c>
    </row>
    <row r="6643" spans="1:13" x14ac:dyDescent="0.2">
      <c r="A6643" s="3">
        <f t="shared" si="103"/>
        <v>41976.125</v>
      </c>
      <c r="B6643" s="4">
        <v>41976.125</v>
      </c>
      <c r="G6643">
        <v>23.20675</v>
      </c>
      <c r="I6643">
        <v>14.397500000000001</v>
      </c>
      <c r="K6643">
        <v>1.8</v>
      </c>
      <c r="M6643">
        <v>1.415</v>
      </c>
    </row>
    <row r="6644" spans="1:13" x14ac:dyDescent="0.2">
      <c r="A6644" s="3">
        <f t="shared" si="103"/>
        <v>41976.166666666664</v>
      </c>
      <c r="B6644" s="4">
        <v>41976.166666666664</v>
      </c>
      <c r="G6644">
        <v>22.941500000000001</v>
      </c>
      <c r="I6644">
        <v>14.2675</v>
      </c>
      <c r="K6644">
        <v>1.79</v>
      </c>
      <c r="M6644">
        <v>1.325</v>
      </c>
    </row>
    <row r="6645" spans="1:13" x14ac:dyDescent="0.2">
      <c r="A6645" s="3">
        <f t="shared" si="103"/>
        <v>41976.208333333336</v>
      </c>
      <c r="B6645" s="4">
        <v>41976.208333333336</v>
      </c>
      <c r="G6645">
        <v>22.787500000000001</v>
      </c>
      <c r="I6645">
        <v>13.87</v>
      </c>
      <c r="K6645">
        <v>1.78</v>
      </c>
      <c r="M6645">
        <v>1.21</v>
      </c>
    </row>
    <row r="6646" spans="1:13" x14ac:dyDescent="0.2">
      <c r="A6646" s="3">
        <f t="shared" si="103"/>
        <v>41976.25</v>
      </c>
      <c r="B6646" s="4">
        <v>41976.25</v>
      </c>
      <c r="G6646">
        <v>22.405749999999902</v>
      </c>
      <c r="I6646">
        <v>13.41</v>
      </c>
      <c r="K6646">
        <v>1.77</v>
      </c>
      <c r="M6646">
        <v>1.0649999999999999</v>
      </c>
    </row>
    <row r="6647" spans="1:13" x14ac:dyDescent="0.2">
      <c r="A6647" s="3">
        <f t="shared" si="103"/>
        <v>41976.291666666664</v>
      </c>
      <c r="B6647" s="4">
        <v>41976.291666666664</v>
      </c>
      <c r="G6647">
        <v>22.260999999999999</v>
      </c>
      <c r="I6647">
        <v>13.407500000000001</v>
      </c>
      <c r="K6647">
        <v>1.76</v>
      </c>
      <c r="M6647">
        <v>0.95</v>
      </c>
    </row>
    <row r="6648" spans="1:13" x14ac:dyDescent="0.2">
      <c r="A6648" s="3">
        <f t="shared" si="103"/>
        <v>41976.333333333336</v>
      </c>
      <c r="B6648" s="4">
        <v>41976.333333333336</v>
      </c>
      <c r="G6648">
        <v>21.5975</v>
      </c>
      <c r="I6648">
        <v>10.965</v>
      </c>
      <c r="K6648">
        <v>1.75</v>
      </c>
      <c r="M6648">
        <v>0.88900000000000001</v>
      </c>
    </row>
    <row r="6649" spans="1:13" x14ac:dyDescent="0.2">
      <c r="A6649" s="3">
        <f t="shared" si="103"/>
        <v>41976.375</v>
      </c>
      <c r="B6649" s="4">
        <v>41976.375</v>
      </c>
      <c r="G6649">
        <v>22.370750000000001</v>
      </c>
      <c r="I6649">
        <v>14.57</v>
      </c>
      <c r="K6649">
        <v>1.74</v>
      </c>
      <c r="M6649">
        <v>0.86299999999999999</v>
      </c>
    </row>
    <row r="6650" spans="1:13" x14ac:dyDescent="0.2">
      <c r="A6650" s="3">
        <f t="shared" si="103"/>
        <v>41976.416666666664</v>
      </c>
      <c r="B6650" s="4">
        <v>41976.416666666664</v>
      </c>
      <c r="G6650">
        <v>23.06925</v>
      </c>
      <c r="I6650">
        <v>17.23</v>
      </c>
      <c r="K6650">
        <v>1.73</v>
      </c>
      <c r="M6650">
        <v>0.88400000000000001</v>
      </c>
    </row>
    <row r="6651" spans="1:13" x14ac:dyDescent="0.2">
      <c r="A6651" s="3">
        <f t="shared" si="103"/>
        <v>41976.458333333336</v>
      </c>
      <c r="B6651" s="4">
        <v>41976.458333333336</v>
      </c>
      <c r="G6651">
        <v>23.35</v>
      </c>
      <c r="I6651">
        <v>17.065000000000001</v>
      </c>
      <c r="K6651">
        <v>1.7549999999999999</v>
      </c>
      <c r="M6651">
        <v>0.96</v>
      </c>
    </row>
    <row r="6652" spans="1:13" x14ac:dyDescent="0.2">
      <c r="A6652" s="3">
        <f t="shared" si="103"/>
        <v>41976.5</v>
      </c>
      <c r="B6652" s="4">
        <v>41976.5</v>
      </c>
      <c r="G6652">
        <v>23.740749999999998</v>
      </c>
      <c r="I6652">
        <v>21.605</v>
      </c>
      <c r="K6652">
        <v>1.78</v>
      </c>
      <c r="M6652">
        <v>1.04</v>
      </c>
    </row>
    <row r="6653" spans="1:13" x14ac:dyDescent="0.2">
      <c r="A6653" s="3">
        <f t="shared" si="103"/>
        <v>41976.541666666664</v>
      </c>
      <c r="B6653" s="4">
        <v>41976.541666666664</v>
      </c>
      <c r="G6653">
        <v>24.052499999999998</v>
      </c>
      <c r="I6653">
        <v>22.094999999999999</v>
      </c>
      <c r="K6653">
        <v>1.8049999999999999</v>
      </c>
      <c r="M6653">
        <v>1.081</v>
      </c>
    </row>
    <row r="6654" spans="1:13" x14ac:dyDescent="0.2">
      <c r="A6654" s="3">
        <f t="shared" si="103"/>
        <v>41976.583333333336</v>
      </c>
      <c r="B6654" s="4">
        <v>41976.583333333336</v>
      </c>
      <c r="G6654">
        <v>24.218499999999999</v>
      </c>
      <c r="I6654">
        <v>20.43</v>
      </c>
      <c r="K6654">
        <v>1.83</v>
      </c>
      <c r="M6654">
        <v>1.0669999999999999</v>
      </c>
    </row>
    <row r="6655" spans="1:13" x14ac:dyDescent="0.2">
      <c r="A6655" s="3">
        <f t="shared" si="103"/>
        <v>41976.625</v>
      </c>
      <c r="B6655" s="4">
        <v>41976.625</v>
      </c>
      <c r="G6655">
        <v>23.884</v>
      </c>
      <c r="I6655">
        <v>20.03</v>
      </c>
      <c r="K6655">
        <v>1.855</v>
      </c>
      <c r="M6655">
        <v>1.0209999999999999</v>
      </c>
    </row>
    <row r="6656" spans="1:13" x14ac:dyDescent="0.2">
      <c r="A6656" s="3">
        <f t="shared" si="103"/>
        <v>41976.666666666664</v>
      </c>
      <c r="B6656" s="4">
        <v>41976.666666666664</v>
      </c>
      <c r="G6656">
        <v>23.50075</v>
      </c>
      <c r="I6656">
        <v>20.265000000000001</v>
      </c>
      <c r="K6656">
        <v>1.88</v>
      </c>
      <c r="M6656">
        <v>0.95099999999999996</v>
      </c>
    </row>
    <row r="6657" spans="1:13" x14ac:dyDescent="0.2">
      <c r="A6657" s="3">
        <f t="shared" si="103"/>
        <v>41976.708333333336</v>
      </c>
      <c r="B6657" s="4">
        <v>41976.708333333336</v>
      </c>
      <c r="G6657">
        <v>23.378999999999898</v>
      </c>
      <c r="I6657">
        <v>20.192499999999999</v>
      </c>
      <c r="K6657">
        <v>1.905</v>
      </c>
      <c r="M6657">
        <v>0.84499999999999997</v>
      </c>
    </row>
    <row r="6658" spans="1:13" x14ac:dyDescent="0.2">
      <c r="A6658" s="3">
        <f t="shared" si="103"/>
        <v>41976.75</v>
      </c>
      <c r="B6658" s="4">
        <v>41976.75</v>
      </c>
      <c r="G6658">
        <v>22.859749999999998</v>
      </c>
      <c r="I6658">
        <v>18.16</v>
      </c>
      <c r="K6658">
        <v>1.93</v>
      </c>
      <c r="M6658">
        <v>0.74399999999999999</v>
      </c>
    </row>
    <row r="6659" spans="1:13" x14ac:dyDescent="0.2">
      <c r="A6659" s="3">
        <f t="shared" ref="A6659:A6722" si="104">B6659</f>
        <v>41976.791666666664</v>
      </c>
      <c r="B6659" s="4">
        <v>41976.791666666664</v>
      </c>
      <c r="G6659">
        <v>22.806750000000001</v>
      </c>
      <c r="I6659">
        <v>16.077500000000001</v>
      </c>
      <c r="K6659">
        <v>1.9550000000000001</v>
      </c>
      <c r="M6659">
        <v>0.69</v>
      </c>
    </row>
    <row r="6660" spans="1:13" x14ac:dyDescent="0.2">
      <c r="A6660" s="3">
        <f t="shared" si="104"/>
        <v>41976.833333333336</v>
      </c>
      <c r="B6660" s="4">
        <v>41976.833333333336</v>
      </c>
      <c r="G6660">
        <v>22.815749999999898</v>
      </c>
      <c r="I6660">
        <v>14.3125</v>
      </c>
      <c r="K6660">
        <v>1.98</v>
      </c>
      <c r="M6660">
        <v>0.70599999999999996</v>
      </c>
    </row>
    <row r="6661" spans="1:13" x14ac:dyDescent="0.2">
      <c r="A6661" s="3">
        <f t="shared" si="104"/>
        <v>41976.875</v>
      </c>
      <c r="B6661" s="4">
        <v>41976.875</v>
      </c>
      <c r="G6661">
        <v>22.948999999999899</v>
      </c>
      <c r="I6661">
        <v>13.6775</v>
      </c>
      <c r="K6661">
        <v>2.0049999999999999</v>
      </c>
      <c r="M6661">
        <v>0.746</v>
      </c>
    </row>
    <row r="6662" spans="1:13" x14ac:dyDescent="0.2">
      <c r="A6662" s="3">
        <f t="shared" si="104"/>
        <v>41976.916666666664</v>
      </c>
      <c r="B6662" s="4">
        <v>41976.916666666664</v>
      </c>
      <c r="G6662">
        <v>23.264250000000001</v>
      </c>
      <c r="I6662">
        <v>13.9575</v>
      </c>
      <c r="K6662">
        <v>2.0299999999999998</v>
      </c>
      <c r="M6662">
        <v>0.874</v>
      </c>
    </row>
    <row r="6663" spans="1:13" x14ac:dyDescent="0.2">
      <c r="A6663" s="3">
        <f t="shared" si="104"/>
        <v>41976.958333333336</v>
      </c>
      <c r="B6663" s="4">
        <v>41976.958333333336</v>
      </c>
      <c r="G6663">
        <v>23.69</v>
      </c>
      <c r="I6663">
        <v>15.31</v>
      </c>
      <c r="K6663">
        <v>2.0550000000000002</v>
      </c>
      <c r="M6663">
        <v>1.02</v>
      </c>
    </row>
    <row r="6664" spans="1:13" x14ac:dyDescent="0.2">
      <c r="A6664" s="3">
        <f t="shared" si="104"/>
        <v>41977</v>
      </c>
      <c r="B6664" s="4">
        <v>41977</v>
      </c>
      <c r="G6664">
        <v>23.8935</v>
      </c>
      <c r="I6664">
        <v>15.9375</v>
      </c>
      <c r="K6664">
        <v>2.08</v>
      </c>
      <c r="M6664">
        <v>1.1970000000000001</v>
      </c>
    </row>
    <row r="6665" spans="1:13" x14ac:dyDescent="0.2">
      <c r="A6665" s="3">
        <f t="shared" si="104"/>
        <v>41977.041666666664</v>
      </c>
      <c r="B6665" s="4">
        <v>41977.041666666664</v>
      </c>
      <c r="G6665">
        <v>23.611499999999999</v>
      </c>
      <c r="I6665">
        <v>15.6924999999999</v>
      </c>
      <c r="K6665">
        <v>2.105</v>
      </c>
      <c r="M6665">
        <v>1.333</v>
      </c>
    </row>
    <row r="6666" spans="1:13" x14ac:dyDescent="0.2">
      <c r="A6666" s="3">
        <f t="shared" si="104"/>
        <v>41977.083333333336</v>
      </c>
      <c r="B6666" s="4">
        <v>41977.083333333336</v>
      </c>
      <c r="G6666">
        <v>23.388249999999999</v>
      </c>
      <c r="I6666">
        <v>15.64</v>
      </c>
      <c r="K6666">
        <v>2.13</v>
      </c>
      <c r="M6666">
        <v>1.4219999999999999</v>
      </c>
    </row>
    <row r="6667" spans="1:13" x14ac:dyDescent="0.2">
      <c r="A6667" s="3">
        <f t="shared" si="104"/>
        <v>41977.125</v>
      </c>
      <c r="B6667" s="4">
        <v>41977.125</v>
      </c>
      <c r="G6667">
        <v>23.064250000000001</v>
      </c>
      <c r="I6667">
        <v>14.9175</v>
      </c>
      <c r="K6667">
        <v>2.1549999999999998</v>
      </c>
      <c r="M6667">
        <v>1.4450000000000001</v>
      </c>
    </row>
    <row r="6668" spans="1:13" x14ac:dyDescent="0.2">
      <c r="A6668" s="3">
        <f t="shared" si="104"/>
        <v>41977.166666666664</v>
      </c>
      <c r="B6668" s="4">
        <v>41977.166666666664</v>
      </c>
      <c r="G6668">
        <v>22.629000000000001</v>
      </c>
      <c r="I6668">
        <v>12.9575</v>
      </c>
      <c r="K6668">
        <v>2.1800000000000002</v>
      </c>
      <c r="M6668">
        <v>1.3879999999999999</v>
      </c>
    </row>
    <row r="6669" spans="1:13" x14ac:dyDescent="0.2">
      <c r="A6669" s="3">
        <f t="shared" si="104"/>
        <v>41977.208333333336</v>
      </c>
      <c r="B6669" s="4">
        <v>41977.208333333336</v>
      </c>
      <c r="G6669">
        <v>22.536749999999898</v>
      </c>
      <c r="I6669">
        <v>12.8675</v>
      </c>
      <c r="K6669">
        <v>2.2050000000000001</v>
      </c>
      <c r="M6669">
        <v>1.2509999999999999</v>
      </c>
    </row>
    <row r="6670" spans="1:13" x14ac:dyDescent="0.2">
      <c r="A6670" s="3">
        <f t="shared" si="104"/>
        <v>41977.25</v>
      </c>
      <c r="B6670" s="4">
        <v>41977.25</v>
      </c>
      <c r="G6670">
        <v>22.437249999999999</v>
      </c>
      <c r="I6670">
        <v>12.15</v>
      </c>
      <c r="K6670">
        <v>2.23</v>
      </c>
      <c r="M6670">
        <v>1.119</v>
      </c>
    </row>
    <row r="6671" spans="1:13" x14ac:dyDescent="0.2">
      <c r="A6671" s="3">
        <f t="shared" si="104"/>
        <v>41977.291666666664</v>
      </c>
      <c r="B6671" s="4">
        <v>41977.291666666664</v>
      </c>
      <c r="G6671">
        <v>22.458500000000001</v>
      </c>
      <c r="I6671">
        <v>12.5075</v>
      </c>
      <c r="K6671">
        <v>2.2549999999999999</v>
      </c>
      <c r="M6671">
        <v>0.98299999999999998</v>
      </c>
    </row>
    <row r="6672" spans="1:13" x14ac:dyDescent="0.2">
      <c r="A6672" s="3">
        <f t="shared" si="104"/>
        <v>41977.333333333336</v>
      </c>
      <c r="B6672" s="4">
        <v>41977.333333333336</v>
      </c>
      <c r="G6672">
        <v>22.216000000000001</v>
      </c>
      <c r="I6672">
        <v>11.602499999999999</v>
      </c>
      <c r="K6672">
        <v>2.2799999999999998</v>
      </c>
      <c r="M6672">
        <v>0.88800000000000001</v>
      </c>
    </row>
    <row r="6673" spans="1:13" x14ac:dyDescent="0.2">
      <c r="A6673" s="3">
        <f t="shared" si="104"/>
        <v>41977.375</v>
      </c>
      <c r="B6673" s="4">
        <v>41977.375</v>
      </c>
      <c r="G6673">
        <v>22.533999999999999</v>
      </c>
      <c r="I6673">
        <v>14.58</v>
      </c>
      <c r="K6673">
        <v>2.3050000000000002</v>
      </c>
      <c r="M6673">
        <v>0.84899999999999998</v>
      </c>
    </row>
    <row r="6674" spans="1:13" x14ac:dyDescent="0.2">
      <c r="A6674" s="3">
        <f t="shared" si="104"/>
        <v>41977.416666666664</v>
      </c>
      <c r="B6674" s="4">
        <v>41977.416666666664</v>
      </c>
      <c r="G6674">
        <v>22.95</v>
      </c>
      <c r="I6674">
        <v>17.0625</v>
      </c>
      <c r="K6674">
        <v>2.33</v>
      </c>
      <c r="M6674">
        <v>0.83799999999999997</v>
      </c>
    </row>
    <row r="6675" spans="1:13" x14ac:dyDescent="0.2">
      <c r="A6675" s="3">
        <f t="shared" si="104"/>
        <v>41977.458333333336</v>
      </c>
      <c r="B6675" s="4">
        <v>41977.458333333336</v>
      </c>
      <c r="G6675">
        <v>23.447500000000002</v>
      </c>
      <c r="I6675">
        <v>19.239999999999998</v>
      </c>
      <c r="K6675">
        <v>2.2958333333333298</v>
      </c>
      <c r="M6675">
        <v>0.85399999999999998</v>
      </c>
    </row>
    <row r="6676" spans="1:13" x14ac:dyDescent="0.2">
      <c r="A6676" s="3">
        <f t="shared" si="104"/>
        <v>41977.5</v>
      </c>
      <c r="B6676" s="4">
        <v>41977.5</v>
      </c>
      <c r="G6676">
        <v>23.888249999999999</v>
      </c>
      <c r="I6676">
        <v>20.384999999999899</v>
      </c>
      <c r="K6676">
        <v>2.2616666666666601</v>
      </c>
      <c r="M6676">
        <v>0.92500000000000004</v>
      </c>
    </row>
    <row r="6677" spans="1:13" x14ac:dyDescent="0.2">
      <c r="A6677" s="3">
        <f t="shared" si="104"/>
        <v>41977.541666666664</v>
      </c>
      <c r="B6677" s="4">
        <v>41977.541666666664</v>
      </c>
      <c r="G6677">
        <v>24.371749999999999</v>
      </c>
      <c r="I6677">
        <v>21.28</v>
      </c>
      <c r="K6677">
        <v>2.2275</v>
      </c>
      <c r="M6677">
        <v>0.997</v>
      </c>
    </row>
    <row r="6678" spans="1:13" x14ac:dyDescent="0.2">
      <c r="A6678" s="3">
        <f t="shared" si="104"/>
        <v>41977.583333333336</v>
      </c>
      <c r="B6678" s="4">
        <v>41977.583333333336</v>
      </c>
      <c r="G6678">
        <v>24.373999999999999</v>
      </c>
      <c r="I6678">
        <v>22.594999999999999</v>
      </c>
      <c r="K6678">
        <v>2.1933333333333298</v>
      </c>
      <c r="M6678">
        <v>1.0329999999999999</v>
      </c>
    </row>
    <row r="6679" spans="1:13" x14ac:dyDescent="0.2">
      <c r="A6679" s="3">
        <f t="shared" si="104"/>
        <v>41977.625</v>
      </c>
      <c r="B6679" s="4">
        <v>41977.625</v>
      </c>
      <c r="G6679">
        <v>24.413250000000001</v>
      </c>
      <c r="I6679">
        <v>23.47</v>
      </c>
      <c r="K6679">
        <v>2.15916666666666</v>
      </c>
      <c r="M6679">
        <v>1.0369999999999999</v>
      </c>
    </row>
    <row r="6680" spans="1:13" x14ac:dyDescent="0.2">
      <c r="A6680" s="3">
        <f t="shared" si="104"/>
        <v>41977.666666666664</v>
      </c>
      <c r="B6680" s="4">
        <v>41977.666666666664</v>
      </c>
      <c r="G6680">
        <v>23.8125</v>
      </c>
      <c r="I6680">
        <v>21.22</v>
      </c>
      <c r="K6680">
        <v>2.125</v>
      </c>
      <c r="M6680">
        <v>1.0029999999999999</v>
      </c>
    </row>
    <row r="6681" spans="1:13" x14ac:dyDescent="0.2">
      <c r="A6681" s="3">
        <f t="shared" si="104"/>
        <v>41977.708333333336</v>
      </c>
      <c r="B6681" s="4">
        <v>41977.708333333336</v>
      </c>
      <c r="G6681">
        <v>23.544750000000001</v>
      </c>
      <c r="I6681">
        <v>22.79</v>
      </c>
      <c r="K6681">
        <v>2.0908333333333302</v>
      </c>
      <c r="M6681">
        <v>0.89500000000000002</v>
      </c>
    </row>
    <row r="6682" spans="1:13" x14ac:dyDescent="0.2">
      <c r="A6682" s="3">
        <f t="shared" si="104"/>
        <v>41977.75</v>
      </c>
      <c r="B6682" s="4">
        <v>41977.75</v>
      </c>
      <c r="G6682">
        <v>23.357250000000001</v>
      </c>
      <c r="I6682">
        <v>20.555</v>
      </c>
      <c r="K6682">
        <v>2.05666666666666</v>
      </c>
      <c r="M6682">
        <v>0.80400000000000005</v>
      </c>
    </row>
    <row r="6683" spans="1:13" x14ac:dyDescent="0.2">
      <c r="A6683" s="3">
        <f t="shared" si="104"/>
        <v>41977.791666666664</v>
      </c>
      <c r="B6683" s="4">
        <v>41977.791666666664</v>
      </c>
      <c r="G6683">
        <v>23.115749999999998</v>
      </c>
      <c r="I6683">
        <v>17.754999999999999</v>
      </c>
      <c r="K6683">
        <v>2.0225</v>
      </c>
      <c r="M6683">
        <v>0.71599999999999997</v>
      </c>
    </row>
    <row r="6684" spans="1:13" x14ac:dyDescent="0.2">
      <c r="A6684" s="3">
        <f t="shared" si="104"/>
        <v>41977.833333333336</v>
      </c>
      <c r="B6684" s="4">
        <v>41977.833333333336</v>
      </c>
      <c r="G6684">
        <v>22.888249999999999</v>
      </c>
      <c r="I6684">
        <v>14.7125</v>
      </c>
      <c r="K6684">
        <v>1.98833333333333</v>
      </c>
      <c r="M6684">
        <v>0.66399999999999992</v>
      </c>
    </row>
    <row r="6685" spans="1:13" x14ac:dyDescent="0.2">
      <c r="A6685" s="3">
        <f t="shared" si="104"/>
        <v>41977.875</v>
      </c>
      <c r="B6685" s="4">
        <v>41977.875</v>
      </c>
      <c r="G6685">
        <v>23.032499999999999</v>
      </c>
      <c r="I6685">
        <v>13.31</v>
      </c>
      <c r="K6685">
        <v>1.9541666666666599</v>
      </c>
      <c r="M6685">
        <v>0.70700000000000007</v>
      </c>
    </row>
    <row r="6686" spans="1:13" x14ac:dyDescent="0.2">
      <c r="A6686" s="3">
        <f t="shared" si="104"/>
        <v>41977.916666666664</v>
      </c>
      <c r="B6686" s="4">
        <v>41977.916666666664</v>
      </c>
      <c r="G6686">
        <v>23.065750000000001</v>
      </c>
      <c r="I6686">
        <v>13.2425</v>
      </c>
      <c r="K6686">
        <v>1.92</v>
      </c>
      <c r="M6686">
        <v>0.77200000000000002</v>
      </c>
    </row>
    <row r="6687" spans="1:13" x14ac:dyDescent="0.2">
      <c r="A6687" s="3">
        <f t="shared" si="104"/>
        <v>41977.958333333336</v>
      </c>
      <c r="B6687" s="4">
        <v>41977.958333333336</v>
      </c>
      <c r="G6687">
        <v>23.097999999999999</v>
      </c>
      <c r="I6687">
        <v>12.654999999999999</v>
      </c>
      <c r="K6687">
        <v>1.8858333333333299</v>
      </c>
      <c r="M6687">
        <v>0.93100000000000005</v>
      </c>
    </row>
    <row r="6688" spans="1:13" x14ac:dyDescent="0.2">
      <c r="A6688" s="3">
        <f t="shared" si="104"/>
        <v>41978</v>
      </c>
      <c r="B6688" s="4">
        <v>41978</v>
      </c>
      <c r="G6688">
        <v>23.346</v>
      </c>
      <c r="I6688">
        <v>12.602499999999999</v>
      </c>
      <c r="K6688">
        <v>1.8516666666666599</v>
      </c>
      <c r="M6688">
        <v>1.107</v>
      </c>
    </row>
    <row r="6689" spans="1:13" x14ac:dyDescent="0.2">
      <c r="A6689" s="3">
        <f t="shared" si="104"/>
        <v>41978.041666666664</v>
      </c>
      <c r="B6689" s="4">
        <v>41978.041666666664</v>
      </c>
      <c r="G6689">
        <v>23.688500000000001</v>
      </c>
      <c r="I6689">
        <v>13.3375</v>
      </c>
      <c r="K6689">
        <v>1.8174999999999999</v>
      </c>
      <c r="M6689">
        <v>1.2849999999999999</v>
      </c>
    </row>
    <row r="6690" spans="1:13" x14ac:dyDescent="0.2">
      <c r="A6690" s="3">
        <f t="shared" si="104"/>
        <v>41978.083333333336</v>
      </c>
      <c r="B6690" s="4">
        <v>41978.083333333336</v>
      </c>
      <c r="G6690">
        <v>23.928249999999998</v>
      </c>
      <c r="I6690">
        <v>13.397500000000001</v>
      </c>
      <c r="K6690">
        <v>1.7833333333333301</v>
      </c>
      <c r="M6690">
        <v>1.4239999999999999</v>
      </c>
    </row>
    <row r="6691" spans="1:13" x14ac:dyDescent="0.2">
      <c r="A6691" s="3">
        <f t="shared" si="104"/>
        <v>41978.125</v>
      </c>
      <c r="B6691" s="4">
        <v>41978.125</v>
      </c>
      <c r="G6691">
        <v>24.014250000000001</v>
      </c>
      <c r="I6691">
        <v>17.295000000000002</v>
      </c>
      <c r="K6691">
        <v>1.7491666666666601</v>
      </c>
      <c r="M6691">
        <v>1.5009999999999999</v>
      </c>
    </row>
    <row r="6692" spans="1:13" x14ac:dyDescent="0.2">
      <c r="A6692" s="3">
        <f t="shared" si="104"/>
        <v>41978.166666666664</v>
      </c>
      <c r="B6692" s="4">
        <v>41978.166666666664</v>
      </c>
      <c r="G6692">
        <v>23.277249999999999</v>
      </c>
      <c r="I6692">
        <v>15.5725</v>
      </c>
      <c r="K6692">
        <v>1.7150000000000001</v>
      </c>
      <c r="M6692">
        <v>1.492</v>
      </c>
    </row>
    <row r="6693" spans="1:13" x14ac:dyDescent="0.2">
      <c r="A6693" s="3">
        <f t="shared" si="104"/>
        <v>41978.208333333336</v>
      </c>
      <c r="B6693" s="4">
        <v>41978.208333333336</v>
      </c>
      <c r="G6693">
        <v>23.02675</v>
      </c>
      <c r="I6693">
        <v>16.34</v>
      </c>
      <c r="K6693">
        <v>1.6808333333333301</v>
      </c>
      <c r="M6693">
        <v>1.3919999999999999</v>
      </c>
    </row>
    <row r="6694" spans="1:13" x14ac:dyDescent="0.2">
      <c r="A6694" s="3">
        <f t="shared" si="104"/>
        <v>41978.25</v>
      </c>
      <c r="B6694" s="4">
        <v>41978.25</v>
      </c>
      <c r="G6694">
        <v>22.52825</v>
      </c>
      <c r="I6694">
        <v>13.8575</v>
      </c>
      <c r="K6694">
        <v>1.6466666666666601</v>
      </c>
      <c r="M6694">
        <v>1.22</v>
      </c>
    </row>
    <row r="6695" spans="1:13" x14ac:dyDescent="0.2">
      <c r="A6695" s="3">
        <f t="shared" si="104"/>
        <v>41978.291666666664</v>
      </c>
      <c r="B6695" s="4">
        <v>41978.291666666664</v>
      </c>
      <c r="G6695">
        <v>22.153500000000001</v>
      </c>
      <c r="I6695">
        <v>12.2425</v>
      </c>
      <c r="K6695">
        <v>1.6125</v>
      </c>
      <c r="M6695">
        <v>1.0740000000000001</v>
      </c>
    </row>
    <row r="6696" spans="1:13" x14ac:dyDescent="0.2">
      <c r="A6696" s="3">
        <f t="shared" si="104"/>
        <v>41978.333333333336</v>
      </c>
      <c r="B6696" s="4">
        <v>41978.333333333336</v>
      </c>
      <c r="G6696">
        <v>21.982500000000002</v>
      </c>
      <c r="I6696">
        <v>11.17</v>
      </c>
      <c r="K6696">
        <v>1.57833333333333</v>
      </c>
      <c r="M6696">
        <v>0.95899999999999996</v>
      </c>
    </row>
    <row r="6697" spans="1:13" x14ac:dyDescent="0.2">
      <c r="A6697" s="3">
        <f t="shared" si="104"/>
        <v>41978.375</v>
      </c>
      <c r="B6697" s="4">
        <v>41978.375</v>
      </c>
      <c r="G6697">
        <v>22.254249999999999</v>
      </c>
      <c r="I6697">
        <v>13.05</v>
      </c>
      <c r="K6697">
        <v>1.54416666666666</v>
      </c>
      <c r="M6697">
        <v>0.84499999999999997</v>
      </c>
    </row>
    <row r="6698" spans="1:13" x14ac:dyDescent="0.2">
      <c r="A6698" s="3">
        <f t="shared" si="104"/>
        <v>41978.416666666664</v>
      </c>
      <c r="B6698" s="4">
        <v>41978.416666666664</v>
      </c>
      <c r="G6698">
        <v>22.621749999999999</v>
      </c>
      <c r="I6698">
        <v>15.0975</v>
      </c>
      <c r="K6698">
        <v>1.51</v>
      </c>
      <c r="M6698">
        <v>0.81299999999999994</v>
      </c>
    </row>
    <row r="6699" spans="1:13" x14ac:dyDescent="0.2">
      <c r="A6699" s="3">
        <f t="shared" si="104"/>
        <v>41978.458333333336</v>
      </c>
      <c r="B6699" s="4">
        <v>41978.458333333336</v>
      </c>
      <c r="G6699">
        <v>23.326499999999999</v>
      </c>
      <c r="I6699">
        <v>17.477499999999999</v>
      </c>
      <c r="K6699">
        <v>1.5433333333333299</v>
      </c>
      <c r="M6699">
        <v>0.80200000000000005</v>
      </c>
    </row>
    <row r="6700" spans="1:13" x14ac:dyDescent="0.2">
      <c r="A6700" s="3">
        <f t="shared" si="104"/>
        <v>41978.5</v>
      </c>
      <c r="B6700" s="4">
        <v>41978.5</v>
      </c>
      <c r="G6700">
        <v>24.410250000000001</v>
      </c>
      <c r="I6700">
        <v>22.36</v>
      </c>
      <c r="K6700">
        <v>1.57666666666666</v>
      </c>
      <c r="M6700">
        <v>0.84699999999999998</v>
      </c>
    </row>
    <row r="6701" spans="1:13" x14ac:dyDescent="0.2">
      <c r="A6701" s="3">
        <f t="shared" si="104"/>
        <v>41978.541666666664</v>
      </c>
      <c r="B6701" s="4">
        <v>41978.541666666664</v>
      </c>
      <c r="G6701">
        <v>25.056000000000001</v>
      </c>
      <c r="I6701">
        <v>25.2075</v>
      </c>
      <c r="K6701">
        <v>1.61</v>
      </c>
      <c r="M6701">
        <v>0.93399999999999994</v>
      </c>
    </row>
    <row r="6702" spans="1:13" x14ac:dyDescent="0.2">
      <c r="A6702" s="3">
        <f t="shared" si="104"/>
        <v>41978.583333333336</v>
      </c>
      <c r="B6702" s="4">
        <v>41978.583333333336</v>
      </c>
      <c r="G6702">
        <v>24.634250000000002</v>
      </c>
      <c r="I6702">
        <v>24.307500000000001</v>
      </c>
      <c r="K6702">
        <v>1.64333333333333</v>
      </c>
      <c r="M6702">
        <v>1.01</v>
      </c>
    </row>
    <row r="6703" spans="1:13" x14ac:dyDescent="0.2">
      <c r="A6703" s="3">
        <f t="shared" si="104"/>
        <v>41978.625</v>
      </c>
      <c r="B6703" s="4">
        <v>41978.625</v>
      </c>
      <c r="G6703">
        <v>25.081499999999998</v>
      </c>
      <c r="I6703">
        <v>25.42</v>
      </c>
      <c r="K6703">
        <v>1.6766666666666601</v>
      </c>
      <c r="M6703">
        <v>1.044</v>
      </c>
    </row>
    <row r="6704" spans="1:13" x14ac:dyDescent="0.2">
      <c r="A6704" s="3">
        <f t="shared" si="104"/>
        <v>41978.666666666664</v>
      </c>
      <c r="B6704" s="4">
        <v>41978.666666666664</v>
      </c>
      <c r="G6704">
        <v>24.992750000000001</v>
      </c>
      <c r="I6704">
        <v>23.97</v>
      </c>
      <c r="K6704">
        <v>1.71</v>
      </c>
      <c r="M6704">
        <v>1.02</v>
      </c>
    </row>
    <row r="6705" spans="1:13" x14ac:dyDescent="0.2">
      <c r="A6705" s="3">
        <f t="shared" si="104"/>
        <v>41978.708333333336</v>
      </c>
      <c r="B6705" s="4">
        <v>41978.708333333336</v>
      </c>
      <c r="G6705">
        <v>24.722249999999999</v>
      </c>
      <c r="I6705">
        <v>27.522500000000001</v>
      </c>
      <c r="K6705">
        <v>1.7433333333333301</v>
      </c>
      <c r="M6705">
        <v>0.93599999999999994</v>
      </c>
    </row>
    <row r="6706" spans="1:13" x14ac:dyDescent="0.2">
      <c r="A6706" s="3">
        <f t="shared" si="104"/>
        <v>41978.75</v>
      </c>
      <c r="B6706" s="4">
        <v>41978.75</v>
      </c>
      <c r="G6706">
        <v>24.033249999999999</v>
      </c>
      <c r="I6706">
        <v>24.75</v>
      </c>
      <c r="K6706">
        <v>1.77666666666666</v>
      </c>
      <c r="M6706">
        <v>0.84799999999999998</v>
      </c>
    </row>
    <row r="6707" spans="1:13" x14ac:dyDescent="0.2">
      <c r="A6707" s="3">
        <f t="shared" si="104"/>
        <v>41978.791666666664</v>
      </c>
      <c r="B6707" s="4">
        <v>41978.791666666664</v>
      </c>
      <c r="G6707">
        <v>23.7515</v>
      </c>
      <c r="I6707">
        <v>21.747499999999999</v>
      </c>
      <c r="K6707">
        <v>1.81</v>
      </c>
      <c r="M6707">
        <v>0.753</v>
      </c>
    </row>
    <row r="6708" spans="1:13" x14ac:dyDescent="0.2">
      <c r="A6708" s="3">
        <f t="shared" si="104"/>
        <v>41978.833333333336</v>
      </c>
      <c r="B6708" s="4">
        <v>41978.833333333336</v>
      </c>
      <c r="G6708">
        <v>23.451000000000001</v>
      </c>
      <c r="I6708">
        <v>19.100000000000001</v>
      </c>
      <c r="K6708">
        <v>1.8433333333333299</v>
      </c>
      <c r="M6708">
        <v>0.68399999999999994</v>
      </c>
    </row>
    <row r="6709" spans="1:13" x14ac:dyDescent="0.2">
      <c r="A6709" s="3">
        <f t="shared" si="104"/>
        <v>41978.875</v>
      </c>
      <c r="B6709" s="4">
        <v>41978.875</v>
      </c>
      <c r="G6709">
        <v>23.29</v>
      </c>
      <c r="I6709">
        <v>17.502499999999898</v>
      </c>
      <c r="K6709">
        <v>1.87666666666666</v>
      </c>
      <c r="M6709">
        <v>0.66599999999999993</v>
      </c>
    </row>
    <row r="6710" spans="1:13" x14ac:dyDescent="0.2">
      <c r="A6710" s="3">
        <f t="shared" si="104"/>
        <v>41978.916666666664</v>
      </c>
      <c r="B6710" s="4">
        <v>41978.916666666664</v>
      </c>
      <c r="G6710">
        <v>23.05575</v>
      </c>
      <c r="I6710">
        <v>15.2</v>
      </c>
      <c r="K6710">
        <v>1.91</v>
      </c>
      <c r="M6710">
        <v>0.71799999999999997</v>
      </c>
    </row>
    <row r="6711" spans="1:13" x14ac:dyDescent="0.2">
      <c r="A6711" s="3">
        <f t="shared" si="104"/>
        <v>41978.958333333336</v>
      </c>
      <c r="B6711" s="4">
        <v>41978.958333333336</v>
      </c>
      <c r="G6711">
        <v>23.22175</v>
      </c>
      <c r="I6711">
        <v>16.107500000000002</v>
      </c>
      <c r="K6711">
        <v>1.94333333333333</v>
      </c>
      <c r="M6711">
        <v>0.83099999999999996</v>
      </c>
    </row>
    <row r="6712" spans="1:13" x14ac:dyDescent="0.2">
      <c r="A6712" s="3">
        <f t="shared" si="104"/>
        <v>41979</v>
      </c>
      <c r="B6712" s="4">
        <v>41979</v>
      </c>
      <c r="G6712">
        <v>23.324999999999999</v>
      </c>
      <c r="I6712">
        <v>14.0025</v>
      </c>
      <c r="K6712">
        <v>1.9766666666666599</v>
      </c>
      <c r="M6712">
        <v>0.98699999999999999</v>
      </c>
    </row>
    <row r="6713" spans="1:13" x14ac:dyDescent="0.2">
      <c r="A6713" s="3">
        <f t="shared" si="104"/>
        <v>41979.041666666664</v>
      </c>
      <c r="B6713" s="4">
        <v>41979.041666666664</v>
      </c>
      <c r="G6713">
        <v>23.741499999999998</v>
      </c>
      <c r="I6713">
        <v>15.4925</v>
      </c>
      <c r="K6713">
        <v>2.0099999999999998</v>
      </c>
      <c r="M6713">
        <v>1.177</v>
      </c>
    </row>
    <row r="6714" spans="1:13" x14ac:dyDescent="0.2">
      <c r="A6714" s="3">
        <f t="shared" si="104"/>
        <v>41979.083333333336</v>
      </c>
      <c r="B6714" s="4">
        <v>41979.083333333336</v>
      </c>
      <c r="G6714">
        <v>23.533999999999999</v>
      </c>
      <c r="I6714">
        <v>15.077500000000001</v>
      </c>
      <c r="K6714">
        <v>2.0433333333333299</v>
      </c>
      <c r="M6714">
        <v>1.355</v>
      </c>
    </row>
    <row r="6715" spans="1:13" x14ac:dyDescent="0.2">
      <c r="A6715" s="3">
        <f t="shared" si="104"/>
        <v>41979.125</v>
      </c>
      <c r="B6715" s="4">
        <v>41979.125</v>
      </c>
      <c r="G6715">
        <v>23.420749999999899</v>
      </c>
      <c r="I6715">
        <v>14.435</v>
      </c>
      <c r="K6715">
        <v>2.07666666666666</v>
      </c>
      <c r="M6715">
        <v>1.4729999999999999</v>
      </c>
    </row>
    <row r="6716" spans="1:13" x14ac:dyDescent="0.2">
      <c r="A6716" s="3">
        <f t="shared" si="104"/>
        <v>41979.166666666664</v>
      </c>
      <c r="B6716" s="4">
        <v>41979.166666666664</v>
      </c>
      <c r="G6716">
        <v>23.128250000000001</v>
      </c>
      <c r="I6716">
        <v>15.2325</v>
      </c>
      <c r="K6716">
        <v>2.11</v>
      </c>
      <c r="M6716">
        <v>1.4929999999999999</v>
      </c>
    </row>
    <row r="6717" spans="1:13" x14ac:dyDescent="0.2">
      <c r="A6717" s="3">
        <f t="shared" si="104"/>
        <v>41979.208333333336</v>
      </c>
      <c r="B6717" s="4">
        <v>41979.208333333336</v>
      </c>
      <c r="G6717">
        <v>23.17475</v>
      </c>
      <c r="I6717">
        <v>16.087499999999999</v>
      </c>
      <c r="K6717">
        <v>2.14333333333333</v>
      </c>
      <c r="M6717">
        <v>1.456</v>
      </c>
    </row>
    <row r="6718" spans="1:13" x14ac:dyDescent="0.2">
      <c r="A6718" s="3">
        <f t="shared" si="104"/>
        <v>41979.25</v>
      </c>
      <c r="B6718" s="4">
        <v>41979.25</v>
      </c>
      <c r="G6718">
        <v>22.845749999999999</v>
      </c>
      <c r="I6718">
        <v>14.835000000000001</v>
      </c>
      <c r="K6718">
        <v>2.1766666666666601</v>
      </c>
      <c r="M6718">
        <v>1.3340000000000001</v>
      </c>
    </row>
    <row r="6719" spans="1:13" x14ac:dyDescent="0.2">
      <c r="A6719" s="3">
        <f t="shared" si="104"/>
        <v>41979.291666666664</v>
      </c>
      <c r="B6719" s="4">
        <v>41979.291666666664</v>
      </c>
      <c r="G6719">
        <v>22.904250000000001</v>
      </c>
      <c r="I6719">
        <v>16.0975</v>
      </c>
      <c r="K6719">
        <v>2.21</v>
      </c>
      <c r="M6719">
        <v>1.1990000000000001</v>
      </c>
    </row>
    <row r="6720" spans="1:13" x14ac:dyDescent="0.2">
      <c r="A6720" s="3">
        <f t="shared" si="104"/>
        <v>41979.333333333336</v>
      </c>
      <c r="B6720" s="4">
        <v>41979.333333333336</v>
      </c>
      <c r="G6720">
        <v>22.459</v>
      </c>
      <c r="I6720">
        <v>12.5</v>
      </c>
      <c r="K6720">
        <v>2.2433333333333301</v>
      </c>
      <c r="M6720">
        <v>1.034</v>
      </c>
    </row>
    <row r="6721" spans="1:13" x14ac:dyDescent="0.2">
      <c r="A6721" s="3">
        <f t="shared" si="104"/>
        <v>41979.375</v>
      </c>
      <c r="B6721" s="4">
        <v>41979.375</v>
      </c>
      <c r="G6721">
        <v>22.633499999999898</v>
      </c>
      <c r="I6721">
        <v>14.862499999999899</v>
      </c>
      <c r="K6721">
        <v>2.2766666666666602</v>
      </c>
      <c r="M6721">
        <v>0.88900000000000001</v>
      </c>
    </row>
    <row r="6722" spans="1:13" x14ac:dyDescent="0.2">
      <c r="A6722" s="3">
        <f t="shared" si="104"/>
        <v>41979.416666666664</v>
      </c>
      <c r="B6722" s="4">
        <v>41979.416666666664</v>
      </c>
      <c r="G6722">
        <v>22.5535</v>
      </c>
      <c r="I6722">
        <v>13.434999999999899</v>
      </c>
      <c r="K6722">
        <v>2.31</v>
      </c>
      <c r="M6722">
        <v>0.80400000000000005</v>
      </c>
    </row>
    <row r="6723" spans="1:13" x14ac:dyDescent="0.2">
      <c r="A6723" s="3">
        <f t="shared" ref="A6723:A6786" si="105">B6723</f>
        <v>41979.458333333336</v>
      </c>
      <c r="B6723" s="4">
        <v>41979.458333333336</v>
      </c>
      <c r="G6723">
        <v>23.02825</v>
      </c>
      <c r="I6723">
        <v>16.919999999999899</v>
      </c>
      <c r="K6723">
        <v>2.2945833333333301</v>
      </c>
      <c r="M6723">
        <v>0.78600000000000003</v>
      </c>
    </row>
    <row r="6724" spans="1:13" x14ac:dyDescent="0.2">
      <c r="A6724" s="3">
        <f t="shared" si="105"/>
        <v>41979.5</v>
      </c>
      <c r="B6724" s="4">
        <v>41979.5</v>
      </c>
      <c r="G6724">
        <v>23.77675</v>
      </c>
      <c r="I6724">
        <v>19.0075</v>
      </c>
      <c r="K6724">
        <v>2.2791666666666601</v>
      </c>
      <c r="M6724">
        <v>0.77600000000000002</v>
      </c>
    </row>
    <row r="6725" spans="1:13" x14ac:dyDescent="0.2">
      <c r="A6725" s="3">
        <f t="shared" si="105"/>
        <v>41979.541666666664</v>
      </c>
      <c r="B6725" s="4">
        <v>41979.541666666664</v>
      </c>
      <c r="G6725">
        <v>24.44575</v>
      </c>
      <c r="I6725">
        <v>24.197500000000002</v>
      </c>
      <c r="K6725">
        <v>2.2637499999999999</v>
      </c>
      <c r="M6725">
        <v>0.85</v>
      </c>
    </row>
    <row r="6726" spans="1:13" x14ac:dyDescent="0.2">
      <c r="A6726" s="3">
        <f t="shared" si="105"/>
        <v>41979.583333333336</v>
      </c>
      <c r="B6726" s="4">
        <v>41979.583333333336</v>
      </c>
      <c r="G6726">
        <v>24.91</v>
      </c>
      <c r="I6726">
        <v>26.057500000000001</v>
      </c>
      <c r="K6726">
        <v>2.24833333333333</v>
      </c>
      <c r="M6726">
        <v>0.90800000000000003</v>
      </c>
    </row>
    <row r="6727" spans="1:13" x14ac:dyDescent="0.2">
      <c r="A6727" s="3">
        <f t="shared" si="105"/>
        <v>41979.625</v>
      </c>
      <c r="B6727" s="4">
        <v>41979.625</v>
      </c>
      <c r="G6727">
        <v>25.276499999999999</v>
      </c>
      <c r="I6727">
        <v>25.254999999999999</v>
      </c>
      <c r="K6727">
        <v>2.23291666666666</v>
      </c>
      <c r="M6727">
        <v>0.98899999999999999</v>
      </c>
    </row>
    <row r="6728" spans="1:13" x14ac:dyDescent="0.2">
      <c r="A6728" s="3">
        <f t="shared" si="105"/>
        <v>41979.666666666664</v>
      </c>
      <c r="B6728" s="4">
        <v>41979.666666666664</v>
      </c>
      <c r="G6728">
        <v>25.2515</v>
      </c>
      <c r="I6728">
        <v>26.782499999999999</v>
      </c>
      <c r="K6728">
        <v>2.2174999999999998</v>
      </c>
      <c r="M6728">
        <v>1.022</v>
      </c>
    </row>
    <row r="6729" spans="1:13" x14ac:dyDescent="0.2">
      <c r="A6729" s="3">
        <f t="shared" si="105"/>
        <v>41979.708333333336</v>
      </c>
      <c r="B6729" s="4">
        <v>41979.708333333336</v>
      </c>
      <c r="G6729">
        <v>24.88175</v>
      </c>
      <c r="I6729">
        <v>28.285</v>
      </c>
      <c r="K6729">
        <v>2.2020833333333298</v>
      </c>
      <c r="M6729">
        <v>0.98099999999999998</v>
      </c>
    </row>
    <row r="6730" spans="1:13" x14ac:dyDescent="0.2">
      <c r="A6730" s="3">
        <f t="shared" si="105"/>
        <v>41979.75</v>
      </c>
      <c r="B6730" s="4">
        <v>41979.75</v>
      </c>
      <c r="G6730">
        <v>23.9815</v>
      </c>
      <c r="I6730">
        <v>26.5425</v>
      </c>
      <c r="K6730">
        <v>2.1866666666666599</v>
      </c>
      <c r="M6730">
        <v>0.90900000000000003</v>
      </c>
    </row>
    <row r="6731" spans="1:13" x14ac:dyDescent="0.2">
      <c r="A6731" s="3">
        <f t="shared" si="105"/>
        <v>41979.791666666664</v>
      </c>
      <c r="B6731" s="4">
        <v>41979.791666666664</v>
      </c>
      <c r="G6731">
        <v>23.954249999999998</v>
      </c>
      <c r="I6731">
        <v>24.4025</v>
      </c>
      <c r="K6731">
        <v>2.1712500000000001</v>
      </c>
      <c r="M6731">
        <v>0.81</v>
      </c>
    </row>
    <row r="6732" spans="1:13" x14ac:dyDescent="0.2">
      <c r="A6732" s="3">
        <f t="shared" si="105"/>
        <v>41979.833333333336</v>
      </c>
      <c r="B6732" s="4">
        <v>41979.833333333336</v>
      </c>
      <c r="G6732">
        <v>23.951750000000001</v>
      </c>
      <c r="I6732">
        <v>20.287500000000001</v>
      </c>
      <c r="K6732">
        <v>2.1558333333333302</v>
      </c>
      <c r="M6732">
        <v>0.71199999999999997</v>
      </c>
    </row>
    <row r="6733" spans="1:13" x14ac:dyDescent="0.2">
      <c r="A6733" s="3">
        <f t="shared" si="105"/>
        <v>41979.875</v>
      </c>
      <c r="B6733" s="4">
        <v>41979.875</v>
      </c>
      <c r="G6733">
        <v>23.623249999999999</v>
      </c>
      <c r="I6733">
        <v>16.945</v>
      </c>
      <c r="K6733">
        <v>2.1404166666666602</v>
      </c>
      <c r="M6733">
        <v>0.64600000000000002</v>
      </c>
    </row>
    <row r="6734" spans="1:13" x14ac:dyDescent="0.2">
      <c r="A6734" s="3">
        <f t="shared" si="105"/>
        <v>41979.916666666664</v>
      </c>
      <c r="B6734" s="4">
        <v>41979.916666666664</v>
      </c>
      <c r="G6734">
        <v>23.661999999999999</v>
      </c>
      <c r="I6734">
        <v>16.285</v>
      </c>
      <c r="K6734">
        <v>2.125</v>
      </c>
      <c r="M6734">
        <v>0.65700000000000003</v>
      </c>
    </row>
    <row r="6735" spans="1:13" x14ac:dyDescent="0.2">
      <c r="A6735" s="3">
        <f t="shared" si="105"/>
        <v>41979.958333333336</v>
      </c>
      <c r="B6735" s="4">
        <v>41979.958333333336</v>
      </c>
      <c r="G6735">
        <v>23.6785</v>
      </c>
      <c r="I6735">
        <v>15.73</v>
      </c>
      <c r="K6735">
        <v>2.10958333333333</v>
      </c>
      <c r="M6735">
        <v>0.74099999999999999</v>
      </c>
    </row>
    <row r="6736" spans="1:13" x14ac:dyDescent="0.2">
      <c r="A6736" s="3">
        <f t="shared" si="105"/>
        <v>41980</v>
      </c>
      <c r="B6736" s="4">
        <v>41980</v>
      </c>
      <c r="G6736">
        <v>23.737749999999998</v>
      </c>
      <c r="I6736">
        <v>14.525</v>
      </c>
      <c r="K6736">
        <v>2.0941666666666601</v>
      </c>
      <c r="M6736">
        <v>0.87</v>
      </c>
    </row>
    <row r="6737" spans="1:13" x14ac:dyDescent="0.2">
      <c r="A6737" s="3">
        <f t="shared" si="105"/>
        <v>41980.041666666664</v>
      </c>
      <c r="B6737" s="4">
        <v>41980.041666666664</v>
      </c>
      <c r="G6737">
        <v>23.967500000000001</v>
      </c>
      <c r="I6737">
        <v>13.885</v>
      </c>
      <c r="K6737">
        <v>2.0787499999999999</v>
      </c>
      <c r="M6737">
        <v>1.06</v>
      </c>
    </row>
    <row r="6738" spans="1:13" x14ac:dyDescent="0.2">
      <c r="A6738" s="3">
        <f t="shared" si="105"/>
        <v>41980.083333333336</v>
      </c>
      <c r="B6738" s="4">
        <v>41980.083333333336</v>
      </c>
      <c r="G6738">
        <v>23.90925</v>
      </c>
      <c r="I6738">
        <v>13.807499999999999</v>
      </c>
      <c r="K6738">
        <v>2.0633333333333299</v>
      </c>
      <c r="M6738">
        <v>1.24</v>
      </c>
    </row>
    <row r="6739" spans="1:13" x14ac:dyDescent="0.2">
      <c r="A6739" s="3">
        <f t="shared" si="105"/>
        <v>41980.125</v>
      </c>
      <c r="B6739" s="4">
        <v>41980.125</v>
      </c>
      <c r="G6739">
        <v>23.706</v>
      </c>
      <c r="I6739">
        <v>14.5875</v>
      </c>
      <c r="K6739">
        <v>2.0479166666666599</v>
      </c>
      <c r="M6739">
        <v>1.373</v>
      </c>
    </row>
    <row r="6740" spans="1:13" x14ac:dyDescent="0.2">
      <c r="A6740" s="3">
        <f t="shared" si="105"/>
        <v>41980.166666666664</v>
      </c>
      <c r="B6740" s="4">
        <v>41980.166666666664</v>
      </c>
      <c r="G6740">
        <v>23.80575</v>
      </c>
      <c r="I6740">
        <v>15.0625</v>
      </c>
      <c r="K6740">
        <v>2.03249999999999</v>
      </c>
      <c r="M6740">
        <v>1.46</v>
      </c>
    </row>
    <row r="6741" spans="1:13" x14ac:dyDescent="0.2">
      <c r="A6741" s="3">
        <f t="shared" si="105"/>
        <v>41980.208333333336</v>
      </c>
      <c r="B6741" s="4">
        <v>41980.208333333336</v>
      </c>
      <c r="G6741">
        <v>23.704000000000001</v>
      </c>
      <c r="I6741">
        <v>16.172499999999999</v>
      </c>
      <c r="K6741">
        <v>2.0170833333333298</v>
      </c>
      <c r="M6741">
        <v>1.4689999999999999</v>
      </c>
    </row>
    <row r="6742" spans="1:13" x14ac:dyDescent="0.2">
      <c r="A6742" s="3">
        <f t="shared" si="105"/>
        <v>41980.25</v>
      </c>
      <c r="B6742" s="4">
        <v>41980.25</v>
      </c>
      <c r="G6742">
        <v>23.307500000000001</v>
      </c>
      <c r="I6742">
        <v>15.7099999999999</v>
      </c>
      <c r="K6742">
        <v>2.0016666666666598</v>
      </c>
      <c r="M6742">
        <v>1.4079999999999999</v>
      </c>
    </row>
    <row r="6743" spans="1:13" x14ac:dyDescent="0.2">
      <c r="A6743" s="3">
        <f t="shared" si="105"/>
        <v>41980.291666666664</v>
      </c>
      <c r="B6743" s="4">
        <v>41980.291666666664</v>
      </c>
      <c r="G6743">
        <v>23.004999999999999</v>
      </c>
      <c r="I6743">
        <v>14.555</v>
      </c>
      <c r="K6743">
        <v>1.9862500000000001</v>
      </c>
      <c r="M6743">
        <v>1.2549999999999999</v>
      </c>
    </row>
    <row r="6744" spans="1:13" x14ac:dyDescent="0.2">
      <c r="A6744" s="3">
        <f t="shared" si="105"/>
        <v>41980.333333333336</v>
      </c>
      <c r="B6744" s="4">
        <v>41980.333333333336</v>
      </c>
      <c r="G6744">
        <v>22.651499999999999</v>
      </c>
      <c r="I6744">
        <v>15.512499999999999</v>
      </c>
      <c r="K6744">
        <v>1.9708333333333301</v>
      </c>
      <c r="M6744">
        <v>1.121</v>
      </c>
    </row>
    <row r="6745" spans="1:13" x14ac:dyDescent="0.2">
      <c r="A6745" s="3">
        <f t="shared" si="105"/>
        <v>41980.375</v>
      </c>
      <c r="B6745" s="4">
        <v>41980.375</v>
      </c>
      <c r="G6745">
        <v>22.0335</v>
      </c>
      <c r="I6745">
        <v>13.205</v>
      </c>
      <c r="K6745">
        <v>1.9554166666666599</v>
      </c>
      <c r="M6745">
        <v>0.98299999999999998</v>
      </c>
    </row>
    <row r="6746" spans="1:13" x14ac:dyDescent="0.2">
      <c r="A6746" s="3">
        <f t="shared" si="105"/>
        <v>41980.416666666664</v>
      </c>
      <c r="B6746" s="4">
        <v>41980.416666666664</v>
      </c>
      <c r="G6746">
        <v>22.1615</v>
      </c>
      <c r="I6746">
        <v>13.925000000000001</v>
      </c>
      <c r="K6746">
        <v>1.94</v>
      </c>
      <c r="M6746">
        <v>0.84599999999999997</v>
      </c>
    </row>
    <row r="6747" spans="1:13" x14ac:dyDescent="0.2">
      <c r="A6747" s="3">
        <f t="shared" si="105"/>
        <v>41980.458333333336</v>
      </c>
      <c r="B6747" s="4">
        <v>41980.458333333336</v>
      </c>
      <c r="G6747">
        <v>22.5825</v>
      </c>
      <c r="I6747">
        <v>16.102499999999999</v>
      </c>
      <c r="K6747">
        <v>1.9266666666666601</v>
      </c>
      <c r="M6747">
        <v>0.77800000000000002</v>
      </c>
    </row>
    <row r="6748" spans="1:13" x14ac:dyDescent="0.2">
      <c r="A6748" s="3">
        <f t="shared" si="105"/>
        <v>41980.5</v>
      </c>
      <c r="B6748" s="4">
        <v>41980.5</v>
      </c>
      <c r="G6748">
        <v>23.295749999999899</v>
      </c>
      <c r="I6748">
        <v>19.2075</v>
      </c>
      <c r="K6748">
        <v>1.91333333333333</v>
      </c>
      <c r="M6748">
        <v>0.79200000000000004</v>
      </c>
    </row>
    <row r="6749" spans="1:13" x14ac:dyDescent="0.2">
      <c r="A6749" s="3">
        <f t="shared" si="105"/>
        <v>41980.541666666664</v>
      </c>
      <c r="B6749" s="4">
        <v>41980.541666666664</v>
      </c>
      <c r="G6749">
        <v>24.24175</v>
      </c>
      <c r="I6749">
        <v>22.072499999999899</v>
      </c>
      <c r="K6749">
        <v>1.9</v>
      </c>
      <c r="M6749">
        <v>0.81600000000000006</v>
      </c>
    </row>
    <row r="6750" spans="1:13" x14ac:dyDescent="0.2">
      <c r="A6750" s="3">
        <f t="shared" si="105"/>
        <v>41980.583333333336</v>
      </c>
      <c r="B6750" s="4">
        <v>41980.583333333336</v>
      </c>
      <c r="G6750">
        <v>24.84075</v>
      </c>
      <c r="I6750">
        <v>26.447499999999899</v>
      </c>
      <c r="K6750">
        <v>1.8866666666666601</v>
      </c>
      <c r="M6750">
        <v>0.879</v>
      </c>
    </row>
    <row r="6751" spans="1:13" x14ac:dyDescent="0.2">
      <c r="A6751" s="3">
        <f t="shared" si="105"/>
        <v>41980.625</v>
      </c>
      <c r="B6751" s="4">
        <v>41980.625</v>
      </c>
      <c r="G6751">
        <v>25.08325</v>
      </c>
      <c r="I6751">
        <v>27.61</v>
      </c>
      <c r="K6751">
        <v>1.87333333333333</v>
      </c>
      <c r="M6751">
        <v>0.98399999999999999</v>
      </c>
    </row>
    <row r="6752" spans="1:13" x14ac:dyDescent="0.2">
      <c r="A6752" s="3">
        <f t="shared" si="105"/>
        <v>41980.666666666664</v>
      </c>
      <c r="B6752" s="4">
        <v>41980.666666666664</v>
      </c>
      <c r="G6752">
        <v>25.225749999999898</v>
      </c>
      <c r="I6752">
        <v>28.875</v>
      </c>
      <c r="K6752">
        <v>1.8599999999999901</v>
      </c>
      <c r="M6752">
        <v>1.0329999999999999</v>
      </c>
    </row>
    <row r="6753" spans="1:13" x14ac:dyDescent="0.2">
      <c r="A6753" s="3">
        <f t="shared" si="105"/>
        <v>41980.708333333336</v>
      </c>
      <c r="B6753" s="4">
        <v>41980.708333333336</v>
      </c>
      <c r="G6753">
        <v>25.305</v>
      </c>
      <c r="I6753">
        <v>28.607500000000002</v>
      </c>
      <c r="K6753">
        <v>1.84666666666666</v>
      </c>
      <c r="M6753">
        <v>1.016</v>
      </c>
    </row>
    <row r="6754" spans="1:13" x14ac:dyDescent="0.2">
      <c r="A6754" s="3">
        <f t="shared" si="105"/>
        <v>41980.75</v>
      </c>
      <c r="B6754" s="4">
        <v>41980.75</v>
      </c>
      <c r="G6754">
        <v>24.09225</v>
      </c>
      <c r="I6754">
        <v>27.225000000000001</v>
      </c>
      <c r="K6754">
        <v>1.8333333333333299</v>
      </c>
      <c r="M6754">
        <v>0.96599999999999997</v>
      </c>
    </row>
    <row r="6755" spans="1:13" x14ac:dyDescent="0.2">
      <c r="A6755" s="3">
        <f t="shared" si="105"/>
        <v>41980.791666666664</v>
      </c>
      <c r="B6755" s="4">
        <v>41980.791666666664</v>
      </c>
      <c r="G6755">
        <v>24.393999999999998</v>
      </c>
      <c r="I6755">
        <v>27.1325</v>
      </c>
      <c r="K6755">
        <v>1.82</v>
      </c>
      <c r="M6755">
        <v>0.89</v>
      </c>
    </row>
    <row r="6756" spans="1:13" x14ac:dyDescent="0.2">
      <c r="A6756" s="3">
        <f t="shared" si="105"/>
        <v>41980.833333333336</v>
      </c>
      <c r="B6756" s="4">
        <v>41980.833333333336</v>
      </c>
      <c r="G6756">
        <v>24.341000000000001</v>
      </c>
      <c r="I6756">
        <v>24.122499999999999</v>
      </c>
      <c r="K6756">
        <v>1.80666666666666</v>
      </c>
      <c r="M6756">
        <v>0.80200000000000005</v>
      </c>
    </row>
    <row r="6757" spans="1:13" x14ac:dyDescent="0.2">
      <c r="A6757" s="3">
        <f t="shared" si="105"/>
        <v>41980.875</v>
      </c>
      <c r="B6757" s="4">
        <v>41980.875</v>
      </c>
      <c r="G6757">
        <v>23.89575</v>
      </c>
      <c r="I6757">
        <v>18.585000000000001</v>
      </c>
      <c r="K6757">
        <v>1.7933333333333299</v>
      </c>
      <c r="M6757">
        <v>0.72</v>
      </c>
    </row>
    <row r="6758" spans="1:13" x14ac:dyDescent="0.2">
      <c r="A6758" s="3">
        <f t="shared" si="105"/>
        <v>41980.916666666664</v>
      </c>
      <c r="B6758" s="4">
        <v>41980.916666666664</v>
      </c>
      <c r="G6758">
        <v>23.71</v>
      </c>
      <c r="I6758">
        <v>17.565000000000001</v>
      </c>
      <c r="K6758">
        <v>1.78</v>
      </c>
      <c r="M6758">
        <v>0.69100000000000006</v>
      </c>
    </row>
    <row r="6759" spans="1:13" x14ac:dyDescent="0.2">
      <c r="A6759" s="3">
        <f t="shared" si="105"/>
        <v>41980.958333333336</v>
      </c>
      <c r="B6759" s="4">
        <v>41980.958333333336</v>
      </c>
      <c r="G6759">
        <v>23.748249999999999</v>
      </c>
      <c r="I6759">
        <v>15.7225</v>
      </c>
      <c r="K6759">
        <v>1.7666666666666599</v>
      </c>
      <c r="M6759">
        <v>0.74099999999999999</v>
      </c>
    </row>
    <row r="6760" spans="1:13" x14ac:dyDescent="0.2">
      <c r="A6760" s="3">
        <f t="shared" si="105"/>
        <v>41981</v>
      </c>
      <c r="B6760" s="4">
        <v>41981</v>
      </c>
      <c r="G6760">
        <v>23.776</v>
      </c>
      <c r="I6760">
        <v>14.7075</v>
      </c>
      <c r="K6760">
        <v>1.7533333333333301</v>
      </c>
      <c r="M6760">
        <v>0.82800000000000007</v>
      </c>
    </row>
    <row r="6761" spans="1:13" x14ac:dyDescent="0.2">
      <c r="A6761" s="3">
        <f t="shared" si="105"/>
        <v>41981.041666666664</v>
      </c>
      <c r="B6761" s="4">
        <v>41981.041666666664</v>
      </c>
      <c r="G6761">
        <v>23.77075</v>
      </c>
      <c r="I6761">
        <v>14.137499999999999</v>
      </c>
      <c r="K6761">
        <v>1.74</v>
      </c>
      <c r="M6761">
        <v>0.97599999999999998</v>
      </c>
    </row>
    <row r="6762" spans="1:13" x14ac:dyDescent="0.2">
      <c r="A6762" s="3">
        <f t="shared" si="105"/>
        <v>41981.083333333336</v>
      </c>
      <c r="B6762" s="4">
        <v>41981.083333333336</v>
      </c>
      <c r="G6762">
        <v>23.545000000000002</v>
      </c>
      <c r="I6762">
        <v>14.5674999999999</v>
      </c>
      <c r="K6762">
        <v>1.7266666666666599</v>
      </c>
      <c r="M6762">
        <v>1.169</v>
      </c>
    </row>
    <row r="6763" spans="1:13" x14ac:dyDescent="0.2">
      <c r="A6763" s="3">
        <f t="shared" si="105"/>
        <v>41981.125</v>
      </c>
      <c r="B6763" s="4">
        <v>41981.125</v>
      </c>
      <c r="G6763">
        <v>23.4665</v>
      </c>
      <c r="I6763">
        <v>14.115</v>
      </c>
      <c r="K6763">
        <v>1.71333333333333</v>
      </c>
      <c r="M6763">
        <v>1.343</v>
      </c>
    </row>
    <row r="6764" spans="1:13" x14ac:dyDescent="0.2">
      <c r="A6764" s="3">
        <f t="shared" si="105"/>
        <v>41981.166666666664</v>
      </c>
      <c r="B6764" s="4">
        <v>41981.166666666664</v>
      </c>
      <c r="G6764">
        <v>23.292749999999899</v>
      </c>
      <c r="I6764">
        <v>14.91</v>
      </c>
      <c r="K6764">
        <v>1.7</v>
      </c>
      <c r="M6764">
        <v>1.44</v>
      </c>
    </row>
    <row r="6765" spans="1:13" x14ac:dyDescent="0.2">
      <c r="A6765" s="3">
        <f t="shared" si="105"/>
        <v>41981.208333333336</v>
      </c>
      <c r="B6765" s="4">
        <v>41981.208333333336</v>
      </c>
      <c r="G6765">
        <v>23.642499999999998</v>
      </c>
      <c r="I6765">
        <v>16.037499999999898</v>
      </c>
      <c r="K6765">
        <v>1.6866666666666601</v>
      </c>
      <c r="M6765">
        <v>1.5</v>
      </c>
    </row>
    <row r="6766" spans="1:13" x14ac:dyDescent="0.2">
      <c r="A6766" s="3">
        <f t="shared" si="105"/>
        <v>41981.25</v>
      </c>
      <c r="B6766" s="4">
        <v>41981.25</v>
      </c>
      <c r="G6766">
        <v>23.510999999999999</v>
      </c>
      <c r="I6766">
        <v>15.682499999999999</v>
      </c>
      <c r="K6766">
        <v>1.67333333333333</v>
      </c>
      <c r="M6766">
        <v>1.4430000000000001</v>
      </c>
    </row>
    <row r="6767" spans="1:13" x14ac:dyDescent="0.2">
      <c r="A6767" s="3">
        <f t="shared" si="105"/>
        <v>41981.291666666664</v>
      </c>
      <c r="B6767" s="4">
        <v>41981.291666666664</v>
      </c>
      <c r="G6767">
        <v>22.808499999999999</v>
      </c>
      <c r="I6767">
        <v>13.3825</v>
      </c>
      <c r="K6767">
        <v>1.66</v>
      </c>
      <c r="M6767">
        <v>1.3540000000000001</v>
      </c>
    </row>
    <row r="6768" spans="1:13" x14ac:dyDescent="0.2">
      <c r="A6768" s="3">
        <f t="shared" si="105"/>
        <v>41981.333333333336</v>
      </c>
      <c r="B6768" s="4">
        <v>41981.333333333336</v>
      </c>
      <c r="G6768">
        <v>22.535</v>
      </c>
      <c r="I6768">
        <v>13.035</v>
      </c>
      <c r="K6768">
        <v>1.6466666666666601</v>
      </c>
      <c r="M6768">
        <v>1.2150000000000001</v>
      </c>
    </row>
    <row r="6769" spans="1:13" x14ac:dyDescent="0.2">
      <c r="A6769" s="3">
        <f t="shared" si="105"/>
        <v>41981.375</v>
      </c>
      <c r="B6769" s="4">
        <v>41981.375</v>
      </c>
      <c r="G6769">
        <v>22.7225</v>
      </c>
      <c r="I6769">
        <v>14.4575</v>
      </c>
      <c r="K6769">
        <v>1.63333333333333</v>
      </c>
      <c r="M6769">
        <v>1.073</v>
      </c>
    </row>
    <row r="6770" spans="1:13" x14ac:dyDescent="0.2">
      <c r="A6770" s="3">
        <f t="shared" si="105"/>
        <v>41981.416666666664</v>
      </c>
      <c r="B6770" s="4">
        <v>41981.416666666664</v>
      </c>
      <c r="G6770">
        <v>22.253499999999999</v>
      </c>
      <c r="I6770">
        <v>13.272500000000001</v>
      </c>
      <c r="K6770">
        <v>1.62</v>
      </c>
      <c r="M6770">
        <v>0.92500000000000004</v>
      </c>
    </row>
    <row r="6771" spans="1:13" x14ac:dyDescent="0.2">
      <c r="A6771" s="3">
        <f t="shared" si="105"/>
        <v>41981.458333333336</v>
      </c>
      <c r="B6771" s="4">
        <v>41981.458333333336</v>
      </c>
      <c r="G6771">
        <v>22.093250000000001</v>
      </c>
      <c r="I6771">
        <v>12.45</v>
      </c>
      <c r="K6771">
        <v>1.6387499999999999</v>
      </c>
      <c r="M6771">
        <v>0.81899999999999995</v>
      </c>
    </row>
    <row r="6772" spans="1:13" x14ac:dyDescent="0.2">
      <c r="A6772" s="3">
        <f t="shared" si="105"/>
        <v>41981.5</v>
      </c>
      <c r="B6772" s="4">
        <v>41981.5</v>
      </c>
      <c r="G6772">
        <v>22.747250000000001</v>
      </c>
      <c r="I6772">
        <v>15.6425</v>
      </c>
      <c r="K6772">
        <v>1.6575</v>
      </c>
      <c r="M6772">
        <v>0.78600000000000003</v>
      </c>
    </row>
    <row r="6773" spans="1:13" x14ac:dyDescent="0.2">
      <c r="A6773" s="3">
        <f t="shared" si="105"/>
        <v>41981.541666666664</v>
      </c>
      <c r="B6773" s="4">
        <v>41981.541666666664</v>
      </c>
      <c r="G6773">
        <v>23.566499999999898</v>
      </c>
      <c r="I6773">
        <v>19.537500000000001</v>
      </c>
      <c r="K6773">
        <v>1.67625</v>
      </c>
      <c r="M6773">
        <v>0.78800000000000003</v>
      </c>
    </row>
    <row r="6774" spans="1:13" x14ac:dyDescent="0.2">
      <c r="A6774" s="3">
        <f t="shared" si="105"/>
        <v>41981.583333333336</v>
      </c>
      <c r="B6774" s="4">
        <v>41981.583333333336</v>
      </c>
      <c r="G6774">
        <v>24.106000000000002</v>
      </c>
      <c r="I6774">
        <v>20.517499999999998</v>
      </c>
      <c r="K6774">
        <v>1.6950000000000001</v>
      </c>
      <c r="M6774">
        <v>0.83</v>
      </c>
    </row>
    <row r="6775" spans="1:13" x14ac:dyDescent="0.2">
      <c r="A6775" s="3">
        <f t="shared" si="105"/>
        <v>41981.625</v>
      </c>
      <c r="B6775" s="4">
        <v>41981.625</v>
      </c>
      <c r="G6775">
        <v>24.596499999999999</v>
      </c>
      <c r="I6775">
        <v>23.119999999999902</v>
      </c>
      <c r="K6775">
        <v>1.7137500000000001</v>
      </c>
      <c r="M6775">
        <v>0.90800000000000003</v>
      </c>
    </row>
    <row r="6776" spans="1:13" x14ac:dyDescent="0.2">
      <c r="A6776" s="3">
        <f t="shared" si="105"/>
        <v>41981.666666666664</v>
      </c>
      <c r="B6776" s="4">
        <v>41981.666666666664</v>
      </c>
      <c r="G6776">
        <v>24.629750000000001</v>
      </c>
      <c r="I6776">
        <v>24.79</v>
      </c>
      <c r="K6776">
        <v>1.7324999999999999</v>
      </c>
      <c r="M6776">
        <v>0.98</v>
      </c>
    </row>
    <row r="6777" spans="1:13" x14ac:dyDescent="0.2">
      <c r="A6777" s="3">
        <f t="shared" si="105"/>
        <v>41981.708333333336</v>
      </c>
      <c r="B6777" s="4">
        <v>41981.708333333336</v>
      </c>
      <c r="G6777">
        <v>24.56</v>
      </c>
      <c r="I6777">
        <v>26.565000000000001</v>
      </c>
      <c r="K6777">
        <v>1.75125</v>
      </c>
      <c r="M6777">
        <v>1.0069999999999999</v>
      </c>
    </row>
    <row r="6778" spans="1:13" x14ac:dyDescent="0.2">
      <c r="A6778" s="3">
        <f t="shared" si="105"/>
        <v>41981.75</v>
      </c>
      <c r="B6778" s="4">
        <v>41981.75</v>
      </c>
      <c r="G6778">
        <v>24.412500000000001</v>
      </c>
      <c r="I6778">
        <v>26.942499999999999</v>
      </c>
      <c r="K6778">
        <v>1.77</v>
      </c>
      <c r="M6778">
        <v>0.98599999999999999</v>
      </c>
    </row>
    <row r="6779" spans="1:13" x14ac:dyDescent="0.2">
      <c r="A6779" s="3">
        <f t="shared" si="105"/>
        <v>41981.791666666664</v>
      </c>
      <c r="B6779" s="4">
        <v>41981.791666666664</v>
      </c>
      <c r="G6779">
        <v>24.048249999999999</v>
      </c>
      <c r="I6779">
        <v>25.897500000000001</v>
      </c>
      <c r="K6779">
        <v>1.7887500000000001</v>
      </c>
      <c r="M6779">
        <v>0.94</v>
      </c>
    </row>
    <row r="6780" spans="1:13" x14ac:dyDescent="0.2">
      <c r="A6780" s="3">
        <f t="shared" si="105"/>
        <v>41981.833333333336</v>
      </c>
      <c r="B6780" s="4">
        <v>41981.833333333336</v>
      </c>
      <c r="G6780">
        <v>23.74175</v>
      </c>
      <c r="I6780">
        <v>22.387499999999999</v>
      </c>
      <c r="K6780">
        <v>1.8075000000000001</v>
      </c>
      <c r="M6780">
        <v>0.85299999999999998</v>
      </c>
    </row>
    <row r="6781" spans="1:13" x14ac:dyDescent="0.2">
      <c r="A6781" s="3">
        <f t="shared" si="105"/>
        <v>41981.875</v>
      </c>
      <c r="B6781" s="4">
        <v>41981.875</v>
      </c>
      <c r="G6781">
        <v>23.826000000000001</v>
      </c>
      <c r="I6781">
        <v>18.712499999999999</v>
      </c>
      <c r="K6781">
        <v>1.8262499999999999</v>
      </c>
      <c r="M6781">
        <v>0.746</v>
      </c>
    </row>
    <row r="6782" spans="1:13" x14ac:dyDescent="0.2">
      <c r="A6782" s="3">
        <f t="shared" si="105"/>
        <v>41981.916666666664</v>
      </c>
      <c r="B6782" s="4">
        <v>41981.916666666664</v>
      </c>
      <c r="G6782">
        <v>23.66075</v>
      </c>
      <c r="I6782">
        <v>17.96</v>
      </c>
      <c r="K6782">
        <v>1.845</v>
      </c>
      <c r="M6782">
        <v>0.69799999999999995</v>
      </c>
    </row>
    <row r="6783" spans="1:13" x14ac:dyDescent="0.2">
      <c r="A6783" s="3">
        <f t="shared" si="105"/>
        <v>41981.958333333336</v>
      </c>
      <c r="B6783" s="4">
        <v>41981.958333333336</v>
      </c>
      <c r="G6783">
        <v>23.62</v>
      </c>
      <c r="I6783">
        <v>15.602499999999999</v>
      </c>
      <c r="K6783">
        <v>1.86375</v>
      </c>
      <c r="M6783">
        <v>0.71199999999999997</v>
      </c>
    </row>
    <row r="6784" spans="1:13" x14ac:dyDescent="0.2">
      <c r="A6784" s="3">
        <f t="shared" si="105"/>
        <v>41982</v>
      </c>
      <c r="B6784" s="4">
        <v>41982</v>
      </c>
      <c r="G6784">
        <v>23.614999999999998</v>
      </c>
      <c r="I6784">
        <v>15.83</v>
      </c>
      <c r="K6784">
        <v>1.8824999999999901</v>
      </c>
      <c r="M6784">
        <v>0.749</v>
      </c>
    </row>
    <row r="6785" spans="1:13" x14ac:dyDescent="0.2">
      <c r="A6785" s="3">
        <f t="shared" si="105"/>
        <v>41982.041666666664</v>
      </c>
      <c r="B6785" s="4">
        <v>41982.041666666664</v>
      </c>
      <c r="G6785">
        <v>23.556000000000001</v>
      </c>
      <c r="I6785">
        <v>15.327500000000001</v>
      </c>
      <c r="K6785">
        <v>1.9012499999999899</v>
      </c>
      <c r="M6785">
        <v>0.872</v>
      </c>
    </row>
    <row r="6786" spans="1:13" x14ac:dyDescent="0.2">
      <c r="A6786" s="3">
        <f t="shared" si="105"/>
        <v>41982.083333333336</v>
      </c>
      <c r="B6786" s="4">
        <v>41982.083333333336</v>
      </c>
      <c r="G6786">
        <v>23.56175</v>
      </c>
      <c r="I6786">
        <v>14.8675</v>
      </c>
      <c r="K6786">
        <v>1.92</v>
      </c>
      <c r="M6786">
        <v>1.024</v>
      </c>
    </row>
    <row r="6787" spans="1:13" x14ac:dyDescent="0.2">
      <c r="A6787" s="3">
        <f t="shared" ref="A6787:A6850" si="106">B6787</f>
        <v>41982.125</v>
      </c>
      <c r="B6787" s="4">
        <v>41982.125</v>
      </c>
      <c r="G6787">
        <v>23.344249999999999</v>
      </c>
      <c r="I6787">
        <v>14.265000000000001</v>
      </c>
      <c r="K6787">
        <v>1.93875</v>
      </c>
      <c r="M6787">
        <v>1.1819999999999999</v>
      </c>
    </row>
    <row r="6788" spans="1:13" x14ac:dyDescent="0.2">
      <c r="A6788" s="3">
        <f t="shared" si="106"/>
        <v>41982.166666666664</v>
      </c>
      <c r="B6788" s="4">
        <v>41982.166666666664</v>
      </c>
      <c r="G6788">
        <v>23.61825</v>
      </c>
      <c r="I6788">
        <v>16.414999999999999</v>
      </c>
      <c r="K6788">
        <v>1.9575</v>
      </c>
      <c r="M6788">
        <v>1.3169999999999999</v>
      </c>
    </row>
    <row r="6789" spans="1:13" x14ac:dyDescent="0.2">
      <c r="A6789" s="3">
        <f t="shared" si="106"/>
        <v>41982.208333333336</v>
      </c>
      <c r="B6789" s="4">
        <v>41982.208333333336</v>
      </c>
      <c r="G6789">
        <v>23.46</v>
      </c>
      <c r="I6789">
        <v>15.8025</v>
      </c>
      <c r="K6789">
        <v>1.9762499999999901</v>
      </c>
      <c r="M6789">
        <v>1.429</v>
      </c>
    </row>
    <row r="6790" spans="1:13" x14ac:dyDescent="0.2">
      <c r="A6790" s="3">
        <f t="shared" si="106"/>
        <v>41982.25</v>
      </c>
      <c r="B6790" s="4">
        <v>41982.25</v>
      </c>
      <c r="G6790">
        <v>23.083500000000001</v>
      </c>
      <c r="I6790">
        <v>14.5025</v>
      </c>
      <c r="K6790">
        <v>1.9949999999999899</v>
      </c>
      <c r="M6790">
        <v>1.42</v>
      </c>
    </row>
    <row r="6791" spans="1:13" x14ac:dyDescent="0.2">
      <c r="A6791" s="3">
        <f t="shared" si="106"/>
        <v>41982.291666666664</v>
      </c>
      <c r="B6791" s="4">
        <v>41982.291666666664</v>
      </c>
      <c r="G6791">
        <v>23.134250000000002</v>
      </c>
      <c r="I6791">
        <v>15.664999999999999</v>
      </c>
      <c r="K6791">
        <v>2.0137499999999999</v>
      </c>
      <c r="M6791">
        <v>1.345</v>
      </c>
    </row>
    <row r="6792" spans="1:13" x14ac:dyDescent="0.2">
      <c r="A6792" s="3">
        <f t="shared" si="106"/>
        <v>41982.333333333336</v>
      </c>
      <c r="B6792" s="4">
        <v>41982.333333333336</v>
      </c>
      <c r="G6792">
        <v>22.85275</v>
      </c>
      <c r="I6792">
        <v>14.404999999999999</v>
      </c>
      <c r="K6792">
        <v>2.03249999999999</v>
      </c>
      <c r="M6792">
        <v>1.2589999999999999</v>
      </c>
    </row>
    <row r="6793" spans="1:13" x14ac:dyDescent="0.2">
      <c r="A6793" s="3">
        <f t="shared" si="106"/>
        <v>41982.375</v>
      </c>
      <c r="B6793" s="4">
        <v>41982.375</v>
      </c>
      <c r="G6793">
        <v>22.759999999999899</v>
      </c>
      <c r="I6793">
        <v>12.907499999999899</v>
      </c>
      <c r="K6793">
        <v>2.05125</v>
      </c>
      <c r="M6793">
        <v>1.109</v>
      </c>
    </row>
    <row r="6794" spans="1:13" x14ac:dyDescent="0.2">
      <c r="A6794" s="3">
        <f t="shared" si="106"/>
        <v>41982.416666666664</v>
      </c>
      <c r="B6794" s="4">
        <v>41982.416666666664</v>
      </c>
      <c r="G6794">
        <v>22.567499999999999</v>
      </c>
      <c r="I6794">
        <v>12.9375</v>
      </c>
      <c r="K6794">
        <v>2.0699999999999998</v>
      </c>
      <c r="M6794">
        <v>0.95799999999999996</v>
      </c>
    </row>
    <row r="6795" spans="1:13" x14ac:dyDescent="0.2">
      <c r="A6795" s="3">
        <f t="shared" si="106"/>
        <v>41982.458333333336</v>
      </c>
      <c r="B6795" s="4">
        <v>41982.458333333336</v>
      </c>
      <c r="G6795">
        <v>22.536750000000001</v>
      </c>
      <c r="I6795">
        <v>14</v>
      </c>
      <c r="K6795">
        <v>2.0979166666666602</v>
      </c>
      <c r="M6795">
        <v>0.82899999999999996</v>
      </c>
    </row>
    <row r="6796" spans="1:13" x14ac:dyDescent="0.2">
      <c r="A6796" s="3">
        <f t="shared" si="106"/>
        <v>41982.5</v>
      </c>
      <c r="B6796" s="4">
        <v>41982.5</v>
      </c>
      <c r="G6796">
        <v>22.585999999999999</v>
      </c>
      <c r="I6796">
        <v>15.1225</v>
      </c>
      <c r="K6796">
        <v>2.1258333333333299</v>
      </c>
      <c r="M6796">
        <v>0.754</v>
      </c>
    </row>
    <row r="6797" spans="1:13" x14ac:dyDescent="0.2">
      <c r="A6797" s="3">
        <f t="shared" si="106"/>
        <v>41982.541666666664</v>
      </c>
      <c r="B6797" s="4">
        <v>41982.541666666664</v>
      </c>
      <c r="G6797">
        <v>23.233249999999899</v>
      </c>
      <c r="I6797">
        <v>17.502499999999898</v>
      </c>
      <c r="K6797">
        <v>2.1537500000000001</v>
      </c>
      <c r="M6797">
        <v>0.73399999999999999</v>
      </c>
    </row>
    <row r="6798" spans="1:13" x14ac:dyDescent="0.2">
      <c r="A6798" s="3">
        <f t="shared" si="106"/>
        <v>41982.583333333336</v>
      </c>
      <c r="B6798" s="4">
        <v>41982.583333333336</v>
      </c>
      <c r="G6798">
        <v>23.848500000000001</v>
      </c>
      <c r="I6798">
        <v>20.355</v>
      </c>
      <c r="K6798">
        <v>2.18166666666666</v>
      </c>
      <c r="M6798">
        <v>0.76900000000000002</v>
      </c>
    </row>
    <row r="6799" spans="1:13" x14ac:dyDescent="0.2">
      <c r="A6799" s="3">
        <f t="shared" si="106"/>
        <v>41982.625</v>
      </c>
      <c r="B6799" s="4">
        <v>41982.625</v>
      </c>
      <c r="G6799">
        <v>24.303999999999998</v>
      </c>
      <c r="I6799">
        <v>22.725000000000001</v>
      </c>
      <c r="K6799">
        <v>2.2095833333333301</v>
      </c>
      <c r="M6799">
        <v>0.82699999999999996</v>
      </c>
    </row>
    <row r="6800" spans="1:13" x14ac:dyDescent="0.2">
      <c r="A6800" s="3">
        <f t="shared" si="106"/>
        <v>41982.666666666664</v>
      </c>
      <c r="B6800" s="4">
        <v>41982.666666666664</v>
      </c>
      <c r="G6800">
        <v>24.649249999999999</v>
      </c>
      <c r="I6800">
        <v>23.574999999999999</v>
      </c>
      <c r="K6800">
        <v>2.2374999999999998</v>
      </c>
      <c r="M6800">
        <v>0.90500000000000003</v>
      </c>
    </row>
    <row r="6801" spans="1:13" x14ac:dyDescent="0.2">
      <c r="A6801" s="3">
        <f t="shared" si="106"/>
        <v>41982.708333333336</v>
      </c>
      <c r="B6801" s="4">
        <v>41982.708333333336</v>
      </c>
      <c r="G6801">
        <v>24.744250000000001</v>
      </c>
      <c r="I6801">
        <v>26.3675</v>
      </c>
      <c r="K6801">
        <v>2.2654166666666602</v>
      </c>
      <c r="M6801">
        <v>0.96699999999999997</v>
      </c>
    </row>
    <row r="6802" spans="1:13" x14ac:dyDescent="0.2">
      <c r="A6802" s="3">
        <f t="shared" si="106"/>
        <v>41982.75</v>
      </c>
      <c r="B6802" s="4">
        <v>41982.75</v>
      </c>
      <c r="G6802">
        <v>24.386749999999999</v>
      </c>
      <c r="I6802">
        <v>25.465</v>
      </c>
      <c r="K6802">
        <v>2.2933333333333299</v>
      </c>
      <c r="M6802">
        <v>0.99199999999999999</v>
      </c>
    </row>
    <row r="6803" spans="1:13" x14ac:dyDescent="0.2">
      <c r="A6803" s="3">
        <f t="shared" si="106"/>
        <v>41982.791666666664</v>
      </c>
      <c r="B6803" s="4">
        <v>41982.791666666664</v>
      </c>
      <c r="G6803">
        <v>23.77075</v>
      </c>
      <c r="I6803">
        <v>24.1175</v>
      </c>
      <c r="K6803">
        <v>2.32125</v>
      </c>
      <c r="M6803">
        <v>0.97299999999999998</v>
      </c>
    </row>
    <row r="6804" spans="1:13" x14ac:dyDescent="0.2">
      <c r="A6804" s="3">
        <f t="shared" si="106"/>
        <v>41982.833333333336</v>
      </c>
      <c r="B6804" s="4">
        <v>41982.833333333336</v>
      </c>
      <c r="G6804">
        <v>23.947749999999999</v>
      </c>
      <c r="I6804">
        <v>23.072499999999899</v>
      </c>
      <c r="K6804">
        <v>2.34916666666666</v>
      </c>
      <c r="M6804">
        <v>0.92</v>
      </c>
    </row>
    <row r="6805" spans="1:13" x14ac:dyDescent="0.2">
      <c r="A6805" s="3">
        <f t="shared" si="106"/>
        <v>41982.875</v>
      </c>
      <c r="B6805" s="4">
        <v>41982.875</v>
      </c>
      <c r="G6805">
        <v>23.884</v>
      </c>
      <c r="I6805">
        <v>18.487500000000001</v>
      </c>
      <c r="K6805">
        <v>2.3770833333333301</v>
      </c>
      <c r="M6805">
        <v>0.85299999999999998</v>
      </c>
    </row>
    <row r="6806" spans="1:13" x14ac:dyDescent="0.2">
      <c r="A6806" s="3">
        <f t="shared" si="106"/>
        <v>41982.916666666664</v>
      </c>
      <c r="B6806" s="4">
        <v>41982.916666666664</v>
      </c>
      <c r="G6806">
        <v>23.709</v>
      </c>
      <c r="I6806">
        <v>16.822499999999899</v>
      </c>
      <c r="K6806">
        <v>2.4049999999999998</v>
      </c>
      <c r="M6806">
        <v>0.77</v>
      </c>
    </row>
    <row r="6807" spans="1:13" x14ac:dyDescent="0.2">
      <c r="A6807" s="3">
        <f t="shared" si="106"/>
        <v>41982.958333333336</v>
      </c>
      <c r="B6807" s="4">
        <v>41982.958333333336</v>
      </c>
      <c r="G6807">
        <v>23.565999999999999</v>
      </c>
      <c r="I6807">
        <v>14.39</v>
      </c>
      <c r="K6807">
        <v>2.4329166666666602</v>
      </c>
      <c r="M6807">
        <v>0.72899999999999998</v>
      </c>
    </row>
    <row r="6808" spans="1:13" x14ac:dyDescent="0.2">
      <c r="A6808" s="3">
        <f t="shared" si="106"/>
        <v>41983</v>
      </c>
      <c r="B6808" s="4">
        <v>41983</v>
      </c>
      <c r="G6808">
        <v>23.504999999999999</v>
      </c>
      <c r="I6808">
        <v>14.2075</v>
      </c>
      <c r="K6808">
        <v>2.4608333333333299</v>
      </c>
      <c r="M6808">
        <v>0.71899999999999997</v>
      </c>
    </row>
    <row r="6809" spans="1:13" x14ac:dyDescent="0.2">
      <c r="A6809" s="3">
        <f t="shared" si="106"/>
        <v>41983.041666666664</v>
      </c>
      <c r="B6809" s="4">
        <v>41983.041666666664</v>
      </c>
      <c r="G6809">
        <v>23.560749999999999</v>
      </c>
      <c r="I6809">
        <v>14.02</v>
      </c>
      <c r="K6809">
        <v>2.48875</v>
      </c>
      <c r="M6809">
        <v>0.78400000000000003</v>
      </c>
    </row>
    <row r="6810" spans="1:13" x14ac:dyDescent="0.2">
      <c r="A6810" s="3">
        <f t="shared" si="106"/>
        <v>41983.083333333336</v>
      </c>
      <c r="B6810" s="4">
        <v>41983.083333333336</v>
      </c>
      <c r="G6810">
        <v>23.589500000000001</v>
      </c>
      <c r="I6810">
        <v>13.1525</v>
      </c>
      <c r="K6810">
        <v>2.5166666666666599</v>
      </c>
      <c r="M6810">
        <v>0.90200000000000002</v>
      </c>
    </row>
    <row r="6811" spans="1:13" x14ac:dyDescent="0.2">
      <c r="A6811" s="3">
        <f t="shared" si="106"/>
        <v>41983.125</v>
      </c>
      <c r="B6811" s="4">
        <v>41983.125</v>
      </c>
      <c r="G6811">
        <v>23.718250000000001</v>
      </c>
      <c r="I6811">
        <v>15.68</v>
      </c>
      <c r="K6811">
        <v>2.5445833333333301</v>
      </c>
      <c r="M6811">
        <v>1.0309999999999999</v>
      </c>
    </row>
    <row r="6812" spans="1:13" x14ac:dyDescent="0.2">
      <c r="A6812" s="3">
        <f t="shared" si="106"/>
        <v>41983.166666666664</v>
      </c>
      <c r="B6812" s="4">
        <v>41983.166666666664</v>
      </c>
      <c r="G6812">
        <v>23.334250000000001</v>
      </c>
      <c r="I6812">
        <v>13.827500000000001</v>
      </c>
      <c r="K6812">
        <v>2.5724999999999998</v>
      </c>
      <c r="M6812">
        <v>1.18</v>
      </c>
    </row>
    <row r="6813" spans="1:13" x14ac:dyDescent="0.2">
      <c r="A6813" s="3">
        <f t="shared" si="106"/>
        <v>41983.208333333336</v>
      </c>
      <c r="B6813" s="4">
        <v>41983.208333333336</v>
      </c>
      <c r="G6813">
        <v>23.17</v>
      </c>
      <c r="I6813">
        <v>13.8725</v>
      </c>
      <c r="K6813">
        <v>2.6004166666666602</v>
      </c>
      <c r="M6813">
        <v>1.319</v>
      </c>
    </row>
    <row r="6814" spans="1:13" x14ac:dyDescent="0.2">
      <c r="A6814" s="3">
        <f t="shared" si="106"/>
        <v>41983.25</v>
      </c>
      <c r="B6814" s="4">
        <v>41983.25</v>
      </c>
      <c r="G6814">
        <v>22.949750000000002</v>
      </c>
      <c r="I6814">
        <v>13.1075</v>
      </c>
      <c r="K6814">
        <v>2.6283333333333299</v>
      </c>
      <c r="M6814">
        <v>1.3820000000000001</v>
      </c>
    </row>
    <row r="6815" spans="1:13" x14ac:dyDescent="0.2">
      <c r="A6815" s="3">
        <f t="shared" si="106"/>
        <v>41983.291666666664</v>
      </c>
      <c r="B6815" s="4">
        <v>41983.291666666664</v>
      </c>
      <c r="G6815">
        <v>22.788249999999898</v>
      </c>
      <c r="I6815">
        <v>12.6975</v>
      </c>
      <c r="K6815">
        <v>2.65625</v>
      </c>
      <c r="M6815">
        <v>1.373</v>
      </c>
    </row>
    <row r="6816" spans="1:13" x14ac:dyDescent="0.2">
      <c r="A6816" s="3">
        <f t="shared" si="106"/>
        <v>41983.333333333336</v>
      </c>
      <c r="B6816" s="4">
        <v>41983.333333333336</v>
      </c>
      <c r="G6816">
        <v>22.419750000000001</v>
      </c>
      <c r="I6816">
        <v>12.219999999999899</v>
      </c>
      <c r="K6816">
        <v>2.6841666666666599</v>
      </c>
      <c r="M6816">
        <v>1.3240000000000001</v>
      </c>
    </row>
    <row r="6817" spans="1:13" x14ac:dyDescent="0.2">
      <c r="A6817" s="3">
        <f t="shared" si="106"/>
        <v>41983.375</v>
      </c>
      <c r="B6817" s="4">
        <v>41983.375</v>
      </c>
      <c r="G6817">
        <v>22.399249999999999</v>
      </c>
      <c r="I6817">
        <v>12.202500000000001</v>
      </c>
      <c r="K6817">
        <v>2.7120833333333301</v>
      </c>
      <c r="M6817">
        <v>1.1890000000000001</v>
      </c>
    </row>
    <row r="6818" spans="1:13" x14ac:dyDescent="0.2">
      <c r="A6818" s="3">
        <f t="shared" si="106"/>
        <v>41983.416666666664</v>
      </c>
      <c r="B6818" s="4">
        <v>41983.416666666664</v>
      </c>
      <c r="G6818">
        <v>22.375</v>
      </c>
      <c r="I6818">
        <v>12.695</v>
      </c>
      <c r="K6818">
        <v>2.74</v>
      </c>
      <c r="M6818">
        <v>1.0609999999999999</v>
      </c>
    </row>
    <row r="6819" spans="1:13" x14ac:dyDescent="0.2">
      <c r="A6819" s="3">
        <f t="shared" si="106"/>
        <v>41983.458333333336</v>
      </c>
      <c r="B6819" s="4">
        <v>41983.458333333336</v>
      </c>
      <c r="G6819">
        <v>22.254999999999999</v>
      </c>
      <c r="I6819">
        <v>12.2425</v>
      </c>
      <c r="K6819">
        <v>2.70333333333333</v>
      </c>
      <c r="M6819">
        <v>0.93799999999999994</v>
      </c>
    </row>
    <row r="6820" spans="1:13" x14ac:dyDescent="0.2">
      <c r="A6820" s="3">
        <f t="shared" si="106"/>
        <v>41983.5</v>
      </c>
      <c r="B6820" s="4">
        <v>41983.5</v>
      </c>
      <c r="G6820">
        <v>22.136500000000002</v>
      </c>
      <c r="I6820">
        <v>12.875</v>
      </c>
      <c r="K6820">
        <v>2.6666666666666599</v>
      </c>
      <c r="M6820">
        <v>0.83199999999999996</v>
      </c>
    </row>
    <row r="6821" spans="1:13" x14ac:dyDescent="0.2">
      <c r="A6821" s="3">
        <f t="shared" si="106"/>
        <v>41983.541666666664</v>
      </c>
      <c r="B6821" s="4">
        <v>41983.541666666664</v>
      </c>
      <c r="G6821">
        <v>22.704249999999998</v>
      </c>
      <c r="I6821">
        <v>14.82</v>
      </c>
      <c r="K6821">
        <v>2.63</v>
      </c>
      <c r="M6821">
        <v>0.75700000000000001</v>
      </c>
    </row>
    <row r="6822" spans="1:13" x14ac:dyDescent="0.2">
      <c r="A6822" s="3">
        <f t="shared" si="106"/>
        <v>41983.583333333336</v>
      </c>
      <c r="B6822" s="4">
        <v>41983.583333333336</v>
      </c>
      <c r="G6822">
        <v>23.311499999999999</v>
      </c>
      <c r="I6822">
        <v>17.662500000000001</v>
      </c>
      <c r="K6822">
        <v>2.5933333333333302</v>
      </c>
      <c r="M6822">
        <v>0.73799999999999999</v>
      </c>
    </row>
    <row r="6823" spans="1:13" x14ac:dyDescent="0.2">
      <c r="A6823" s="3">
        <f t="shared" si="106"/>
        <v>41983.625</v>
      </c>
      <c r="B6823" s="4">
        <v>41983.625</v>
      </c>
      <c r="G6823">
        <v>24.125</v>
      </c>
      <c r="I6823">
        <v>20.22</v>
      </c>
      <c r="K6823">
        <v>2.55666666666666</v>
      </c>
      <c r="M6823">
        <v>0.78700000000000003</v>
      </c>
    </row>
    <row r="6824" spans="1:13" x14ac:dyDescent="0.2">
      <c r="A6824" s="3">
        <f t="shared" si="106"/>
        <v>41983.666666666664</v>
      </c>
      <c r="B6824" s="4">
        <v>41983.666666666664</v>
      </c>
      <c r="G6824">
        <v>24.431750000000001</v>
      </c>
      <c r="I6824">
        <v>22.127500000000001</v>
      </c>
      <c r="K6824">
        <v>2.52</v>
      </c>
      <c r="M6824">
        <v>0.86</v>
      </c>
    </row>
    <row r="6825" spans="1:13" x14ac:dyDescent="0.2">
      <c r="A6825" s="3">
        <f t="shared" si="106"/>
        <v>41983.708333333336</v>
      </c>
      <c r="B6825" s="4">
        <v>41983.708333333336</v>
      </c>
      <c r="G6825">
        <v>24.359249999999999</v>
      </c>
      <c r="I6825">
        <v>23.18</v>
      </c>
      <c r="K6825">
        <v>2.4833333333333298</v>
      </c>
      <c r="M6825">
        <v>0.93100000000000005</v>
      </c>
    </row>
    <row r="6826" spans="1:13" x14ac:dyDescent="0.2">
      <c r="A6826" s="3">
        <f t="shared" si="106"/>
        <v>41983.75</v>
      </c>
      <c r="B6826" s="4">
        <v>41983.75</v>
      </c>
      <c r="G6826">
        <v>24.780749999999902</v>
      </c>
      <c r="I6826">
        <v>25.524999999999999</v>
      </c>
      <c r="K6826">
        <v>2.4466666666666601</v>
      </c>
      <c r="M6826">
        <v>0.96</v>
      </c>
    </row>
    <row r="6827" spans="1:13" x14ac:dyDescent="0.2">
      <c r="A6827" s="3">
        <f t="shared" si="106"/>
        <v>41983.791666666664</v>
      </c>
      <c r="B6827" s="4">
        <v>41983.791666666664</v>
      </c>
      <c r="G6827">
        <v>24.797499999999999</v>
      </c>
      <c r="I6827">
        <v>25.8325</v>
      </c>
      <c r="K6827">
        <v>2.41</v>
      </c>
      <c r="M6827">
        <v>0.97099999999999997</v>
      </c>
    </row>
    <row r="6828" spans="1:13" x14ac:dyDescent="0.2">
      <c r="A6828" s="3">
        <f t="shared" si="106"/>
        <v>41983.833333333336</v>
      </c>
      <c r="B6828" s="4">
        <v>41983.833333333336</v>
      </c>
      <c r="G6828">
        <v>24.482500000000002</v>
      </c>
      <c r="I6828">
        <v>24.302499999999998</v>
      </c>
      <c r="K6828">
        <v>2.37333333333333</v>
      </c>
      <c r="M6828">
        <v>0.95799999999999996</v>
      </c>
    </row>
    <row r="6829" spans="1:13" x14ac:dyDescent="0.2">
      <c r="A6829" s="3">
        <f t="shared" si="106"/>
        <v>41983.875</v>
      </c>
      <c r="B6829" s="4">
        <v>41983.875</v>
      </c>
      <c r="G6829">
        <v>24.361750000000001</v>
      </c>
      <c r="I6829">
        <v>19.84</v>
      </c>
      <c r="K6829">
        <v>2.3366666666666598</v>
      </c>
      <c r="M6829">
        <v>0.91600000000000004</v>
      </c>
    </row>
    <row r="6830" spans="1:13" x14ac:dyDescent="0.2">
      <c r="A6830" s="3">
        <f t="shared" si="106"/>
        <v>41983.916666666664</v>
      </c>
      <c r="B6830" s="4">
        <v>41983.916666666664</v>
      </c>
      <c r="G6830">
        <v>23.957249999999998</v>
      </c>
      <c r="I6830">
        <v>17.094999999999999</v>
      </c>
      <c r="K6830">
        <v>2.2999999999999998</v>
      </c>
      <c r="M6830">
        <v>0.85</v>
      </c>
    </row>
    <row r="6831" spans="1:13" x14ac:dyDescent="0.2">
      <c r="A6831" s="3">
        <f t="shared" si="106"/>
        <v>41983.958333333336</v>
      </c>
      <c r="B6831" s="4">
        <v>41983.958333333336</v>
      </c>
      <c r="G6831">
        <v>23.737499999999901</v>
      </c>
      <c r="I6831">
        <v>14.452500000000001</v>
      </c>
      <c r="K6831">
        <v>2.2633333333333301</v>
      </c>
      <c r="M6831">
        <v>0.80099999999999993</v>
      </c>
    </row>
    <row r="6832" spans="1:13" x14ac:dyDescent="0.2">
      <c r="A6832" s="3">
        <f t="shared" si="106"/>
        <v>41984</v>
      </c>
      <c r="B6832" s="4">
        <v>41984</v>
      </c>
      <c r="G6832">
        <v>23.510249999999999</v>
      </c>
      <c r="I6832">
        <v>14.24</v>
      </c>
      <c r="K6832">
        <v>2.2266666666666599</v>
      </c>
      <c r="M6832">
        <v>0.78900000000000003</v>
      </c>
    </row>
    <row r="6833" spans="1:13" x14ac:dyDescent="0.2">
      <c r="A6833" s="3">
        <f t="shared" si="106"/>
        <v>41984.041666666664</v>
      </c>
      <c r="B6833" s="4">
        <v>41984.041666666664</v>
      </c>
      <c r="G6833">
        <v>23.428249999999998</v>
      </c>
      <c r="I6833">
        <v>11.59</v>
      </c>
      <c r="K6833">
        <v>2.19</v>
      </c>
      <c r="M6833">
        <v>0.82099999999999995</v>
      </c>
    </row>
    <row r="6834" spans="1:13" x14ac:dyDescent="0.2">
      <c r="A6834" s="3">
        <f t="shared" si="106"/>
        <v>41984.083333333336</v>
      </c>
      <c r="B6834" s="4">
        <v>41984.083333333336</v>
      </c>
      <c r="G6834">
        <v>23.27525</v>
      </c>
      <c r="I6834">
        <v>12.145</v>
      </c>
      <c r="K6834">
        <v>2.1533333333333302</v>
      </c>
      <c r="M6834">
        <v>0.88300000000000001</v>
      </c>
    </row>
    <row r="6835" spans="1:13" x14ac:dyDescent="0.2">
      <c r="A6835" s="3">
        <f t="shared" si="106"/>
        <v>41984.125</v>
      </c>
      <c r="B6835" s="4">
        <v>41984.125</v>
      </c>
      <c r="G6835">
        <v>23.170249999999999</v>
      </c>
      <c r="I6835">
        <v>11.352499999999999</v>
      </c>
      <c r="K6835">
        <v>2.11666666666666</v>
      </c>
      <c r="M6835">
        <v>0.97299999999999998</v>
      </c>
    </row>
    <row r="6836" spans="1:13" x14ac:dyDescent="0.2">
      <c r="A6836" s="3">
        <f t="shared" si="106"/>
        <v>41984.166666666664</v>
      </c>
      <c r="B6836" s="4">
        <v>41984.166666666664</v>
      </c>
      <c r="G6836">
        <v>23.265999999999998</v>
      </c>
      <c r="I6836">
        <v>12.824999999999999</v>
      </c>
      <c r="K6836">
        <v>2.08</v>
      </c>
      <c r="M6836">
        <v>1.0840000000000001</v>
      </c>
    </row>
    <row r="6837" spans="1:13" x14ac:dyDescent="0.2">
      <c r="A6837" s="3">
        <f t="shared" si="106"/>
        <v>41984.208333333336</v>
      </c>
      <c r="B6837" s="4">
        <v>41984.208333333336</v>
      </c>
      <c r="G6837">
        <v>23.38325</v>
      </c>
      <c r="I6837">
        <v>14.727499999999999</v>
      </c>
      <c r="K6837">
        <v>2.0433333333333299</v>
      </c>
      <c r="M6837">
        <v>1.1890000000000001</v>
      </c>
    </row>
    <row r="6838" spans="1:13" x14ac:dyDescent="0.2">
      <c r="A6838" s="3">
        <f t="shared" si="106"/>
        <v>41984.25</v>
      </c>
      <c r="B6838" s="4">
        <v>41984.25</v>
      </c>
      <c r="G6838">
        <v>23.436499999999999</v>
      </c>
      <c r="I6838">
        <v>15.8775</v>
      </c>
      <c r="K6838">
        <v>2.0066666666666602</v>
      </c>
      <c r="M6838">
        <v>1.3129999999999999</v>
      </c>
    </row>
    <row r="6839" spans="1:13" x14ac:dyDescent="0.2">
      <c r="A6839" s="3">
        <f t="shared" si="106"/>
        <v>41984.291666666664</v>
      </c>
      <c r="B6839" s="4">
        <v>41984.291666666664</v>
      </c>
      <c r="G6839">
        <v>23.016749999999998</v>
      </c>
      <c r="I6839">
        <v>14.1924999999999</v>
      </c>
      <c r="K6839">
        <v>1.97</v>
      </c>
      <c r="M6839">
        <v>1.3340000000000001</v>
      </c>
    </row>
    <row r="6840" spans="1:13" x14ac:dyDescent="0.2">
      <c r="A6840" s="3">
        <f t="shared" si="106"/>
        <v>41984.333333333336</v>
      </c>
      <c r="B6840" s="4">
        <v>41984.333333333336</v>
      </c>
      <c r="G6840">
        <v>22.716000000000001</v>
      </c>
      <c r="I6840">
        <v>13.34</v>
      </c>
      <c r="K6840">
        <v>1.93333333333333</v>
      </c>
      <c r="M6840">
        <v>1.32</v>
      </c>
    </row>
    <row r="6841" spans="1:13" x14ac:dyDescent="0.2">
      <c r="A6841" s="3">
        <f t="shared" si="106"/>
        <v>41984.375</v>
      </c>
      <c r="B6841" s="4">
        <v>41984.375</v>
      </c>
      <c r="G6841">
        <v>22.462499999999999</v>
      </c>
      <c r="I6841">
        <v>12.5425</v>
      </c>
      <c r="K6841">
        <v>1.8966666666666601</v>
      </c>
      <c r="M6841">
        <v>1.2389999999999999</v>
      </c>
    </row>
    <row r="6842" spans="1:13" x14ac:dyDescent="0.2">
      <c r="A6842" s="3">
        <f t="shared" si="106"/>
        <v>41984.416666666664</v>
      </c>
      <c r="B6842" s="4">
        <v>41984.416666666664</v>
      </c>
      <c r="G6842">
        <v>22.33</v>
      </c>
      <c r="I6842">
        <v>11.6275</v>
      </c>
      <c r="K6842">
        <v>1.86</v>
      </c>
      <c r="M6842">
        <v>1.121</v>
      </c>
    </row>
    <row r="6843" spans="1:13" x14ac:dyDescent="0.2">
      <c r="A6843" s="3">
        <f t="shared" si="106"/>
        <v>41984.458333333336</v>
      </c>
      <c r="B6843" s="4">
        <v>41984.458333333336</v>
      </c>
      <c r="G6843">
        <v>22.259250000000002</v>
      </c>
      <c r="I6843">
        <v>13.215</v>
      </c>
      <c r="K6843">
        <v>1.85375</v>
      </c>
      <c r="M6843">
        <v>0.998</v>
      </c>
    </row>
    <row r="6844" spans="1:13" x14ac:dyDescent="0.2">
      <c r="A6844" s="3">
        <f t="shared" si="106"/>
        <v>41984.5</v>
      </c>
      <c r="B6844" s="4">
        <v>41984.5</v>
      </c>
      <c r="G6844">
        <v>22.101749999999999</v>
      </c>
      <c r="I6844">
        <v>12.327500000000001</v>
      </c>
      <c r="K6844">
        <v>1.8474999999999999</v>
      </c>
      <c r="M6844">
        <v>0.86</v>
      </c>
    </row>
    <row r="6845" spans="1:13" x14ac:dyDescent="0.2">
      <c r="A6845" s="3">
        <f t="shared" si="106"/>
        <v>41984.541666666664</v>
      </c>
      <c r="B6845" s="4">
        <v>41984.541666666664</v>
      </c>
      <c r="G6845">
        <v>22.156500000000001</v>
      </c>
      <c r="I6845">
        <v>12.5425</v>
      </c>
      <c r="K6845">
        <v>1.8412500000000001</v>
      </c>
      <c r="M6845">
        <v>0.77800000000000002</v>
      </c>
    </row>
    <row r="6846" spans="1:13" x14ac:dyDescent="0.2">
      <c r="A6846" s="3">
        <f t="shared" si="106"/>
        <v>41984.583333333336</v>
      </c>
      <c r="B6846" s="4">
        <v>41984.583333333336</v>
      </c>
      <c r="G6846">
        <v>22.564250000000001</v>
      </c>
      <c r="I6846">
        <v>14.07</v>
      </c>
      <c r="K6846">
        <v>1.835</v>
      </c>
      <c r="M6846">
        <v>0.76300000000000001</v>
      </c>
    </row>
    <row r="6847" spans="1:13" x14ac:dyDescent="0.2">
      <c r="A6847" s="3">
        <f t="shared" si="106"/>
        <v>41984.625</v>
      </c>
      <c r="B6847" s="4">
        <v>41984.625</v>
      </c>
      <c r="G6847">
        <v>23.05</v>
      </c>
      <c r="I6847">
        <v>16.155000000000001</v>
      </c>
      <c r="K6847">
        <v>1.8287500000000001</v>
      </c>
      <c r="M6847">
        <v>0.75</v>
      </c>
    </row>
    <row r="6848" spans="1:13" x14ac:dyDescent="0.2">
      <c r="A6848" s="3">
        <f t="shared" si="106"/>
        <v>41984.666666666664</v>
      </c>
      <c r="B6848" s="4">
        <v>41984.666666666664</v>
      </c>
      <c r="G6848">
        <v>23.699249999999999</v>
      </c>
      <c r="I6848">
        <v>18.422499999999999</v>
      </c>
      <c r="K6848">
        <v>1.8225</v>
      </c>
      <c r="M6848">
        <v>0.81499999999999995</v>
      </c>
    </row>
    <row r="6849" spans="1:13" x14ac:dyDescent="0.2">
      <c r="A6849" s="3">
        <f t="shared" si="106"/>
        <v>41984.708333333336</v>
      </c>
      <c r="B6849" s="4">
        <v>41984.708333333336</v>
      </c>
      <c r="G6849">
        <v>24.024999999999999</v>
      </c>
      <c r="I6849">
        <v>22.427499999999998</v>
      </c>
      <c r="K6849">
        <v>1.8162499999999999</v>
      </c>
      <c r="M6849">
        <v>0.85599999999999998</v>
      </c>
    </row>
    <row r="6850" spans="1:13" x14ac:dyDescent="0.2">
      <c r="A6850" s="3">
        <f t="shared" si="106"/>
        <v>41984.75</v>
      </c>
      <c r="B6850" s="4">
        <v>41984.75</v>
      </c>
      <c r="G6850">
        <v>24.07</v>
      </c>
      <c r="I6850">
        <v>23.234999999999999</v>
      </c>
      <c r="K6850">
        <v>1.81</v>
      </c>
      <c r="M6850">
        <v>0.92500000000000004</v>
      </c>
    </row>
    <row r="6851" spans="1:13" x14ac:dyDescent="0.2">
      <c r="A6851" s="3">
        <f t="shared" ref="A6851:A6914" si="107">B6851</f>
        <v>41984.791666666664</v>
      </c>
      <c r="B6851" s="4">
        <v>41984.791666666664</v>
      </c>
      <c r="G6851">
        <v>24.045749999999899</v>
      </c>
      <c r="I6851">
        <v>23.517499999999998</v>
      </c>
      <c r="K6851">
        <v>1.80375</v>
      </c>
      <c r="M6851">
        <v>0.95599999999999996</v>
      </c>
    </row>
    <row r="6852" spans="1:13" x14ac:dyDescent="0.2">
      <c r="A6852" s="3">
        <f t="shared" si="107"/>
        <v>41984.833333333336</v>
      </c>
      <c r="B6852" s="4">
        <v>41984.833333333336</v>
      </c>
      <c r="G6852">
        <v>24.059000000000001</v>
      </c>
      <c r="I6852">
        <v>23.092500000000001</v>
      </c>
      <c r="K6852">
        <v>1.7975000000000001</v>
      </c>
      <c r="M6852">
        <v>0.99399999999999999</v>
      </c>
    </row>
    <row r="6853" spans="1:13" x14ac:dyDescent="0.2">
      <c r="A6853" s="3">
        <f t="shared" si="107"/>
        <v>41984.875</v>
      </c>
      <c r="B6853" s="4">
        <v>41984.875</v>
      </c>
      <c r="G6853">
        <v>24.282499999999999</v>
      </c>
      <c r="I6853">
        <v>21.29</v>
      </c>
      <c r="K6853">
        <v>1.79125</v>
      </c>
      <c r="M6853">
        <v>0.95199999999999996</v>
      </c>
    </row>
    <row r="6854" spans="1:13" x14ac:dyDescent="0.2">
      <c r="A6854" s="3">
        <f t="shared" si="107"/>
        <v>41984.916666666664</v>
      </c>
      <c r="B6854" s="4">
        <v>41984.916666666664</v>
      </c>
      <c r="G6854">
        <v>23.828250000000001</v>
      </c>
      <c r="I6854">
        <v>17.32</v>
      </c>
      <c r="K6854">
        <v>1.7849999999999999</v>
      </c>
      <c r="M6854">
        <v>0.90300000000000002</v>
      </c>
    </row>
    <row r="6855" spans="1:13" x14ac:dyDescent="0.2">
      <c r="A6855" s="3">
        <f t="shared" si="107"/>
        <v>41984.958333333336</v>
      </c>
      <c r="B6855" s="4">
        <v>41984.958333333336</v>
      </c>
      <c r="G6855">
        <v>23.35575</v>
      </c>
      <c r="I6855">
        <v>14.567500000000001</v>
      </c>
      <c r="K6855">
        <v>1.7787500000000001</v>
      </c>
      <c r="M6855">
        <v>0.85599999999999998</v>
      </c>
    </row>
    <row r="6856" spans="1:13" x14ac:dyDescent="0.2">
      <c r="A6856" s="3">
        <f t="shared" si="107"/>
        <v>41985</v>
      </c>
      <c r="B6856" s="4">
        <v>41985</v>
      </c>
      <c r="G6856">
        <v>22.994250000000001</v>
      </c>
      <c r="I6856">
        <v>12.4825</v>
      </c>
      <c r="K6856">
        <v>1.7725</v>
      </c>
      <c r="M6856">
        <v>0.82600000000000007</v>
      </c>
    </row>
    <row r="6857" spans="1:13" x14ac:dyDescent="0.2">
      <c r="A6857" s="3">
        <f t="shared" si="107"/>
        <v>41985.041666666664</v>
      </c>
      <c r="B6857" s="4">
        <v>41985.041666666664</v>
      </c>
      <c r="G6857">
        <v>22.745000000000001</v>
      </c>
      <c r="I6857">
        <v>13.02</v>
      </c>
      <c r="K6857">
        <v>1.7662500000000001</v>
      </c>
      <c r="M6857">
        <v>0.81200000000000006</v>
      </c>
    </row>
    <row r="6858" spans="1:13" x14ac:dyDescent="0.2">
      <c r="A6858" s="3">
        <f t="shared" si="107"/>
        <v>41985.083333333336</v>
      </c>
      <c r="B6858" s="4">
        <v>41985.083333333336</v>
      </c>
      <c r="G6858">
        <v>22.540749999999999</v>
      </c>
      <c r="I6858">
        <v>11.712499999999901</v>
      </c>
      <c r="K6858">
        <v>1.76</v>
      </c>
      <c r="M6858">
        <v>0.85099999999999998</v>
      </c>
    </row>
    <row r="6859" spans="1:13" x14ac:dyDescent="0.2">
      <c r="A6859" s="3">
        <f t="shared" si="107"/>
        <v>41985.125</v>
      </c>
      <c r="B6859" s="4">
        <v>41985.125</v>
      </c>
      <c r="G6859">
        <v>22.298249999999999</v>
      </c>
      <c r="I6859">
        <v>10.4275</v>
      </c>
      <c r="K6859">
        <v>1.7537499999999999</v>
      </c>
      <c r="M6859">
        <v>0.91400000000000003</v>
      </c>
    </row>
    <row r="6860" spans="1:13" x14ac:dyDescent="0.2">
      <c r="A6860" s="3">
        <f t="shared" si="107"/>
        <v>41985.166666666664</v>
      </c>
      <c r="B6860" s="4">
        <v>41985.166666666664</v>
      </c>
      <c r="G6860">
        <v>22.216750000000001</v>
      </c>
      <c r="I6860">
        <v>10.76</v>
      </c>
      <c r="K6860">
        <v>1.7475000000000001</v>
      </c>
      <c r="M6860">
        <v>1</v>
      </c>
    </row>
    <row r="6861" spans="1:13" x14ac:dyDescent="0.2">
      <c r="A6861" s="3">
        <f t="shared" si="107"/>
        <v>41985.208333333336</v>
      </c>
      <c r="B6861" s="4">
        <v>41985.208333333336</v>
      </c>
      <c r="G6861">
        <v>22.328499999999998</v>
      </c>
      <c r="I6861">
        <v>11.1975</v>
      </c>
      <c r="K6861">
        <v>1.74125</v>
      </c>
      <c r="M6861">
        <v>1.1060000000000001</v>
      </c>
    </row>
    <row r="6862" spans="1:13" x14ac:dyDescent="0.2">
      <c r="A6862" s="3">
        <f t="shared" si="107"/>
        <v>41985.25</v>
      </c>
      <c r="B6862" s="4">
        <v>41985.25</v>
      </c>
      <c r="G6862">
        <v>22.501999999999999</v>
      </c>
      <c r="I6862">
        <v>12.342499999999999</v>
      </c>
      <c r="K6862">
        <v>1.7349999999999901</v>
      </c>
      <c r="M6862">
        <v>1.1970000000000001</v>
      </c>
    </row>
    <row r="6863" spans="1:13" x14ac:dyDescent="0.2">
      <c r="A6863" s="3">
        <f t="shared" si="107"/>
        <v>41985.291666666664</v>
      </c>
      <c r="B6863" s="4">
        <v>41985.291666666664</v>
      </c>
      <c r="G6863">
        <v>22.439999999999898</v>
      </c>
      <c r="I6863">
        <v>12.14</v>
      </c>
      <c r="K6863">
        <v>1.72875</v>
      </c>
      <c r="M6863">
        <v>1.258</v>
      </c>
    </row>
    <row r="6864" spans="1:13" x14ac:dyDescent="0.2">
      <c r="A6864" s="3">
        <f t="shared" si="107"/>
        <v>41985.333333333336</v>
      </c>
      <c r="B6864" s="4">
        <v>41985.333333333336</v>
      </c>
      <c r="G6864">
        <v>22.7075</v>
      </c>
      <c r="I6864">
        <v>13.645</v>
      </c>
      <c r="K6864">
        <v>1.7224999999999999</v>
      </c>
      <c r="M6864">
        <v>1.2829999999999999</v>
      </c>
    </row>
    <row r="6865" spans="1:13" x14ac:dyDescent="0.2">
      <c r="A6865" s="3">
        <f t="shared" si="107"/>
        <v>41985.375</v>
      </c>
      <c r="B6865" s="4">
        <v>41985.375</v>
      </c>
      <c r="G6865">
        <v>22.6615</v>
      </c>
      <c r="I6865">
        <v>13.55</v>
      </c>
      <c r="K6865">
        <v>1.7162500000000001</v>
      </c>
      <c r="M6865">
        <v>1.2290000000000001</v>
      </c>
    </row>
    <row r="6866" spans="1:13" x14ac:dyDescent="0.2">
      <c r="A6866" s="3">
        <f t="shared" si="107"/>
        <v>41985.416666666664</v>
      </c>
      <c r="B6866" s="4">
        <v>41985.416666666664</v>
      </c>
      <c r="G6866">
        <v>22.315000000000001</v>
      </c>
      <c r="I6866">
        <v>12.015000000000001</v>
      </c>
      <c r="K6866">
        <v>1.71</v>
      </c>
      <c r="M6866">
        <v>1.151</v>
      </c>
    </row>
    <row r="6867" spans="1:13" x14ac:dyDescent="0.2">
      <c r="A6867" s="3">
        <f t="shared" si="107"/>
        <v>41985.458333333336</v>
      </c>
      <c r="B6867" s="4">
        <v>41985.458333333336</v>
      </c>
      <c r="G6867">
        <v>22.43675</v>
      </c>
      <c r="I6867">
        <v>12.315</v>
      </c>
      <c r="K6867">
        <v>1.7737499999999999</v>
      </c>
      <c r="M6867">
        <v>1.0509999999999999</v>
      </c>
    </row>
    <row r="6868" spans="1:13" x14ac:dyDescent="0.2">
      <c r="A6868" s="3">
        <f t="shared" si="107"/>
        <v>41985.5</v>
      </c>
      <c r="B6868" s="4">
        <v>41985.5</v>
      </c>
      <c r="G6868">
        <v>22.344249999999999</v>
      </c>
      <c r="I6868">
        <v>11.824999999999999</v>
      </c>
      <c r="K6868">
        <v>1.8374999999999999</v>
      </c>
      <c r="M6868">
        <v>0.93700000000000006</v>
      </c>
    </row>
    <row r="6869" spans="1:13" x14ac:dyDescent="0.2">
      <c r="A6869" s="3">
        <f t="shared" si="107"/>
        <v>41985.541666666664</v>
      </c>
      <c r="B6869" s="4">
        <v>41985.541666666664</v>
      </c>
      <c r="G6869">
        <v>22.12425</v>
      </c>
      <c r="I6869">
        <v>11.705</v>
      </c>
      <c r="K6869">
        <v>1.9012500000000001</v>
      </c>
      <c r="M6869">
        <v>0.83099999999999996</v>
      </c>
    </row>
    <row r="6870" spans="1:13" x14ac:dyDescent="0.2">
      <c r="A6870" s="3">
        <f t="shared" si="107"/>
        <v>41985.583333333336</v>
      </c>
      <c r="B6870" s="4">
        <v>41985.583333333336</v>
      </c>
      <c r="G6870">
        <v>22.312750000000001</v>
      </c>
      <c r="I6870">
        <v>12.815</v>
      </c>
      <c r="K6870">
        <v>1.9649999999999901</v>
      </c>
      <c r="M6870">
        <v>0.77</v>
      </c>
    </row>
    <row r="6871" spans="1:13" x14ac:dyDescent="0.2">
      <c r="A6871" s="3">
        <f t="shared" si="107"/>
        <v>41985.625</v>
      </c>
      <c r="B6871" s="4">
        <v>41985.625</v>
      </c>
      <c r="G6871">
        <v>22.561499999999999</v>
      </c>
      <c r="I6871">
        <v>13.467499999999999</v>
      </c>
      <c r="K6871">
        <v>2.0287500000000001</v>
      </c>
      <c r="M6871">
        <v>0.74399999999999999</v>
      </c>
    </row>
    <row r="6872" spans="1:13" x14ac:dyDescent="0.2">
      <c r="A6872" s="3">
        <f t="shared" si="107"/>
        <v>41985.666666666664</v>
      </c>
      <c r="B6872" s="4">
        <v>41985.666666666664</v>
      </c>
      <c r="G6872">
        <v>23.323250000000002</v>
      </c>
      <c r="I6872">
        <v>17.732500000000002</v>
      </c>
      <c r="K6872">
        <v>2.0924999999999998</v>
      </c>
      <c r="M6872">
        <v>0.79</v>
      </c>
    </row>
    <row r="6873" spans="1:13" x14ac:dyDescent="0.2">
      <c r="A6873" s="3">
        <f t="shared" si="107"/>
        <v>41985.708333333336</v>
      </c>
      <c r="B6873" s="4">
        <v>41985.708333333336</v>
      </c>
      <c r="G6873">
        <v>23.565000000000001</v>
      </c>
      <c r="I6873">
        <v>19.95</v>
      </c>
      <c r="K6873">
        <v>2.15625</v>
      </c>
      <c r="M6873">
        <v>0.82200000000000006</v>
      </c>
    </row>
    <row r="6874" spans="1:13" x14ac:dyDescent="0.2">
      <c r="A6874" s="3">
        <f t="shared" si="107"/>
        <v>41985.75</v>
      </c>
      <c r="B6874" s="4">
        <v>41985.75</v>
      </c>
      <c r="G6874">
        <v>23.871500000000001</v>
      </c>
      <c r="I6874">
        <v>22.282499999999999</v>
      </c>
      <c r="K6874">
        <v>2.21999999999999</v>
      </c>
      <c r="M6874">
        <v>0.90400000000000003</v>
      </c>
    </row>
    <row r="6875" spans="1:13" x14ac:dyDescent="0.2">
      <c r="A6875" s="3">
        <f t="shared" si="107"/>
        <v>41985.791666666664</v>
      </c>
      <c r="B6875" s="4">
        <v>41985.791666666664</v>
      </c>
      <c r="G6875">
        <v>24.022500000000001</v>
      </c>
      <c r="I6875">
        <v>23.204999999999998</v>
      </c>
      <c r="K6875">
        <v>2.2837499999999999</v>
      </c>
      <c r="M6875">
        <v>0.96299999999999997</v>
      </c>
    </row>
    <row r="6876" spans="1:13" x14ac:dyDescent="0.2">
      <c r="A6876" s="3">
        <f t="shared" si="107"/>
        <v>41985.833333333336</v>
      </c>
      <c r="B6876" s="4">
        <v>41985.833333333336</v>
      </c>
      <c r="G6876">
        <v>23.884250000000002</v>
      </c>
      <c r="I6876">
        <v>22.31</v>
      </c>
      <c r="K6876">
        <v>2.3475000000000001</v>
      </c>
      <c r="M6876">
        <v>1.0089999999999999</v>
      </c>
    </row>
    <row r="6877" spans="1:13" x14ac:dyDescent="0.2">
      <c r="A6877" s="3">
        <f t="shared" si="107"/>
        <v>41985.875</v>
      </c>
      <c r="B6877" s="4">
        <v>41985.875</v>
      </c>
      <c r="G6877">
        <v>23.975749999999898</v>
      </c>
      <c r="I6877">
        <v>20.28</v>
      </c>
      <c r="K6877">
        <v>2.4112499999999999</v>
      </c>
      <c r="M6877">
        <v>1.022</v>
      </c>
    </row>
    <row r="6878" spans="1:13" x14ac:dyDescent="0.2">
      <c r="A6878" s="3">
        <f t="shared" si="107"/>
        <v>41985.916666666664</v>
      </c>
      <c r="B6878" s="4">
        <v>41985.916666666664</v>
      </c>
      <c r="G6878">
        <v>23.899249999999999</v>
      </c>
      <c r="I6878">
        <v>16.760000000000002</v>
      </c>
      <c r="K6878">
        <v>2.4750000000000001</v>
      </c>
      <c r="M6878">
        <v>0.98799999999999999</v>
      </c>
    </row>
    <row r="6879" spans="1:13" x14ac:dyDescent="0.2">
      <c r="A6879" s="3">
        <f t="shared" si="107"/>
        <v>41985.958333333336</v>
      </c>
      <c r="B6879" s="4">
        <v>41985.958333333336</v>
      </c>
      <c r="G6879">
        <v>23.671749999999999</v>
      </c>
      <c r="I6879">
        <v>15.574999999999999</v>
      </c>
      <c r="K6879">
        <v>2.5387499999999998</v>
      </c>
      <c r="M6879">
        <v>0.96199999999999997</v>
      </c>
    </row>
    <row r="6880" spans="1:13" x14ac:dyDescent="0.2">
      <c r="A6880" s="3">
        <f t="shared" si="107"/>
        <v>41986</v>
      </c>
      <c r="B6880" s="4">
        <v>41986</v>
      </c>
      <c r="G6880">
        <v>23.300750000000001</v>
      </c>
      <c r="I6880">
        <v>12.8675</v>
      </c>
      <c r="K6880">
        <v>2.6025</v>
      </c>
      <c r="M6880">
        <v>0.94199999999999995</v>
      </c>
    </row>
    <row r="6881" spans="1:13" x14ac:dyDescent="0.2">
      <c r="A6881" s="3">
        <f t="shared" si="107"/>
        <v>41986.041666666664</v>
      </c>
      <c r="B6881" s="4">
        <v>41986.041666666664</v>
      </c>
      <c r="G6881">
        <v>23.195</v>
      </c>
      <c r="I6881">
        <v>13.237500000000001</v>
      </c>
      <c r="K6881">
        <v>2.6662499999999998</v>
      </c>
      <c r="M6881">
        <v>0.89800000000000002</v>
      </c>
    </row>
    <row r="6882" spans="1:13" x14ac:dyDescent="0.2">
      <c r="A6882" s="3">
        <f t="shared" si="107"/>
        <v>41986.083333333336</v>
      </c>
      <c r="B6882" s="4">
        <v>41986.083333333336</v>
      </c>
      <c r="G6882">
        <v>23.018249999999998</v>
      </c>
      <c r="I6882">
        <v>11.307499999999999</v>
      </c>
      <c r="K6882">
        <v>2.73</v>
      </c>
      <c r="M6882">
        <v>0.89</v>
      </c>
    </row>
    <row r="6883" spans="1:13" x14ac:dyDescent="0.2">
      <c r="A6883" s="3">
        <f t="shared" si="107"/>
        <v>41986.125</v>
      </c>
      <c r="B6883" s="4">
        <v>41986.125</v>
      </c>
      <c r="G6883">
        <v>22.994250000000001</v>
      </c>
      <c r="I6883">
        <v>10.717499999999999</v>
      </c>
      <c r="K6883">
        <v>2.7937500000000002</v>
      </c>
      <c r="M6883">
        <v>0.92300000000000004</v>
      </c>
    </row>
    <row r="6884" spans="1:13" x14ac:dyDescent="0.2">
      <c r="A6884" s="3">
        <f t="shared" si="107"/>
        <v>41986.166666666664</v>
      </c>
      <c r="B6884" s="4">
        <v>41986.166666666664</v>
      </c>
      <c r="G6884">
        <v>22.861750000000001</v>
      </c>
      <c r="I6884">
        <v>12.35</v>
      </c>
      <c r="K6884">
        <v>2.8574999999999999</v>
      </c>
      <c r="M6884">
        <v>0.97</v>
      </c>
    </row>
    <row r="6885" spans="1:13" x14ac:dyDescent="0.2">
      <c r="A6885" s="3">
        <f t="shared" si="107"/>
        <v>41986.208333333336</v>
      </c>
      <c r="B6885" s="4">
        <v>41986.208333333336</v>
      </c>
      <c r="G6885">
        <v>22.74925</v>
      </c>
      <c r="I6885">
        <v>11.512499999999999</v>
      </c>
      <c r="K6885">
        <v>2.9212500000000001</v>
      </c>
      <c r="M6885">
        <v>1.044</v>
      </c>
    </row>
    <row r="6886" spans="1:13" x14ac:dyDescent="0.2">
      <c r="A6886" s="3">
        <f t="shared" si="107"/>
        <v>41986.25</v>
      </c>
      <c r="B6886" s="4">
        <v>41986.25</v>
      </c>
      <c r="G6886">
        <v>23.088999999999999</v>
      </c>
      <c r="I6886">
        <v>13.215</v>
      </c>
      <c r="K6886">
        <v>2.9849999999999999</v>
      </c>
      <c r="M6886">
        <v>1.113</v>
      </c>
    </row>
    <row r="6887" spans="1:13" x14ac:dyDescent="0.2">
      <c r="A6887" s="3">
        <f t="shared" si="107"/>
        <v>41986.291666666664</v>
      </c>
      <c r="B6887" s="4">
        <v>41986.291666666664</v>
      </c>
      <c r="G6887">
        <v>23.20675</v>
      </c>
      <c r="I6887">
        <v>15.2125</v>
      </c>
      <c r="K6887">
        <v>3.0487500000000001</v>
      </c>
      <c r="M6887">
        <v>1.163</v>
      </c>
    </row>
    <row r="6888" spans="1:13" x14ac:dyDescent="0.2">
      <c r="A6888" s="3">
        <f t="shared" si="107"/>
        <v>41986.333333333336</v>
      </c>
      <c r="B6888" s="4">
        <v>41986.333333333336</v>
      </c>
      <c r="G6888">
        <v>23.63475</v>
      </c>
      <c r="I6888">
        <v>17.544999999999899</v>
      </c>
      <c r="K6888">
        <v>3.1124999999999998</v>
      </c>
      <c r="M6888">
        <v>1.2210000000000001</v>
      </c>
    </row>
    <row r="6889" spans="1:13" x14ac:dyDescent="0.2">
      <c r="A6889" s="3">
        <f t="shared" si="107"/>
        <v>41986.375</v>
      </c>
      <c r="B6889" s="4">
        <v>41986.375</v>
      </c>
      <c r="G6889">
        <v>23.344999999999999</v>
      </c>
      <c r="I6889">
        <v>16.350000000000001</v>
      </c>
      <c r="K6889">
        <v>3.17625</v>
      </c>
      <c r="M6889">
        <v>1.2150000000000001</v>
      </c>
    </row>
    <row r="6890" spans="1:13" x14ac:dyDescent="0.2">
      <c r="A6890" s="3">
        <f t="shared" si="107"/>
        <v>41986.416666666664</v>
      </c>
      <c r="B6890" s="4">
        <v>41986.416666666664</v>
      </c>
      <c r="G6890">
        <v>22.830749999999998</v>
      </c>
      <c r="I6890">
        <v>14.2125</v>
      </c>
      <c r="K6890">
        <v>3.24</v>
      </c>
      <c r="M6890">
        <v>1.159</v>
      </c>
    </row>
    <row r="6891" spans="1:13" x14ac:dyDescent="0.2">
      <c r="A6891" s="3">
        <f t="shared" si="107"/>
        <v>41986.458333333336</v>
      </c>
      <c r="B6891" s="4">
        <v>41986.458333333336</v>
      </c>
      <c r="G6891">
        <v>22.65925</v>
      </c>
      <c r="I6891">
        <v>13.5825</v>
      </c>
      <c r="K6891">
        <v>3.2037499999999999</v>
      </c>
      <c r="M6891">
        <v>1.069</v>
      </c>
    </row>
    <row r="6892" spans="1:13" x14ac:dyDescent="0.2">
      <c r="A6892" s="3">
        <f t="shared" si="107"/>
        <v>41986.5</v>
      </c>
      <c r="B6892" s="4">
        <v>41986.5</v>
      </c>
      <c r="G6892">
        <v>22.813500000000001</v>
      </c>
      <c r="I6892">
        <v>13.432499999999999</v>
      </c>
      <c r="K6892">
        <v>3.1675</v>
      </c>
      <c r="M6892">
        <v>0.97299999999999998</v>
      </c>
    </row>
    <row r="6893" spans="1:13" x14ac:dyDescent="0.2">
      <c r="A6893" s="3">
        <f t="shared" si="107"/>
        <v>41986.541666666664</v>
      </c>
      <c r="B6893" s="4">
        <v>41986.541666666664</v>
      </c>
      <c r="G6893">
        <v>22.706</v>
      </c>
      <c r="I6893">
        <v>12.885</v>
      </c>
      <c r="K6893">
        <v>3.1312500000000001</v>
      </c>
      <c r="M6893">
        <v>0.877</v>
      </c>
    </row>
    <row r="6894" spans="1:13" x14ac:dyDescent="0.2">
      <c r="A6894" s="3">
        <f t="shared" si="107"/>
        <v>41986.583333333336</v>
      </c>
      <c r="B6894" s="4">
        <v>41986.583333333336</v>
      </c>
      <c r="G6894">
        <v>22.842499999999902</v>
      </c>
      <c r="I6894">
        <v>14.425000000000001</v>
      </c>
      <c r="K6894">
        <v>3.0950000000000002</v>
      </c>
      <c r="M6894">
        <v>0.77900000000000003</v>
      </c>
    </row>
    <row r="6895" spans="1:13" x14ac:dyDescent="0.2">
      <c r="A6895" s="3">
        <f t="shared" si="107"/>
        <v>41986.625</v>
      </c>
      <c r="B6895" s="4">
        <v>41986.625</v>
      </c>
      <c r="G6895">
        <v>22.844999999999999</v>
      </c>
      <c r="I6895">
        <v>14.6625</v>
      </c>
      <c r="K6895">
        <v>3.0587499999999999</v>
      </c>
      <c r="M6895">
        <v>0.746</v>
      </c>
    </row>
    <row r="6896" spans="1:13" x14ac:dyDescent="0.2">
      <c r="A6896" s="3">
        <f t="shared" si="107"/>
        <v>41986.666666666664</v>
      </c>
      <c r="B6896" s="4">
        <v>41986.666666666664</v>
      </c>
      <c r="G6896">
        <v>23.307500000000001</v>
      </c>
      <c r="I6896">
        <v>16.642499999999998</v>
      </c>
      <c r="K6896">
        <v>3.0225</v>
      </c>
      <c r="M6896">
        <v>0.73899999999999999</v>
      </c>
    </row>
    <row r="6897" spans="1:13" x14ac:dyDescent="0.2">
      <c r="A6897" s="3">
        <f t="shared" si="107"/>
        <v>41986.708333333336</v>
      </c>
      <c r="B6897" s="4">
        <v>41986.708333333336</v>
      </c>
      <c r="G6897">
        <v>23.706</v>
      </c>
      <c r="I6897">
        <v>18.8</v>
      </c>
      <c r="K6897">
        <v>2.9862500000000001</v>
      </c>
      <c r="M6897">
        <v>0.74099999999999999</v>
      </c>
    </row>
    <row r="6898" spans="1:13" x14ac:dyDescent="0.2">
      <c r="A6898" s="3">
        <f t="shared" si="107"/>
        <v>41986.75</v>
      </c>
      <c r="B6898" s="4">
        <v>41986.75</v>
      </c>
      <c r="G6898">
        <v>24.422249999999998</v>
      </c>
      <c r="I6898">
        <v>23.385000000000002</v>
      </c>
      <c r="K6898">
        <v>2.95</v>
      </c>
      <c r="M6898">
        <v>0.8</v>
      </c>
    </row>
    <row r="6899" spans="1:13" x14ac:dyDescent="0.2">
      <c r="A6899" s="3">
        <f t="shared" si="107"/>
        <v>41986.791666666664</v>
      </c>
      <c r="B6899" s="4">
        <v>41986.791666666664</v>
      </c>
      <c r="G6899">
        <v>24.38025</v>
      </c>
      <c r="I6899">
        <v>23.442499999999999</v>
      </c>
      <c r="K6899">
        <v>2.9137499999999998</v>
      </c>
      <c r="M6899">
        <v>0.88500000000000001</v>
      </c>
    </row>
    <row r="6900" spans="1:13" x14ac:dyDescent="0.2">
      <c r="A6900" s="3">
        <f t="shared" si="107"/>
        <v>41986.833333333336</v>
      </c>
      <c r="B6900" s="4">
        <v>41986.833333333336</v>
      </c>
      <c r="G6900">
        <v>24.8</v>
      </c>
      <c r="I6900">
        <v>24.09</v>
      </c>
      <c r="K6900">
        <v>2.8774999999999999</v>
      </c>
      <c r="M6900">
        <v>0.93500000000000005</v>
      </c>
    </row>
    <row r="6901" spans="1:13" x14ac:dyDescent="0.2">
      <c r="A6901" s="3">
        <f t="shared" si="107"/>
        <v>41986.875</v>
      </c>
      <c r="B6901" s="4">
        <v>41986.875</v>
      </c>
      <c r="G6901">
        <v>25.031749999999999</v>
      </c>
      <c r="I6901">
        <v>21.475000000000001</v>
      </c>
      <c r="K6901">
        <v>2.8412500000000001</v>
      </c>
      <c r="M6901">
        <v>0.97199999999999998</v>
      </c>
    </row>
    <row r="6902" spans="1:13" x14ac:dyDescent="0.2">
      <c r="A6902" s="3">
        <f t="shared" si="107"/>
        <v>41986.916666666664</v>
      </c>
      <c r="B6902" s="4">
        <v>41986.916666666664</v>
      </c>
      <c r="G6902">
        <v>24.88325</v>
      </c>
      <c r="I6902">
        <v>22.38</v>
      </c>
      <c r="K6902">
        <v>2.8050000000000002</v>
      </c>
      <c r="M6902">
        <v>1.0129999999999999</v>
      </c>
    </row>
    <row r="6903" spans="1:13" x14ac:dyDescent="0.2">
      <c r="A6903" s="3">
        <f t="shared" si="107"/>
        <v>41986.958333333336</v>
      </c>
      <c r="B6903" s="4">
        <v>41986.958333333336</v>
      </c>
      <c r="G6903">
        <v>24.216000000000001</v>
      </c>
      <c r="I6903">
        <v>18.655000000000001</v>
      </c>
      <c r="K6903">
        <v>2.7687499999999998</v>
      </c>
      <c r="M6903">
        <v>1.0149999999999999</v>
      </c>
    </row>
    <row r="6904" spans="1:13" x14ac:dyDescent="0.2">
      <c r="A6904" s="3">
        <f t="shared" si="107"/>
        <v>41987</v>
      </c>
      <c r="B6904" s="4">
        <v>41987</v>
      </c>
      <c r="G6904">
        <v>23.711749999999999</v>
      </c>
      <c r="I6904">
        <v>16.0975</v>
      </c>
      <c r="K6904">
        <v>2.7324999999999999</v>
      </c>
      <c r="M6904">
        <v>0.995</v>
      </c>
    </row>
    <row r="6905" spans="1:13" x14ac:dyDescent="0.2">
      <c r="A6905" s="3">
        <f t="shared" si="107"/>
        <v>41987.041666666664</v>
      </c>
      <c r="B6905" s="4">
        <v>41987.041666666664</v>
      </c>
      <c r="G6905">
        <v>23.451750000000001</v>
      </c>
      <c r="I6905">
        <v>15.842499999999999</v>
      </c>
      <c r="K6905">
        <v>2.69625</v>
      </c>
      <c r="M6905">
        <v>0.97899999999999998</v>
      </c>
    </row>
    <row r="6906" spans="1:13" x14ac:dyDescent="0.2">
      <c r="A6906" s="3">
        <f t="shared" si="107"/>
        <v>41987.083333333336</v>
      </c>
      <c r="B6906" s="4">
        <v>41987.083333333336</v>
      </c>
      <c r="G6906">
        <v>22.931750000000001</v>
      </c>
      <c r="I6906">
        <v>14.425000000000001</v>
      </c>
      <c r="K6906">
        <v>2.66</v>
      </c>
      <c r="M6906">
        <v>0.95099999999999996</v>
      </c>
    </row>
    <row r="6907" spans="1:13" x14ac:dyDescent="0.2">
      <c r="A6907" s="3">
        <f t="shared" si="107"/>
        <v>41987.125</v>
      </c>
      <c r="B6907" s="4">
        <v>41987.125</v>
      </c>
      <c r="G6907">
        <v>22.633499999999898</v>
      </c>
      <c r="I6907">
        <v>14.5075</v>
      </c>
      <c r="K6907">
        <v>2.6237499999999998</v>
      </c>
      <c r="M6907">
        <v>0.93799999999999994</v>
      </c>
    </row>
    <row r="6908" spans="1:13" x14ac:dyDescent="0.2">
      <c r="A6908" s="3">
        <f t="shared" si="107"/>
        <v>41987.166666666664</v>
      </c>
      <c r="B6908" s="4">
        <v>41987.166666666664</v>
      </c>
      <c r="G6908">
        <v>22.123999999999999</v>
      </c>
      <c r="I6908">
        <v>12.605</v>
      </c>
      <c r="K6908">
        <v>2.5874999999999999</v>
      </c>
      <c r="M6908">
        <v>0.92300000000000004</v>
      </c>
    </row>
    <row r="6909" spans="1:13" x14ac:dyDescent="0.2">
      <c r="A6909" s="3">
        <f t="shared" si="107"/>
        <v>41987.208333333336</v>
      </c>
      <c r="B6909" s="4">
        <v>41987.208333333336</v>
      </c>
      <c r="G6909">
        <v>22.055250000000001</v>
      </c>
      <c r="I6909">
        <v>13.692500000000001</v>
      </c>
      <c r="K6909">
        <v>2.55125</v>
      </c>
      <c r="M6909">
        <v>0.96499999999999997</v>
      </c>
    </row>
    <row r="6910" spans="1:13" x14ac:dyDescent="0.2">
      <c r="A6910" s="3">
        <f t="shared" si="107"/>
        <v>41987.25</v>
      </c>
      <c r="B6910" s="4">
        <v>41987.25</v>
      </c>
      <c r="G6910">
        <v>22.141749999999998</v>
      </c>
      <c r="I6910">
        <v>14.78</v>
      </c>
      <c r="K6910">
        <v>2.5150000000000001</v>
      </c>
      <c r="M6910">
        <v>0.99199999999999999</v>
      </c>
    </row>
    <row r="6911" spans="1:13" x14ac:dyDescent="0.2">
      <c r="A6911" s="3">
        <f t="shared" si="107"/>
        <v>41987.291666666664</v>
      </c>
      <c r="B6911" s="4">
        <v>41987.291666666664</v>
      </c>
      <c r="G6911">
        <v>22.185749999999999</v>
      </c>
      <c r="I6911">
        <v>14.04</v>
      </c>
      <c r="K6911">
        <v>2.4787499999999998</v>
      </c>
      <c r="M6911">
        <v>1.06</v>
      </c>
    </row>
    <row r="6912" spans="1:13" x14ac:dyDescent="0.2">
      <c r="A6912" s="3">
        <f t="shared" si="107"/>
        <v>41987.333333333336</v>
      </c>
      <c r="B6912" s="4">
        <v>41987.333333333336</v>
      </c>
      <c r="G6912">
        <v>22.521750000000001</v>
      </c>
      <c r="I6912">
        <v>16.577500000000001</v>
      </c>
      <c r="K6912">
        <v>2.4424999999999999</v>
      </c>
      <c r="M6912">
        <v>1.141</v>
      </c>
    </row>
    <row r="6913" spans="1:13" x14ac:dyDescent="0.2">
      <c r="A6913" s="3">
        <f t="shared" si="107"/>
        <v>41987.375</v>
      </c>
      <c r="B6913" s="4">
        <v>41987.375</v>
      </c>
      <c r="G6913">
        <v>22.975000000000001</v>
      </c>
      <c r="I6913">
        <v>17.004999999999999</v>
      </c>
      <c r="K6913">
        <v>2.40625</v>
      </c>
      <c r="M6913">
        <v>1.165</v>
      </c>
    </row>
    <row r="6914" spans="1:13" x14ac:dyDescent="0.2">
      <c r="A6914" s="3">
        <f t="shared" si="107"/>
        <v>41987.416666666664</v>
      </c>
      <c r="B6914" s="4">
        <v>41987.416666666664</v>
      </c>
      <c r="G6914">
        <v>23.014749999999999</v>
      </c>
      <c r="I6914">
        <v>18.579999999999998</v>
      </c>
      <c r="K6914">
        <v>2.37</v>
      </c>
      <c r="M6914">
        <v>1.163</v>
      </c>
    </row>
    <row r="6915" spans="1:13" x14ac:dyDescent="0.2">
      <c r="A6915" s="3">
        <f t="shared" ref="A6915:A6978" si="108">B6915</f>
        <v>41987.458333333336</v>
      </c>
      <c r="B6915" s="4">
        <v>41987.458333333336</v>
      </c>
      <c r="G6915">
        <v>22.823499999999999</v>
      </c>
      <c r="I6915">
        <v>16.857500000000002</v>
      </c>
      <c r="K6915">
        <v>2.3574999999999999</v>
      </c>
      <c r="M6915">
        <v>1.141</v>
      </c>
    </row>
    <row r="6916" spans="1:13" x14ac:dyDescent="0.2">
      <c r="A6916" s="3">
        <f t="shared" si="108"/>
        <v>41987.5</v>
      </c>
      <c r="B6916" s="4">
        <v>41987.5</v>
      </c>
      <c r="G6916">
        <v>22.67475</v>
      </c>
      <c r="I6916">
        <v>16.84</v>
      </c>
      <c r="K6916">
        <v>2.3450000000000002</v>
      </c>
      <c r="M6916">
        <v>1.05</v>
      </c>
    </row>
    <row r="6917" spans="1:13" x14ac:dyDescent="0.2">
      <c r="A6917" s="3">
        <f t="shared" si="108"/>
        <v>41987.541666666664</v>
      </c>
      <c r="B6917" s="4">
        <v>41987.541666666664</v>
      </c>
      <c r="G6917">
        <v>22.52075</v>
      </c>
      <c r="I6917">
        <v>14.645</v>
      </c>
      <c r="K6917">
        <v>2.3325</v>
      </c>
      <c r="M6917">
        <v>0.96399999999999997</v>
      </c>
    </row>
    <row r="6918" spans="1:13" x14ac:dyDescent="0.2">
      <c r="A6918" s="3">
        <f t="shared" si="108"/>
        <v>41987.583333333336</v>
      </c>
      <c r="B6918" s="4">
        <v>41987.583333333336</v>
      </c>
      <c r="G6918">
        <v>22.547499999999999</v>
      </c>
      <c r="I6918">
        <v>14.45</v>
      </c>
      <c r="K6918">
        <v>2.3199999999999998</v>
      </c>
      <c r="M6918">
        <v>0.85499999999999998</v>
      </c>
    </row>
    <row r="6919" spans="1:13" x14ac:dyDescent="0.2">
      <c r="A6919" s="3">
        <f t="shared" si="108"/>
        <v>41987.625</v>
      </c>
      <c r="B6919" s="4">
        <v>41987.625</v>
      </c>
      <c r="G6919">
        <v>22.483999999999899</v>
      </c>
      <c r="I6919">
        <v>13.99</v>
      </c>
      <c r="K6919">
        <v>2.3075000000000001</v>
      </c>
      <c r="M6919">
        <v>0.75900000000000001</v>
      </c>
    </row>
    <row r="6920" spans="1:13" x14ac:dyDescent="0.2">
      <c r="A6920" s="3">
        <f t="shared" si="108"/>
        <v>41987.666666666664</v>
      </c>
      <c r="B6920" s="4">
        <v>41987.666666666664</v>
      </c>
      <c r="G6920">
        <v>22.533249999999999</v>
      </c>
      <c r="I6920">
        <v>14.5425</v>
      </c>
      <c r="K6920">
        <v>2.2949999999999999</v>
      </c>
      <c r="M6920">
        <v>0.76700000000000002</v>
      </c>
    </row>
    <row r="6921" spans="1:13" x14ac:dyDescent="0.2">
      <c r="A6921" s="3">
        <f t="shared" si="108"/>
        <v>41987.708333333336</v>
      </c>
      <c r="B6921" s="4">
        <v>41987.708333333336</v>
      </c>
      <c r="G6921">
        <v>22.564250000000001</v>
      </c>
      <c r="I6921">
        <v>15.0625</v>
      </c>
      <c r="K6921">
        <v>2.2825000000000002</v>
      </c>
      <c r="M6921">
        <v>0.753</v>
      </c>
    </row>
    <row r="6922" spans="1:13" x14ac:dyDescent="0.2">
      <c r="A6922" s="3">
        <f t="shared" si="108"/>
        <v>41987.75</v>
      </c>
      <c r="B6922" s="4">
        <v>41987.75</v>
      </c>
      <c r="G6922">
        <v>22.6235</v>
      </c>
      <c r="I6922">
        <v>18.5425</v>
      </c>
      <c r="K6922">
        <v>2.27</v>
      </c>
      <c r="M6922">
        <v>0.75800000000000001</v>
      </c>
    </row>
    <row r="6923" spans="1:13" x14ac:dyDescent="0.2">
      <c r="A6923" s="3">
        <f t="shared" si="108"/>
        <v>41987.791666666664</v>
      </c>
      <c r="B6923" s="4">
        <v>41987.791666666664</v>
      </c>
      <c r="G6923">
        <v>22.95</v>
      </c>
      <c r="I6923">
        <v>19.809999999999999</v>
      </c>
      <c r="K6923">
        <v>2.2574999999999998</v>
      </c>
      <c r="M6923">
        <v>0.84499999999999997</v>
      </c>
    </row>
    <row r="6924" spans="1:13" x14ac:dyDescent="0.2">
      <c r="A6924" s="3">
        <f t="shared" si="108"/>
        <v>41987.833333333336</v>
      </c>
      <c r="B6924" s="4">
        <v>41987.833333333336</v>
      </c>
      <c r="G6924">
        <v>23.4025</v>
      </c>
      <c r="I6924">
        <v>20.234999999999999</v>
      </c>
      <c r="K6924">
        <v>2.2450000000000001</v>
      </c>
      <c r="M6924">
        <v>0.92100000000000004</v>
      </c>
    </row>
    <row r="6925" spans="1:13" x14ac:dyDescent="0.2">
      <c r="A6925" s="3">
        <f t="shared" si="108"/>
        <v>41987.875</v>
      </c>
      <c r="B6925" s="4">
        <v>41987.875</v>
      </c>
      <c r="G6925">
        <v>23.74175</v>
      </c>
      <c r="I6925">
        <v>18.662500000000001</v>
      </c>
      <c r="K6925">
        <v>2.2324999999999999</v>
      </c>
      <c r="M6925">
        <v>1.018</v>
      </c>
    </row>
    <row r="6926" spans="1:13" x14ac:dyDescent="0.2">
      <c r="A6926" s="3">
        <f t="shared" si="108"/>
        <v>41987.916666666664</v>
      </c>
      <c r="B6926" s="4">
        <v>41987.916666666664</v>
      </c>
      <c r="G6926">
        <v>23.901499999999999</v>
      </c>
      <c r="I6926">
        <v>19.947499999999899</v>
      </c>
      <c r="K6926">
        <v>2.21999999999999</v>
      </c>
      <c r="M6926">
        <v>1.0660000000000001</v>
      </c>
    </row>
    <row r="6927" spans="1:13" x14ac:dyDescent="0.2">
      <c r="A6927" s="3">
        <f t="shared" si="108"/>
        <v>41987.958333333336</v>
      </c>
      <c r="B6927" s="4">
        <v>41987.958333333336</v>
      </c>
      <c r="G6927">
        <v>23.951000000000001</v>
      </c>
      <c r="I6927">
        <v>21.642499999999998</v>
      </c>
      <c r="K6927">
        <v>2.2075</v>
      </c>
      <c r="M6927">
        <v>1.099</v>
      </c>
    </row>
    <row r="6928" spans="1:13" x14ac:dyDescent="0.2">
      <c r="A6928" s="3">
        <f t="shared" si="108"/>
        <v>41988</v>
      </c>
      <c r="B6928" s="4">
        <v>41988</v>
      </c>
      <c r="G6928">
        <v>23.824249999999999</v>
      </c>
      <c r="I6928">
        <v>18.984999999999999</v>
      </c>
      <c r="K6928">
        <v>2.1949999999999998</v>
      </c>
      <c r="M6928">
        <v>1.0820000000000001</v>
      </c>
    </row>
    <row r="6929" spans="1:13" x14ac:dyDescent="0.2">
      <c r="A6929" s="3">
        <f t="shared" si="108"/>
        <v>41988.041666666664</v>
      </c>
      <c r="B6929" s="4">
        <v>41988.041666666664</v>
      </c>
      <c r="G6929">
        <v>23.4375</v>
      </c>
      <c r="I6929">
        <v>15.615</v>
      </c>
      <c r="K6929">
        <v>2.1825000000000001</v>
      </c>
      <c r="M6929">
        <v>1.0740000000000001</v>
      </c>
    </row>
    <row r="6930" spans="1:13" x14ac:dyDescent="0.2">
      <c r="A6930" s="3">
        <f t="shared" si="108"/>
        <v>41988.083333333336</v>
      </c>
      <c r="B6930" s="4">
        <v>41988.083333333336</v>
      </c>
      <c r="G6930">
        <v>23.243500000000001</v>
      </c>
      <c r="I6930">
        <v>15.022500000000001</v>
      </c>
      <c r="K6930">
        <v>2.17</v>
      </c>
      <c r="M6930">
        <v>1.044</v>
      </c>
    </row>
    <row r="6931" spans="1:13" x14ac:dyDescent="0.2">
      <c r="A6931" s="3">
        <f t="shared" si="108"/>
        <v>41988.125</v>
      </c>
      <c r="B6931" s="4">
        <v>41988.125</v>
      </c>
      <c r="G6931">
        <v>22.975749999999898</v>
      </c>
      <c r="I6931">
        <v>13.899999999999901</v>
      </c>
      <c r="K6931">
        <v>2.15749999999999</v>
      </c>
      <c r="M6931">
        <v>1.022</v>
      </c>
    </row>
    <row r="6932" spans="1:13" x14ac:dyDescent="0.2">
      <c r="A6932" s="3">
        <f t="shared" si="108"/>
        <v>41988.166666666664</v>
      </c>
      <c r="B6932" s="4">
        <v>41988.166666666664</v>
      </c>
      <c r="G6932">
        <v>22.487500000000001</v>
      </c>
      <c r="I6932">
        <v>12.79</v>
      </c>
      <c r="K6932">
        <v>2.145</v>
      </c>
      <c r="M6932">
        <v>0.97299999999999998</v>
      </c>
    </row>
    <row r="6933" spans="1:13" x14ac:dyDescent="0.2">
      <c r="A6933" s="3">
        <f t="shared" si="108"/>
        <v>41988.208333333336</v>
      </c>
      <c r="B6933" s="4">
        <v>41988.208333333336</v>
      </c>
      <c r="G6933">
        <v>22.238250000000001</v>
      </c>
      <c r="I6933">
        <v>12.522500000000001</v>
      </c>
      <c r="K6933">
        <v>2.1324999999999998</v>
      </c>
      <c r="M6933">
        <v>0.97099999999999997</v>
      </c>
    </row>
    <row r="6934" spans="1:13" x14ac:dyDescent="0.2">
      <c r="A6934" s="3">
        <f t="shared" si="108"/>
        <v>41988.25</v>
      </c>
      <c r="B6934" s="4">
        <v>41988.25</v>
      </c>
      <c r="G6934">
        <v>22.023499999999999</v>
      </c>
      <c r="I6934">
        <v>12.3325</v>
      </c>
      <c r="K6934">
        <v>2.12</v>
      </c>
      <c r="M6934">
        <v>0.995</v>
      </c>
    </row>
    <row r="6935" spans="1:13" x14ac:dyDescent="0.2">
      <c r="A6935" s="3">
        <f t="shared" si="108"/>
        <v>41988.291666666664</v>
      </c>
      <c r="B6935" s="4">
        <v>41988.291666666664</v>
      </c>
      <c r="G6935">
        <v>22.213249999999999</v>
      </c>
      <c r="I6935">
        <v>13.27</v>
      </c>
      <c r="K6935">
        <v>2.1074999999999999</v>
      </c>
      <c r="M6935">
        <v>1.0049999999999999</v>
      </c>
    </row>
    <row r="6936" spans="1:13" x14ac:dyDescent="0.2">
      <c r="A6936" s="3">
        <f t="shared" si="108"/>
        <v>41988.333333333336</v>
      </c>
      <c r="B6936" s="4">
        <v>41988.333333333336</v>
      </c>
      <c r="G6936">
        <v>22.50975</v>
      </c>
      <c r="I6936">
        <v>14.865</v>
      </c>
      <c r="K6936">
        <v>2.09499999999999</v>
      </c>
      <c r="M6936">
        <v>1.079</v>
      </c>
    </row>
    <row r="6937" spans="1:13" x14ac:dyDescent="0.2">
      <c r="A6937" s="3">
        <f t="shared" si="108"/>
        <v>41988.375</v>
      </c>
      <c r="B6937" s="4">
        <v>41988.375</v>
      </c>
      <c r="G6937">
        <v>22.933499999999999</v>
      </c>
      <c r="I6937">
        <v>16.32</v>
      </c>
      <c r="K6937">
        <v>2.0825</v>
      </c>
      <c r="M6937">
        <v>1.1219999999999999</v>
      </c>
    </row>
    <row r="6938" spans="1:13" x14ac:dyDescent="0.2">
      <c r="A6938" s="3">
        <f t="shared" si="108"/>
        <v>41988.416666666664</v>
      </c>
      <c r="B6938" s="4">
        <v>41988.416666666664</v>
      </c>
      <c r="G6938">
        <v>22.67775</v>
      </c>
      <c r="I6938">
        <v>17.34</v>
      </c>
      <c r="K6938">
        <v>2.0699999999999998</v>
      </c>
      <c r="M6938">
        <v>1.1579999999999999</v>
      </c>
    </row>
    <row r="6939" spans="1:13" x14ac:dyDescent="0.2">
      <c r="A6939" s="3">
        <f t="shared" si="108"/>
        <v>41988.458333333336</v>
      </c>
      <c r="B6939" s="4">
        <v>41988.458333333336</v>
      </c>
      <c r="G6939">
        <v>23.131</v>
      </c>
      <c r="I6939">
        <v>19.684999999999999</v>
      </c>
      <c r="K6939">
        <v>2.0595833333333302</v>
      </c>
      <c r="M6939">
        <v>1.129</v>
      </c>
    </row>
    <row r="6940" spans="1:13" x14ac:dyDescent="0.2">
      <c r="A6940" s="3">
        <f t="shared" si="108"/>
        <v>41988.5</v>
      </c>
      <c r="B6940" s="4">
        <v>41988.5</v>
      </c>
      <c r="G6940">
        <v>22.915749999999999</v>
      </c>
      <c r="I6940">
        <v>19.815000000000001</v>
      </c>
      <c r="K6940">
        <v>2.0491666666666601</v>
      </c>
      <c r="M6940">
        <v>1.077</v>
      </c>
    </row>
    <row r="6941" spans="1:13" x14ac:dyDescent="0.2">
      <c r="A6941" s="3">
        <f t="shared" si="108"/>
        <v>41988.541666666664</v>
      </c>
      <c r="B6941" s="4">
        <v>41988.541666666664</v>
      </c>
      <c r="G6941">
        <v>22.538250000000001</v>
      </c>
      <c r="I6941">
        <v>17.27</v>
      </c>
      <c r="K6941">
        <v>2.0387499999999998</v>
      </c>
      <c r="M6941">
        <v>1.0009999999999999</v>
      </c>
    </row>
    <row r="6942" spans="1:13" x14ac:dyDescent="0.2">
      <c r="A6942" s="3">
        <f t="shared" si="108"/>
        <v>41988.583333333336</v>
      </c>
      <c r="B6942" s="4">
        <v>41988.583333333336</v>
      </c>
      <c r="G6942">
        <v>22.38</v>
      </c>
      <c r="I6942">
        <v>16.322500000000002</v>
      </c>
      <c r="K6942">
        <v>2.0283333333333302</v>
      </c>
      <c r="M6942">
        <v>0.88400000000000001</v>
      </c>
    </row>
    <row r="6943" spans="1:13" x14ac:dyDescent="0.2">
      <c r="A6943" s="3">
        <f t="shared" si="108"/>
        <v>41988.625</v>
      </c>
      <c r="B6943" s="4">
        <v>41988.625</v>
      </c>
      <c r="G6943">
        <v>22.45675</v>
      </c>
      <c r="I6943">
        <v>14.4375</v>
      </c>
      <c r="K6943">
        <v>2.0179166666666601</v>
      </c>
      <c r="M6943">
        <v>0.79500000000000004</v>
      </c>
    </row>
    <row r="6944" spans="1:13" x14ac:dyDescent="0.2">
      <c r="A6944" s="3">
        <f t="shared" si="108"/>
        <v>41988.666666666664</v>
      </c>
      <c r="B6944" s="4">
        <v>41988.666666666664</v>
      </c>
      <c r="G6944">
        <v>22.37725</v>
      </c>
      <c r="I6944">
        <v>13.487500000000001</v>
      </c>
      <c r="K6944">
        <v>2.0074999999999998</v>
      </c>
      <c r="M6944">
        <v>0.76900000000000002</v>
      </c>
    </row>
    <row r="6945" spans="1:13" x14ac:dyDescent="0.2">
      <c r="A6945" s="3">
        <f t="shared" si="108"/>
        <v>41988.708333333336</v>
      </c>
      <c r="B6945" s="4">
        <v>41988.708333333336</v>
      </c>
      <c r="G6945">
        <v>22.587499999999999</v>
      </c>
      <c r="I6945">
        <v>15.16</v>
      </c>
      <c r="K6945">
        <v>1.99708333333333</v>
      </c>
      <c r="M6945">
        <v>0.75700000000000001</v>
      </c>
    </row>
    <row r="6946" spans="1:13" x14ac:dyDescent="0.2">
      <c r="A6946" s="3">
        <f t="shared" si="108"/>
        <v>41988.75</v>
      </c>
      <c r="B6946" s="4">
        <v>41988.75</v>
      </c>
      <c r="G6946">
        <v>22.492750000000001</v>
      </c>
      <c r="I6946">
        <v>16.484999999999999</v>
      </c>
      <c r="K6946">
        <v>1.9866666666666599</v>
      </c>
      <c r="M6946">
        <v>0.78</v>
      </c>
    </row>
    <row r="6947" spans="1:13" x14ac:dyDescent="0.2">
      <c r="A6947" s="3">
        <f t="shared" si="108"/>
        <v>41988.791666666664</v>
      </c>
      <c r="B6947" s="4">
        <v>41988.791666666664</v>
      </c>
      <c r="G6947">
        <v>22.671500000000002</v>
      </c>
      <c r="I6947">
        <v>16.5825</v>
      </c>
      <c r="K6947">
        <v>1.9762499999999901</v>
      </c>
      <c r="M6947">
        <v>0.83499999999999996</v>
      </c>
    </row>
    <row r="6948" spans="1:13" x14ac:dyDescent="0.2">
      <c r="A6948" s="3">
        <f t="shared" si="108"/>
        <v>41988.833333333336</v>
      </c>
      <c r="B6948" s="4">
        <v>41988.833333333336</v>
      </c>
      <c r="G6948">
        <v>23.056000000000001</v>
      </c>
      <c r="I6948">
        <v>18.987500000000001</v>
      </c>
      <c r="K6948">
        <v>1.96583333333333</v>
      </c>
      <c r="M6948">
        <v>0.92600000000000005</v>
      </c>
    </row>
    <row r="6949" spans="1:13" x14ac:dyDescent="0.2">
      <c r="A6949" s="3">
        <f t="shared" si="108"/>
        <v>41988.875</v>
      </c>
      <c r="B6949" s="4">
        <v>41988.875</v>
      </c>
      <c r="G6949">
        <v>23.38175</v>
      </c>
      <c r="I6949">
        <v>18.422499999999999</v>
      </c>
      <c r="K6949">
        <v>1.9554166666666599</v>
      </c>
      <c r="M6949">
        <v>1.0009999999999999</v>
      </c>
    </row>
    <row r="6950" spans="1:13" x14ac:dyDescent="0.2">
      <c r="A6950" s="3">
        <f t="shared" si="108"/>
        <v>41988.916666666664</v>
      </c>
      <c r="B6950" s="4">
        <v>41988.916666666664</v>
      </c>
      <c r="G6950">
        <v>23.645</v>
      </c>
      <c r="I6950">
        <v>18.579999999999998</v>
      </c>
      <c r="K6950">
        <v>1.9449999999999901</v>
      </c>
      <c r="M6950">
        <v>1.087</v>
      </c>
    </row>
    <row r="6951" spans="1:13" x14ac:dyDescent="0.2">
      <c r="A6951" s="3">
        <f t="shared" si="108"/>
        <v>41988.958333333336</v>
      </c>
      <c r="B6951" s="4">
        <v>41988.958333333336</v>
      </c>
      <c r="G6951">
        <v>23.7925</v>
      </c>
      <c r="I6951">
        <v>16.829999999999998</v>
      </c>
      <c r="K6951">
        <v>1.93458333333333</v>
      </c>
      <c r="M6951">
        <v>1.149</v>
      </c>
    </row>
    <row r="6952" spans="1:13" x14ac:dyDescent="0.2">
      <c r="A6952" s="3">
        <f t="shared" si="108"/>
        <v>41989</v>
      </c>
      <c r="B6952" s="4">
        <v>41989</v>
      </c>
      <c r="G6952">
        <v>23.372499999999999</v>
      </c>
      <c r="I6952">
        <v>16.352499999999999</v>
      </c>
      <c r="K6952">
        <v>1.9241666666666599</v>
      </c>
      <c r="M6952">
        <v>1.2090000000000001</v>
      </c>
    </row>
    <row r="6953" spans="1:13" x14ac:dyDescent="0.2">
      <c r="A6953" s="3">
        <f t="shared" si="108"/>
        <v>41989.041666666664</v>
      </c>
      <c r="B6953" s="4">
        <v>41989.041666666664</v>
      </c>
      <c r="G6953">
        <v>23.107499999999899</v>
      </c>
      <c r="I6953">
        <v>14.914999999999999</v>
      </c>
      <c r="K6953">
        <v>1.9137500000000001</v>
      </c>
      <c r="M6953">
        <v>1.1910000000000001</v>
      </c>
    </row>
    <row r="6954" spans="1:13" x14ac:dyDescent="0.2">
      <c r="A6954" s="3">
        <f t="shared" si="108"/>
        <v>41989.083333333336</v>
      </c>
      <c r="B6954" s="4">
        <v>41989.083333333336</v>
      </c>
      <c r="G6954">
        <v>22.711749999999999</v>
      </c>
      <c r="I6954">
        <v>13.512499999999999</v>
      </c>
      <c r="K6954">
        <v>1.90333333333333</v>
      </c>
      <c r="M6954">
        <v>1.1140000000000001</v>
      </c>
    </row>
    <row r="6955" spans="1:13" x14ac:dyDescent="0.2">
      <c r="A6955" s="3">
        <f t="shared" si="108"/>
        <v>41989.125</v>
      </c>
      <c r="B6955" s="4">
        <v>41989.125</v>
      </c>
      <c r="G6955">
        <v>22.2575</v>
      </c>
      <c r="I6955">
        <v>12.92</v>
      </c>
      <c r="K6955">
        <v>1.8929166666666599</v>
      </c>
      <c r="M6955">
        <v>1.0629999999999999</v>
      </c>
    </row>
    <row r="6956" spans="1:13" x14ac:dyDescent="0.2">
      <c r="A6956" s="3">
        <f t="shared" si="108"/>
        <v>41989.166666666664</v>
      </c>
      <c r="B6956" s="4">
        <v>41989.166666666664</v>
      </c>
      <c r="G6956">
        <v>22.18675</v>
      </c>
      <c r="I6956">
        <v>12.452500000000001</v>
      </c>
      <c r="K6956">
        <v>1.8825000000000001</v>
      </c>
      <c r="M6956">
        <v>1.012</v>
      </c>
    </row>
    <row r="6957" spans="1:13" x14ac:dyDescent="0.2">
      <c r="A6957" s="3">
        <f t="shared" si="108"/>
        <v>41989.208333333336</v>
      </c>
      <c r="B6957" s="4">
        <v>41989.208333333336</v>
      </c>
      <c r="G6957">
        <v>21.91675</v>
      </c>
      <c r="I6957">
        <v>12.32</v>
      </c>
      <c r="K6957">
        <v>1.87208333333333</v>
      </c>
      <c r="M6957">
        <v>0.97</v>
      </c>
    </row>
    <row r="6958" spans="1:13" x14ac:dyDescent="0.2">
      <c r="A6958" s="3">
        <f t="shared" si="108"/>
        <v>41989.25</v>
      </c>
      <c r="B6958" s="4">
        <v>41989.25</v>
      </c>
      <c r="G6958">
        <v>21.92925</v>
      </c>
      <c r="I6958">
        <v>12.29</v>
      </c>
      <c r="K6958">
        <v>1.8616666666666599</v>
      </c>
      <c r="M6958">
        <v>0.94899999999999995</v>
      </c>
    </row>
    <row r="6959" spans="1:13" x14ac:dyDescent="0.2">
      <c r="A6959" s="3">
        <f t="shared" si="108"/>
        <v>41989.291666666664</v>
      </c>
      <c r="B6959" s="4">
        <v>41989.291666666664</v>
      </c>
      <c r="G6959">
        <v>22</v>
      </c>
      <c r="I6959">
        <v>13.202500000000001</v>
      </c>
      <c r="K6959">
        <v>1.8512500000000001</v>
      </c>
      <c r="M6959">
        <v>0.92800000000000005</v>
      </c>
    </row>
    <row r="6960" spans="1:13" x14ac:dyDescent="0.2">
      <c r="A6960" s="3">
        <f t="shared" si="108"/>
        <v>41989.333333333336</v>
      </c>
      <c r="B6960" s="4">
        <v>41989.333333333336</v>
      </c>
      <c r="G6960">
        <v>22.553249999999998</v>
      </c>
      <c r="I6960">
        <v>16.7575</v>
      </c>
      <c r="K6960">
        <v>1.84083333333333</v>
      </c>
      <c r="M6960">
        <v>0.96499999999999997</v>
      </c>
    </row>
    <row r="6961" spans="1:13" x14ac:dyDescent="0.2">
      <c r="A6961" s="3">
        <f t="shared" si="108"/>
        <v>41989.375</v>
      </c>
      <c r="B6961" s="4">
        <v>41989.375</v>
      </c>
      <c r="G6961">
        <v>22.967500000000001</v>
      </c>
      <c r="I6961">
        <v>17.295000000000002</v>
      </c>
      <c r="K6961">
        <v>1.8304166666666599</v>
      </c>
      <c r="M6961">
        <v>1.0189999999999999</v>
      </c>
    </row>
    <row r="6962" spans="1:13" x14ac:dyDescent="0.2">
      <c r="A6962" s="3">
        <f t="shared" si="108"/>
        <v>41989.416666666664</v>
      </c>
      <c r="B6962" s="4">
        <v>41989.416666666664</v>
      </c>
      <c r="G6962">
        <v>23.1175</v>
      </c>
      <c r="I6962">
        <v>18.82</v>
      </c>
      <c r="K6962">
        <v>1.82</v>
      </c>
      <c r="M6962">
        <v>1.0429999999999999</v>
      </c>
    </row>
    <row r="6963" spans="1:13" x14ac:dyDescent="0.2">
      <c r="A6963" s="3">
        <f t="shared" si="108"/>
        <v>41989.458333333336</v>
      </c>
      <c r="B6963" s="4">
        <v>41989.458333333336</v>
      </c>
      <c r="G6963">
        <v>23.532250000000001</v>
      </c>
      <c r="I6963">
        <v>21.67</v>
      </c>
      <c r="K6963">
        <v>1.8258333333333301</v>
      </c>
      <c r="M6963">
        <v>1.075</v>
      </c>
    </row>
    <row r="6964" spans="1:13" x14ac:dyDescent="0.2">
      <c r="A6964" s="3">
        <f t="shared" si="108"/>
        <v>41989.5</v>
      </c>
      <c r="B6964" s="4">
        <v>41989.5</v>
      </c>
      <c r="G6964">
        <v>23.57075</v>
      </c>
      <c r="I6964">
        <v>19.8125</v>
      </c>
      <c r="K6964">
        <v>1.8316666666666599</v>
      </c>
      <c r="M6964">
        <v>1.06</v>
      </c>
    </row>
    <row r="6965" spans="1:13" x14ac:dyDescent="0.2">
      <c r="A6965" s="3">
        <f t="shared" si="108"/>
        <v>41989.541666666664</v>
      </c>
      <c r="B6965" s="4">
        <v>41989.541666666664</v>
      </c>
      <c r="G6965">
        <v>23.245999999999999</v>
      </c>
      <c r="I6965">
        <v>20.047499999999999</v>
      </c>
      <c r="K6965">
        <v>1.8374999999999999</v>
      </c>
      <c r="M6965">
        <v>1.0029999999999999</v>
      </c>
    </row>
    <row r="6966" spans="1:13" x14ac:dyDescent="0.2">
      <c r="A6966" s="3">
        <f t="shared" si="108"/>
        <v>41989.583333333336</v>
      </c>
      <c r="B6966" s="4">
        <v>41989.583333333336</v>
      </c>
      <c r="G6966">
        <v>22.920500000000001</v>
      </c>
      <c r="I6966">
        <v>17.8475</v>
      </c>
      <c r="K6966">
        <v>1.8433333333333299</v>
      </c>
      <c r="M6966">
        <v>0.93500000000000005</v>
      </c>
    </row>
    <row r="6967" spans="1:13" x14ac:dyDescent="0.2">
      <c r="A6967" s="3">
        <f t="shared" si="108"/>
        <v>41989.625</v>
      </c>
      <c r="B6967" s="4">
        <v>41989.625</v>
      </c>
      <c r="G6967">
        <v>22.834250000000001</v>
      </c>
      <c r="I6967">
        <v>18.079999999999998</v>
      </c>
      <c r="K6967">
        <v>1.84916666666666</v>
      </c>
      <c r="M6967">
        <v>0.82600000000000007</v>
      </c>
    </row>
    <row r="6968" spans="1:13" x14ac:dyDescent="0.2">
      <c r="A6968" s="3">
        <f t="shared" si="108"/>
        <v>41989.666666666664</v>
      </c>
      <c r="B6968" s="4">
        <v>41989.666666666664</v>
      </c>
      <c r="G6968">
        <v>22.318999999999999</v>
      </c>
      <c r="I6968">
        <v>14.5075</v>
      </c>
      <c r="K6968">
        <v>1.855</v>
      </c>
      <c r="M6968">
        <v>0.76800000000000002</v>
      </c>
    </row>
    <row r="6969" spans="1:13" x14ac:dyDescent="0.2">
      <c r="A6969" s="3">
        <f t="shared" si="108"/>
        <v>41989.708333333336</v>
      </c>
      <c r="B6969" s="4">
        <v>41989.708333333336</v>
      </c>
      <c r="G6969">
        <v>22.353249999999999</v>
      </c>
      <c r="I6969">
        <v>14.085000000000001</v>
      </c>
      <c r="K6969">
        <v>1.86083333333333</v>
      </c>
      <c r="M6969">
        <v>0.72499999999999998</v>
      </c>
    </row>
    <row r="6970" spans="1:13" x14ac:dyDescent="0.2">
      <c r="A6970" s="3">
        <f t="shared" si="108"/>
        <v>41989.75</v>
      </c>
      <c r="B6970" s="4">
        <v>41989.75</v>
      </c>
      <c r="G6970">
        <v>22.49025</v>
      </c>
      <c r="I6970">
        <v>13.04</v>
      </c>
      <c r="K6970">
        <v>1.86666666666666</v>
      </c>
      <c r="M6970">
        <v>0.70900000000000007</v>
      </c>
    </row>
    <row r="6971" spans="1:13" x14ac:dyDescent="0.2">
      <c r="A6971" s="3">
        <f t="shared" si="108"/>
        <v>41989.791666666664</v>
      </c>
      <c r="B6971" s="4">
        <v>41989.791666666664</v>
      </c>
      <c r="G6971">
        <v>22.34825</v>
      </c>
      <c r="I6971">
        <v>14.875</v>
      </c>
      <c r="K6971">
        <v>1.8725000000000001</v>
      </c>
      <c r="M6971">
        <v>0.73299999999999998</v>
      </c>
    </row>
    <row r="6972" spans="1:13" x14ac:dyDescent="0.2">
      <c r="A6972" s="3">
        <f t="shared" si="108"/>
        <v>41989.833333333336</v>
      </c>
      <c r="B6972" s="4">
        <v>41989.833333333336</v>
      </c>
      <c r="G6972">
        <v>22.523</v>
      </c>
      <c r="I6972">
        <v>14.21</v>
      </c>
      <c r="K6972">
        <v>1.8783333333333301</v>
      </c>
      <c r="M6972">
        <v>0.82099999999999995</v>
      </c>
    </row>
    <row r="6973" spans="1:13" x14ac:dyDescent="0.2">
      <c r="A6973" s="3">
        <f t="shared" si="108"/>
        <v>41989.875</v>
      </c>
      <c r="B6973" s="4">
        <v>41989.875</v>
      </c>
      <c r="G6973">
        <v>23.108249999999899</v>
      </c>
      <c r="I6973">
        <v>16.164999999999999</v>
      </c>
      <c r="K6973">
        <v>1.8841666666666601</v>
      </c>
      <c r="M6973">
        <v>0.93500000000000005</v>
      </c>
    </row>
    <row r="6974" spans="1:13" x14ac:dyDescent="0.2">
      <c r="A6974" s="3">
        <f t="shared" si="108"/>
        <v>41989.916666666664</v>
      </c>
      <c r="B6974" s="4">
        <v>41989.916666666664</v>
      </c>
      <c r="G6974">
        <v>23.499749999999999</v>
      </c>
      <c r="I6974">
        <v>15.8825</v>
      </c>
      <c r="K6974">
        <v>1.89</v>
      </c>
      <c r="M6974">
        <v>1.056</v>
      </c>
    </row>
    <row r="6975" spans="1:13" x14ac:dyDescent="0.2">
      <c r="A6975" s="3">
        <f t="shared" si="108"/>
        <v>41989.958333333336</v>
      </c>
      <c r="B6975" s="4">
        <v>41989.958333333336</v>
      </c>
      <c r="G6975">
        <v>23.718499999999999</v>
      </c>
      <c r="I6975">
        <v>15.092499999999999</v>
      </c>
      <c r="K6975">
        <v>1.8958333333333299</v>
      </c>
      <c r="M6975">
        <v>1.17</v>
      </c>
    </row>
    <row r="6976" spans="1:13" x14ac:dyDescent="0.2">
      <c r="A6976" s="3">
        <f t="shared" si="108"/>
        <v>41990</v>
      </c>
      <c r="B6976" s="4">
        <v>41990</v>
      </c>
      <c r="G6976">
        <v>23.378499999999999</v>
      </c>
      <c r="I6976">
        <v>14.175000000000001</v>
      </c>
      <c r="K6976">
        <v>1.90166666666666</v>
      </c>
      <c r="M6976">
        <v>1.2469999999999999</v>
      </c>
    </row>
    <row r="6977" spans="1:13" x14ac:dyDescent="0.2">
      <c r="A6977" s="3">
        <f t="shared" si="108"/>
        <v>41990.041666666664</v>
      </c>
      <c r="B6977" s="4">
        <v>41990.041666666664</v>
      </c>
      <c r="G6977">
        <v>22.899749999999901</v>
      </c>
      <c r="I6977">
        <v>11.7525</v>
      </c>
      <c r="K6977">
        <v>1.9075</v>
      </c>
      <c r="M6977">
        <v>1.2709999999999999</v>
      </c>
    </row>
    <row r="6978" spans="1:13" x14ac:dyDescent="0.2">
      <c r="A6978" s="3">
        <f t="shared" si="108"/>
        <v>41990.083333333336</v>
      </c>
      <c r="B6978" s="4">
        <v>41990.083333333336</v>
      </c>
      <c r="G6978">
        <v>22.701750000000001</v>
      </c>
      <c r="I6978">
        <v>11.5049999999999</v>
      </c>
      <c r="K6978">
        <v>1.91333333333333</v>
      </c>
      <c r="M6978">
        <v>1.2349999999999999</v>
      </c>
    </row>
    <row r="6979" spans="1:13" x14ac:dyDescent="0.2">
      <c r="A6979" s="3">
        <f t="shared" ref="A6979:A7042" si="109">B6979</f>
        <v>41990.125</v>
      </c>
      <c r="B6979" s="4">
        <v>41990.125</v>
      </c>
      <c r="G6979">
        <v>22.53425</v>
      </c>
      <c r="I6979">
        <v>11.14</v>
      </c>
      <c r="K6979">
        <v>1.91916666666666</v>
      </c>
      <c r="M6979">
        <v>1.169</v>
      </c>
    </row>
    <row r="6980" spans="1:13" x14ac:dyDescent="0.2">
      <c r="A6980" s="3">
        <f t="shared" si="109"/>
        <v>41990.166666666664</v>
      </c>
      <c r="B6980" s="4">
        <v>41990.166666666664</v>
      </c>
      <c r="G6980">
        <v>22.431000000000001</v>
      </c>
      <c r="I6980">
        <v>11.922499999999999</v>
      </c>
      <c r="K6980">
        <v>1.925</v>
      </c>
      <c r="M6980">
        <v>1.0920000000000001</v>
      </c>
    </row>
    <row r="6981" spans="1:13" x14ac:dyDescent="0.2">
      <c r="A6981" s="3">
        <f t="shared" si="109"/>
        <v>41990.208333333336</v>
      </c>
      <c r="B6981" s="4">
        <v>41990.208333333336</v>
      </c>
      <c r="G6981">
        <v>22.39575</v>
      </c>
      <c r="I6981">
        <v>11.0175</v>
      </c>
      <c r="K6981">
        <v>1.9308333333333301</v>
      </c>
      <c r="M6981">
        <v>0.97799999999999998</v>
      </c>
    </row>
    <row r="6982" spans="1:13" x14ac:dyDescent="0.2">
      <c r="A6982" s="3">
        <f t="shared" si="109"/>
        <v>41990.25</v>
      </c>
      <c r="B6982" s="4">
        <v>41990.25</v>
      </c>
      <c r="G6982">
        <v>22.4</v>
      </c>
      <c r="I6982">
        <v>12.7925</v>
      </c>
      <c r="K6982">
        <v>1.9366666666666601</v>
      </c>
      <c r="M6982">
        <v>0.90100000000000002</v>
      </c>
    </row>
    <row r="6983" spans="1:13" x14ac:dyDescent="0.2">
      <c r="A6983" s="3">
        <f t="shared" si="109"/>
        <v>41990.291666666664</v>
      </c>
      <c r="B6983" s="4">
        <v>41990.291666666664</v>
      </c>
      <c r="G6983">
        <v>22.380749999999999</v>
      </c>
      <c r="I6983">
        <v>12.23</v>
      </c>
      <c r="K6983">
        <v>1.9424999999999999</v>
      </c>
      <c r="M6983">
        <v>0.86199999999999999</v>
      </c>
    </row>
    <row r="6984" spans="1:13" x14ac:dyDescent="0.2">
      <c r="A6984" s="3">
        <f t="shared" si="109"/>
        <v>41990.333333333336</v>
      </c>
      <c r="B6984" s="4">
        <v>41990.333333333336</v>
      </c>
      <c r="G6984">
        <v>22.922750000000001</v>
      </c>
      <c r="I6984">
        <v>15.8325</v>
      </c>
      <c r="K6984">
        <v>1.9483333333333299</v>
      </c>
      <c r="M6984">
        <v>0.86499999999999999</v>
      </c>
    </row>
    <row r="6985" spans="1:13" x14ac:dyDescent="0.2">
      <c r="A6985" s="3">
        <f t="shared" si="109"/>
        <v>41990.375</v>
      </c>
      <c r="B6985" s="4">
        <v>41990.375</v>
      </c>
      <c r="G6985">
        <v>23.4575</v>
      </c>
      <c r="I6985">
        <v>18.1325</v>
      </c>
      <c r="K6985">
        <v>1.9541666666666599</v>
      </c>
      <c r="M6985">
        <v>0.90700000000000003</v>
      </c>
    </row>
    <row r="6986" spans="1:13" x14ac:dyDescent="0.2">
      <c r="A6986" s="3">
        <f t="shared" si="109"/>
        <v>41990.416666666664</v>
      </c>
      <c r="B6986" s="4">
        <v>41990.416666666664</v>
      </c>
      <c r="G6986">
        <v>23.774999999999999</v>
      </c>
      <c r="I6986">
        <v>20.239999999999998</v>
      </c>
      <c r="K6986">
        <v>1.96</v>
      </c>
      <c r="M6986">
        <v>0.99399999999999999</v>
      </c>
    </row>
    <row r="6987" spans="1:13" x14ac:dyDescent="0.2">
      <c r="A6987" s="3">
        <f t="shared" si="109"/>
        <v>41990.458333333336</v>
      </c>
      <c r="B6987" s="4">
        <v>41990.458333333336</v>
      </c>
      <c r="G6987">
        <v>24.16675</v>
      </c>
      <c r="I6987">
        <v>23.545000000000002</v>
      </c>
      <c r="K6987">
        <v>1.95041666666666</v>
      </c>
      <c r="M6987">
        <v>1.0449999999999999</v>
      </c>
    </row>
    <row r="6988" spans="1:13" x14ac:dyDescent="0.2">
      <c r="A6988" s="3">
        <f t="shared" si="109"/>
        <v>41990.5</v>
      </c>
      <c r="B6988" s="4">
        <v>41990.5</v>
      </c>
      <c r="G6988">
        <v>24.358499999999999</v>
      </c>
      <c r="I6988">
        <v>25.07</v>
      </c>
      <c r="K6988">
        <v>1.9408333333333301</v>
      </c>
      <c r="M6988">
        <v>1.0660000000000001</v>
      </c>
    </row>
    <row r="6989" spans="1:13" x14ac:dyDescent="0.2">
      <c r="A6989" s="3">
        <f t="shared" si="109"/>
        <v>41990.541666666664</v>
      </c>
      <c r="B6989" s="4">
        <v>41990.541666666664</v>
      </c>
      <c r="G6989">
        <v>24.312999999999999</v>
      </c>
      <c r="I6989">
        <v>23.504999999999999</v>
      </c>
      <c r="K6989">
        <v>1.9312499999999999</v>
      </c>
      <c r="M6989">
        <v>1.0449999999999999</v>
      </c>
    </row>
    <row r="6990" spans="1:13" x14ac:dyDescent="0.2">
      <c r="A6990" s="3">
        <f t="shared" si="109"/>
        <v>41990.583333333336</v>
      </c>
      <c r="B6990" s="4">
        <v>41990.583333333336</v>
      </c>
      <c r="G6990">
        <v>24.000250000000001</v>
      </c>
      <c r="I6990">
        <v>22.58</v>
      </c>
      <c r="K6990">
        <v>1.92166666666666</v>
      </c>
      <c r="M6990">
        <v>0.96</v>
      </c>
    </row>
    <row r="6991" spans="1:13" x14ac:dyDescent="0.2">
      <c r="A6991" s="3">
        <f t="shared" si="109"/>
        <v>41990.625</v>
      </c>
      <c r="B6991" s="4">
        <v>41990.625</v>
      </c>
      <c r="G6991">
        <v>23.320250000000001</v>
      </c>
      <c r="I6991">
        <v>19.802499999999998</v>
      </c>
      <c r="K6991">
        <v>1.91208333333333</v>
      </c>
      <c r="M6991">
        <v>0.88</v>
      </c>
    </row>
    <row r="6992" spans="1:13" x14ac:dyDescent="0.2">
      <c r="A6992" s="3">
        <f t="shared" si="109"/>
        <v>41990.666666666664</v>
      </c>
      <c r="B6992" s="4">
        <v>41990.666666666664</v>
      </c>
      <c r="G6992">
        <v>23.14575</v>
      </c>
      <c r="I6992">
        <v>18.637499999999999</v>
      </c>
      <c r="K6992">
        <v>1.9024999999999901</v>
      </c>
      <c r="M6992">
        <v>0.79</v>
      </c>
    </row>
    <row r="6993" spans="1:13" x14ac:dyDescent="0.2">
      <c r="A6993" s="3">
        <f t="shared" si="109"/>
        <v>41990.708333333336</v>
      </c>
      <c r="B6993" s="4">
        <v>41990.708333333336</v>
      </c>
      <c r="G6993">
        <v>22.733499999999999</v>
      </c>
      <c r="I6993">
        <v>13.487500000000001</v>
      </c>
      <c r="K6993">
        <v>1.8929166666666599</v>
      </c>
      <c r="M6993">
        <v>0.72899999999999998</v>
      </c>
    </row>
    <row r="6994" spans="1:13" x14ac:dyDescent="0.2">
      <c r="A6994" s="3">
        <f t="shared" si="109"/>
        <v>41990.75</v>
      </c>
      <c r="B6994" s="4">
        <v>41990.75</v>
      </c>
      <c r="G6994">
        <v>22.461749999999999</v>
      </c>
      <c r="I6994">
        <v>11.92</v>
      </c>
      <c r="K6994">
        <v>1.88333333333333</v>
      </c>
      <c r="M6994">
        <v>0.68399999999999994</v>
      </c>
    </row>
    <row r="6995" spans="1:13" x14ac:dyDescent="0.2">
      <c r="A6995" s="3">
        <f t="shared" si="109"/>
        <v>41990.791666666664</v>
      </c>
      <c r="B6995" s="4">
        <v>41990.791666666664</v>
      </c>
      <c r="G6995">
        <v>22.609249999999999</v>
      </c>
      <c r="I6995">
        <v>13.935</v>
      </c>
      <c r="K6995">
        <v>1.87375</v>
      </c>
      <c r="M6995">
        <v>0.68799999999999994</v>
      </c>
    </row>
    <row r="6996" spans="1:13" x14ac:dyDescent="0.2">
      <c r="A6996" s="3">
        <f t="shared" si="109"/>
        <v>41990.833333333336</v>
      </c>
      <c r="B6996" s="4">
        <v>41990.833333333336</v>
      </c>
      <c r="G6996">
        <v>22.987749999999998</v>
      </c>
      <c r="I6996">
        <v>17.3825</v>
      </c>
      <c r="K6996">
        <v>1.8641666666666601</v>
      </c>
      <c r="M6996">
        <v>0.71599999999999997</v>
      </c>
    </row>
    <row r="6997" spans="1:13" x14ac:dyDescent="0.2">
      <c r="A6997" s="3">
        <f t="shared" si="109"/>
        <v>41990.875</v>
      </c>
      <c r="B6997" s="4">
        <v>41990.875</v>
      </c>
      <c r="G6997">
        <v>23.291499999999999</v>
      </c>
      <c r="I6997">
        <v>15.5425</v>
      </c>
      <c r="K6997">
        <v>1.8545833333333299</v>
      </c>
      <c r="M6997">
        <v>0.83599999999999997</v>
      </c>
    </row>
    <row r="6998" spans="1:13" x14ac:dyDescent="0.2">
      <c r="A6998" s="3">
        <f t="shared" si="109"/>
        <v>41990.916666666664</v>
      </c>
      <c r="B6998" s="4">
        <v>41990.916666666664</v>
      </c>
      <c r="G6998">
        <v>23.797499999999999</v>
      </c>
      <c r="I6998">
        <v>16.0275</v>
      </c>
      <c r="K6998">
        <v>1.845</v>
      </c>
      <c r="M6998">
        <v>0.98099999999999998</v>
      </c>
    </row>
    <row r="6999" spans="1:13" x14ac:dyDescent="0.2">
      <c r="A6999" s="3">
        <f t="shared" si="109"/>
        <v>41990.958333333336</v>
      </c>
      <c r="B6999" s="4">
        <v>41990.958333333336</v>
      </c>
      <c r="G6999">
        <v>24.328250000000001</v>
      </c>
      <c r="I6999">
        <v>17.239999999999998</v>
      </c>
      <c r="K6999">
        <v>1.83541666666666</v>
      </c>
      <c r="M6999">
        <v>1.1259999999999999</v>
      </c>
    </row>
    <row r="7000" spans="1:13" x14ac:dyDescent="0.2">
      <c r="A7000" s="3">
        <f t="shared" si="109"/>
        <v>41991</v>
      </c>
      <c r="B7000" s="4">
        <v>41991</v>
      </c>
      <c r="G7000">
        <v>24.102499999999999</v>
      </c>
      <c r="I7000">
        <v>15.2</v>
      </c>
      <c r="K7000">
        <v>1.8258333333333301</v>
      </c>
      <c r="M7000">
        <v>1.254</v>
      </c>
    </row>
    <row r="7001" spans="1:13" x14ac:dyDescent="0.2">
      <c r="A7001" s="3">
        <f t="shared" si="109"/>
        <v>41991.041666666664</v>
      </c>
      <c r="B7001" s="4">
        <v>41991.041666666664</v>
      </c>
      <c r="G7001">
        <v>23.703250000000001</v>
      </c>
      <c r="I7001">
        <v>13.8575</v>
      </c>
      <c r="K7001">
        <v>1.8162499999999999</v>
      </c>
      <c r="M7001">
        <v>1.3140000000000001</v>
      </c>
    </row>
    <row r="7002" spans="1:13" x14ac:dyDescent="0.2">
      <c r="A7002" s="3">
        <f t="shared" si="109"/>
        <v>41991.083333333336</v>
      </c>
      <c r="B7002" s="4">
        <v>41991.083333333336</v>
      </c>
      <c r="G7002">
        <v>23.249749999999999</v>
      </c>
      <c r="I7002">
        <v>13.4575</v>
      </c>
      <c r="K7002">
        <v>1.80666666666666</v>
      </c>
      <c r="M7002">
        <v>1.3320000000000001</v>
      </c>
    </row>
    <row r="7003" spans="1:13" x14ac:dyDescent="0.2">
      <c r="A7003" s="3">
        <f t="shared" si="109"/>
        <v>41991.125</v>
      </c>
      <c r="B7003" s="4">
        <v>41991.125</v>
      </c>
      <c r="G7003">
        <v>22.832999999999998</v>
      </c>
      <c r="I7003">
        <v>12.5975</v>
      </c>
      <c r="K7003">
        <v>1.79708333333333</v>
      </c>
      <c r="M7003">
        <v>1.262</v>
      </c>
    </row>
    <row r="7004" spans="1:13" x14ac:dyDescent="0.2">
      <c r="A7004" s="3">
        <f t="shared" si="109"/>
        <v>41991.166666666664</v>
      </c>
      <c r="B7004" s="4">
        <v>41991.166666666664</v>
      </c>
      <c r="G7004">
        <v>22.475000000000001</v>
      </c>
      <c r="I7004">
        <v>12.0075</v>
      </c>
      <c r="K7004">
        <v>1.7875000000000001</v>
      </c>
      <c r="M7004">
        <v>1.1679999999999999</v>
      </c>
    </row>
    <row r="7005" spans="1:13" x14ac:dyDescent="0.2">
      <c r="A7005" s="3">
        <f t="shared" si="109"/>
        <v>41991.208333333336</v>
      </c>
      <c r="B7005" s="4">
        <v>41991.208333333336</v>
      </c>
      <c r="G7005">
        <v>22.328250000000001</v>
      </c>
      <c r="I7005">
        <v>11.094999999999899</v>
      </c>
      <c r="K7005">
        <v>1.7779166666666599</v>
      </c>
      <c r="M7005">
        <v>1.0529999999999999</v>
      </c>
    </row>
    <row r="7006" spans="1:13" x14ac:dyDescent="0.2">
      <c r="A7006" s="3">
        <f t="shared" si="109"/>
        <v>41991.25</v>
      </c>
      <c r="B7006" s="4">
        <v>41991.25</v>
      </c>
      <c r="G7006">
        <v>22.215</v>
      </c>
      <c r="I7006">
        <v>11.594999999999899</v>
      </c>
      <c r="K7006">
        <v>1.76833333333333</v>
      </c>
      <c r="M7006">
        <v>0.93399999999999994</v>
      </c>
    </row>
    <row r="7007" spans="1:13" x14ac:dyDescent="0.2">
      <c r="A7007" s="3">
        <f t="shared" si="109"/>
        <v>41991.291666666664</v>
      </c>
      <c r="B7007" s="4">
        <v>41991.291666666664</v>
      </c>
      <c r="G7007">
        <v>22.1465</v>
      </c>
      <c r="I7007">
        <v>12.5425</v>
      </c>
      <c r="K7007">
        <v>1.75875</v>
      </c>
      <c r="M7007">
        <v>0.84299999999999997</v>
      </c>
    </row>
    <row r="7008" spans="1:13" x14ac:dyDescent="0.2">
      <c r="A7008" s="3">
        <f t="shared" si="109"/>
        <v>41991.333333333336</v>
      </c>
      <c r="B7008" s="4">
        <v>41991.333333333336</v>
      </c>
      <c r="G7008">
        <v>22.3</v>
      </c>
      <c r="I7008">
        <v>12.897500000000001</v>
      </c>
      <c r="K7008">
        <v>1.7491666666666601</v>
      </c>
      <c r="M7008">
        <v>0.81400000000000006</v>
      </c>
    </row>
    <row r="7009" spans="1:13" x14ac:dyDescent="0.2">
      <c r="A7009" s="3">
        <f t="shared" si="109"/>
        <v>41991.375</v>
      </c>
      <c r="B7009" s="4">
        <v>41991.375</v>
      </c>
      <c r="G7009">
        <v>22.691749999999999</v>
      </c>
      <c r="I7009">
        <v>15.055</v>
      </c>
      <c r="K7009">
        <v>1.7395833333333299</v>
      </c>
      <c r="M7009">
        <v>0.82099999999999995</v>
      </c>
    </row>
    <row r="7010" spans="1:13" x14ac:dyDescent="0.2">
      <c r="A7010" s="3">
        <f t="shared" si="109"/>
        <v>41991.416666666664</v>
      </c>
      <c r="B7010" s="4">
        <v>41991.416666666664</v>
      </c>
      <c r="G7010">
        <v>23.799250000000001</v>
      </c>
      <c r="I7010">
        <v>18.357500000000002</v>
      </c>
      <c r="K7010">
        <v>1.73</v>
      </c>
      <c r="M7010">
        <v>0.88</v>
      </c>
    </row>
    <row r="7011" spans="1:13" x14ac:dyDescent="0.2">
      <c r="A7011" s="3">
        <f t="shared" si="109"/>
        <v>41991.458333333336</v>
      </c>
      <c r="B7011" s="4">
        <v>41991.458333333336</v>
      </c>
      <c r="G7011">
        <v>24.311</v>
      </c>
      <c r="I7011">
        <v>22.237500000000001</v>
      </c>
      <c r="K7011">
        <v>1.7354166666666599</v>
      </c>
      <c r="M7011">
        <v>0.94399999999999995</v>
      </c>
    </row>
    <row r="7012" spans="1:13" x14ac:dyDescent="0.2">
      <c r="A7012" s="3">
        <f t="shared" si="109"/>
        <v>41991.5</v>
      </c>
      <c r="B7012" s="4">
        <v>41991.5</v>
      </c>
      <c r="G7012">
        <v>24.9315</v>
      </c>
      <c r="I7012">
        <v>23.74</v>
      </c>
      <c r="K7012">
        <v>1.7408333333333299</v>
      </c>
      <c r="M7012">
        <v>1.0149999999999999</v>
      </c>
    </row>
    <row r="7013" spans="1:13" x14ac:dyDescent="0.2">
      <c r="A7013" s="3">
        <f t="shared" si="109"/>
        <v>41991.541666666664</v>
      </c>
      <c r="B7013" s="4">
        <v>41991.541666666664</v>
      </c>
      <c r="G7013">
        <v>25.149000000000001</v>
      </c>
      <c r="I7013">
        <v>24.28</v>
      </c>
      <c r="K7013">
        <v>1.7462500000000001</v>
      </c>
      <c r="M7013">
        <v>1.0309999999999999</v>
      </c>
    </row>
    <row r="7014" spans="1:13" x14ac:dyDescent="0.2">
      <c r="A7014" s="3">
        <f t="shared" si="109"/>
        <v>41991.583333333336</v>
      </c>
      <c r="B7014" s="4">
        <v>41991.583333333336</v>
      </c>
      <c r="G7014">
        <v>24.896750000000001</v>
      </c>
      <c r="I7014">
        <v>23.9575</v>
      </c>
      <c r="K7014">
        <v>1.75166666666666</v>
      </c>
      <c r="M7014">
        <v>0.99399999999999999</v>
      </c>
    </row>
    <row r="7015" spans="1:13" x14ac:dyDescent="0.2">
      <c r="A7015" s="3">
        <f t="shared" si="109"/>
        <v>41991.625</v>
      </c>
      <c r="B7015" s="4">
        <v>41991.625</v>
      </c>
      <c r="G7015">
        <v>24.200749999999999</v>
      </c>
      <c r="I7015">
        <v>21.557500000000001</v>
      </c>
      <c r="K7015">
        <v>1.75708333333333</v>
      </c>
      <c r="M7015">
        <v>0.94</v>
      </c>
    </row>
    <row r="7016" spans="1:13" x14ac:dyDescent="0.2">
      <c r="A7016" s="3">
        <f t="shared" si="109"/>
        <v>41991.666666666664</v>
      </c>
      <c r="B7016" s="4">
        <v>41991.666666666664</v>
      </c>
      <c r="G7016">
        <v>23.206</v>
      </c>
      <c r="I7016">
        <v>19.055</v>
      </c>
      <c r="K7016">
        <v>1.7625</v>
      </c>
      <c r="M7016">
        <v>0.83699999999999997</v>
      </c>
    </row>
    <row r="7017" spans="1:13" x14ac:dyDescent="0.2">
      <c r="A7017" s="3">
        <f t="shared" si="109"/>
        <v>41991.708333333336</v>
      </c>
      <c r="B7017" s="4">
        <v>41991.708333333336</v>
      </c>
      <c r="G7017">
        <v>23.294249999999899</v>
      </c>
      <c r="I7017">
        <v>17.712499999999999</v>
      </c>
      <c r="K7017">
        <v>1.7679166666666599</v>
      </c>
      <c r="M7017">
        <v>0.755</v>
      </c>
    </row>
    <row r="7018" spans="1:13" x14ac:dyDescent="0.2">
      <c r="A7018" s="3">
        <f t="shared" si="109"/>
        <v>41991.75</v>
      </c>
      <c r="B7018" s="4">
        <v>41991.75</v>
      </c>
      <c r="G7018">
        <v>22.492750000000001</v>
      </c>
      <c r="I7018">
        <v>16.177499999999998</v>
      </c>
      <c r="K7018">
        <v>1.7733333333333301</v>
      </c>
      <c r="M7018">
        <v>0.68599999999999994</v>
      </c>
    </row>
    <row r="7019" spans="1:13" x14ac:dyDescent="0.2">
      <c r="A7019" s="3">
        <f t="shared" si="109"/>
        <v>41991.791666666664</v>
      </c>
      <c r="B7019" s="4">
        <v>41991.791666666664</v>
      </c>
      <c r="G7019">
        <v>22.403500000000001</v>
      </c>
      <c r="I7019">
        <v>14.17</v>
      </c>
      <c r="K7019">
        <v>1.7787500000000001</v>
      </c>
      <c r="M7019">
        <v>0.63300000000000001</v>
      </c>
    </row>
    <row r="7020" spans="1:13" x14ac:dyDescent="0.2">
      <c r="A7020" s="3">
        <f t="shared" si="109"/>
        <v>41991.833333333336</v>
      </c>
      <c r="B7020" s="4">
        <v>41991.833333333336</v>
      </c>
      <c r="G7020">
        <v>22.684999999999999</v>
      </c>
      <c r="I7020">
        <v>13.0049999999999</v>
      </c>
      <c r="K7020">
        <v>1.78416666666666</v>
      </c>
      <c r="M7020">
        <v>0.65300000000000002</v>
      </c>
    </row>
    <row r="7021" spans="1:13" x14ac:dyDescent="0.2">
      <c r="A7021" s="3">
        <f t="shared" si="109"/>
        <v>41991.875</v>
      </c>
      <c r="B7021" s="4">
        <v>41991.875</v>
      </c>
      <c r="G7021">
        <v>22.974249999999898</v>
      </c>
      <c r="I7021">
        <v>12.73</v>
      </c>
      <c r="K7021">
        <v>1.78958333333333</v>
      </c>
      <c r="M7021">
        <v>0.70700000000000007</v>
      </c>
    </row>
    <row r="7022" spans="1:13" x14ac:dyDescent="0.2">
      <c r="A7022" s="3">
        <f t="shared" si="109"/>
        <v>41991.916666666664</v>
      </c>
      <c r="B7022" s="4">
        <v>41991.916666666664</v>
      </c>
      <c r="G7022">
        <v>23.504999999999999</v>
      </c>
      <c r="I7022">
        <v>11.897500000000001</v>
      </c>
      <c r="K7022">
        <v>1.7949999999999999</v>
      </c>
      <c r="M7022">
        <v>0.85899999999999999</v>
      </c>
    </row>
    <row r="7023" spans="1:13" x14ac:dyDescent="0.2">
      <c r="A7023" s="3">
        <f t="shared" si="109"/>
        <v>41991.958333333336</v>
      </c>
      <c r="B7023" s="4">
        <v>41991.958333333336</v>
      </c>
      <c r="G7023">
        <v>23.699750000000002</v>
      </c>
      <c r="I7023">
        <v>12.765000000000001</v>
      </c>
      <c r="K7023">
        <v>1.8004166666666599</v>
      </c>
      <c r="M7023">
        <v>1.0249999999999999</v>
      </c>
    </row>
    <row r="7024" spans="1:13" x14ac:dyDescent="0.2">
      <c r="A7024" s="3">
        <f t="shared" si="109"/>
        <v>41992</v>
      </c>
      <c r="B7024" s="4">
        <v>41992</v>
      </c>
      <c r="G7024">
        <v>23.996500000000001</v>
      </c>
      <c r="I7024">
        <v>12.12</v>
      </c>
      <c r="K7024">
        <v>1.8058333333333301</v>
      </c>
      <c r="M7024">
        <v>1.17</v>
      </c>
    </row>
    <row r="7025" spans="1:13" x14ac:dyDescent="0.2">
      <c r="A7025" s="3">
        <f t="shared" si="109"/>
        <v>41992.041666666664</v>
      </c>
      <c r="B7025" s="4">
        <v>41992.041666666664</v>
      </c>
      <c r="G7025">
        <v>23.994</v>
      </c>
      <c r="I7025">
        <v>11.96</v>
      </c>
      <c r="K7025">
        <v>1.81125</v>
      </c>
      <c r="M7025">
        <v>1.3140000000000001</v>
      </c>
    </row>
    <row r="7026" spans="1:13" x14ac:dyDescent="0.2">
      <c r="A7026" s="3">
        <f t="shared" si="109"/>
        <v>41992.083333333336</v>
      </c>
      <c r="B7026" s="4">
        <v>41992.083333333336</v>
      </c>
      <c r="G7026">
        <v>23.508499999999898</v>
      </c>
      <c r="I7026">
        <v>13.012499999999999</v>
      </c>
      <c r="K7026">
        <v>1.81666666666666</v>
      </c>
      <c r="M7026">
        <v>1.3660000000000001</v>
      </c>
    </row>
    <row r="7027" spans="1:13" x14ac:dyDescent="0.2">
      <c r="A7027" s="3">
        <f t="shared" si="109"/>
        <v>41992.125</v>
      </c>
      <c r="B7027" s="4">
        <v>41992.125</v>
      </c>
      <c r="G7027">
        <v>23.18675</v>
      </c>
      <c r="I7027">
        <v>12.85</v>
      </c>
      <c r="K7027">
        <v>1.8220833333333299</v>
      </c>
      <c r="M7027">
        <v>1.3479999999999999</v>
      </c>
    </row>
    <row r="7028" spans="1:13" x14ac:dyDescent="0.2">
      <c r="A7028" s="3">
        <f t="shared" si="109"/>
        <v>41992.166666666664</v>
      </c>
      <c r="B7028" s="4">
        <v>41992.166666666664</v>
      </c>
      <c r="G7028">
        <v>22.736000000000001</v>
      </c>
      <c r="I7028">
        <v>12.24</v>
      </c>
      <c r="K7028">
        <v>1.8274999999999999</v>
      </c>
      <c r="M7028">
        <v>1.28</v>
      </c>
    </row>
    <row r="7029" spans="1:13" x14ac:dyDescent="0.2">
      <c r="A7029" s="3">
        <f t="shared" si="109"/>
        <v>41992.208333333336</v>
      </c>
      <c r="B7029" s="4">
        <v>41992.208333333336</v>
      </c>
      <c r="G7029">
        <v>22.8535</v>
      </c>
      <c r="I7029">
        <v>14.5025</v>
      </c>
      <c r="K7029">
        <v>1.8329166666666601</v>
      </c>
      <c r="M7029">
        <v>1.1659999999999999</v>
      </c>
    </row>
    <row r="7030" spans="1:13" x14ac:dyDescent="0.2">
      <c r="A7030" s="3">
        <f t="shared" si="109"/>
        <v>41992.25</v>
      </c>
      <c r="B7030" s="4">
        <v>41992.25</v>
      </c>
      <c r="G7030">
        <v>22.434750000000001</v>
      </c>
      <c r="I7030">
        <v>11.852499999999999</v>
      </c>
      <c r="K7030">
        <v>1.83833333333333</v>
      </c>
      <c r="M7030">
        <v>1.024</v>
      </c>
    </row>
    <row r="7031" spans="1:13" x14ac:dyDescent="0.2">
      <c r="A7031" s="3">
        <f t="shared" si="109"/>
        <v>41992.291666666664</v>
      </c>
      <c r="B7031" s="4">
        <v>41992.291666666664</v>
      </c>
      <c r="G7031">
        <v>22.299250000000001</v>
      </c>
      <c r="I7031">
        <v>11.9</v>
      </c>
      <c r="K7031">
        <v>1.84375</v>
      </c>
      <c r="M7031">
        <v>0.90700000000000003</v>
      </c>
    </row>
    <row r="7032" spans="1:13" x14ac:dyDescent="0.2">
      <c r="A7032" s="3">
        <f t="shared" si="109"/>
        <v>41992.333333333336</v>
      </c>
      <c r="B7032" s="4">
        <v>41992.333333333336</v>
      </c>
      <c r="G7032">
        <v>22.356749999999899</v>
      </c>
      <c r="I7032">
        <v>12.1275</v>
      </c>
      <c r="K7032">
        <v>1.84916666666666</v>
      </c>
      <c r="M7032">
        <v>0.82800000000000007</v>
      </c>
    </row>
    <row r="7033" spans="1:13" x14ac:dyDescent="0.2">
      <c r="A7033" s="3">
        <f t="shared" si="109"/>
        <v>41992.375</v>
      </c>
      <c r="B7033" s="4">
        <v>41992.375</v>
      </c>
      <c r="G7033">
        <v>22.884999999999899</v>
      </c>
      <c r="I7033">
        <v>14.362500000000001</v>
      </c>
      <c r="K7033">
        <v>1.8545833333333299</v>
      </c>
      <c r="M7033">
        <v>0.79800000000000004</v>
      </c>
    </row>
    <row r="7034" spans="1:13" x14ac:dyDescent="0.2">
      <c r="A7034" s="3">
        <f t="shared" si="109"/>
        <v>41992.416666666664</v>
      </c>
      <c r="B7034" s="4">
        <v>41992.416666666664</v>
      </c>
      <c r="G7034">
        <v>23.578250000000001</v>
      </c>
      <c r="I7034">
        <v>18.61</v>
      </c>
      <c r="K7034">
        <v>1.86</v>
      </c>
      <c r="M7034">
        <v>0.79899999999999993</v>
      </c>
    </row>
    <row r="7035" spans="1:13" x14ac:dyDescent="0.2">
      <c r="A7035" s="3">
        <f t="shared" si="109"/>
        <v>41992.458333333336</v>
      </c>
      <c r="B7035" s="4">
        <v>41992.458333333336</v>
      </c>
      <c r="G7035">
        <v>24.388249999999999</v>
      </c>
      <c r="I7035">
        <v>18.614999999999998</v>
      </c>
      <c r="K7035">
        <v>1.8625</v>
      </c>
      <c r="M7035">
        <v>0.85799999999999998</v>
      </c>
    </row>
    <row r="7036" spans="1:13" x14ac:dyDescent="0.2">
      <c r="A7036" s="3">
        <f t="shared" si="109"/>
        <v>41992.5</v>
      </c>
      <c r="B7036" s="4">
        <v>41992.5</v>
      </c>
      <c r="G7036">
        <v>24.643249999999998</v>
      </c>
      <c r="I7036">
        <v>17.41</v>
      </c>
      <c r="K7036">
        <v>1.865</v>
      </c>
      <c r="M7036">
        <v>0.92500000000000004</v>
      </c>
    </row>
    <row r="7037" spans="1:13" x14ac:dyDescent="0.2">
      <c r="A7037" s="3">
        <f t="shared" si="109"/>
        <v>41992.541666666664</v>
      </c>
      <c r="B7037" s="4">
        <v>41992.541666666664</v>
      </c>
      <c r="G7037">
        <v>25.38475</v>
      </c>
      <c r="I7037">
        <v>19.3125</v>
      </c>
      <c r="K7037">
        <v>1.8674999999999999</v>
      </c>
      <c r="M7037">
        <v>0.96399999999999997</v>
      </c>
    </row>
    <row r="7038" spans="1:13" x14ac:dyDescent="0.2">
      <c r="A7038" s="3">
        <f t="shared" si="109"/>
        <v>41992.583333333336</v>
      </c>
      <c r="B7038" s="4">
        <v>41992.583333333336</v>
      </c>
      <c r="G7038">
        <v>25.216000000000001</v>
      </c>
      <c r="I7038">
        <v>19.57</v>
      </c>
      <c r="K7038">
        <v>1.87</v>
      </c>
      <c r="M7038">
        <v>0.98799999999999999</v>
      </c>
    </row>
    <row r="7039" spans="1:13" x14ac:dyDescent="0.2">
      <c r="A7039" s="3">
        <f t="shared" si="109"/>
        <v>41992.625</v>
      </c>
      <c r="B7039" s="4">
        <v>41992.625</v>
      </c>
      <c r="G7039">
        <v>25.505749999999999</v>
      </c>
      <c r="I7039">
        <v>20.3475</v>
      </c>
      <c r="K7039">
        <v>1.8725000000000001</v>
      </c>
      <c r="M7039">
        <v>0.97299999999999998</v>
      </c>
    </row>
    <row r="7040" spans="1:13" x14ac:dyDescent="0.2">
      <c r="A7040" s="3">
        <f t="shared" si="109"/>
        <v>41992.666666666664</v>
      </c>
      <c r="B7040" s="4">
        <v>41992.666666666664</v>
      </c>
      <c r="G7040">
        <v>25.129249999999999</v>
      </c>
      <c r="I7040">
        <v>21.297499999999999</v>
      </c>
      <c r="K7040">
        <v>1.875</v>
      </c>
      <c r="M7040">
        <v>0.89700000000000002</v>
      </c>
    </row>
    <row r="7041" spans="1:13" x14ac:dyDescent="0.2">
      <c r="A7041" s="3">
        <f t="shared" si="109"/>
        <v>41992.708333333336</v>
      </c>
      <c r="B7041" s="4">
        <v>41992.708333333336</v>
      </c>
      <c r="G7041">
        <v>23.5565</v>
      </c>
      <c r="I7041">
        <v>19.475000000000001</v>
      </c>
      <c r="K7041">
        <v>1.8774999999999999</v>
      </c>
      <c r="M7041">
        <v>0.81899999999999995</v>
      </c>
    </row>
    <row r="7042" spans="1:13" x14ac:dyDescent="0.2">
      <c r="A7042" s="3">
        <f t="shared" si="109"/>
        <v>41992.75</v>
      </c>
      <c r="B7042" s="4">
        <v>41992.75</v>
      </c>
      <c r="G7042">
        <v>23.4785</v>
      </c>
      <c r="I7042">
        <v>21.387499999999999</v>
      </c>
      <c r="K7042">
        <v>1.88</v>
      </c>
      <c r="M7042">
        <v>0.70799999999999996</v>
      </c>
    </row>
    <row r="7043" spans="1:13" x14ac:dyDescent="0.2">
      <c r="A7043" s="3">
        <f t="shared" ref="A7043:A7106" si="110">B7043</f>
        <v>41992.791666666664</v>
      </c>
      <c r="B7043" s="4">
        <v>41992.791666666664</v>
      </c>
      <c r="G7043">
        <v>23.00825</v>
      </c>
      <c r="I7043">
        <v>17.805</v>
      </c>
      <c r="K7043">
        <v>1.8825000000000001</v>
      </c>
      <c r="M7043">
        <v>0.65500000000000003</v>
      </c>
    </row>
    <row r="7044" spans="1:13" x14ac:dyDescent="0.2">
      <c r="A7044" s="3">
        <f t="shared" si="110"/>
        <v>41992.833333333336</v>
      </c>
      <c r="B7044" s="4">
        <v>41992.833333333336</v>
      </c>
      <c r="G7044">
        <v>22.90175</v>
      </c>
      <c r="I7044">
        <v>14.022500000000001</v>
      </c>
      <c r="K7044">
        <v>1.885</v>
      </c>
      <c r="M7044">
        <v>0.63600000000000001</v>
      </c>
    </row>
    <row r="7045" spans="1:13" x14ac:dyDescent="0.2">
      <c r="A7045" s="3">
        <f t="shared" si="110"/>
        <v>41992.875</v>
      </c>
      <c r="B7045" s="4">
        <v>41992.875</v>
      </c>
      <c r="G7045">
        <v>23.045999999999999</v>
      </c>
      <c r="I7045">
        <v>13.3475</v>
      </c>
      <c r="K7045">
        <v>1.8875</v>
      </c>
      <c r="M7045">
        <v>0.68799999999999994</v>
      </c>
    </row>
    <row r="7046" spans="1:13" x14ac:dyDescent="0.2">
      <c r="A7046" s="3">
        <f t="shared" si="110"/>
        <v>41992.916666666664</v>
      </c>
      <c r="B7046" s="4">
        <v>41992.916666666664</v>
      </c>
      <c r="G7046">
        <v>23.4375</v>
      </c>
      <c r="I7046">
        <v>11.984999999999999</v>
      </c>
      <c r="K7046">
        <v>1.89</v>
      </c>
      <c r="M7046">
        <v>0.79500000000000004</v>
      </c>
    </row>
    <row r="7047" spans="1:13" x14ac:dyDescent="0.2">
      <c r="A7047" s="3">
        <f t="shared" si="110"/>
        <v>41992.958333333336</v>
      </c>
      <c r="B7047" s="4">
        <v>41992.958333333336</v>
      </c>
      <c r="G7047">
        <v>23.752749999999999</v>
      </c>
      <c r="I7047">
        <v>11.275</v>
      </c>
      <c r="K7047">
        <v>1.8925000000000001</v>
      </c>
      <c r="M7047">
        <v>0.95</v>
      </c>
    </row>
    <row r="7048" spans="1:13" x14ac:dyDescent="0.2">
      <c r="A7048" s="3">
        <f t="shared" si="110"/>
        <v>41993</v>
      </c>
      <c r="B7048" s="4">
        <v>41993</v>
      </c>
      <c r="G7048">
        <v>23.890750000000001</v>
      </c>
      <c r="I7048">
        <v>10.4725</v>
      </c>
      <c r="K7048">
        <v>1.895</v>
      </c>
      <c r="M7048">
        <v>1.147</v>
      </c>
    </row>
    <row r="7049" spans="1:13" x14ac:dyDescent="0.2">
      <c r="A7049" s="3">
        <f t="shared" si="110"/>
        <v>41993.041666666664</v>
      </c>
      <c r="B7049" s="4">
        <v>41993.041666666664</v>
      </c>
      <c r="G7049">
        <v>23.939250000000001</v>
      </c>
      <c r="I7049">
        <v>11.022500000000001</v>
      </c>
      <c r="K7049">
        <v>1.8975</v>
      </c>
      <c r="M7049">
        <v>1.323</v>
      </c>
    </row>
    <row r="7050" spans="1:13" x14ac:dyDescent="0.2">
      <c r="A7050" s="3">
        <f t="shared" si="110"/>
        <v>41993.083333333336</v>
      </c>
      <c r="B7050" s="4">
        <v>41993.083333333336</v>
      </c>
      <c r="G7050">
        <v>23.993500000000001</v>
      </c>
      <c r="I7050">
        <v>12.11</v>
      </c>
      <c r="K7050">
        <v>1.9</v>
      </c>
      <c r="M7050">
        <v>1.4139999999999999</v>
      </c>
    </row>
    <row r="7051" spans="1:13" x14ac:dyDescent="0.2">
      <c r="A7051" s="3">
        <f t="shared" si="110"/>
        <v>41993.125</v>
      </c>
      <c r="B7051" s="4">
        <v>41993.125</v>
      </c>
      <c r="G7051">
        <v>23.488499999999998</v>
      </c>
      <c r="I7051">
        <v>13.8375</v>
      </c>
      <c r="K7051">
        <v>1.9025000000000001</v>
      </c>
      <c r="M7051">
        <v>1.4769999999999999</v>
      </c>
    </row>
    <row r="7052" spans="1:13" x14ac:dyDescent="0.2">
      <c r="A7052" s="3">
        <f t="shared" si="110"/>
        <v>41993.166666666664</v>
      </c>
      <c r="B7052" s="4">
        <v>41993.166666666664</v>
      </c>
      <c r="G7052">
        <v>23.019749999999998</v>
      </c>
      <c r="I7052">
        <v>13.215</v>
      </c>
      <c r="K7052">
        <v>1.905</v>
      </c>
      <c r="M7052">
        <v>1.4430000000000001</v>
      </c>
    </row>
    <row r="7053" spans="1:13" x14ac:dyDescent="0.2">
      <c r="A7053" s="3">
        <f t="shared" si="110"/>
        <v>41993.208333333336</v>
      </c>
      <c r="B7053" s="4">
        <v>41993.208333333336</v>
      </c>
      <c r="G7053">
        <v>22.611750000000001</v>
      </c>
      <c r="I7053">
        <v>11.08</v>
      </c>
      <c r="K7053">
        <v>1.9075</v>
      </c>
      <c r="M7053">
        <v>1.339</v>
      </c>
    </row>
    <row r="7054" spans="1:13" x14ac:dyDescent="0.2">
      <c r="A7054" s="3">
        <f t="shared" si="110"/>
        <v>41993.25</v>
      </c>
      <c r="B7054" s="4">
        <v>41993.25</v>
      </c>
      <c r="G7054">
        <v>22.55</v>
      </c>
      <c r="I7054">
        <v>9.99</v>
      </c>
      <c r="K7054">
        <v>1.91</v>
      </c>
      <c r="M7054">
        <v>1.1779999999999999</v>
      </c>
    </row>
    <row r="7055" spans="1:13" x14ac:dyDescent="0.2">
      <c r="A7055" s="3">
        <f t="shared" si="110"/>
        <v>41993.291666666664</v>
      </c>
      <c r="B7055" s="4">
        <v>41993.291666666664</v>
      </c>
      <c r="G7055">
        <v>22.469249999999999</v>
      </c>
      <c r="I7055">
        <v>11.904999999999999</v>
      </c>
      <c r="K7055">
        <v>1.9124999999999901</v>
      </c>
      <c r="M7055">
        <v>1.0349999999999999</v>
      </c>
    </row>
    <row r="7056" spans="1:13" x14ac:dyDescent="0.2">
      <c r="A7056" s="3">
        <f t="shared" si="110"/>
        <v>41993.333333333336</v>
      </c>
      <c r="B7056" s="4">
        <v>41993.333333333336</v>
      </c>
      <c r="G7056">
        <v>22.564250000000001</v>
      </c>
      <c r="I7056">
        <v>11.772500000000001</v>
      </c>
      <c r="K7056">
        <v>1.915</v>
      </c>
      <c r="M7056">
        <v>0.88500000000000001</v>
      </c>
    </row>
    <row r="7057" spans="1:13" x14ac:dyDescent="0.2">
      <c r="A7057" s="3">
        <f t="shared" si="110"/>
        <v>41993.375</v>
      </c>
      <c r="B7057" s="4">
        <v>41993.375</v>
      </c>
      <c r="G7057">
        <v>22.741499999999998</v>
      </c>
      <c r="I7057">
        <v>11.74</v>
      </c>
      <c r="K7057">
        <v>1.9175</v>
      </c>
      <c r="M7057">
        <v>0.81200000000000006</v>
      </c>
    </row>
    <row r="7058" spans="1:13" x14ac:dyDescent="0.2">
      <c r="A7058" s="3">
        <f t="shared" si="110"/>
        <v>41993.416666666664</v>
      </c>
      <c r="B7058" s="4">
        <v>41993.416666666664</v>
      </c>
      <c r="G7058">
        <v>22.997499999999999</v>
      </c>
      <c r="I7058">
        <v>13.52</v>
      </c>
      <c r="K7058">
        <v>1.92</v>
      </c>
      <c r="M7058">
        <v>0.77800000000000002</v>
      </c>
    </row>
    <row r="7059" spans="1:13" x14ac:dyDescent="0.2">
      <c r="A7059" s="3">
        <f t="shared" si="110"/>
        <v>41993.458333333336</v>
      </c>
      <c r="B7059" s="4">
        <v>41993.458333333336</v>
      </c>
      <c r="G7059">
        <v>23.922499999999999</v>
      </c>
      <c r="I7059">
        <v>16.997499999999999</v>
      </c>
      <c r="K7059">
        <v>1.9208333333333301</v>
      </c>
      <c r="M7059">
        <v>0.79400000000000004</v>
      </c>
    </row>
    <row r="7060" spans="1:13" x14ac:dyDescent="0.2">
      <c r="A7060" s="3">
        <f t="shared" si="110"/>
        <v>41993.5</v>
      </c>
      <c r="B7060" s="4">
        <v>41993.5</v>
      </c>
      <c r="G7060">
        <v>24.285499999999999</v>
      </c>
      <c r="I7060">
        <v>18.88</v>
      </c>
      <c r="K7060">
        <v>1.92166666666666</v>
      </c>
      <c r="M7060">
        <v>0.85899999999999999</v>
      </c>
    </row>
    <row r="7061" spans="1:13" x14ac:dyDescent="0.2">
      <c r="A7061" s="3">
        <f t="shared" si="110"/>
        <v>41993.541666666664</v>
      </c>
      <c r="B7061" s="4">
        <v>41993.541666666664</v>
      </c>
      <c r="G7061">
        <v>24.70675</v>
      </c>
      <c r="I7061">
        <v>18.837499999999999</v>
      </c>
      <c r="K7061">
        <v>1.9224999999999901</v>
      </c>
      <c r="M7061">
        <v>0.92999999999999994</v>
      </c>
    </row>
    <row r="7062" spans="1:13" x14ac:dyDescent="0.2">
      <c r="A7062" s="3">
        <f t="shared" si="110"/>
        <v>41993.583333333336</v>
      </c>
      <c r="B7062" s="4">
        <v>41993.583333333336</v>
      </c>
      <c r="G7062">
        <v>24.672249999999998</v>
      </c>
      <c r="I7062">
        <v>20.125</v>
      </c>
      <c r="K7062">
        <v>1.92333333333333</v>
      </c>
      <c r="M7062">
        <v>0.98199999999999998</v>
      </c>
    </row>
    <row r="7063" spans="1:13" x14ac:dyDescent="0.2">
      <c r="A7063" s="3">
        <f t="shared" si="110"/>
        <v>41993.625</v>
      </c>
      <c r="B7063" s="4">
        <v>41993.625</v>
      </c>
      <c r="G7063">
        <v>24.768249999999998</v>
      </c>
      <c r="I7063">
        <v>20.509999999999899</v>
      </c>
      <c r="K7063">
        <v>1.9241666666666599</v>
      </c>
      <c r="M7063">
        <v>0.99</v>
      </c>
    </row>
    <row r="7064" spans="1:13" x14ac:dyDescent="0.2">
      <c r="A7064" s="3">
        <f t="shared" si="110"/>
        <v>41993.666666666664</v>
      </c>
      <c r="B7064" s="4">
        <v>41993.666666666664</v>
      </c>
      <c r="G7064">
        <v>24.74</v>
      </c>
      <c r="I7064">
        <v>20.8825</v>
      </c>
      <c r="K7064">
        <v>1.9249999999999901</v>
      </c>
      <c r="M7064">
        <v>0.99</v>
      </c>
    </row>
    <row r="7065" spans="1:13" x14ac:dyDescent="0.2">
      <c r="A7065" s="3">
        <f t="shared" si="110"/>
        <v>41993.708333333336</v>
      </c>
      <c r="B7065" s="4">
        <v>41993.708333333336</v>
      </c>
      <c r="G7065">
        <v>24.206</v>
      </c>
      <c r="I7065">
        <v>22.55</v>
      </c>
      <c r="K7065">
        <v>1.92583333333333</v>
      </c>
      <c r="M7065">
        <v>0.89300000000000002</v>
      </c>
    </row>
    <row r="7066" spans="1:13" x14ac:dyDescent="0.2">
      <c r="A7066" s="3">
        <f t="shared" si="110"/>
        <v>41993.75</v>
      </c>
      <c r="B7066" s="4">
        <v>41993.75</v>
      </c>
      <c r="G7066">
        <v>24.048500000000001</v>
      </c>
      <c r="I7066">
        <v>24.995000000000001</v>
      </c>
      <c r="K7066">
        <v>1.9266666666666601</v>
      </c>
      <c r="M7066">
        <v>0.82099999999999995</v>
      </c>
    </row>
    <row r="7067" spans="1:13" x14ac:dyDescent="0.2">
      <c r="A7067" s="3">
        <f t="shared" si="110"/>
        <v>41993.791666666664</v>
      </c>
      <c r="B7067" s="4">
        <v>41993.791666666664</v>
      </c>
      <c r="G7067">
        <v>23.573499999999999</v>
      </c>
      <c r="I7067">
        <v>21.0275</v>
      </c>
      <c r="K7067">
        <v>1.9275</v>
      </c>
      <c r="M7067">
        <v>0.70399999999999996</v>
      </c>
    </row>
    <row r="7068" spans="1:13" x14ac:dyDescent="0.2">
      <c r="A7068" s="3">
        <f t="shared" si="110"/>
        <v>41993.833333333336</v>
      </c>
      <c r="B7068" s="4">
        <v>41993.833333333336</v>
      </c>
      <c r="G7068">
        <v>23.352499999999999</v>
      </c>
      <c r="I7068">
        <v>14.085000000000001</v>
      </c>
      <c r="K7068">
        <v>1.9283333333333299</v>
      </c>
      <c r="M7068">
        <v>0.64300000000000002</v>
      </c>
    </row>
    <row r="7069" spans="1:13" x14ac:dyDescent="0.2">
      <c r="A7069" s="3">
        <f t="shared" si="110"/>
        <v>41993.875</v>
      </c>
      <c r="B7069" s="4">
        <v>41993.875</v>
      </c>
      <c r="G7069">
        <v>23.373999999999999</v>
      </c>
      <c r="I7069">
        <v>14.78</v>
      </c>
      <c r="K7069">
        <v>1.92916666666666</v>
      </c>
      <c r="M7069">
        <v>0.629</v>
      </c>
    </row>
    <row r="7070" spans="1:13" x14ac:dyDescent="0.2">
      <c r="A7070" s="3">
        <f t="shared" si="110"/>
        <v>41993.916666666664</v>
      </c>
      <c r="B7070" s="4">
        <v>41993.916666666664</v>
      </c>
      <c r="G7070">
        <v>23.524249999999999</v>
      </c>
      <c r="I7070">
        <v>12.5975</v>
      </c>
      <c r="K7070">
        <v>1.93</v>
      </c>
      <c r="M7070">
        <v>0.69100000000000006</v>
      </c>
    </row>
    <row r="7071" spans="1:13" x14ac:dyDescent="0.2">
      <c r="A7071" s="3">
        <f t="shared" si="110"/>
        <v>41993.958333333336</v>
      </c>
      <c r="B7071" s="4">
        <v>41993.958333333336</v>
      </c>
      <c r="G7071">
        <v>23.716750000000001</v>
      </c>
      <c r="I7071">
        <v>12.234999999999999</v>
      </c>
      <c r="K7071">
        <v>1.9308333333333301</v>
      </c>
      <c r="M7071">
        <v>0.82699999999999996</v>
      </c>
    </row>
    <row r="7072" spans="1:13" x14ac:dyDescent="0.2">
      <c r="A7072" s="3">
        <f t="shared" si="110"/>
        <v>41994</v>
      </c>
      <c r="B7072" s="4">
        <v>41994</v>
      </c>
      <c r="G7072">
        <v>23.763999999999999</v>
      </c>
      <c r="I7072">
        <v>12.657500000000001</v>
      </c>
      <c r="K7072">
        <v>1.93166666666666</v>
      </c>
      <c r="M7072">
        <v>1.028</v>
      </c>
    </row>
    <row r="7073" spans="1:13" x14ac:dyDescent="0.2">
      <c r="A7073" s="3">
        <f t="shared" si="110"/>
        <v>41994.041666666664</v>
      </c>
      <c r="B7073" s="4">
        <v>41994.041666666664</v>
      </c>
      <c r="G7073">
        <v>23.972000000000001</v>
      </c>
      <c r="I7073">
        <v>16.100000000000001</v>
      </c>
      <c r="K7073">
        <v>1.9324999999999899</v>
      </c>
      <c r="M7073">
        <v>1.1970000000000001</v>
      </c>
    </row>
    <row r="7074" spans="1:13" x14ac:dyDescent="0.2">
      <c r="A7074" s="3">
        <f t="shared" si="110"/>
        <v>41994.083333333336</v>
      </c>
      <c r="B7074" s="4">
        <v>41994.083333333336</v>
      </c>
      <c r="G7074">
        <v>24.061</v>
      </c>
      <c r="I7074">
        <v>15.125</v>
      </c>
      <c r="K7074">
        <v>1.93333333333333</v>
      </c>
      <c r="M7074">
        <v>1.377</v>
      </c>
    </row>
    <row r="7075" spans="1:13" x14ac:dyDescent="0.2">
      <c r="A7075" s="3">
        <f t="shared" si="110"/>
        <v>41994.125</v>
      </c>
      <c r="B7075" s="4">
        <v>41994.125</v>
      </c>
      <c r="G7075">
        <v>24.009</v>
      </c>
      <c r="I7075">
        <v>17.100000000000001</v>
      </c>
      <c r="K7075">
        <v>1.9341666666666599</v>
      </c>
      <c r="M7075">
        <v>1.508</v>
      </c>
    </row>
    <row r="7076" spans="1:13" x14ac:dyDescent="0.2">
      <c r="A7076" s="3">
        <f t="shared" si="110"/>
        <v>41994.166666666664</v>
      </c>
      <c r="B7076" s="4">
        <v>41994.166666666664</v>
      </c>
      <c r="G7076">
        <v>23.350749999999898</v>
      </c>
      <c r="I7076">
        <v>16.697500000000002</v>
      </c>
      <c r="K7076">
        <v>1.9350000000000001</v>
      </c>
      <c r="M7076">
        <v>1.5310000000000001</v>
      </c>
    </row>
    <row r="7077" spans="1:13" x14ac:dyDescent="0.2">
      <c r="A7077" s="3">
        <f t="shared" si="110"/>
        <v>41994.208333333336</v>
      </c>
      <c r="B7077" s="4">
        <v>41994.208333333336</v>
      </c>
      <c r="G7077">
        <v>22.754249999999999</v>
      </c>
      <c r="I7077">
        <v>12.86</v>
      </c>
      <c r="K7077">
        <v>1.93583333333333</v>
      </c>
      <c r="M7077">
        <v>1.4750000000000001</v>
      </c>
    </row>
    <row r="7078" spans="1:13" x14ac:dyDescent="0.2">
      <c r="A7078" s="3">
        <f t="shared" si="110"/>
        <v>41994.25</v>
      </c>
      <c r="B7078" s="4">
        <v>41994.25</v>
      </c>
      <c r="G7078">
        <v>22.594249999999999</v>
      </c>
      <c r="I7078">
        <v>11.1275</v>
      </c>
      <c r="K7078">
        <v>1.9366666666666601</v>
      </c>
      <c r="M7078">
        <v>1.33</v>
      </c>
    </row>
    <row r="7079" spans="1:13" x14ac:dyDescent="0.2">
      <c r="A7079" s="3">
        <f t="shared" si="110"/>
        <v>41994.291666666664</v>
      </c>
      <c r="B7079" s="4">
        <v>41994.291666666664</v>
      </c>
      <c r="G7079">
        <v>22.570250000000001</v>
      </c>
      <c r="I7079">
        <v>11.59</v>
      </c>
      <c r="K7079">
        <v>1.9375</v>
      </c>
      <c r="M7079">
        <v>1.163</v>
      </c>
    </row>
    <row r="7080" spans="1:13" x14ac:dyDescent="0.2">
      <c r="A7080" s="3">
        <f t="shared" si="110"/>
        <v>41994.333333333336</v>
      </c>
      <c r="B7080" s="4">
        <v>41994.333333333336</v>
      </c>
      <c r="G7080">
        <v>22.207249999999998</v>
      </c>
      <c r="I7080">
        <v>11.494999999999999</v>
      </c>
      <c r="K7080">
        <v>1.9383333333333299</v>
      </c>
      <c r="M7080">
        <v>1</v>
      </c>
    </row>
    <row r="7081" spans="1:13" x14ac:dyDescent="0.2">
      <c r="A7081" s="3">
        <f t="shared" si="110"/>
        <v>41994.375</v>
      </c>
      <c r="B7081" s="4">
        <v>41994.375</v>
      </c>
      <c r="G7081">
        <v>22.19725</v>
      </c>
      <c r="I7081">
        <v>11.125</v>
      </c>
      <c r="K7081">
        <v>1.93916666666666</v>
      </c>
      <c r="M7081">
        <v>0.81600000000000006</v>
      </c>
    </row>
    <row r="7082" spans="1:13" x14ac:dyDescent="0.2">
      <c r="A7082" s="3">
        <f t="shared" si="110"/>
        <v>41994.416666666664</v>
      </c>
      <c r="B7082" s="4">
        <v>41994.416666666664</v>
      </c>
      <c r="G7082">
        <v>22.727499999999999</v>
      </c>
      <c r="I7082">
        <v>12.6325</v>
      </c>
      <c r="K7082">
        <v>1.94</v>
      </c>
      <c r="M7082">
        <v>0.745</v>
      </c>
    </row>
    <row r="7083" spans="1:13" x14ac:dyDescent="0.2">
      <c r="A7083" s="3">
        <f t="shared" si="110"/>
        <v>41994.458333333336</v>
      </c>
      <c r="B7083" s="4">
        <v>41994.458333333336</v>
      </c>
      <c r="G7083">
        <v>23.225999999999999</v>
      </c>
      <c r="I7083">
        <v>14.76</v>
      </c>
      <c r="K7083">
        <v>1.93291666666666</v>
      </c>
      <c r="M7083">
        <v>0.75</v>
      </c>
    </row>
    <row r="7084" spans="1:13" x14ac:dyDescent="0.2">
      <c r="A7084" s="3">
        <f t="shared" si="110"/>
        <v>41994.5</v>
      </c>
      <c r="B7084" s="4">
        <v>41994.5</v>
      </c>
      <c r="G7084">
        <v>24.109000000000002</v>
      </c>
      <c r="I7084">
        <v>19.017499999999998</v>
      </c>
      <c r="K7084">
        <v>1.92583333333333</v>
      </c>
      <c r="M7084">
        <v>0.76900000000000002</v>
      </c>
    </row>
    <row r="7085" spans="1:13" x14ac:dyDescent="0.2">
      <c r="A7085" s="3">
        <f t="shared" si="110"/>
        <v>41994.541666666664</v>
      </c>
      <c r="B7085" s="4">
        <v>41994.541666666664</v>
      </c>
      <c r="G7085">
        <v>24.585999999999999</v>
      </c>
      <c r="I7085">
        <v>19.215</v>
      </c>
      <c r="K7085">
        <v>1.91875</v>
      </c>
      <c r="M7085">
        <v>0.83699999999999997</v>
      </c>
    </row>
    <row r="7086" spans="1:13" x14ac:dyDescent="0.2">
      <c r="A7086" s="3">
        <f t="shared" si="110"/>
        <v>41994.583333333336</v>
      </c>
      <c r="B7086" s="4">
        <v>41994.583333333336</v>
      </c>
      <c r="G7086">
        <v>24.951750000000001</v>
      </c>
      <c r="I7086">
        <v>19.7925</v>
      </c>
      <c r="K7086">
        <v>1.91166666666666</v>
      </c>
      <c r="M7086">
        <v>0.94499999999999995</v>
      </c>
    </row>
    <row r="7087" spans="1:13" x14ac:dyDescent="0.2">
      <c r="A7087" s="3">
        <f t="shared" si="110"/>
        <v>41994.625</v>
      </c>
      <c r="B7087" s="4">
        <v>41994.625</v>
      </c>
      <c r="G7087">
        <v>24.796749999999999</v>
      </c>
      <c r="I7087">
        <v>22.285</v>
      </c>
      <c r="K7087">
        <v>1.90458333333333</v>
      </c>
      <c r="M7087">
        <v>0.995</v>
      </c>
    </row>
    <row r="7088" spans="1:13" x14ac:dyDescent="0.2">
      <c r="A7088" s="3">
        <f t="shared" si="110"/>
        <v>41994.666666666664</v>
      </c>
      <c r="B7088" s="4">
        <v>41994.666666666664</v>
      </c>
      <c r="G7088">
        <v>24.801749999999998</v>
      </c>
      <c r="I7088">
        <v>20.567499999999999</v>
      </c>
      <c r="K7088">
        <v>1.8975</v>
      </c>
      <c r="M7088">
        <v>0.999</v>
      </c>
    </row>
    <row r="7089" spans="1:13" x14ac:dyDescent="0.2">
      <c r="A7089" s="3">
        <f t="shared" si="110"/>
        <v>41994.708333333336</v>
      </c>
      <c r="B7089" s="4">
        <v>41994.708333333336</v>
      </c>
      <c r="G7089">
        <v>24.265000000000001</v>
      </c>
      <c r="I7089">
        <v>23.127500000000001</v>
      </c>
      <c r="K7089">
        <v>1.89041666666666</v>
      </c>
      <c r="M7089">
        <v>0.94699999999999995</v>
      </c>
    </row>
    <row r="7090" spans="1:13" x14ac:dyDescent="0.2">
      <c r="A7090" s="3">
        <f t="shared" si="110"/>
        <v>41994.75</v>
      </c>
      <c r="B7090" s="4">
        <v>41994.75</v>
      </c>
      <c r="G7090">
        <v>23.676749999999998</v>
      </c>
      <c r="I7090">
        <v>25.337499999999999</v>
      </c>
      <c r="K7090">
        <v>1.88333333333333</v>
      </c>
      <c r="M7090">
        <v>0.84399999999999997</v>
      </c>
    </row>
    <row r="7091" spans="1:13" x14ac:dyDescent="0.2">
      <c r="A7091" s="3">
        <f t="shared" si="110"/>
        <v>41994.791666666664</v>
      </c>
      <c r="B7091" s="4">
        <v>41994.791666666664</v>
      </c>
      <c r="G7091">
        <v>23.614999999999998</v>
      </c>
      <c r="I7091">
        <v>22.67</v>
      </c>
      <c r="K7091">
        <v>1.87625</v>
      </c>
      <c r="M7091">
        <v>0.754</v>
      </c>
    </row>
    <row r="7092" spans="1:13" x14ac:dyDescent="0.2">
      <c r="A7092" s="3">
        <f t="shared" si="110"/>
        <v>41994.833333333336</v>
      </c>
      <c r="B7092" s="4">
        <v>41994.833333333336</v>
      </c>
      <c r="G7092">
        <v>23.58</v>
      </c>
      <c r="I7092">
        <v>19.305</v>
      </c>
      <c r="K7092">
        <v>1.86916666666666</v>
      </c>
      <c r="M7092">
        <v>0.69</v>
      </c>
    </row>
    <row r="7093" spans="1:13" x14ac:dyDescent="0.2">
      <c r="A7093" s="3">
        <f t="shared" si="110"/>
        <v>41994.875</v>
      </c>
      <c r="B7093" s="4">
        <v>41994.875</v>
      </c>
      <c r="G7093">
        <v>23.484249999999999</v>
      </c>
      <c r="I7093">
        <v>15.43</v>
      </c>
      <c r="K7093">
        <v>1.86208333333333</v>
      </c>
      <c r="M7093">
        <v>0.65200000000000002</v>
      </c>
    </row>
    <row r="7094" spans="1:13" x14ac:dyDescent="0.2">
      <c r="A7094" s="3">
        <f t="shared" si="110"/>
        <v>41994.916666666664</v>
      </c>
      <c r="B7094" s="4">
        <v>41994.916666666664</v>
      </c>
      <c r="G7094">
        <v>23.609249999999999</v>
      </c>
      <c r="I7094">
        <v>13.8775</v>
      </c>
      <c r="K7094">
        <v>1.855</v>
      </c>
      <c r="M7094">
        <v>0.66700000000000004</v>
      </c>
    </row>
    <row r="7095" spans="1:13" x14ac:dyDescent="0.2">
      <c r="A7095" s="3">
        <f t="shared" si="110"/>
        <v>41994.958333333336</v>
      </c>
      <c r="B7095" s="4">
        <v>41994.958333333336</v>
      </c>
      <c r="G7095">
        <v>23.494250000000001</v>
      </c>
      <c r="I7095">
        <v>13.065</v>
      </c>
      <c r="K7095">
        <v>1.84791666666666</v>
      </c>
      <c r="M7095">
        <v>0.76600000000000001</v>
      </c>
    </row>
    <row r="7096" spans="1:13" x14ac:dyDescent="0.2">
      <c r="A7096" s="3">
        <f t="shared" si="110"/>
        <v>41995</v>
      </c>
      <c r="B7096" s="4">
        <v>41995</v>
      </c>
      <c r="G7096">
        <v>23.585000000000001</v>
      </c>
      <c r="I7096">
        <v>13.7875</v>
      </c>
      <c r="K7096">
        <v>1.84083333333333</v>
      </c>
      <c r="M7096">
        <v>0.92100000000000004</v>
      </c>
    </row>
    <row r="7097" spans="1:13" x14ac:dyDescent="0.2">
      <c r="A7097" s="3">
        <f t="shared" si="110"/>
        <v>41995.041666666664</v>
      </c>
      <c r="B7097" s="4">
        <v>41995.041666666664</v>
      </c>
      <c r="G7097">
        <v>23.890750000000001</v>
      </c>
      <c r="I7097">
        <v>13.765000000000001</v>
      </c>
      <c r="K7097">
        <v>1.83375</v>
      </c>
      <c r="M7097">
        <v>1.123</v>
      </c>
    </row>
    <row r="7098" spans="1:13" x14ac:dyDescent="0.2">
      <c r="A7098" s="3">
        <f t="shared" si="110"/>
        <v>41995.083333333336</v>
      </c>
      <c r="B7098" s="4">
        <v>41995.083333333336</v>
      </c>
      <c r="G7098">
        <v>24.07075</v>
      </c>
      <c r="I7098">
        <v>15.654999999999999</v>
      </c>
      <c r="K7098">
        <v>1.82666666666666</v>
      </c>
      <c r="M7098">
        <v>1.3420000000000001</v>
      </c>
    </row>
    <row r="7099" spans="1:13" x14ac:dyDescent="0.2">
      <c r="A7099" s="3">
        <f t="shared" si="110"/>
        <v>41995.125</v>
      </c>
      <c r="B7099" s="4">
        <v>41995.125</v>
      </c>
      <c r="G7099">
        <v>23.83325</v>
      </c>
      <c r="I7099">
        <v>14.324999999999999</v>
      </c>
      <c r="K7099">
        <v>1.81958333333333</v>
      </c>
      <c r="M7099">
        <v>1.4870000000000001</v>
      </c>
    </row>
    <row r="7100" spans="1:13" x14ac:dyDescent="0.2">
      <c r="A7100" s="3">
        <f t="shared" si="110"/>
        <v>41995.166666666664</v>
      </c>
      <c r="B7100" s="4">
        <v>41995.166666666664</v>
      </c>
      <c r="G7100">
        <v>23.469249999999999</v>
      </c>
      <c r="I7100">
        <v>13.93</v>
      </c>
      <c r="K7100">
        <v>1.8125</v>
      </c>
      <c r="M7100">
        <v>1.5470000000000002</v>
      </c>
    </row>
    <row r="7101" spans="1:13" x14ac:dyDescent="0.2">
      <c r="A7101" s="3">
        <f t="shared" si="110"/>
        <v>41995.208333333336</v>
      </c>
      <c r="B7101" s="4">
        <v>41995.208333333336</v>
      </c>
      <c r="G7101">
        <v>22.96575</v>
      </c>
      <c r="I7101">
        <v>12.34</v>
      </c>
      <c r="K7101">
        <v>1.80541666666666</v>
      </c>
      <c r="M7101">
        <v>1.5529999999999999</v>
      </c>
    </row>
    <row r="7102" spans="1:13" x14ac:dyDescent="0.2">
      <c r="A7102" s="3">
        <f t="shared" si="110"/>
        <v>41995.25</v>
      </c>
      <c r="B7102" s="4">
        <v>41995.25</v>
      </c>
      <c r="G7102">
        <v>22.734999999999999</v>
      </c>
      <c r="I7102">
        <v>11.03</v>
      </c>
      <c r="K7102">
        <v>1.79833333333333</v>
      </c>
      <c r="M7102">
        <v>1.474</v>
      </c>
    </row>
    <row r="7103" spans="1:13" x14ac:dyDescent="0.2">
      <c r="A7103" s="3">
        <f t="shared" si="110"/>
        <v>41995.291666666664</v>
      </c>
      <c r="B7103" s="4">
        <v>41995.291666666664</v>
      </c>
      <c r="G7103">
        <v>22.708500000000001</v>
      </c>
      <c r="I7103">
        <v>12.23</v>
      </c>
      <c r="K7103">
        <v>1.79125</v>
      </c>
      <c r="M7103">
        <v>1.2869999999999999</v>
      </c>
    </row>
    <row r="7104" spans="1:13" x14ac:dyDescent="0.2">
      <c r="A7104" s="3">
        <f t="shared" si="110"/>
        <v>41995.333333333336</v>
      </c>
      <c r="B7104" s="4">
        <v>41995.333333333336</v>
      </c>
      <c r="G7104">
        <v>22.7075</v>
      </c>
      <c r="I7104">
        <v>13.15</v>
      </c>
      <c r="K7104">
        <v>1.78416666666666</v>
      </c>
      <c r="M7104">
        <v>1.1200000000000001</v>
      </c>
    </row>
    <row r="7105" spans="1:13" x14ac:dyDescent="0.2">
      <c r="A7105" s="3">
        <f t="shared" si="110"/>
        <v>41995.375</v>
      </c>
      <c r="B7105" s="4">
        <v>41995.375</v>
      </c>
      <c r="G7105">
        <v>22.573499999999999</v>
      </c>
      <c r="I7105">
        <v>12.467499999999999</v>
      </c>
      <c r="K7105">
        <v>1.77708333333333</v>
      </c>
      <c r="M7105">
        <v>0.94899999999999995</v>
      </c>
    </row>
    <row r="7106" spans="1:13" x14ac:dyDescent="0.2">
      <c r="A7106" s="3">
        <f t="shared" si="110"/>
        <v>41995.416666666664</v>
      </c>
      <c r="B7106" s="4">
        <v>41995.416666666664</v>
      </c>
      <c r="G7106">
        <v>22.695999999999898</v>
      </c>
      <c r="I7106">
        <v>13.57</v>
      </c>
      <c r="K7106">
        <v>1.77</v>
      </c>
      <c r="M7106">
        <v>0.81</v>
      </c>
    </row>
    <row r="7107" spans="1:13" x14ac:dyDescent="0.2">
      <c r="A7107" s="3">
        <f t="shared" ref="A7107:A7170" si="111">B7107</f>
        <v>41995.458333333336</v>
      </c>
      <c r="B7107" s="4">
        <v>41995.458333333336</v>
      </c>
      <c r="G7107">
        <v>22.81925</v>
      </c>
      <c r="I7107">
        <v>12.835000000000001</v>
      </c>
      <c r="K7107">
        <v>1.75833333333333</v>
      </c>
      <c r="M7107">
        <v>0.745</v>
      </c>
    </row>
    <row r="7108" spans="1:13" x14ac:dyDescent="0.2">
      <c r="A7108" s="3">
        <f t="shared" si="111"/>
        <v>41995.5</v>
      </c>
      <c r="B7108" s="4">
        <v>41995.5</v>
      </c>
      <c r="G7108">
        <v>23.431000000000001</v>
      </c>
      <c r="I7108">
        <v>15.557499999999999</v>
      </c>
      <c r="K7108">
        <v>1.7466666666666599</v>
      </c>
      <c r="M7108">
        <v>0.745</v>
      </c>
    </row>
    <row r="7109" spans="1:13" x14ac:dyDescent="0.2">
      <c r="A7109" s="3">
        <f t="shared" si="111"/>
        <v>41995.541666666664</v>
      </c>
      <c r="B7109" s="4">
        <v>41995.541666666664</v>
      </c>
      <c r="G7109">
        <v>24.049250000000001</v>
      </c>
      <c r="I7109">
        <v>16.87</v>
      </c>
      <c r="K7109">
        <v>1.7350000000000001</v>
      </c>
      <c r="M7109">
        <v>0.78300000000000003</v>
      </c>
    </row>
    <row r="7110" spans="1:13" x14ac:dyDescent="0.2">
      <c r="A7110" s="3">
        <f t="shared" si="111"/>
        <v>41995.583333333336</v>
      </c>
      <c r="B7110" s="4">
        <v>41995.583333333336</v>
      </c>
      <c r="G7110">
        <v>24.565000000000001</v>
      </c>
      <c r="I7110">
        <v>20.302499999999998</v>
      </c>
      <c r="K7110">
        <v>1.7233333333333301</v>
      </c>
      <c r="M7110">
        <v>0.90200000000000002</v>
      </c>
    </row>
    <row r="7111" spans="1:13" x14ac:dyDescent="0.2">
      <c r="A7111" s="3">
        <f t="shared" si="111"/>
        <v>41995.625</v>
      </c>
      <c r="B7111" s="4">
        <v>41995.625</v>
      </c>
      <c r="G7111">
        <v>24.767499999999998</v>
      </c>
      <c r="I7111">
        <v>22.125</v>
      </c>
      <c r="K7111">
        <v>1.71166666666666</v>
      </c>
      <c r="M7111">
        <v>0.97199999999999998</v>
      </c>
    </row>
    <row r="7112" spans="1:13" x14ac:dyDescent="0.2">
      <c r="A7112" s="3">
        <f t="shared" si="111"/>
        <v>41995.666666666664</v>
      </c>
      <c r="B7112" s="4">
        <v>41995.666666666664</v>
      </c>
      <c r="G7112">
        <v>24.963999999999999</v>
      </c>
      <c r="I7112">
        <v>24.012499999999999</v>
      </c>
      <c r="K7112">
        <v>1.7</v>
      </c>
      <c r="M7112">
        <v>1.0109999999999999</v>
      </c>
    </row>
    <row r="7113" spans="1:13" x14ac:dyDescent="0.2">
      <c r="A7113" s="3">
        <f t="shared" si="111"/>
        <v>41995.708333333336</v>
      </c>
      <c r="B7113" s="4">
        <v>41995.708333333336</v>
      </c>
      <c r="G7113">
        <v>24.87575</v>
      </c>
      <c r="I7113">
        <v>25.627500000000001</v>
      </c>
      <c r="K7113">
        <v>1.6883333333333299</v>
      </c>
      <c r="M7113">
        <v>0.99399999999999999</v>
      </c>
    </row>
    <row r="7114" spans="1:13" x14ac:dyDescent="0.2">
      <c r="A7114" s="3">
        <f t="shared" si="111"/>
        <v>41995.75</v>
      </c>
      <c r="B7114" s="4">
        <v>41995.75</v>
      </c>
      <c r="G7114">
        <v>24.632249999999999</v>
      </c>
      <c r="I7114">
        <v>26.74</v>
      </c>
      <c r="K7114">
        <v>1.6766666666666601</v>
      </c>
      <c r="M7114">
        <v>0.94499999999999995</v>
      </c>
    </row>
    <row r="7115" spans="1:13" x14ac:dyDescent="0.2">
      <c r="A7115" s="3">
        <f t="shared" si="111"/>
        <v>41995.791666666664</v>
      </c>
      <c r="B7115" s="4">
        <v>41995.791666666664</v>
      </c>
      <c r="G7115">
        <v>24.3675</v>
      </c>
      <c r="I7115">
        <v>25.11</v>
      </c>
      <c r="K7115">
        <v>1.665</v>
      </c>
      <c r="M7115">
        <v>0.86699999999999999</v>
      </c>
    </row>
    <row r="7116" spans="1:13" x14ac:dyDescent="0.2">
      <c r="A7116" s="3">
        <f t="shared" si="111"/>
        <v>41995.833333333336</v>
      </c>
      <c r="B7116" s="4">
        <v>41995.833333333336</v>
      </c>
      <c r="G7116">
        <v>24.109249999999999</v>
      </c>
      <c r="I7116">
        <v>19.335000000000001</v>
      </c>
      <c r="K7116">
        <v>1.65333333333333</v>
      </c>
      <c r="M7116">
        <v>0.74199999999999999</v>
      </c>
    </row>
    <row r="7117" spans="1:13" x14ac:dyDescent="0.2">
      <c r="A7117" s="3">
        <f t="shared" si="111"/>
        <v>41995.875</v>
      </c>
      <c r="B7117" s="4">
        <v>41995.875</v>
      </c>
      <c r="G7117">
        <v>23.85425</v>
      </c>
      <c r="I7117">
        <v>16.0975</v>
      </c>
      <c r="K7117">
        <v>1.6416666666666599</v>
      </c>
      <c r="M7117">
        <v>0.66300000000000003</v>
      </c>
    </row>
    <row r="7118" spans="1:13" x14ac:dyDescent="0.2">
      <c r="A7118" s="3">
        <f t="shared" si="111"/>
        <v>41995.916666666664</v>
      </c>
      <c r="B7118" s="4">
        <v>41995.916666666664</v>
      </c>
      <c r="G7118">
        <v>23.61</v>
      </c>
      <c r="I7118">
        <v>16.092500000000001</v>
      </c>
      <c r="K7118">
        <v>1.63</v>
      </c>
      <c r="M7118">
        <v>0.63500000000000001</v>
      </c>
    </row>
    <row r="7119" spans="1:13" x14ac:dyDescent="0.2">
      <c r="A7119" s="3">
        <f t="shared" si="111"/>
        <v>41995.958333333336</v>
      </c>
      <c r="B7119" s="4">
        <v>41995.958333333336</v>
      </c>
      <c r="G7119">
        <v>23.642499999999998</v>
      </c>
      <c r="I7119">
        <v>16.149999999999999</v>
      </c>
      <c r="K7119">
        <v>1.6183333333333301</v>
      </c>
      <c r="M7119">
        <v>0.66999999999999993</v>
      </c>
    </row>
    <row r="7120" spans="1:13" x14ac:dyDescent="0.2">
      <c r="A7120" s="3">
        <f t="shared" si="111"/>
        <v>41996</v>
      </c>
      <c r="B7120" s="4">
        <v>41996</v>
      </c>
      <c r="G7120">
        <v>23.791499999999999</v>
      </c>
      <c r="I7120">
        <v>14.175000000000001</v>
      </c>
      <c r="K7120">
        <v>1.60666666666666</v>
      </c>
      <c r="M7120">
        <v>0.80699999999999994</v>
      </c>
    </row>
    <row r="7121" spans="1:13" x14ac:dyDescent="0.2">
      <c r="A7121" s="3">
        <f t="shared" si="111"/>
        <v>41996.041666666664</v>
      </c>
      <c r="B7121" s="4">
        <v>41996.041666666664</v>
      </c>
      <c r="G7121">
        <v>23.879000000000001</v>
      </c>
      <c r="I7121">
        <v>15.105</v>
      </c>
      <c r="K7121">
        <v>1.595</v>
      </c>
      <c r="M7121">
        <v>0.97299999999999998</v>
      </c>
    </row>
    <row r="7122" spans="1:13" x14ac:dyDescent="0.2">
      <c r="A7122" s="3">
        <f t="shared" si="111"/>
        <v>41996.083333333336</v>
      </c>
      <c r="B7122" s="4">
        <v>41996.083333333336</v>
      </c>
      <c r="G7122">
        <v>24.157250000000001</v>
      </c>
      <c r="I7122">
        <v>15.16</v>
      </c>
      <c r="K7122">
        <v>1.5833333333333299</v>
      </c>
      <c r="M7122">
        <v>1.1659999999999999</v>
      </c>
    </row>
    <row r="7123" spans="1:13" x14ac:dyDescent="0.2">
      <c r="A7123" s="3">
        <f t="shared" si="111"/>
        <v>41996.125</v>
      </c>
      <c r="B7123" s="4">
        <v>41996.125</v>
      </c>
      <c r="G7123">
        <v>24.2925</v>
      </c>
      <c r="I7123">
        <v>18.522500000000001</v>
      </c>
      <c r="K7123">
        <v>1.5716666666666601</v>
      </c>
      <c r="M7123">
        <v>1.425</v>
      </c>
    </row>
    <row r="7124" spans="1:13" x14ac:dyDescent="0.2">
      <c r="A7124" s="3">
        <f t="shared" si="111"/>
        <v>41996.166666666664</v>
      </c>
      <c r="B7124" s="4">
        <v>41996.166666666664</v>
      </c>
      <c r="G7124">
        <v>24.198499999999999</v>
      </c>
      <c r="I7124">
        <v>16.022500000000001</v>
      </c>
      <c r="K7124">
        <v>1.56</v>
      </c>
      <c r="M7124">
        <v>1.518</v>
      </c>
    </row>
    <row r="7125" spans="1:13" x14ac:dyDescent="0.2">
      <c r="A7125" s="3">
        <f t="shared" si="111"/>
        <v>41996.208333333336</v>
      </c>
      <c r="B7125" s="4">
        <v>41996.208333333336</v>
      </c>
      <c r="G7125">
        <v>23.842500000000001</v>
      </c>
      <c r="I7125">
        <v>15.8775</v>
      </c>
      <c r="K7125">
        <v>1.54833333333333</v>
      </c>
      <c r="M7125">
        <v>1.5680000000000001</v>
      </c>
    </row>
    <row r="7126" spans="1:13" x14ac:dyDescent="0.2">
      <c r="A7126" s="3">
        <f t="shared" si="111"/>
        <v>41996.25</v>
      </c>
      <c r="B7126" s="4">
        <v>41996.25</v>
      </c>
      <c r="G7126">
        <v>23.22925</v>
      </c>
      <c r="I7126">
        <v>13.15</v>
      </c>
      <c r="K7126">
        <v>1.53666666666666</v>
      </c>
      <c r="M7126">
        <v>1.5230000000000001</v>
      </c>
    </row>
    <row r="7127" spans="1:13" x14ac:dyDescent="0.2">
      <c r="A7127" s="3">
        <f t="shared" si="111"/>
        <v>41996.291666666664</v>
      </c>
      <c r="B7127" s="4">
        <v>41996.291666666664</v>
      </c>
      <c r="G7127">
        <v>22.933250000000001</v>
      </c>
      <c r="I7127">
        <v>12.18</v>
      </c>
      <c r="K7127">
        <v>1.5249999999999999</v>
      </c>
      <c r="M7127">
        <v>1.365</v>
      </c>
    </row>
    <row r="7128" spans="1:13" x14ac:dyDescent="0.2">
      <c r="A7128" s="3">
        <f t="shared" si="111"/>
        <v>41996.333333333336</v>
      </c>
      <c r="B7128" s="4">
        <v>41996.333333333336</v>
      </c>
      <c r="G7128">
        <v>22.525749999999999</v>
      </c>
      <c r="I7128">
        <v>11.71</v>
      </c>
      <c r="K7128">
        <v>1.5133333333333301</v>
      </c>
      <c r="M7128">
        <v>1.244</v>
      </c>
    </row>
    <row r="7129" spans="1:13" x14ac:dyDescent="0.2">
      <c r="A7129" s="3">
        <f t="shared" si="111"/>
        <v>41996.375</v>
      </c>
      <c r="B7129" s="4">
        <v>41996.375</v>
      </c>
      <c r="G7129">
        <v>22.388249999999999</v>
      </c>
      <c r="I7129">
        <v>10.9375</v>
      </c>
      <c r="K7129">
        <v>1.50166666666666</v>
      </c>
      <c r="M7129">
        <v>1.0449999999999999</v>
      </c>
    </row>
    <row r="7130" spans="1:13" x14ac:dyDescent="0.2">
      <c r="A7130" s="3">
        <f t="shared" si="111"/>
        <v>41996.416666666664</v>
      </c>
      <c r="B7130" s="4">
        <v>41996.416666666664</v>
      </c>
      <c r="G7130">
        <v>22.435749999999999</v>
      </c>
      <c r="I7130">
        <v>12.5425</v>
      </c>
      <c r="K7130">
        <v>1.49</v>
      </c>
      <c r="M7130">
        <v>0.875</v>
      </c>
    </row>
    <row r="7131" spans="1:13" x14ac:dyDescent="0.2">
      <c r="A7131" s="3">
        <f t="shared" si="111"/>
        <v>41996.458333333336</v>
      </c>
      <c r="B7131" s="4">
        <v>41996.458333333336</v>
      </c>
      <c r="G7131">
        <v>22.355</v>
      </c>
      <c r="I7131">
        <v>12.05</v>
      </c>
      <c r="K7131">
        <v>1.4908333333333299</v>
      </c>
      <c r="M7131">
        <v>0.77200000000000002</v>
      </c>
    </row>
    <row r="7132" spans="1:13" x14ac:dyDescent="0.2">
      <c r="A7132" s="3">
        <f t="shared" si="111"/>
        <v>41996.5</v>
      </c>
      <c r="B7132" s="4">
        <v>41996.5</v>
      </c>
      <c r="G7132">
        <v>22.680250000000001</v>
      </c>
      <c r="I7132">
        <v>12.57</v>
      </c>
      <c r="K7132">
        <v>1.49166666666666</v>
      </c>
      <c r="M7132">
        <v>0.70199999999999996</v>
      </c>
    </row>
    <row r="7133" spans="1:13" x14ac:dyDescent="0.2">
      <c r="A7133" s="3">
        <f t="shared" si="111"/>
        <v>41996.541666666664</v>
      </c>
      <c r="B7133" s="4">
        <v>41996.541666666664</v>
      </c>
      <c r="G7133">
        <v>23.459250000000001</v>
      </c>
      <c r="I7133">
        <v>15.6875</v>
      </c>
      <c r="K7133">
        <v>1.4924999999999999</v>
      </c>
      <c r="M7133">
        <v>0.748</v>
      </c>
    </row>
    <row r="7134" spans="1:13" x14ac:dyDescent="0.2">
      <c r="A7134" s="3">
        <f t="shared" si="111"/>
        <v>41996.583333333336</v>
      </c>
      <c r="B7134" s="4">
        <v>41996.583333333336</v>
      </c>
      <c r="G7134">
        <v>23.96</v>
      </c>
      <c r="I7134">
        <v>18.105</v>
      </c>
      <c r="K7134">
        <v>1.4933333333333301</v>
      </c>
      <c r="M7134">
        <v>0.79800000000000004</v>
      </c>
    </row>
    <row r="7135" spans="1:13" x14ac:dyDescent="0.2">
      <c r="A7135" s="3">
        <f t="shared" si="111"/>
        <v>41996.625</v>
      </c>
      <c r="B7135" s="4">
        <v>41996.625</v>
      </c>
      <c r="G7135">
        <v>24.461749999999999</v>
      </c>
      <c r="I7135">
        <v>19.442499999999999</v>
      </c>
      <c r="K7135">
        <v>1.49416666666666</v>
      </c>
      <c r="M7135">
        <v>0.88</v>
      </c>
    </row>
    <row r="7136" spans="1:13" x14ac:dyDescent="0.2">
      <c r="A7136" s="3">
        <f t="shared" si="111"/>
        <v>41996.666666666664</v>
      </c>
      <c r="B7136" s="4">
        <v>41996.666666666664</v>
      </c>
      <c r="G7136">
        <v>24.379249999999999</v>
      </c>
      <c r="I7136">
        <v>20.1875</v>
      </c>
      <c r="K7136">
        <v>1.4950000000000001</v>
      </c>
      <c r="M7136">
        <v>0.96099999999999997</v>
      </c>
    </row>
    <row r="7137" spans="1:13" x14ac:dyDescent="0.2">
      <c r="A7137" s="3">
        <f t="shared" si="111"/>
        <v>41996.708333333336</v>
      </c>
      <c r="B7137" s="4">
        <v>41996.708333333336</v>
      </c>
      <c r="G7137">
        <v>24.472249999999999</v>
      </c>
      <c r="I7137">
        <v>23.975000000000001</v>
      </c>
      <c r="K7137">
        <v>1.49583333333333</v>
      </c>
      <c r="M7137">
        <v>1.0089999999999999</v>
      </c>
    </row>
    <row r="7138" spans="1:13" x14ac:dyDescent="0.2">
      <c r="A7138" s="3">
        <f t="shared" si="111"/>
        <v>41996.75</v>
      </c>
      <c r="B7138" s="4">
        <v>41996.75</v>
      </c>
      <c r="G7138">
        <v>24.366499999999998</v>
      </c>
      <c r="I7138">
        <v>25.36</v>
      </c>
      <c r="K7138">
        <v>1.4966666666666599</v>
      </c>
      <c r="M7138">
        <v>1.028</v>
      </c>
    </row>
    <row r="7139" spans="1:13" x14ac:dyDescent="0.2">
      <c r="A7139" s="3">
        <f t="shared" si="111"/>
        <v>41996.791666666664</v>
      </c>
      <c r="B7139" s="4">
        <v>41996.791666666664</v>
      </c>
      <c r="G7139">
        <v>24.389250000000001</v>
      </c>
      <c r="I7139">
        <v>25.5075</v>
      </c>
      <c r="K7139">
        <v>1.4975000000000001</v>
      </c>
      <c r="M7139">
        <v>0.95499999999999996</v>
      </c>
    </row>
    <row r="7140" spans="1:13" x14ac:dyDescent="0.2">
      <c r="A7140" s="3">
        <f t="shared" si="111"/>
        <v>41996.833333333336</v>
      </c>
      <c r="B7140" s="4">
        <v>41996.833333333336</v>
      </c>
      <c r="G7140">
        <v>24.144749999999998</v>
      </c>
      <c r="I7140">
        <v>23.664999999999999</v>
      </c>
      <c r="K7140">
        <v>1.49833333333333</v>
      </c>
      <c r="M7140">
        <v>0.86599999999999999</v>
      </c>
    </row>
    <row r="7141" spans="1:13" x14ac:dyDescent="0.2">
      <c r="A7141" s="3">
        <f t="shared" si="111"/>
        <v>41996.875</v>
      </c>
      <c r="B7141" s="4">
        <v>41996.875</v>
      </c>
      <c r="G7141">
        <v>23.6875</v>
      </c>
      <c r="I7141">
        <v>17.962499999999999</v>
      </c>
      <c r="K7141">
        <v>1.4991666666666601</v>
      </c>
      <c r="M7141">
        <v>0.76200000000000001</v>
      </c>
    </row>
    <row r="7142" spans="1:13" x14ac:dyDescent="0.2">
      <c r="A7142" s="3">
        <f t="shared" si="111"/>
        <v>41996.916666666664</v>
      </c>
      <c r="B7142" s="4">
        <v>41996.916666666664</v>
      </c>
      <c r="G7142">
        <v>23.318999999999999</v>
      </c>
      <c r="I7142">
        <v>14.797499999999999</v>
      </c>
      <c r="K7142">
        <v>1.5</v>
      </c>
      <c r="M7142">
        <v>0.68700000000000006</v>
      </c>
    </row>
    <row r="7143" spans="1:13" x14ac:dyDescent="0.2">
      <c r="A7143" s="3">
        <f t="shared" si="111"/>
        <v>41996.958333333336</v>
      </c>
      <c r="B7143" s="4">
        <v>41996.958333333336</v>
      </c>
      <c r="G7143">
        <v>23.356749999999899</v>
      </c>
      <c r="I7143">
        <v>14.8475</v>
      </c>
      <c r="K7143">
        <v>1.5008333333333299</v>
      </c>
      <c r="M7143">
        <v>0.70599999999999996</v>
      </c>
    </row>
    <row r="7144" spans="1:13" x14ac:dyDescent="0.2">
      <c r="A7144" s="3">
        <f t="shared" si="111"/>
        <v>41997</v>
      </c>
      <c r="B7144" s="4">
        <v>41997</v>
      </c>
      <c r="G7144">
        <v>23.066499999999898</v>
      </c>
      <c r="I7144">
        <v>13.855</v>
      </c>
      <c r="K7144">
        <v>1.50166666666666</v>
      </c>
      <c r="M7144">
        <v>0.74199999999999999</v>
      </c>
    </row>
    <row r="7145" spans="1:13" x14ac:dyDescent="0.2">
      <c r="A7145" s="3">
        <f t="shared" si="111"/>
        <v>41997.041666666664</v>
      </c>
      <c r="B7145" s="4">
        <v>41997.041666666664</v>
      </c>
      <c r="G7145">
        <v>23.128499999999999</v>
      </c>
      <c r="I7145">
        <v>14.612500000000001</v>
      </c>
      <c r="K7145">
        <v>1.5024999999999999</v>
      </c>
      <c r="M7145">
        <v>0.85199999999999998</v>
      </c>
    </row>
    <row r="7146" spans="1:13" x14ac:dyDescent="0.2">
      <c r="A7146" s="3">
        <f t="shared" si="111"/>
        <v>41997.083333333336</v>
      </c>
      <c r="B7146" s="4">
        <v>41997.083333333336</v>
      </c>
      <c r="G7146">
        <v>23.02075</v>
      </c>
      <c r="I7146">
        <v>14.782499999999899</v>
      </c>
      <c r="K7146">
        <v>1.5033333333333301</v>
      </c>
      <c r="M7146">
        <v>1.0549999999999999</v>
      </c>
    </row>
    <row r="7147" spans="1:13" x14ac:dyDescent="0.2">
      <c r="A7147" s="3">
        <f t="shared" si="111"/>
        <v>41997.125</v>
      </c>
      <c r="B7147" s="4">
        <v>41997.125</v>
      </c>
      <c r="G7147">
        <v>23.093250000000001</v>
      </c>
      <c r="I7147">
        <v>15.032499999999899</v>
      </c>
      <c r="K7147">
        <v>1.50416666666666</v>
      </c>
      <c r="M7147">
        <v>1.256</v>
      </c>
    </row>
    <row r="7148" spans="1:13" x14ac:dyDescent="0.2">
      <c r="A7148" s="3">
        <f t="shared" si="111"/>
        <v>41997.166666666664</v>
      </c>
      <c r="B7148" s="4">
        <v>41997.166666666664</v>
      </c>
      <c r="G7148">
        <v>23.2485</v>
      </c>
      <c r="I7148">
        <v>17.077500000000001</v>
      </c>
      <c r="K7148">
        <v>1.5049999999999999</v>
      </c>
      <c r="M7148">
        <v>1.4119999999999999</v>
      </c>
    </row>
    <row r="7149" spans="1:13" x14ac:dyDescent="0.2">
      <c r="A7149" s="3">
        <f t="shared" si="111"/>
        <v>41997.208333333336</v>
      </c>
      <c r="B7149" s="4">
        <v>41997.208333333336</v>
      </c>
      <c r="G7149">
        <v>22.912749999999999</v>
      </c>
      <c r="I7149">
        <v>12.5</v>
      </c>
      <c r="K7149">
        <v>1.50583333333333</v>
      </c>
      <c r="M7149">
        <v>1.5350000000000001</v>
      </c>
    </row>
    <row r="7150" spans="1:13" x14ac:dyDescent="0.2">
      <c r="A7150" s="3">
        <f t="shared" si="111"/>
        <v>41997.25</v>
      </c>
      <c r="B7150" s="4">
        <v>41997.25</v>
      </c>
      <c r="G7150">
        <v>22.763500000000001</v>
      </c>
      <c r="I7150">
        <v>13.1775</v>
      </c>
      <c r="K7150">
        <v>1.5066666666666599</v>
      </c>
      <c r="M7150">
        <v>1.5620000000000001</v>
      </c>
    </row>
    <row r="7151" spans="1:13" x14ac:dyDescent="0.2">
      <c r="A7151" s="3">
        <f t="shared" si="111"/>
        <v>41997.291666666664</v>
      </c>
      <c r="B7151" s="4">
        <v>41997.291666666664</v>
      </c>
      <c r="G7151">
        <v>22.558250000000001</v>
      </c>
      <c r="I7151">
        <v>11.6975</v>
      </c>
      <c r="K7151">
        <v>1.5075000000000001</v>
      </c>
      <c r="M7151">
        <v>1.506</v>
      </c>
    </row>
    <row r="7152" spans="1:13" x14ac:dyDescent="0.2">
      <c r="A7152" s="3">
        <f t="shared" si="111"/>
        <v>41997.333333333336</v>
      </c>
      <c r="B7152" s="4">
        <v>41997.333333333336</v>
      </c>
      <c r="G7152">
        <v>22.57</v>
      </c>
      <c r="I7152">
        <v>10.654999999999999</v>
      </c>
      <c r="K7152">
        <v>1.50833333333333</v>
      </c>
      <c r="M7152">
        <v>1.373</v>
      </c>
    </row>
    <row r="7153" spans="1:13" x14ac:dyDescent="0.2">
      <c r="A7153" s="3">
        <f t="shared" si="111"/>
        <v>41997.375</v>
      </c>
      <c r="B7153" s="4">
        <v>41997.375</v>
      </c>
      <c r="G7153">
        <v>22.4725</v>
      </c>
      <c r="I7153">
        <v>12.8174999999999</v>
      </c>
      <c r="K7153">
        <v>1.5091666666666601</v>
      </c>
      <c r="M7153">
        <v>1.2190000000000001</v>
      </c>
    </row>
    <row r="7154" spans="1:13" x14ac:dyDescent="0.2">
      <c r="A7154" s="3">
        <f t="shared" si="111"/>
        <v>41997.416666666664</v>
      </c>
      <c r="B7154" s="4">
        <v>41997.416666666664</v>
      </c>
      <c r="G7154">
        <v>22.273249999999901</v>
      </c>
      <c r="I7154">
        <v>12.1075</v>
      </c>
      <c r="K7154">
        <v>1.51</v>
      </c>
      <c r="M7154">
        <v>1.0269999999999999</v>
      </c>
    </row>
    <row r="7155" spans="1:13" x14ac:dyDescent="0.2">
      <c r="A7155" s="3">
        <f t="shared" si="111"/>
        <v>41997.458333333336</v>
      </c>
      <c r="B7155" s="4">
        <v>41997.458333333336</v>
      </c>
      <c r="G7155">
        <v>22.207999999999998</v>
      </c>
      <c r="I7155">
        <v>11.3225</v>
      </c>
      <c r="K7155">
        <v>1.5225</v>
      </c>
      <c r="M7155">
        <v>0.85899999999999999</v>
      </c>
    </row>
    <row r="7156" spans="1:13" x14ac:dyDescent="0.2">
      <c r="A7156" s="3">
        <f t="shared" si="111"/>
        <v>41997.5</v>
      </c>
      <c r="B7156" s="4">
        <v>41997.5</v>
      </c>
      <c r="G7156">
        <v>22.279</v>
      </c>
      <c r="I7156">
        <v>11.2325</v>
      </c>
      <c r="K7156">
        <v>1.5349999999999999</v>
      </c>
      <c r="M7156">
        <v>0.79100000000000004</v>
      </c>
    </row>
    <row r="7157" spans="1:13" x14ac:dyDescent="0.2">
      <c r="A7157" s="3">
        <f t="shared" si="111"/>
        <v>41997.541666666664</v>
      </c>
      <c r="B7157" s="4">
        <v>41997.541666666664</v>
      </c>
      <c r="G7157">
        <v>22.950749999999999</v>
      </c>
      <c r="I7157">
        <v>14.1525</v>
      </c>
      <c r="K7157">
        <v>1.5475000000000001</v>
      </c>
      <c r="M7157">
        <v>0.745</v>
      </c>
    </row>
    <row r="7158" spans="1:13" x14ac:dyDescent="0.2">
      <c r="A7158" s="3">
        <f t="shared" si="111"/>
        <v>41997.583333333336</v>
      </c>
      <c r="B7158" s="4">
        <v>41997.583333333336</v>
      </c>
      <c r="G7158">
        <v>23.443999999999999</v>
      </c>
      <c r="I7158">
        <v>16.282499999999999</v>
      </c>
      <c r="K7158">
        <v>1.56</v>
      </c>
      <c r="M7158">
        <v>0.77700000000000002</v>
      </c>
    </row>
    <row r="7159" spans="1:13" x14ac:dyDescent="0.2">
      <c r="A7159" s="3">
        <f t="shared" si="111"/>
        <v>41997.625</v>
      </c>
      <c r="B7159" s="4">
        <v>41997.625</v>
      </c>
      <c r="G7159">
        <v>23.940999999999999</v>
      </c>
      <c r="I7159">
        <v>20.662500000000001</v>
      </c>
      <c r="K7159">
        <v>1.5725</v>
      </c>
      <c r="M7159">
        <v>0.85799999999999998</v>
      </c>
    </row>
    <row r="7160" spans="1:13" x14ac:dyDescent="0.2">
      <c r="A7160" s="3">
        <f t="shared" si="111"/>
        <v>41997.666666666664</v>
      </c>
      <c r="B7160" s="4">
        <v>41997.666666666664</v>
      </c>
      <c r="G7160">
        <v>24.328499999999998</v>
      </c>
      <c r="I7160">
        <v>23.5625</v>
      </c>
      <c r="K7160">
        <v>1.585</v>
      </c>
      <c r="M7160">
        <v>0.95199999999999996</v>
      </c>
    </row>
    <row r="7161" spans="1:13" x14ac:dyDescent="0.2">
      <c r="A7161" s="3">
        <f t="shared" si="111"/>
        <v>41997.708333333336</v>
      </c>
      <c r="B7161" s="4">
        <v>41997.708333333336</v>
      </c>
      <c r="G7161">
        <v>24.349250000000001</v>
      </c>
      <c r="I7161">
        <v>26.055</v>
      </c>
      <c r="K7161">
        <v>1.5974999999999999</v>
      </c>
      <c r="M7161">
        <v>1.0469999999999999</v>
      </c>
    </row>
    <row r="7162" spans="1:13" x14ac:dyDescent="0.2">
      <c r="A7162" s="3">
        <f t="shared" si="111"/>
        <v>41997.75</v>
      </c>
      <c r="B7162" s="4">
        <v>41997.75</v>
      </c>
      <c r="G7162">
        <v>24.34675</v>
      </c>
      <c r="I7162">
        <v>27.125</v>
      </c>
      <c r="K7162">
        <v>1.61</v>
      </c>
      <c r="M7162">
        <v>1.08</v>
      </c>
    </row>
    <row r="7163" spans="1:13" x14ac:dyDescent="0.2">
      <c r="A7163" s="3">
        <f t="shared" si="111"/>
        <v>41997.791666666664</v>
      </c>
      <c r="B7163" s="4">
        <v>41997.791666666664</v>
      </c>
      <c r="G7163">
        <v>24.203499999999998</v>
      </c>
      <c r="I7163">
        <v>27.1</v>
      </c>
      <c r="K7163">
        <v>1.6225000000000001</v>
      </c>
      <c r="M7163">
        <v>1.0640000000000001</v>
      </c>
    </row>
    <row r="7164" spans="1:13" x14ac:dyDescent="0.2">
      <c r="A7164" s="3">
        <f t="shared" si="111"/>
        <v>41997.833333333336</v>
      </c>
      <c r="B7164" s="4">
        <v>41997.833333333336</v>
      </c>
      <c r="G7164">
        <v>24.005749999999999</v>
      </c>
      <c r="I7164">
        <v>25.2225</v>
      </c>
      <c r="K7164">
        <v>1.635</v>
      </c>
      <c r="M7164">
        <v>1.0169999999999999</v>
      </c>
    </row>
    <row r="7165" spans="1:13" x14ac:dyDescent="0.2">
      <c r="A7165" s="3">
        <f t="shared" si="111"/>
        <v>41997.875</v>
      </c>
      <c r="B7165" s="4">
        <v>41997.875</v>
      </c>
      <c r="G7165">
        <v>23.84075</v>
      </c>
      <c r="I7165">
        <v>21.08</v>
      </c>
      <c r="K7165">
        <v>1.6475</v>
      </c>
      <c r="M7165">
        <v>0.92100000000000004</v>
      </c>
    </row>
    <row r="7166" spans="1:13" x14ac:dyDescent="0.2">
      <c r="A7166" s="3">
        <f t="shared" si="111"/>
        <v>41997.916666666664</v>
      </c>
      <c r="B7166" s="4">
        <v>41997.916666666664</v>
      </c>
      <c r="G7166">
        <v>23.431750000000001</v>
      </c>
      <c r="I7166">
        <v>19.02</v>
      </c>
      <c r="K7166">
        <v>1.66</v>
      </c>
      <c r="M7166">
        <v>0.83199999999999996</v>
      </c>
    </row>
    <row r="7167" spans="1:13" x14ac:dyDescent="0.2">
      <c r="A7167" s="3">
        <f t="shared" si="111"/>
        <v>41997.958333333336</v>
      </c>
      <c r="B7167" s="4">
        <v>41997.958333333336</v>
      </c>
      <c r="G7167">
        <v>23.216749999999902</v>
      </c>
      <c r="I7167">
        <v>16.827500000000001</v>
      </c>
      <c r="K7167">
        <v>1.6725000000000001</v>
      </c>
      <c r="M7167">
        <v>0.77700000000000002</v>
      </c>
    </row>
    <row r="7168" spans="1:13" x14ac:dyDescent="0.2">
      <c r="A7168" s="3">
        <f t="shared" si="111"/>
        <v>41998</v>
      </c>
      <c r="B7168" s="4">
        <v>41998</v>
      </c>
      <c r="G7168">
        <v>23.03</v>
      </c>
      <c r="I7168">
        <v>16.23</v>
      </c>
      <c r="K7168">
        <v>1.6850000000000001</v>
      </c>
      <c r="M7168">
        <v>0.748</v>
      </c>
    </row>
    <row r="7169" spans="1:13" x14ac:dyDescent="0.2">
      <c r="A7169" s="3">
        <f t="shared" si="111"/>
        <v>41998.041666666664</v>
      </c>
      <c r="B7169" s="4">
        <v>41998.041666666664</v>
      </c>
      <c r="G7169">
        <v>22.911749999999898</v>
      </c>
      <c r="I7169">
        <v>14.7549999999999</v>
      </c>
      <c r="K7169">
        <v>1.6975</v>
      </c>
      <c r="M7169">
        <v>0.81</v>
      </c>
    </row>
    <row r="7170" spans="1:13" x14ac:dyDescent="0.2">
      <c r="A7170" s="3">
        <f t="shared" si="111"/>
        <v>41998.083333333336</v>
      </c>
      <c r="B7170" s="4">
        <v>41998.083333333336</v>
      </c>
      <c r="G7170">
        <v>22.88775</v>
      </c>
      <c r="I7170">
        <v>14.1325</v>
      </c>
      <c r="K7170">
        <v>1.71</v>
      </c>
      <c r="M7170">
        <v>0.91500000000000004</v>
      </c>
    </row>
    <row r="7171" spans="1:13" x14ac:dyDescent="0.2">
      <c r="A7171" s="3">
        <f t="shared" ref="A7171:A7234" si="112">B7171</f>
        <v>41998.125</v>
      </c>
      <c r="B7171" s="4">
        <v>41998.125</v>
      </c>
      <c r="G7171">
        <v>23.013999999999999</v>
      </c>
      <c r="I7171">
        <v>12.977499999999999</v>
      </c>
      <c r="K7171">
        <v>1.7224999999999999</v>
      </c>
      <c r="M7171">
        <v>1.0820000000000001</v>
      </c>
    </row>
    <row r="7172" spans="1:13" x14ac:dyDescent="0.2">
      <c r="A7172" s="3">
        <f t="shared" si="112"/>
        <v>41998.166666666664</v>
      </c>
      <c r="B7172" s="4">
        <v>41998.166666666664</v>
      </c>
      <c r="G7172">
        <v>23.398499999999999</v>
      </c>
      <c r="I7172">
        <v>17.157499999999999</v>
      </c>
      <c r="K7172">
        <v>1.7350000000000001</v>
      </c>
      <c r="M7172">
        <v>1.2669999999999999</v>
      </c>
    </row>
    <row r="7173" spans="1:13" x14ac:dyDescent="0.2">
      <c r="A7173" s="3">
        <f t="shared" si="112"/>
        <v>41998.208333333336</v>
      </c>
      <c r="B7173" s="4">
        <v>41998.208333333336</v>
      </c>
      <c r="G7173">
        <v>23.202500000000001</v>
      </c>
      <c r="I7173">
        <v>16.112500000000001</v>
      </c>
      <c r="K7173">
        <v>1.7475000000000001</v>
      </c>
      <c r="M7173">
        <v>1.3940000000000001</v>
      </c>
    </row>
    <row r="7174" spans="1:13" x14ac:dyDescent="0.2">
      <c r="A7174" s="3">
        <f t="shared" si="112"/>
        <v>41998.25</v>
      </c>
      <c r="B7174" s="4">
        <v>41998.25</v>
      </c>
      <c r="G7174">
        <v>23.404249999999902</v>
      </c>
      <c r="I7174">
        <v>18.0825</v>
      </c>
      <c r="K7174">
        <v>1.76</v>
      </c>
      <c r="M7174">
        <v>1.4590000000000001</v>
      </c>
    </row>
    <row r="7175" spans="1:13" x14ac:dyDescent="0.2">
      <c r="A7175" s="3">
        <f t="shared" si="112"/>
        <v>41998.291666666664</v>
      </c>
      <c r="B7175" s="4">
        <v>41998.291666666664</v>
      </c>
      <c r="G7175">
        <v>23.148</v>
      </c>
      <c r="I7175">
        <v>16.8675</v>
      </c>
      <c r="K7175">
        <v>1.7725</v>
      </c>
      <c r="M7175">
        <v>1.484</v>
      </c>
    </row>
    <row r="7176" spans="1:13" x14ac:dyDescent="0.2">
      <c r="A7176" s="3">
        <f t="shared" si="112"/>
        <v>41998.333333333336</v>
      </c>
      <c r="B7176" s="4">
        <v>41998.333333333336</v>
      </c>
      <c r="G7176">
        <v>22.924250000000001</v>
      </c>
      <c r="I7176">
        <v>14.6</v>
      </c>
      <c r="K7176">
        <v>1.7849999999999999</v>
      </c>
      <c r="M7176">
        <v>1.419</v>
      </c>
    </row>
    <row r="7177" spans="1:13" x14ac:dyDescent="0.2">
      <c r="A7177" s="3">
        <f t="shared" si="112"/>
        <v>41998.375</v>
      </c>
      <c r="B7177" s="4">
        <v>41998.375</v>
      </c>
      <c r="G7177">
        <v>22.7</v>
      </c>
      <c r="I7177">
        <v>12.6875</v>
      </c>
      <c r="K7177">
        <v>1.7975000000000001</v>
      </c>
      <c r="M7177">
        <v>1.2629999999999999</v>
      </c>
    </row>
    <row r="7178" spans="1:13" x14ac:dyDescent="0.2">
      <c r="A7178" s="3">
        <f t="shared" si="112"/>
        <v>41998.416666666664</v>
      </c>
      <c r="B7178" s="4">
        <v>41998.416666666664</v>
      </c>
      <c r="G7178">
        <v>22.52825</v>
      </c>
      <c r="I7178">
        <v>12.2675</v>
      </c>
      <c r="K7178">
        <v>1.81</v>
      </c>
      <c r="M7178">
        <v>1.0780000000000001</v>
      </c>
    </row>
    <row r="7179" spans="1:13" x14ac:dyDescent="0.2">
      <c r="A7179" s="3">
        <f t="shared" si="112"/>
        <v>41998.458333333336</v>
      </c>
      <c r="B7179" s="4">
        <v>41998.458333333336</v>
      </c>
      <c r="G7179">
        <v>22.41675</v>
      </c>
      <c r="I7179">
        <v>11.664999999999999</v>
      </c>
      <c r="K7179">
        <v>1.8145833333333301</v>
      </c>
      <c r="M7179">
        <v>0.92900000000000005</v>
      </c>
    </row>
    <row r="7180" spans="1:13" x14ac:dyDescent="0.2">
      <c r="A7180" s="3">
        <f t="shared" si="112"/>
        <v>41998.5</v>
      </c>
      <c r="B7180" s="4">
        <v>41998.5</v>
      </c>
      <c r="G7180">
        <v>22.449750000000002</v>
      </c>
      <c r="I7180">
        <v>11.8675</v>
      </c>
      <c r="K7180">
        <v>1.8191666666666599</v>
      </c>
      <c r="M7180">
        <v>0.79500000000000004</v>
      </c>
    </row>
    <row r="7181" spans="1:13" x14ac:dyDescent="0.2">
      <c r="A7181" s="3">
        <f t="shared" si="112"/>
        <v>41998.541666666664</v>
      </c>
      <c r="B7181" s="4">
        <v>41998.541666666664</v>
      </c>
      <c r="G7181">
        <v>22.50075</v>
      </c>
      <c r="I7181">
        <v>12.79</v>
      </c>
      <c r="K7181">
        <v>1.82375</v>
      </c>
      <c r="M7181">
        <v>0.70900000000000007</v>
      </c>
    </row>
    <row r="7182" spans="1:13" x14ac:dyDescent="0.2">
      <c r="A7182" s="3">
        <f t="shared" si="112"/>
        <v>41998.583333333336</v>
      </c>
      <c r="B7182" s="4">
        <v>41998.583333333336</v>
      </c>
      <c r="G7182">
        <v>23.046749999999999</v>
      </c>
      <c r="I7182">
        <v>16.39</v>
      </c>
      <c r="K7182">
        <v>1.82833333333333</v>
      </c>
      <c r="M7182">
        <v>0.72499999999999998</v>
      </c>
    </row>
    <row r="7183" spans="1:13" x14ac:dyDescent="0.2">
      <c r="A7183" s="3">
        <f t="shared" si="112"/>
        <v>41998.625</v>
      </c>
      <c r="B7183" s="4">
        <v>41998.625</v>
      </c>
      <c r="G7183">
        <v>23.4985</v>
      </c>
      <c r="I7183">
        <v>19.600000000000001</v>
      </c>
      <c r="K7183">
        <v>1.8329166666666601</v>
      </c>
      <c r="M7183">
        <v>0.753</v>
      </c>
    </row>
    <row r="7184" spans="1:13" x14ac:dyDescent="0.2">
      <c r="A7184" s="3">
        <f t="shared" si="112"/>
        <v>41998.666666666664</v>
      </c>
      <c r="B7184" s="4">
        <v>41998.666666666664</v>
      </c>
      <c r="G7184">
        <v>23.934999999999999</v>
      </c>
      <c r="I7184">
        <v>19.7575</v>
      </c>
      <c r="K7184">
        <v>1.8374999999999999</v>
      </c>
      <c r="M7184">
        <v>0.84299999999999997</v>
      </c>
    </row>
    <row r="7185" spans="1:13" x14ac:dyDescent="0.2">
      <c r="A7185" s="3">
        <f t="shared" si="112"/>
        <v>41998.708333333336</v>
      </c>
      <c r="B7185" s="4">
        <v>41998.708333333336</v>
      </c>
      <c r="G7185">
        <v>24.290749999999999</v>
      </c>
      <c r="I7185">
        <v>24.897500000000001</v>
      </c>
      <c r="K7185">
        <v>1.84208333333333</v>
      </c>
      <c r="M7185">
        <v>0.92999999999999994</v>
      </c>
    </row>
    <row r="7186" spans="1:13" x14ac:dyDescent="0.2">
      <c r="A7186" s="3">
        <f t="shared" si="112"/>
        <v>41998.75</v>
      </c>
      <c r="B7186" s="4">
        <v>41998.75</v>
      </c>
      <c r="G7186">
        <v>24.295000000000002</v>
      </c>
      <c r="I7186">
        <v>26.232500000000002</v>
      </c>
      <c r="K7186">
        <v>1.84666666666666</v>
      </c>
      <c r="M7186">
        <v>1.004</v>
      </c>
    </row>
    <row r="7187" spans="1:13" x14ac:dyDescent="0.2">
      <c r="A7187" s="3">
        <f t="shared" si="112"/>
        <v>41998.791666666664</v>
      </c>
      <c r="B7187" s="4">
        <v>41998.791666666664</v>
      </c>
      <c r="G7187">
        <v>24.084249999999901</v>
      </c>
      <c r="I7187">
        <v>26</v>
      </c>
      <c r="K7187">
        <v>1.8512500000000001</v>
      </c>
      <c r="M7187">
        <v>1.0549999999999999</v>
      </c>
    </row>
    <row r="7188" spans="1:13" x14ac:dyDescent="0.2">
      <c r="A7188" s="3">
        <f t="shared" si="112"/>
        <v>41998.833333333336</v>
      </c>
      <c r="B7188" s="4">
        <v>41998.833333333336</v>
      </c>
      <c r="G7188">
        <v>23.68525</v>
      </c>
      <c r="I7188">
        <v>22.512499999999999</v>
      </c>
      <c r="K7188">
        <v>1.8558333333333299</v>
      </c>
      <c r="M7188">
        <v>1.048</v>
      </c>
    </row>
    <row r="7189" spans="1:13" x14ac:dyDescent="0.2">
      <c r="A7189" s="3">
        <f t="shared" si="112"/>
        <v>41998.875</v>
      </c>
      <c r="B7189" s="4">
        <v>41998.875</v>
      </c>
      <c r="G7189">
        <v>23.713249999999999</v>
      </c>
      <c r="I7189">
        <v>19.689999999999898</v>
      </c>
      <c r="K7189">
        <v>1.8604166666666599</v>
      </c>
      <c r="M7189">
        <v>0.999</v>
      </c>
    </row>
    <row r="7190" spans="1:13" x14ac:dyDescent="0.2">
      <c r="A7190" s="3">
        <f t="shared" si="112"/>
        <v>41998.916666666664</v>
      </c>
      <c r="B7190" s="4">
        <v>41998.916666666664</v>
      </c>
      <c r="G7190">
        <v>23.31925</v>
      </c>
      <c r="I7190">
        <v>17.265000000000001</v>
      </c>
      <c r="K7190">
        <v>1.865</v>
      </c>
      <c r="M7190">
        <v>0.91800000000000004</v>
      </c>
    </row>
    <row r="7191" spans="1:13" x14ac:dyDescent="0.2">
      <c r="A7191" s="3">
        <f t="shared" si="112"/>
        <v>41998.958333333336</v>
      </c>
      <c r="B7191" s="4">
        <v>41998.958333333336</v>
      </c>
      <c r="G7191">
        <v>23.16</v>
      </c>
      <c r="I7191">
        <v>16.72</v>
      </c>
      <c r="K7191">
        <v>1.86958333333333</v>
      </c>
      <c r="M7191">
        <v>0.85799999999999998</v>
      </c>
    </row>
    <row r="7192" spans="1:13" x14ac:dyDescent="0.2">
      <c r="A7192" s="3">
        <f t="shared" si="112"/>
        <v>41999</v>
      </c>
      <c r="B7192" s="4">
        <v>41999</v>
      </c>
      <c r="G7192">
        <v>22.936</v>
      </c>
      <c r="I7192">
        <v>14.164999999999999</v>
      </c>
      <c r="K7192">
        <v>1.8741666666666601</v>
      </c>
      <c r="M7192">
        <v>0.80699999999999994</v>
      </c>
    </row>
    <row r="7193" spans="1:13" x14ac:dyDescent="0.2">
      <c r="A7193" s="3">
        <f t="shared" si="112"/>
        <v>41999.041666666664</v>
      </c>
      <c r="B7193" s="4">
        <v>41999.041666666664</v>
      </c>
      <c r="G7193">
        <v>22.814250000000001</v>
      </c>
      <c r="I7193">
        <v>13.28</v>
      </c>
      <c r="K7193">
        <v>1.8787499999999999</v>
      </c>
      <c r="M7193">
        <v>0.79500000000000004</v>
      </c>
    </row>
    <row r="7194" spans="1:13" x14ac:dyDescent="0.2">
      <c r="A7194" s="3">
        <f t="shared" si="112"/>
        <v>41999.083333333336</v>
      </c>
      <c r="B7194" s="4">
        <v>41999.083333333336</v>
      </c>
      <c r="G7194">
        <v>22.861750000000001</v>
      </c>
      <c r="I7194">
        <v>13.59</v>
      </c>
      <c r="K7194">
        <v>1.88333333333333</v>
      </c>
      <c r="M7194">
        <v>0.83099999999999996</v>
      </c>
    </row>
    <row r="7195" spans="1:13" x14ac:dyDescent="0.2">
      <c r="A7195" s="3">
        <f t="shared" si="112"/>
        <v>41999.125</v>
      </c>
      <c r="B7195" s="4">
        <v>41999.125</v>
      </c>
      <c r="G7195">
        <v>22.837499999999999</v>
      </c>
      <c r="I7195">
        <v>11.1775</v>
      </c>
      <c r="K7195">
        <v>1.88791666666666</v>
      </c>
      <c r="M7195">
        <v>0.92300000000000004</v>
      </c>
    </row>
    <row r="7196" spans="1:13" x14ac:dyDescent="0.2">
      <c r="A7196" s="3">
        <f t="shared" si="112"/>
        <v>41999.166666666664</v>
      </c>
      <c r="B7196" s="4">
        <v>41999.166666666664</v>
      </c>
      <c r="G7196">
        <v>22.872499999999999</v>
      </c>
      <c r="I7196">
        <v>14.827500000000001</v>
      </c>
      <c r="K7196">
        <v>1.8925000000000001</v>
      </c>
      <c r="M7196">
        <v>1.0620000000000001</v>
      </c>
    </row>
    <row r="7197" spans="1:13" x14ac:dyDescent="0.2">
      <c r="A7197" s="3">
        <f t="shared" si="112"/>
        <v>41999.208333333336</v>
      </c>
      <c r="B7197" s="4">
        <v>41999.208333333336</v>
      </c>
      <c r="G7197">
        <v>23.155000000000001</v>
      </c>
      <c r="I7197">
        <v>14.5</v>
      </c>
      <c r="K7197">
        <v>1.8970833333333299</v>
      </c>
      <c r="M7197">
        <v>1.214</v>
      </c>
    </row>
    <row r="7198" spans="1:13" x14ac:dyDescent="0.2">
      <c r="A7198" s="3">
        <f t="shared" si="112"/>
        <v>41999.25</v>
      </c>
      <c r="B7198" s="4">
        <v>41999.25</v>
      </c>
      <c r="G7198">
        <v>23.1525</v>
      </c>
      <c r="I7198">
        <v>15.26</v>
      </c>
      <c r="K7198">
        <v>1.90166666666666</v>
      </c>
      <c r="M7198">
        <v>1.29</v>
      </c>
    </row>
    <row r="7199" spans="1:13" x14ac:dyDescent="0.2">
      <c r="A7199" s="3">
        <f t="shared" si="112"/>
        <v>41999.291666666664</v>
      </c>
      <c r="B7199" s="4">
        <v>41999.291666666664</v>
      </c>
      <c r="G7199">
        <v>23.037500000000001</v>
      </c>
      <c r="I7199">
        <v>16.077500000000001</v>
      </c>
      <c r="K7199">
        <v>1.90625</v>
      </c>
      <c r="M7199">
        <v>1.351</v>
      </c>
    </row>
    <row r="7200" spans="1:13" x14ac:dyDescent="0.2">
      <c r="A7200" s="3">
        <f t="shared" si="112"/>
        <v>41999.333333333336</v>
      </c>
      <c r="B7200" s="4">
        <v>41999.333333333336</v>
      </c>
      <c r="G7200">
        <v>23.047249999999998</v>
      </c>
      <c r="I7200">
        <v>15.4125</v>
      </c>
      <c r="K7200">
        <v>1.9108333333333301</v>
      </c>
      <c r="M7200">
        <v>1.355</v>
      </c>
    </row>
    <row r="7201" spans="1:13" x14ac:dyDescent="0.2">
      <c r="A7201" s="3">
        <f t="shared" si="112"/>
        <v>41999.375</v>
      </c>
      <c r="B7201" s="4">
        <v>41999.375</v>
      </c>
      <c r="G7201">
        <v>22.7685</v>
      </c>
      <c r="I7201">
        <v>14.14</v>
      </c>
      <c r="K7201">
        <v>1.9154166666666601</v>
      </c>
      <c r="M7201">
        <v>1.2789999999999999</v>
      </c>
    </row>
    <row r="7202" spans="1:13" x14ac:dyDescent="0.2">
      <c r="A7202" s="3">
        <f t="shared" si="112"/>
        <v>41999.416666666664</v>
      </c>
      <c r="B7202" s="4">
        <v>41999.416666666664</v>
      </c>
      <c r="G7202">
        <v>22.326750000000001</v>
      </c>
      <c r="I7202">
        <v>12.887499999999999</v>
      </c>
      <c r="K7202">
        <v>1.92</v>
      </c>
      <c r="M7202">
        <v>1.149</v>
      </c>
    </row>
    <row r="7203" spans="1:13" x14ac:dyDescent="0.2">
      <c r="A7203" s="3">
        <f t="shared" si="112"/>
        <v>41999.458333333336</v>
      </c>
      <c r="B7203" s="4">
        <v>41999.458333333336</v>
      </c>
      <c r="G7203">
        <v>22.212499999999999</v>
      </c>
      <c r="I7203">
        <v>12.53</v>
      </c>
      <c r="K7203">
        <v>1.9237499999999901</v>
      </c>
      <c r="M7203">
        <v>0.98199999999999998</v>
      </c>
    </row>
    <row r="7204" spans="1:13" x14ac:dyDescent="0.2">
      <c r="A7204" s="3">
        <f t="shared" si="112"/>
        <v>41999.5</v>
      </c>
      <c r="B7204" s="4">
        <v>41999.5</v>
      </c>
      <c r="G7204">
        <v>21.808499999999999</v>
      </c>
      <c r="I7204">
        <v>12.1275</v>
      </c>
      <c r="K7204">
        <v>1.9275</v>
      </c>
      <c r="M7204">
        <v>0.86199999999999999</v>
      </c>
    </row>
    <row r="7205" spans="1:13" x14ac:dyDescent="0.2">
      <c r="A7205" s="3">
        <f t="shared" si="112"/>
        <v>41999.541666666664</v>
      </c>
      <c r="B7205" s="4">
        <v>41999.541666666664</v>
      </c>
      <c r="G7205">
        <v>21.787500000000001</v>
      </c>
      <c r="I7205">
        <v>12.7875</v>
      </c>
      <c r="K7205">
        <v>1.9312499999999999</v>
      </c>
      <c r="M7205">
        <v>0.753</v>
      </c>
    </row>
    <row r="7206" spans="1:13" x14ac:dyDescent="0.2">
      <c r="A7206" s="3">
        <f t="shared" si="112"/>
        <v>41999.583333333336</v>
      </c>
      <c r="B7206" s="4">
        <v>41999.583333333336</v>
      </c>
      <c r="G7206">
        <v>22.1325</v>
      </c>
      <c r="I7206">
        <v>14.2475</v>
      </c>
      <c r="K7206">
        <v>1.9349999999999901</v>
      </c>
      <c r="M7206">
        <v>0.69399999999999995</v>
      </c>
    </row>
    <row r="7207" spans="1:13" x14ac:dyDescent="0.2">
      <c r="A7207" s="3">
        <f t="shared" si="112"/>
        <v>41999.625</v>
      </c>
      <c r="B7207" s="4">
        <v>41999.625</v>
      </c>
      <c r="G7207">
        <v>22.945</v>
      </c>
      <c r="I7207">
        <v>16.797499999999999</v>
      </c>
      <c r="K7207">
        <v>1.93875</v>
      </c>
      <c r="M7207">
        <v>0.70700000000000007</v>
      </c>
    </row>
    <row r="7208" spans="1:13" x14ac:dyDescent="0.2">
      <c r="A7208" s="3">
        <f t="shared" si="112"/>
        <v>41999.666666666664</v>
      </c>
      <c r="B7208" s="4">
        <v>41999.666666666664</v>
      </c>
      <c r="G7208">
        <v>23.81925</v>
      </c>
      <c r="I7208">
        <v>21.98</v>
      </c>
      <c r="K7208">
        <v>1.9424999999999999</v>
      </c>
      <c r="M7208">
        <v>0.75900000000000001</v>
      </c>
    </row>
    <row r="7209" spans="1:13" x14ac:dyDescent="0.2">
      <c r="A7209" s="3">
        <f t="shared" si="112"/>
        <v>41999.708333333336</v>
      </c>
      <c r="B7209" s="4">
        <v>41999.708333333336</v>
      </c>
      <c r="G7209">
        <v>23.891749999999998</v>
      </c>
      <c r="I7209">
        <v>21.237500000000001</v>
      </c>
      <c r="K7209">
        <v>1.94624999999999</v>
      </c>
      <c r="M7209">
        <v>0.84499999999999997</v>
      </c>
    </row>
    <row r="7210" spans="1:13" x14ac:dyDescent="0.2">
      <c r="A7210" s="3">
        <f t="shared" si="112"/>
        <v>41999.75</v>
      </c>
      <c r="B7210" s="4">
        <v>41999.75</v>
      </c>
      <c r="G7210">
        <v>24.21275</v>
      </c>
      <c r="I7210">
        <v>26.1175</v>
      </c>
      <c r="K7210">
        <v>1.95</v>
      </c>
      <c r="M7210">
        <v>0.93799999999999994</v>
      </c>
    </row>
    <row r="7211" spans="1:13" x14ac:dyDescent="0.2">
      <c r="A7211" s="3">
        <f t="shared" si="112"/>
        <v>41999.791666666664</v>
      </c>
      <c r="B7211" s="4">
        <v>41999.791666666664</v>
      </c>
      <c r="G7211">
        <v>23.897749999999998</v>
      </c>
      <c r="I7211">
        <v>25.862500000000001</v>
      </c>
      <c r="K7211">
        <v>1.9537499999999901</v>
      </c>
      <c r="M7211">
        <v>1.0049999999999999</v>
      </c>
    </row>
    <row r="7212" spans="1:13" x14ac:dyDescent="0.2">
      <c r="A7212" s="3">
        <f t="shared" si="112"/>
        <v>41999.833333333336</v>
      </c>
      <c r="B7212" s="4">
        <v>41999.833333333336</v>
      </c>
      <c r="G7212">
        <v>23.899249999999999</v>
      </c>
      <c r="I7212">
        <v>21.5825</v>
      </c>
      <c r="K7212">
        <v>1.95749999999999</v>
      </c>
      <c r="M7212">
        <v>1.0780000000000001</v>
      </c>
    </row>
    <row r="7213" spans="1:13" x14ac:dyDescent="0.2">
      <c r="A7213" s="3">
        <f t="shared" si="112"/>
        <v>41999.875</v>
      </c>
      <c r="B7213" s="4">
        <v>41999.875</v>
      </c>
      <c r="G7213">
        <v>23.88175</v>
      </c>
      <c r="I7213">
        <v>18.309999999999999</v>
      </c>
      <c r="K7213">
        <v>1.9612499999999999</v>
      </c>
      <c r="M7213">
        <v>1.0609999999999999</v>
      </c>
    </row>
    <row r="7214" spans="1:13" x14ac:dyDescent="0.2">
      <c r="A7214" s="3">
        <f t="shared" si="112"/>
        <v>41999.916666666664</v>
      </c>
      <c r="B7214" s="4">
        <v>41999.916666666664</v>
      </c>
      <c r="G7214">
        <v>23.701499999999999</v>
      </c>
      <c r="I7214">
        <v>18.892499999999998</v>
      </c>
      <c r="K7214">
        <v>1.9649999999999901</v>
      </c>
      <c r="M7214">
        <v>1.0549999999999999</v>
      </c>
    </row>
    <row r="7215" spans="1:13" x14ac:dyDescent="0.2">
      <c r="A7215" s="3">
        <f t="shared" si="112"/>
        <v>41999.958333333336</v>
      </c>
      <c r="B7215" s="4">
        <v>41999.958333333336</v>
      </c>
      <c r="G7215">
        <v>23.3675</v>
      </c>
      <c r="I7215">
        <v>15.8025</v>
      </c>
      <c r="K7215">
        <v>1.96874999999999</v>
      </c>
      <c r="M7215">
        <v>1.0189999999999999</v>
      </c>
    </row>
    <row r="7216" spans="1:13" x14ac:dyDescent="0.2">
      <c r="A7216" s="3">
        <f t="shared" si="112"/>
        <v>42000</v>
      </c>
      <c r="B7216" s="4">
        <v>42000</v>
      </c>
      <c r="G7216">
        <v>23.254999999999999</v>
      </c>
      <c r="I7216">
        <v>14.7925</v>
      </c>
      <c r="K7216">
        <v>1.9724999999999999</v>
      </c>
      <c r="M7216">
        <v>0.95899999999999996</v>
      </c>
    </row>
    <row r="7217" spans="1:13" x14ac:dyDescent="0.2">
      <c r="A7217" s="3">
        <f t="shared" si="112"/>
        <v>42000.041666666664</v>
      </c>
      <c r="B7217" s="4">
        <v>42000.041666666664</v>
      </c>
      <c r="G7217">
        <v>23.048999999999999</v>
      </c>
      <c r="I7217">
        <v>12.645</v>
      </c>
      <c r="K7217">
        <v>1.9762499999999901</v>
      </c>
      <c r="M7217">
        <v>0.90600000000000003</v>
      </c>
    </row>
    <row r="7218" spans="1:13" x14ac:dyDescent="0.2">
      <c r="A7218" s="3">
        <f t="shared" si="112"/>
        <v>42000.083333333336</v>
      </c>
      <c r="B7218" s="4">
        <v>42000.083333333336</v>
      </c>
      <c r="G7218">
        <v>23.056750000000001</v>
      </c>
      <c r="I7218">
        <v>12.11</v>
      </c>
      <c r="K7218">
        <v>1.97999999999999</v>
      </c>
      <c r="M7218">
        <v>0.90800000000000003</v>
      </c>
    </row>
    <row r="7219" spans="1:13" x14ac:dyDescent="0.2">
      <c r="A7219" s="3">
        <f t="shared" si="112"/>
        <v>42000.125</v>
      </c>
      <c r="B7219" s="4">
        <v>42000.125</v>
      </c>
      <c r="G7219">
        <v>22.888999999999999</v>
      </c>
      <c r="I7219">
        <v>11.06</v>
      </c>
      <c r="K7219">
        <v>1.9837499999999999</v>
      </c>
      <c r="M7219">
        <v>0.93500000000000005</v>
      </c>
    </row>
    <row r="7220" spans="1:13" x14ac:dyDescent="0.2">
      <c r="A7220" s="3">
        <f t="shared" si="112"/>
        <v>42000.166666666664</v>
      </c>
      <c r="B7220" s="4">
        <v>42000.166666666664</v>
      </c>
      <c r="G7220">
        <v>22.760750000000002</v>
      </c>
      <c r="I7220">
        <v>13.11</v>
      </c>
      <c r="K7220">
        <v>1.9874999999999901</v>
      </c>
      <c r="M7220">
        <v>1.004</v>
      </c>
    </row>
    <row r="7221" spans="1:13" x14ac:dyDescent="0.2">
      <c r="A7221" s="3">
        <f t="shared" si="112"/>
        <v>42000.208333333336</v>
      </c>
      <c r="B7221" s="4">
        <v>42000.208333333336</v>
      </c>
      <c r="G7221">
        <v>22.686</v>
      </c>
      <c r="I7221">
        <v>13.55</v>
      </c>
      <c r="K7221">
        <v>1.99124999999999</v>
      </c>
      <c r="M7221">
        <v>1.0840000000000001</v>
      </c>
    </row>
    <row r="7222" spans="1:13" x14ac:dyDescent="0.2">
      <c r="A7222" s="3">
        <f t="shared" si="112"/>
        <v>42000.25</v>
      </c>
      <c r="B7222" s="4">
        <v>42000.25</v>
      </c>
      <c r="G7222">
        <v>23.0425</v>
      </c>
      <c r="I7222">
        <v>14.824999999999999</v>
      </c>
      <c r="K7222">
        <v>1.9949999999999899</v>
      </c>
      <c r="M7222">
        <v>1.1739999999999999</v>
      </c>
    </row>
    <row r="7223" spans="1:13" x14ac:dyDescent="0.2">
      <c r="A7223" s="3">
        <f t="shared" si="112"/>
        <v>42000.291666666664</v>
      </c>
      <c r="B7223" s="4">
        <v>42000.291666666664</v>
      </c>
      <c r="G7223">
        <v>23.641749999999998</v>
      </c>
      <c r="I7223">
        <v>18</v>
      </c>
      <c r="K7223">
        <v>1.99874999999999</v>
      </c>
      <c r="M7223">
        <v>1.2549999999999999</v>
      </c>
    </row>
    <row r="7224" spans="1:13" x14ac:dyDescent="0.2">
      <c r="A7224" s="3">
        <f t="shared" si="112"/>
        <v>42000.333333333336</v>
      </c>
      <c r="B7224" s="4">
        <v>42000.333333333336</v>
      </c>
      <c r="G7224">
        <v>23.621749999999999</v>
      </c>
      <c r="I7224">
        <v>14.87</v>
      </c>
      <c r="K7224">
        <v>2.0024999999999999</v>
      </c>
      <c r="M7224">
        <v>1.2949999999999999</v>
      </c>
    </row>
    <row r="7225" spans="1:13" x14ac:dyDescent="0.2">
      <c r="A7225" s="3">
        <f t="shared" si="112"/>
        <v>42000.375</v>
      </c>
      <c r="B7225" s="4">
        <v>42000.375</v>
      </c>
      <c r="G7225">
        <v>23.555</v>
      </c>
      <c r="I7225">
        <v>17.912500000000001</v>
      </c>
      <c r="K7225">
        <v>2.0062499999999899</v>
      </c>
      <c r="M7225">
        <v>1.278</v>
      </c>
    </row>
    <row r="7226" spans="1:13" x14ac:dyDescent="0.2">
      <c r="A7226" s="3">
        <f t="shared" si="112"/>
        <v>42000.416666666664</v>
      </c>
      <c r="B7226" s="4">
        <v>42000.416666666664</v>
      </c>
      <c r="G7226">
        <v>22.761499999999899</v>
      </c>
      <c r="I7226">
        <v>15.6299999999999</v>
      </c>
      <c r="K7226">
        <v>2.0099999999999998</v>
      </c>
      <c r="M7226">
        <v>1.1990000000000001</v>
      </c>
    </row>
    <row r="7227" spans="1:13" x14ac:dyDescent="0.2">
      <c r="A7227" s="3">
        <f t="shared" si="112"/>
        <v>42000.458333333336</v>
      </c>
      <c r="B7227" s="4">
        <v>42000.458333333336</v>
      </c>
      <c r="G7227">
        <v>22.634999999999899</v>
      </c>
      <c r="I7227">
        <v>14.4975</v>
      </c>
      <c r="K7227">
        <v>2.03416666666666</v>
      </c>
      <c r="M7227">
        <v>1.0680000000000001</v>
      </c>
    </row>
    <row r="7228" spans="1:13" x14ac:dyDescent="0.2">
      <c r="A7228" s="3">
        <f t="shared" si="112"/>
        <v>42000.5</v>
      </c>
      <c r="B7228" s="4">
        <v>42000.5</v>
      </c>
      <c r="G7228">
        <v>22.735749999999999</v>
      </c>
      <c r="I7228">
        <v>14.2</v>
      </c>
      <c r="K7228">
        <v>2.05833333333333</v>
      </c>
      <c r="M7228">
        <v>0.95099999999999996</v>
      </c>
    </row>
    <row r="7229" spans="1:13" x14ac:dyDescent="0.2">
      <c r="A7229" s="3">
        <f t="shared" si="112"/>
        <v>42000.541666666664</v>
      </c>
      <c r="B7229" s="4">
        <v>42000.541666666664</v>
      </c>
      <c r="G7229">
        <v>22.579249999999998</v>
      </c>
      <c r="I7229">
        <v>12.93</v>
      </c>
      <c r="K7229">
        <v>2.0824999999999898</v>
      </c>
      <c r="M7229">
        <v>0.81400000000000006</v>
      </c>
    </row>
    <row r="7230" spans="1:13" x14ac:dyDescent="0.2">
      <c r="A7230" s="3">
        <f t="shared" si="112"/>
        <v>42000.583333333336</v>
      </c>
      <c r="B7230" s="4">
        <v>42000.583333333336</v>
      </c>
      <c r="G7230">
        <v>22.40925</v>
      </c>
      <c r="I7230">
        <v>13.89</v>
      </c>
      <c r="K7230">
        <v>2.1066666666666598</v>
      </c>
      <c r="M7230">
        <v>0.72299999999999998</v>
      </c>
    </row>
    <row r="7231" spans="1:13" x14ac:dyDescent="0.2">
      <c r="A7231" s="3">
        <f t="shared" si="112"/>
        <v>42000.625</v>
      </c>
      <c r="B7231" s="4">
        <v>42000.625</v>
      </c>
      <c r="G7231">
        <v>22.916</v>
      </c>
      <c r="I7231">
        <v>16.239999999999998</v>
      </c>
      <c r="K7231">
        <v>2.1308333333333298</v>
      </c>
      <c r="M7231">
        <v>0.68700000000000006</v>
      </c>
    </row>
    <row r="7232" spans="1:13" x14ac:dyDescent="0.2">
      <c r="A7232" s="3">
        <f t="shared" si="112"/>
        <v>42000.666666666664</v>
      </c>
      <c r="B7232" s="4">
        <v>42000.666666666664</v>
      </c>
      <c r="G7232">
        <v>23.67925</v>
      </c>
      <c r="I7232">
        <v>19.36</v>
      </c>
      <c r="K7232">
        <v>2.1549999999999998</v>
      </c>
      <c r="M7232">
        <v>0.69599999999999995</v>
      </c>
    </row>
    <row r="7233" spans="1:13" x14ac:dyDescent="0.2">
      <c r="A7233" s="3">
        <f t="shared" si="112"/>
        <v>42000.708333333336</v>
      </c>
      <c r="B7233" s="4">
        <v>42000.708333333336</v>
      </c>
      <c r="G7233">
        <v>23.9145</v>
      </c>
      <c r="I7233">
        <v>22.5975</v>
      </c>
      <c r="K7233">
        <v>2.17916666666666</v>
      </c>
      <c r="M7233">
        <v>0.75700000000000001</v>
      </c>
    </row>
    <row r="7234" spans="1:13" x14ac:dyDescent="0.2">
      <c r="A7234" s="3">
        <f t="shared" si="112"/>
        <v>42000.75</v>
      </c>
      <c r="B7234" s="4">
        <v>42000.75</v>
      </c>
      <c r="G7234">
        <v>24.395</v>
      </c>
      <c r="I7234">
        <v>25.285</v>
      </c>
      <c r="K7234">
        <v>2.20333333333333</v>
      </c>
      <c r="M7234">
        <v>0.81699999999999995</v>
      </c>
    </row>
    <row r="7235" spans="1:13" x14ac:dyDescent="0.2">
      <c r="A7235" s="3">
        <f t="shared" ref="A7235:A7298" si="113">B7235</f>
        <v>42000.791666666664</v>
      </c>
      <c r="B7235" s="4">
        <v>42000.791666666664</v>
      </c>
      <c r="G7235">
        <v>24.705749999999998</v>
      </c>
      <c r="I7235">
        <v>26.737499999999901</v>
      </c>
      <c r="K7235">
        <v>2.2275</v>
      </c>
      <c r="M7235">
        <v>0.91300000000000003</v>
      </c>
    </row>
    <row r="7236" spans="1:13" x14ac:dyDescent="0.2">
      <c r="A7236" s="3">
        <f t="shared" si="113"/>
        <v>42000.833333333336</v>
      </c>
      <c r="B7236" s="4">
        <v>42000.833333333336</v>
      </c>
      <c r="G7236">
        <v>24.7285</v>
      </c>
      <c r="I7236">
        <v>25.3125</v>
      </c>
      <c r="K7236">
        <v>2.2516666666666598</v>
      </c>
      <c r="M7236">
        <v>1.006</v>
      </c>
    </row>
    <row r="7237" spans="1:13" x14ac:dyDescent="0.2">
      <c r="A7237" s="3">
        <f t="shared" si="113"/>
        <v>42000.875</v>
      </c>
      <c r="B7237" s="4">
        <v>42000.875</v>
      </c>
      <c r="G7237">
        <v>24.483250000000002</v>
      </c>
      <c r="I7237">
        <v>24.7575</v>
      </c>
      <c r="K7237">
        <v>2.2758333333333298</v>
      </c>
      <c r="M7237">
        <v>1.046</v>
      </c>
    </row>
    <row r="7238" spans="1:13" x14ac:dyDescent="0.2">
      <c r="A7238" s="3">
        <f t="shared" si="113"/>
        <v>42000.916666666664</v>
      </c>
      <c r="B7238" s="4">
        <v>42000.916666666664</v>
      </c>
      <c r="G7238">
        <v>23.896750000000001</v>
      </c>
      <c r="I7238">
        <v>17.047499999999999</v>
      </c>
      <c r="K7238">
        <v>2.2999999999999998</v>
      </c>
      <c r="M7238">
        <v>1.077</v>
      </c>
    </row>
    <row r="7239" spans="1:13" x14ac:dyDescent="0.2">
      <c r="A7239" s="3">
        <f t="shared" si="113"/>
        <v>42000.958333333336</v>
      </c>
      <c r="B7239" s="4">
        <v>42000.958333333336</v>
      </c>
      <c r="G7239">
        <v>23.734000000000002</v>
      </c>
      <c r="I7239">
        <v>17.922499999999999</v>
      </c>
      <c r="K7239">
        <v>2.3241666666666601</v>
      </c>
      <c r="M7239">
        <v>1.036</v>
      </c>
    </row>
    <row r="7240" spans="1:13" x14ac:dyDescent="0.2">
      <c r="A7240" s="3">
        <f t="shared" si="113"/>
        <v>42001</v>
      </c>
      <c r="B7240" s="4">
        <v>42001</v>
      </c>
      <c r="G7240">
        <v>23.24</v>
      </c>
      <c r="I7240">
        <v>15.6175</v>
      </c>
      <c r="K7240">
        <v>2.3483333333333301</v>
      </c>
      <c r="M7240">
        <v>1.0129999999999999</v>
      </c>
    </row>
    <row r="7241" spans="1:13" x14ac:dyDescent="0.2">
      <c r="A7241" s="3">
        <f t="shared" si="113"/>
        <v>42001.041666666664</v>
      </c>
      <c r="B7241" s="4">
        <v>42001.041666666664</v>
      </c>
      <c r="G7241">
        <v>22.885750000000002</v>
      </c>
      <c r="I7241">
        <v>12.98</v>
      </c>
      <c r="K7241">
        <v>2.3724999999999898</v>
      </c>
      <c r="M7241">
        <v>0.97199999999999998</v>
      </c>
    </row>
    <row r="7242" spans="1:13" x14ac:dyDescent="0.2">
      <c r="A7242" s="3">
        <f t="shared" si="113"/>
        <v>42001.083333333336</v>
      </c>
      <c r="B7242" s="4">
        <v>42001.083333333336</v>
      </c>
      <c r="G7242">
        <v>22.9815</v>
      </c>
      <c r="I7242">
        <v>13.57</v>
      </c>
      <c r="K7242">
        <v>2.3966666666666598</v>
      </c>
      <c r="M7242">
        <v>0.91900000000000004</v>
      </c>
    </row>
    <row r="7243" spans="1:13" x14ac:dyDescent="0.2">
      <c r="A7243" s="3">
        <f t="shared" si="113"/>
        <v>42001.125</v>
      </c>
      <c r="B7243" s="4">
        <v>42001.125</v>
      </c>
      <c r="G7243">
        <v>22.600750000000001</v>
      </c>
      <c r="I7243">
        <v>11.475</v>
      </c>
      <c r="K7243">
        <v>2.4208333333333298</v>
      </c>
      <c r="M7243">
        <v>0.91600000000000004</v>
      </c>
    </row>
    <row r="7244" spans="1:13" x14ac:dyDescent="0.2">
      <c r="A7244" s="3">
        <f t="shared" si="113"/>
        <v>42001.166666666664</v>
      </c>
      <c r="B7244" s="4">
        <v>42001.166666666664</v>
      </c>
      <c r="G7244">
        <v>22.497499999999999</v>
      </c>
      <c r="I7244">
        <v>12.762499999999999</v>
      </c>
      <c r="K7244">
        <v>2.4449999999999998</v>
      </c>
      <c r="M7244">
        <v>0.94</v>
      </c>
    </row>
    <row r="7245" spans="1:13" x14ac:dyDescent="0.2">
      <c r="A7245" s="3">
        <f t="shared" si="113"/>
        <v>42001.208333333336</v>
      </c>
      <c r="B7245" s="4">
        <v>42001.208333333336</v>
      </c>
      <c r="G7245">
        <v>22.378250000000001</v>
      </c>
      <c r="I7245">
        <v>13.2225</v>
      </c>
      <c r="K7245">
        <v>2.4691666666666601</v>
      </c>
      <c r="M7245">
        <v>0.98799999999999999</v>
      </c>
    </row>
    <row r="7246" spans="1:13" x14ac:dyDescent="0.2">
      <c r="A7246" s="3">
        <f t="shared" si="113"/>
        <v>42001.25</v>
      </c>
      <c r="B7246" s="4">
        <v>42001.25</v>
      </c>
      <c r="G7246">
        <v>22.635999999999999</v>
      </c>
      <c r="I7246">
        <v>14.94</v>
      </c>
      <c r="K7246">
        <v>2.4933333333333301</v>
      </c>
      <c r="M7246">
        <v>1.0449999999999999</v>
      </c>
    </row>
    <row r="7247" spans="1:13" x14ac:dyDescent="0.2">
      <c r="A7247" s="3">
        <f t="shared" si="113"/>
        <v>42001.291666666664</v>
      </c>
      <c r="B7247" s="4">
        <v>42001.291666666664</v>
      </c>
      <c r="G7247">
        <v>23.186</v>
      </c>
      <c r="I7247">
        <v>16.772500000000001</v>
      </c>
      <c r="K7247">
        <v>2.5175000000000001</v>
      </c>
      <c r="M7247">
        <v>1.119</v>
      </c>
    </row>
    <row r="7248" spans="1:13" x14ac:dyDescent="0.2">
      <c r="A7248" s="3">
        <f t="shared" si="113"/>
        <v>42001.333333333336</v>
      </c>
      <c r="B7248" s="4">
        <v>42001.333333333336</v>
      </c>
      <c r="G7248">
        <v>23.497499999999999</v>
      </c>
      <c r="I7248">
        <v>18.8325</v>
      </c>
      <c r="K7248">
        <v>2.5416666666666599</v>
      </c>
      <c r="M7248">
        <v>1.1739999999999999</v>
      </c>
    </row>
    <row r="7249" spans="1:13" x14ac:dyDescent="0.2">
      <c r="A7249" s="3">
        <f t="shared" si="113"/>
        <v>42001.375</v>
      </c>
      <c r="B7249" s="4">
        <v>42001.375</v>
      </c>
      <c r="G7249">
        <v>23.44575</v>
      </c>
      <c r="I7249">
        <v>19.734999999999999</v>
      </c>
      <c r="K7249">
        <v>2.5658333333333299</v>
      </c>
      <c r="M7249">
        <v>1.1759999999999999</v>
      </c>
    </row>
    <row r="7250" spans="1:13" x14ac:dyDescent="0.2">
      <c r="A7250" s="3">
        <f t="shared" si="113"/>
        <v>42001.416666666664</v>
      </c>
      <c r="B7250" s="4">
        <v>42001.416666666664</v>
      </c>
      <c r="G7250">
        <v>23.617249999999999</v>
      </c>
      <c r="I7250">
        <v>20.77</v>
      </c>
      <c r="K7250">
        <v>2.59</v>
      </c>
      <c r="M7250">
        <v>1.1200000000000001</v>
      </c>
    </row>
    <row r="7251" spans="1:13" x14ac:dyDescent="0.2">
      <c r="A7251" s="3">
        <f t="shared" si="113"/>
        <v>42001.458333333336</v>
      </c>
      <c r="B7251" s="4">
        <v>42001.458333333336</v>
      </c>
      <c r="G7251">
        <v>23.128250000000001</v>
      </c>
      <c r="I7251">
        <v>20.64</v>
      </c>
      <c r="K7251">
        <v>2.5574999999999899</v>
      </c>
      <c r="M7251">
        <v>1.056</v>
      </c>
    </row>
    <row r="7252" spans="1:13" x14ac:dyDescent="0.2">
      <c r="A7252" s="3">
        <f t="shared" si="113"/>
        <v>42001.5</v>
      </c>
      <c r="B7252" s="4">
        <v>42001.5</v>
      </c>
      <c r="G7252">
        <v>22.927250000000001</v>
      </c>
      <c r="I7252">
        <v>18.515000000000001</v>
      </c>
      <c r="K7252">
        <v>2.5249999999999999</v>
      </c>
      <c r="M7252">
        <v>0.95899999999999996</v>
      </c>
    </row>
    <row r="7253" spans="1:13" x14ac:dyDescent="0.2">
      <c r="A7253" s="3">
        <f t="shared" si="113"/>
        <v>42001.541666666664</v>
      </c>
      <c r="B7253" s="4">
        <v>42001.541666666664</v>
      </c>
      <c r="G7253">
        <v>22.802499999999998</v>
      </c>
      <c r="I7253">
        <v>15.987500000000001</v>
      </c>
      <c r="K7253">
        <v>2.4924999999999899</v>
      </c>
      <c r="M7253">
        <v>0.86799999999999999</v>
      </c>
    </row>
    <row r="7254" spans="1:13" x14ac:dyDescent="0.2">
      <c r="A7254" s="3">
        <f t="shared" si="113"/>
        <v>42001.583333333336</v>
      </c>
      <c r="B7254" s="4">
        <v>42001.583333333336</v>
      </c>
      <c r="G7254">
        <v>22.699749999999899</v>
      </c>
      <c r="I7254">
        <v>15.9575</v>
      </c>
      <c r="K7254">
        <v>2.46</v>
      </c>
      <c r="M7254">
        <v>0.75900000000000001</v>
      </c>
    </row>
    <row r="7255" spans="1:13" x14ac:dyDescent="0.2">
      <c r="A7255" s="3">
        <f t="shared" si="113"/>
        <v>42001.625</v>
      </c>
      <c r="B7255" s="4">
        <v>42001.625</v>
      </c>
      <c r="G7255">
        <v>22.612500000000001</v>
      </c>
      <c r="I7255">
        <v>16.592500000000001</v>
      </c>
      <c r="K7255">
        <v>2.42749999999999</v>
      </c>
      <c r="M7255">
        <v>0.70300000000000007</v>
      </c>
    </row>
    <row r="7256" spans="1:13" x14ac:dyDescent="0.2">
      <c r="A7256" s="3">
        <f t="shared" si="113"/>
        <v>42001.666666666664</v>
      </c>
      <c r="B7256" s="4">
        <v>42001.666666666664</v>
      </c>
      <c r="G7256">
        <v>22.602499999999999</v>
      </c>
      <c r="I7256">
        <v>16.702500000000001</v>
      </c>
      <c r="K7256">
        <v>2.395</v>
      </c>
      <c r="M7256">
        <v>0.69399999999999995</v>
      </c>
    </row>
    <row r="7257" spans="1:13" x14ac:dyDescent="0.2">
      <c r="A7257" s="3">
        <f t="shared" si="113"/>
        <v>42001.708333333336</v>
      </c>
      <c r="B7257" s="4">
        <v>42001.708333333336</v>
      </c>
      <c r="G7257">
        <v>22.913499999999999</v>
      </c>
      <c r="I7257">
        <v>19.302499999999998</v>
      </c>
      <c r="K7257">
        <v>2.3624999999999998</v>
      </c>
      <c r="M7257">
        <v>0.72199999999999998</v>
      </c>
    </row>
    <row r="7258" spans="1:13" x14ac:dyDescent="0.2">
      <c r="A7258" s="3">
        <f t="shared" si="113"/>
        <v>42001.75</v>
      </c>
      <c r="B7258" s="4">
        <v>42001.75</v>
      </c>
      <c r="G7258">
        <v>23.236000000000001</v>
      </c>
      <c r="I7258">
        <v>22.335000000000001</v>
      </c>
      <c r="K7258">
        <v>2.33</v>
      </c>
      <c r="M7258">
        <v>0.76700000000000002</v>
      </c>
    </row>
    <row r="7259" spans="1:13" x14ac:dyDescent="0.2">
      <c r="A7259" s="3">
        <f t="shared" si="113"/>
        <v>42001.791666666664</v>
      </c>
      <c r="B7259" s="4">
        <v>42001.791666666664</v>
      </c>
      <c r="G7259">
        <v>23.40175</v>
      </c>
      <c r="I7259">
        <v>23.17</v>
      </c>
      <c r="K7259">
        <v>2.2974999999999999</v>
      </c>
      <c r="M7259">
        <v>0.85799999999999998</v>
      </c>
    </row>
    <row r="7260" spans="1:13" x14ac:dyDescent="0.2">
      <c r="A7260" s="3">
        <f t="shared" si="113"/>
        <v>42001.833333333336</v>
      </c>
      <c r="B7260" s="4">
        <v>42001.833333333336</v>
      </c>
      <c r="G7260">
        <v>23.648249999999901</v>
      </c>
      <c r="I7260">
        <v>24.2575</v>
      </c>
      <c r="K7260">
        <v>2.2649999999999899</v>
      </c>
      <c r="M7260">
        <v>0.95699999999999996</v>
      </c>
    </row>
    <row r="7261" spans="1:13" x14ac:dyDescent="0.2">
      <c r="A7261" s="3">
        <f t="shared" si="113"/>
        <v>42001.875</v>
      </c>
      <c r="B7261" s="4">
        <v>42001.875</v>
      </c>
      <c r="G7261">
        <v>23.58</v>
      </c>
      <c r="I7261">
        <v>18.559999999999999</v>
      </c>
      <c r="K7261">
        <v>2.2324999999999999</v>
      </c>
      <c r="M7261">
        <v>1.056</v>
      </c>
    </row>
    <row r="7262" spans="1:13" x14ac:dyDescent="0.2">
      <c r="A7262" s="3">
        <f t="shared" si="113"/>
        <v>42001.916666666664</v>
      </c>
      <c r="B7262" s="4">
        <v>42001.916666666664</v>
      </c>
      <c r="G7262">
        <v>23.81175</v>
      </c>
      <c r="I7262">
        <v>18.75</v>
      </c>
      <c r="K7262">
        <v>2.2000000000000002</v>
      </c>
      <c r="M7262">
        <v>1.1140000000000001</v>
      </c>
    </row>
    <row r="7263" spans="1:13" x14ac:dyDescent="0.2">
      <c r="A7263" s="3">
        <f t="shared" si="113"/>
        <v>42001.958333333336</v>
      </c>
      <c r="B7263" s="4">
        <v>42001.958333333336</v>
      </c>
      <c r="G7263">
        <v>23.501750000000001</v>
      </c>
      <c r="I7263">
        <v>13.715</v>
      </c>
      <c r="K7263">
        <v>2.1675</v>
      </c>
      <c r="M7263">
        <v>1.127</v>
      </c>
    </row>
    <row r="7264" spans="1:13" x14ac:dyDescent="0.2">
      <c r="A7264" s="3">
        <f t="shared" si="113"/>
        <v>42002</v>
      </c>
      <c r="B7264" s="4">
        <v>42002</v>
      </c>
      <c r="G7264">
        <v>23.271750000000001</v>
      </c>
      <c r="I7264">
        <v>12.612500000000001</v>
      </c>
      <c r="K7264">
        <v>2.1349999999999998</v>
      </c>
      <c r="M7264">
        <v>1.1200000000000001</v>
      </c>
    </row>
    <row r="7265" spans="1:13" x14ac:dyDescent="0.2">
      <c r="A7265" s="3">
        <f t="shared" si="113"/>
        <v>42002.041666666664</v>
      </c>
      <c r="B7265" s="4">
        <v>42002.041666666664</v>
      </c>
      <c r="G7265">
        <v>23.0215</v>
      </c>
      <c r="I7265">
        <v>12.295</v>
      </c>
      <c r="K7265">
        <v>2.1025</v>
      </c>
      <c r="M7265">
        <v>1.073</v>
      </c>
    </row>
    <row r="7266" spans="1:13" x14ac:dyDescent="0.2">
      <c r="A7266" s="3">
        <f t="shared" si="113"/>
        <v>42002.083333333336</v>
      </c>
      <c r="B7266" s="4">
        <v>42002.083333333336</v>
      </c>
      <c r="G7266">
        <v>22.662500000000001</v>
      </c>
      <c r="I7266">
        <v>11.8575</v>
      </c>
      <c r="K7266">
        <v>2.0699999999999998</v>
      </c>
      <c r="M7266">
        <v>1.0449999999999999</v>
      </c>
    </row>
    <row r="7267" spans="1:13" x14ac:dyDescent="0.2">
      <c r="A7267" s="3">
        <f t="shared" si="113"/>
        <v>42002.125</v>
      </c>
      <c r="B7267" s="4">
        <v>42002.125</v>
      </c>
      <c r="G7267">
        <v>22.580749999999998</v>
      </c>
      <c r="I7267">
        <v>12.61</v>
      </c>
      <c r="K7267">
        <v>2.0375000000000001</v>
      </c>
      <c r="M7267">
        <v>1.002</v>
      </c>
    </row>
    <row r="7268" spans="1:13" x14ac:dyDescent="0.2">
      <c r="A7268" s="3">
        <f t="shared" si="113"/>
        <v>42002.166666666664</v>
      </c>
      <c r="B7268" s="4">
        <v>42002.166666666664</v>
      </c>
      <c r="G7268">
        <v>22.215</v>
      </c>
      <c r="I7268">
        <v>12.219999999999899</v>
      </c>
      <c r="K7268">
        <v>2.0049999999999999</v>
      </c>
      <c r="M7268">
        <v>0.96299999999999997</v>
      </c>
    </row>
    <row r="7269" spans="1:13" x14ac:dyDescent="0.2">
      <c r="A7269" s="3">
        <f t="shared" si="113"/>
        <v>42002.208333333336</v>
      </c>
      <c r="B7269" s="4">
        <v>42002.208333333336</v>
      </c>
      <c r="G7269">
        <v>22.207000000000001</v>
      </c>
      <c r="I7269">
        <v>12.7525</v>
      </c>
      <c r="K7269">
        <v>1.9724999999999999</v>
      </c>
      <c r="M7269">
        <v>0.96599999999999997</v>
      </c>
    </row>
    <row r="7270" spans="1:13" x14ac:dyDescent="0.2">
      <c r="A7270" s="3">
        <f t="shared" si="113"/>
        <v>42002.25</v>
      </c>
      <c r="B7270" s="4">
        <v>42002.25</v>
      </c>
      <c r="G7270">
        <v>22.398499999999999</v>
      </c>
      <c r="I7270">
        <v>14.26</v>
      </c>
      <c r="K7270">
        <v>1.94</v>
      </c>
      <c r="M7270">
        <v>0.97699999999999998</v>
      </c>
    </row>
    <row r="7271" spans="1:13" x14ac:dyDescent="0.2">
      <c r="A7271" s="3">
        <f t="shared" si="113"/>
        <v>42002.291666666664</v>
      </c>
      <c r="B7271" s="4">
        <v>42002.291666666664</v>
      </c>
      <c r="G7271">
        <v>22.6035</v>
      </c>
      <c r="I7271">
        <v>16.920000000000002</v>
      </c>
      <c r="K7271">
        <v>1.9075</v>
      </c>
      <c r="M7271">
        <v>1.0189999999999999</v>
      </c>
    </row>
    <row r="7272" spans="1:13" x14ac:dyDescent="0.2">
      <c r="A7272" s="3">
        <f t="shared" si="113"/>
        <v>42002.333333333336</v>
      </c>
      <c r="B7272" s="4">
        <v>42002.333333333336</v>
      </c>
      <c r="G7272">
        <v>22.87425</v>
      </c>
      <c r="I7272">
        <v>17.73</v>
      </c>
      <c r="K7272">
        <v>1.875</v>
      </c>
      <c r="M7272">
        <v>1.0660000000000001</v>
      </c>
    </row>
    <row r="7273" spans="1:13" x14ac:dyDescent="0.2">
      <c r="A7273" s="3">
        <f t="shared" si="113"/>
        <v>42002.375</v>
      </c>
      <c r="B7273" s="4">
        <v>42002.375</v>
      </c>
      <c r="G7273">
        <v>22.991499999999998</v>
      </c>
      <c r="I7273">
        <v>17.442499999999999</v>
      </c>
      <c r="K7273">
        <v>1.8425</v>
      </c>
      <c r="M7273">
        <v>1.1020000000000001</v>
      </c>
    </row>
    <row r="7274" spans="1:13" x14ac:dyDescent="0.2">
      <c r="A7274" s="3">
        <f t="shared" si="113"/>
        <v>42002.416666666664</v>
      </c>
      <c r="B7274" s="4">
        <v>42002.416666666664</v>
      </c>
      <c r="G7274">
        <v>23.107500000000002</v>
      </c>
      <c r="I7274">
        <v>20.239999999999998</v>
      </c>
      <c r="K7274">
        <v>1.81</v>
      </c>
      <c r="M7274">
        <v>1.121</v>
      </c>
    </row>
    <row r="7275" spans="1:13" x14ac:dyDescent="0.2">
      <c r="A7275" s="3">
        <f t="shared" si="113"/>
        <v>42002.458333333336</v>
      </c>
      <c r="B7275" s="4">
        <v>42002.458333333336</v>
      </c>
      <c r="G7275">
        <v>23.301749999999998</v>
      </c>
      <c r="I7275">
        <v>21.672499999999999</v>
      </c>
      <c r="K7275">
        <v>1.8416666666666599</v>
      </c>
      <c r="M7275">
        <v>1.133</v>
      </c>
    </row>
    <row r="7276" spans="1:13" x14ac:dyDescent="0.2">
      <c r="A7276" s="3">
        <f t="shared" si="113"/>
        <v>42002.5</v>
      </c>
      <c r="B7276" s="4">
        <v>42002.5</v>
      </c>
      <c r="G7276">
        <v>22.739000000000001</v>
      </c>
      <c r="I7276">
        <v>19.157499999999999</v>
      </c>
      <c r="K7276">
        <v>1.87333333333333</v>
      </c>
      <c r="M7276">
        <v>1.0820000000000001</v>
      </c>
    </row>
    <row r="7277" spans="1:13" x14ac:dyDescent="0.2">
      <c r="A7277" s="3">
        <f t="shared" si="113"/>
        <v>42002.541666666664</v>
      </c>
      <c r="B7277" s="4">
        <v>42002.541666666664</v>
      </c>
      <c r="G7277">
        <v>22.71425</v>
      </c>
      <c r="I7277">
        <v>19.350000000000001</v>
      </c>
      <c r="K7277">
        <v>1.905</v>
      </c>
      <c r="M7277">
        <v>0.99399999999999999</v>
      </c>
    </row>
    <row r="7278" spans="1:13" x14ac:dyDescent="0.2">
      <c r="A7278" s="3">
        <f t="shared" si="113"/>
        <v>42002.583333333336</v>
      </c>
      <c r="B7278" s="4">
        <v>42002.583333333336</v>
      </c>
      <c r="G7278">
        <v>22.23075</v>
      </c>
      <c r="I7278">
        <v>15.677499999999901</v>
      </c>
      <c r="K7278">
        <v>1.9366666666666601</v>
      </c>
      <c r="M7278">
        <v>0.92999999999999994</v>
      </c>
    </row>
    <row r="7279" spans="1:13" x14ac:dyDescent="0.2">
      <c r="A7279" s="3">
        <f t="shared" si="113"/>
        <v>42002.625</v>
      </c>
      <c r="B7279" s="4">
        <v>42002.625</v>
      </c>
      <c r="G7279">
        <v>22.327999999999999</v>
      </c>
      <c r="I7279">
        <v>14.66</v>
      </c>
      <c r="K7279">
        <v>1.9683333333333299</v>
      </c>
      <c r="M7279">
        <v>0.871</v>
      </c>
    </row>
    <row r="7280" spans="1:13" x14ac:dyDescent="0.2">
      <c r="A7280" s="3">
        <f t="shared" si="113"/>
        <v>42002.666666666664</v>
      </c>
      <c r="B7280" s="4">
        <v>42002.666666666664</v>
      </c>
      <c r="G7280">
        <v>22.345749999999999</v>
      </c>
      <c r="I7280">
        <v>13.8125</v>
      </c>
      <c r="K7280">
        <v>2</v>
      </c>
      <c r="M7280">
        <v>0.80699999999999994</v>
      </c>
    </row>
    <row r="7281" spans="1:13" x14ac:dyDescent="0.2">
      <c r="A7281" s="3">
        <f t="shared" si="113"/>
        <v>42002.708333333336</v>
      </c>
      <c r="B7281" s="4">
        <v>42002.708333333336</v>
      </c>
      <c r="G7281">
        <v>22.424999999999901</v>
      </c>
      <c r="I7281">
        <v>14.81</v>
      </c>
      <c r="K7281">
        <v>2.0316666666666601</v>
      </c>
      <c r="M7281">
        <v>0.78900000000000003</v>
      </c>
    </row>
    <row r="7282" spans="1:13" x14ac:dyDescent="0.2">
      <c r="A7282" s="3">
        <f t="shared" si="113"/>
        <v>42002.75</v>
      </c>
      <c r="B7282" s="4">
        <v>42002.75</v>
      </c>
      <c r="G7282">
        <v>22.454249999999998</v>
      </c>
      <c r="I7282">
        <v>16.1525</v>
      </c>
      <c r="K7282">
        <v>2.0633333333333299</v>
      </c>
      <c r="M7282">
        <v>0.81699999999999995</v>
      </c>
    </row>
    <row r="7283" spans="1:13" x14ac:dyDescent="0.2">
      <c r="A7283" s="3">
        <f t="shared" si="113"/>
        <v>42002.791666666664</v>
      </c>
      <c r="B7283" s="4">
        <v>42002.791666666664</v>
      </c>
      <c r="G7283">
        <v>22.67475</v>
      </c>
      <c r="I7283">
        <v>16.875</v>
      </c>
      <c r="K7283">
        <v>2.09499999999999</v>
      </c>
      <c r="M7283">
        <v>0.84699999999999998</v>
      </c>
    </row>
    <row r="7284" spans="1:13" x14ac:dyDescent="0.2">
      <c r="A7284" s="3">
        <f t="shared" si="113"/>
        <v>42002.833333333336</v>
      </c>
      <c r="B7284" s="4">
        <v>42002.833333333336</v>
      </c>
      <c r="G7284">
        <v>23.052499999999998</v>
      </c>
      <c r="I7284">
        <v>19.73</v>
      </c>
      <c r="K7284">
        <v>2.1266666666666598</v>
      </c>
      <c r="M7284">
        <v>0.95799999999999996</v>
      </c>
    </row>
    <row r="7285" spans="1:13" x14ac:dyDescent="0.2">
      <c r="A7285" s="3">
        <f t="shared" si="113"/>
        <v>42002.875</v>
      </c>
      <c r="B7285" s="4">
        <v>42002.875</v>
      </c>
      <c r="G7285">
        <v>23.481750000000002</v>
      </c>
      <c r="I7285">
        <v>20.13</v>
      </c>
      <c r="K7285">
        <v>2.1583333333333301</v>
      </c>
      <c r="M7285">
        <v>1.0900000000000001</v>
      </c>
    </row>
    <row r="7286" spans="1:13" x14ac:dyDescent="0.2">
      <c r="A7286" s="3">
        <f t="shared" si="113"/>
        <v>42002.916666666664</v>
      </c>
      <c r="B7286" s="4">
        <v>42002.916666666664</v>
      </c>
      <c r="G7286">
        <v>23.617249999999999</v>
      </c>
      <c r="I7286">
        <v>17.7575</v>
      </c>
      <c r="K7286">
        <v>2.19</v>
      </c>
      <c r="M7286">
        <v>1.2110000000000001</v>
      </c>
    </row>
    <row r="7287" spans="1:13" x14ac:dyDescent="0.2">
      <c r="A7287" s="3">
        <f t="shared" si="113"/>
        <v>42002.958333333336</v>
      </c>
      <c r="B7287" s="4">
        <v>42002.958333333336</v>
      </c>
      <c r="G7287">
        <v>23.801749999999998</v>
      </c>
      <c r="I7287">
        <v>16.45</v>
      </c>
      <c r="K7287">
        <v>2.22166666666666</v>
      </c>
      <c r="M7287">
        <v>1.2849999999999999</v>
      </c>
    </row>
    <row r="7288" spans="1:13" x14ac:dyDescent="0.2">
      <c r="A7288" s="3">
        <f t="shared" si="113"/>
        <v>42003</v>
      </c>
      <c r="B7288" s="4">
        <v>42003</v>
      </c>
      <c r="G7288">
        <v>23.57075</v>
      </c>
      <c r="I7288">
        <v>13.695</v>
      </c>
      <c r="K7288">
        <v>2.2533333333333299</v>
      </c>
      <c r="M7288">
        <v>1.3180000000000001</v>
      </c>
    </row>
    <row r="7289" spans="1:13" x14ac:dyDescent="0.2">
      <c r="A7289" s="3">
        <f t="shared" si="113"/>
        <v>42003.041666666664</v>
      </c>
      <c r="B7289" s="4">
        <v>42003.041666666664</v>
      </c>
      <c r="G7289">
        <v>23.25675</v>
      </c>
      <c r="I7289">
        <v>14.984999999999999</v>
      </c>
      <c r="K7289">
        <v>2.2850000000000001</v>
      </c>
      <c r="M7289">
        <v>1.3180000000000001</v>
      </c>
    </row>
    <row r="7290" spans="1:13" x14ac:dyDescent="0.2">
      <c r="A7290" s="3">
        <f t="shared" si="113"/>
        <v>42003.083333333336</v>
      </c>
      <c r="B7290" s="4">
        <v>42003.083333333336</v>
      </c>
      <c r="G7290">
        <v>22.975750000000001</v>
      </c>
      <c r="I7290">
        <v>13.61</v>
      </c>
      <c r="K7290">
        <v>2.3166666666666602</v>
      </c>
      <c r="M7290">
        <v>1.27</v>
      </c>
    </row>
    <row r="7291" spans="1:13" x14ac:dyDescent="0.2">
      <c r="A7291" s="3">
        <f t="shared" si="113"/>
        <v>42003.125</v>
      </c>
      <c r="B7291" s="4">
        <v>42003.125</v>
      </c>
      <c r="G7291">
        <v>22.635999999999999</v>
      </c>
      <c r="I7291">
        <v>12.26</v>
      </c>
      <c r="K7291">
        <v>2.3483333333333301</v>
      </c>
      <c r="M7291">
        <v>1.214</v>
      </c>
    </row>
    <row r="7292" spans="1:13" x14ac:dyDescent="0.2">
      <c r="A7292" s="3">
        <f t="shared" si="113"/>
        <v>42003.166666666664</v>
      </c>
      <c r="B7292" s="4">
        <v>42003.166666666664</v>
      </c>
      <c r="G7292">
        <v>22.329249999999998</v>
      </c>
      <c r="I7292">
        <v>10.154999999999999</v>
      </c>
      <c r="K7292">
        <v>2.38</v>
      </c>
      <c r="M7292">
        <v>1.121</v>
      </c>
    </row>
    <row r="7293" spans="1:13" x14ac:dyDescent="0.2">
      <c r="A7293" s="3">
        <f t="shared" si="113"/>
        <v>42003.208333333336</v>
      </c>
      <c r="B7293" s="4">
        <v>42003.208333333336</v>
      </c>
      <c r="G7293">
        <v>22.350749999999898</v>
      </c>
      <c r="I7293">
        <v>10.422499999999999</v>
      </c>
      <c r="K7293">
        <v>2.41166666666666</v>
      </c>
      <c r="M7293">
        <v>1.052</v>
      </c>
    </row>
    <row r="7294" spans="1:13" x14ac:dyDescent="0.2">
      <c r="A7294" s="3">
        <f t="shared" si="113"/>
        <v>42003.25</v>
      </c>
      <c r="B7294" s="4">
        <v>42003.25</v>
      </c>
      <c r="G7294">
        <v>22.260999999999999</v>
      </c>
      <c r="I7294">
        <v>8.7650000000000006</v>
      </c>
      <c r="K7294">
        <v>2.4433333333333298</v>
      </c>
      <c r="M7294">
        <v>0.98899999999999999</v>
      </c>
    </row>
    <row r="7295" spans="1:13" x14ac:dyDescent="0.2">
      <c r="A7295" s="3">
        <f t="shared" si="113"/>
        <v>42003.291666666664</v>
      </c>
      <c r="B7295" s="4">
        <v>42003.291666666664</v>
      </c>
      <c r="G7295">
        <v>22.488250000000001</v>
      </c>
      <c r="I7295">
        <v>11.875</v>
      </c>
      <c r="K7295">
        <v>2.4749999999999899</v>
      </c>
      <c r="M7295">
        <v>0.94899999999999995</v>
      </c>
    </row>
    <row r="7296" spans="1:13" x14ac:dyDescent="0.2">
      <c r="A7296" s="3">
        <f t="shared" si="113"/>
        <v>42003.333333333336</v>
      </c>
      <c r="B7296" s="4">
        <v>42003.333333333336</v>
      </c>
      <c r="G7296">
        <v>23.040749999999999</v>
      </c>
      <c r="I7296">
        <v>15.05</v>
      </c>
      <c r="K7296">
        <v>2.5066666666666602</v>
      </c>
      <c r="M7296">
        <v>0.96599999999999997</v>
      </c>
    </row>
    <row r="7297" spans="1:13" x14ac:dyDescent="0.2">
      <c r="A7297" s="3">
        <f t="shared" si="113"/>
        <v>42003.375</v>
      </c>
      <c r="B7297" s="4">
        <v>42003.375</v>
      </c>
      <c r="G7297">
        <v>23.535</v>
      </c>
      <c r="I7297">
        <v>18.149999999999999</v>
      </c>
      <c r="K7297">
        <v>2.53833333333333</v>
      </c>
      <c r="M7297">
        <v>1.0109999999999999</v>
      </c>
    </row>
    <row r="7298" spans="1:13" x14ac:dyDescent="0.2">
      <c r="A7298" s="3">
        <f t="shared" si="113"/>
        <v>42003.416666666664</v>
      </c>
      <c r="B7298" s="4">
        <v>42003.416666666664</v>
      </c>
      <c r="G7298">
        <v>23.914249999999999</v>
      </c>
      <c r="I7298">
        <v>20.4025</v>
      </c>
      <c r="K7298">
        <v>2.57</v>
      </c>
      <c r="M7298">
        <v>1.052</v>
      </c>
    </row>
    <row r="7299" spans="1:13" x14ac:dyDescent="0.2">
      <c r="A7299" s="3">
        <f t="shared" ref="A7299:A7362" si="114">B7299</f>
        <v>42003.458333333336</v>
      </c>
      <c r="B7299" s="4">
        <v>42003.458333333336</v>
      </c>
      <c r="G7299">
        <v>24.225000000000001</v>
      </c>
      <c r="I7299">
        <v>22.592500000000001</v>
      </c>
      <c r="K7299">
        <v>2.53666666666666</v>
      </c>
      <c r="M7299">
        <v>1.0740000000000001</v>
      </c>
    </row>
    <row r="7300" spans="1:13" x14ac:dyDescent="0.2">
      <c r="A7300" s="3">
        <f t="shared" si="114"/>
        <v>42003.5</v>
      </c>
      <c r="B7300" s="4">
        <v>42003.5</v>
      </c>
      <c r="G7300">
        <v>24.428999999999998</v>
      </c>
      <c r="I7300">
        <v>21.8825</v>
      </c>
      <c r="K7300">
        <v>2.5033333333333299</v>
      </c>
      <c r="M7300">
        <v>1.0649999999999999</v>
      </c>
    </row>
    <row r="7301" spans="1:13" x14ac:dyDescent="0.2">
      <c r="A7301" s="3">
        <f t="shared" si="114"/>
        <v>42003.541666666664</v>
      </c>
      <c r="B7301" s="4">
        <v>42003.541666666664</v>
      </c>
      <c r="G7301">
        <v>24.142250000000001</v>
      </c>
      <c r="I7301">
        <v>24.0075</v>
      </c>
      <c r="K7301">
        <v>2.46999999999999</v>
      </c>
      <c r="M7301">
        <v>1.002</v>
      </c>
    </row>
    <row r="7302" spans="1:13" x14ac:dyDescent="0.2">
      <c r="A7302" s="3">
        <f t="shared" si="114"/>
        <v>42003.583333333336</v>
      </c>
      <c r="B7302" s="4">
        <v>42003.583333333336</v>
      </c>
      <c r="G7302">
        <v>23.691749999999999</v>
      </c>
      <c r="I7302">
        <v>21.547499999999999</v>
      </c>
      <c r="K7302">
        <v>2.4366666666666599</v>
      </c>
      <c r="M7302">
        <v>0.94699999999999995</v>
      </c>
    </row>
    <row r="7303" spans="1:13" x14ac:dyDescent="0.2">
      <c r="A7303" s="3">
        <f t="shared" si="114"/>
        <v>42003.625</v>
      </c>
      <c r="B7303" s="4">
        <v>42003.625</v>
      </c>
      <c r="G7303">
        <v>23.274000000000001</v>
      </c>
      <c r="I7303">
        <v>19.4025</v>
      </c>
      <c r="K7303">
        <v>2.4033333333333302</v>
      </c>
      <c r="M7303">
        <v>0.875</v>
      </c>
    </row>
    <row r="7304" spans="1:13" x14ac:dyDescent="0.2">
      <c r="A7304" s="3">
        <f t="shared" si="114"/>
        <v>42003.666666666664</v>
      </c>
      <c r="B7304" s="4">
        <v>42003.666666666664</v>
      </c>
      <c r="G7304">
        <v>23.05</v>
      </c>
      <c r="I7304">
        <v>18.114999999999998</v>
      </c>
      <c r="K7304">
        <v>2.37</v>
      </c>
      <c r="M7304">
        <v>0.81499999999999995</v>
      </c>
    </row>
    <row r="7305" spans="1:13" x14ac:dyDescent="0.2">
      <c r="A7305" s="3">
        <f t="shared" si="114"/>
        <v>42003.708333333336</v>
      </c>
      <c r="B7305" s="4">
        <v>42003.708333333336</v>
      </c>
      <c r="G7305">
        <v>22.658249999999999</v>
      </c>
      <c r="I7305">
        <v>16.0825</v>
      </c>
      <c r="K7305">
        <v>2.3366666666666598</v>
      </c>
      <c r="M7305">
        <v>0.78800000000000003</v>
      </c>
    </row>
    <row r="7306" spans="1:13" x14ac:dyDescent="0.2">
      <c r="A7306" s="3">
        <f t="shared" si="114"/>
        <v>42003.75</v>
      </c>
      <c r="B7306" s="4">
        <v>42003.75</v>
      </c>
      <c r="G7306">
        <v>22.563500000000001</v>
      </c>
      <c r="I7306">
        <v>15.3225</v>
      </c>
      <c r="K7306">
        <v>2.3033333333333301</v>
      </c>
      <c r="M7306">
        <v>0.76600000000000001</v>
      </c>
    </row>
    <row r="7307" spans="1:13" x14ac:dyDescent="0.2">
      <c r="A7307" s="3">
        <f t="shared" si="114"/>
        <v>42003.791666666664</v>
      </c>
      <c r="B7307" s="4">
        <v>42003.791666666664</v>
      </c>
      <c r="G7307">
        <v>22.695250000000001</v>
      </c>
      <c r="I7307">
        <v>15.45</v>
      </c>
      <c r="K7307">
        <v>2.27</v>
      </c>
      <c r="M7307">
        <v>0.80800000000000005</v>
      </c>
    </row>
    <row r="7308" spans="1:13" x14ac:dyDescent="0.2">
      <c r="A7308" s="3">
        <f t="shared" si="114"/>
        <v>42003.833333333336</v>
      </c>
      <c r="B7308" s="4">
        <v>42003.833333333336</v>
      </c>
      <c r="G7308">
        <v>23.047499999999999</v>
      </c>
      <c r="I7308">
        <v>17.682500000000001</v>
      </c>
      <c r="K7308">
        <v>2.2366666666666601</v>
      </c>
      <c r="M7308">
        <v>0.91200000000000003</v>
      </c>
    </row>
    <row r="7309" spans="1:13" x14ac:dyDescent="0.2">
      <c r="A7309" s="3">
        <f t="shared" si="114"/>
        <v>42003.875</v>
      </c>
      <c r="B7309" s="4">
        <v>42003.875</v>
      </c>
      <c r="G7309">
        <v>22.787500000000001</v>
      </c>
      <c r="I7309">
        <v>13.06</v>
      </c>
      <c r="K7309">
        <v>2.20333333333333</v>
      </c>
      <c r="M7309">
        <v>1.014</v>
      </c>
    </row>
    <row r="7310" spans="1:13" x14ac:dyDescent="0.2">
      <c r="A7310" s="3">
        <f t="shared" si="114"/>
        <v>42003.916666666664</v>
      </c>
      <c r="B7310" s="4">
        <v>42003.916666666664</v>
      </c>
      <c r="G7310">
        <v>23.055</v>
      </c>
      <c r="I7310">
        <v>12.4975</v>
      </c>
      <c r="K7310">
        <v>2.17</v>
      </c>
      <c r="M7310">
        <v>1.135</v>
      </c>
    </row>
    <row r="7311" spans="1:13" x14ac:dyDescent="0.2">
      <c r="A7311" s="3">
        <f t="shared" si="114"/>
        <v>42003.958333333336</v>
      </c>
      <c r="B7311" s="4">
        <v>42003.958333333336</v>
      </c>
      <c r="G7311">
        <v>23.440999999999999</v>
      </c>
      <c r="I7311">
        <v>13.3775</v>
      </c>
      <c r="K7311">
        <v>2.1366666666666601</v>
      </c>
      <c r="M7311">
        <v>1.264</v>
      </c>
    </row>
    <row r="7312" spans="1:13" x14ac:dyDescent="0.2">
      <c r="A7312" s="3">
        <f t="shared" si="114"/>
        <v>42004</v>
      </c>
      <c r="B7312" s="4">
        <v>42004</v>
      </c>
      <c r="G7312">
        <v>23.551500000000001</v>
      </c>
      <c r="I7312">
        <v>13.18</v>
      </c>
      <c r="K7312">
        <v>2.1033333333333299</v>
      </c>
      <c r="M7312">
        <v>1.351</v>
      </c>
    </row>
    <row r="7313" spans="1:13" x14ac:dyDescent="0.2">
      <c r="A7313" s="3">
        <f t="shared" si="114"/>
        <v>42004.041666666664</v>
      </c>
      <c r="B7313" s="4">
        <v>42004.041666666664</v>
      </c>
      <c r="G7313">
        <v>23.585750000000001</v>
      </c>
      <c r="I7313">
        <v>14.217499999999999</v>
      </c>
      <c r="K7313">
        <v>2.0699999999999998</v>
      </c>
      <c r="M7313">
        <v>1.367</v>
      </c>
    </row>
    <row r="7314" spans="1:13" x14ac:dyDescent="0.2">
      <c r="A7314" s="3">
        <f t="shared" si="114"/>
        <v>42004.083333333336</v>
      </c>
      <c r="B7314" s="4">
        <v>42004.083333333336</v>
      </c>
      <c r="G7314">
        <v>23.192250000000001</v>
      </c>
      <c r="I7314">
        <v>13.4575</v>
      </c>
      <c r="K7314">
        <v>2.03666666666666</v>
      </c>
      <c r="M7314">
        <v>1.357</v>
      </c>
    </row>
    <row r="7315" spans="1:13" x14ac:dyDescent="0.2">
      <c r="A7315" s="3">
        <f t="shared" si="114"/>
        <v>42004.125</v>
      </c>
      <c r="B7315" s="4">
        <v>42004.125</v>
      </c>
      <c r="G7315">
        <v>22.752499999999898</v>
      </c>
      <c r="I7315">
        <v>12.295</v>
      </c>
      <c r="K7315">
        <v>2.0033333333333299</v>
      </c>
      <c r="M7315">
        <v>1.327</v>
      </c>
    </row>
    <row r="7316" spans="1:13" x14ac:dyDescent="0.2">
      <c r="A7316" s="3">
        <f t="shared" si="114"/>
        <v>42004.166666666664</v>
      </c>
      <c r="B7316" s="4">
        <v>42004.166666666664</v>
      </c>
      <c r="G7316">
        <v>22.15325</v>
      </c>
      <c r="I7316">
        <v>11.612500000000001</v>
      </c>
      <c r="K7316">
        <v>1.97</v>
      </c>
      <c r="M7316">
        <v>1.2450000000000001</v>
      </c>
    </row>
    <row r="7317" spans="1:13" x14ac:dyDescent="0.2">
      <c r="A7317" s="3">
        <f t="shared" si="114"/>
        <v>42004.208333333336</v>
      </c>
      <c r="B7317" s="4">
        <v>42004.208333333336</v>
      </c>
      <c r="G7317">
        <v>21.743500000000001</v>
      </c>
      <c r="I7317">
        <v>11.1875</v>
      </c>
      <c r="K7317">
        <v>1.9366666666666601</v>
      </c>
      <c r="M7317">
        <v>1.139</v>
      </c>
    </row>
    <row r="7318" spans="1:13" x14ac:dyDescent="0.2">
      <c r="A7318" s="3">
        <f t="shared" si="114"/>
        <v>42004.25</v>
      </c>
      <c r="B7318" s="4">
        <v>42004.25</v>
      </c>
      <c r="G7318">
        <v>21.358249999999899</v>
      </c>
      <c r="I7318">
        <v>9.7624999999999993</v>
      </c>
      <c r="K7318">
        <v>1.90333333333333</v>
      </c>
      <c r="M7318">
        <v>1.0589999999999999</v>
      </c>
    </row>
    <row r="7319" spans="1:13" x14ac:dyDescent="0.2">
      <c r="A7319" s="3">
        <f t="shared" si="114"/>
        <v>42004.291666666664</v>
      </c>
      <c r="B7319" s="4">
        <v>42004.291666666664</v>
      </c>
      <c r="G7319">
        <v>21.059249999999999</v>
      </c>
      <c r="I7319">
        <v>9.1875</v>
      </c>
      <c r="K7319">
        <v>1.87</v>
      </c>
      <c r="M7319">
        <v>0.98699999999999999</v>
      </c>
    </row>
    <row r="7320" spans="1:13" x14ac:dyDescent="0.2">
      <c r="A7320" s="3">
        <f t="shared" si="114"/>
        <v>42004.333333333336</v>
      </c>
      <c r="B7320" s="4">
        <v>42004.333333333336</v>
      </c>
      <c r="G7320">
        <v>20.954000000000001</v>
      </c>
      <c r="I7320">
        <v>8.4975000000000005</v>
      </c>
      <c r="K7320">
        <v>1.83666666666666</v>
      </c>
      <c r="M7320">
        <v>0.96099999999999997</v>
      </c>
    </row>
    <row r="7321" spans="1:13" x14ac:dyDescent="0.2">
      <c r="A7321" s="3">
        <f t="shared" si="114"/>
        <v>42004.375</v>
      </c>
      <c r="B7321" s="4">
        <v>42004.375</v>
      </c>
      <c r="G7321">
        <v>21.574999999999999</v>
      </c>
      <c r="I7321">
        <v>11.4575</v>
      </c>
      <c r="K7321">
        <v>1.8033333333333299</v>
      </c>
      <c r="M7321">
        <v>0.97299999999999998</v>
      </c>
    </row>
    <row r="7322" spans="1:13" x14ac:dyDescent="0.2">
      <c r="A7322" s="3">
        <f t="shared" si="114"/>
        <v>42004.416666666664</v>
      </c>
      <c r="B7322" s="4">
        <v>42004.416666666664</v>
      </c>
      <c r="G7322">
        <v>21.889250000000001</v>
      </c>
      <c r="I7322">
        <v>15.1525</v>
      </c>
      <c r="K7322">
        <v>1.77</v>
      </c>
      <c r="M7322">
        <v>0.99399999999999999</v>
      </c>
    </row>
    <row r="7323" spans="1:13" x14ac:dyDescent="0.2">
      <c r="A7323" s="3">
        <f t="shared" si="114"/>
        <v>42004.458333333336</v>
      </c>
      <c r="B7323" s="4">
        <v>42004.458333333336</v>
      </c>
      <c r="G7323">
        <v>21.723500000000001</v>
      </c>
      <c r="I7323">
        <v>15.7875</v>
      </c>
      <c r="K7323">
        <v>1.77541666666666</v>
      </c>
      <c r="M7323">
        <v>1.04</v>
      </c>
    </row>
    <row r="7324" spans="1:13" x14ac:dyDescent="0.2">
      <c r="A7324" s="3">
        <f t="shared" si="114"/>
        <v>42004.5</v>
      </c>
      <c r="B7324" s="4">
        <v>42004.5</v>
      </c>
      <c r="G7324">
        <v>21.946750000000002</v>
      </c>
      <c r="I7324">
        <v>17.142499999999998</v>
      </c>
      <c r="K7324">
        <v>1.7808333333333299</v>
      </c>
      <c r="M7324">
        <v>1.0449999999999999</v>
      </c>
    </row>
    <row r="7325" spans="1:13" x14ac:dyDescent="0.2">
      <c r="A7325" s="3">
        <f t="shared" si="114"/>
        <v>42004.541666666664</v>
      </c>
      <c r="B7325" s="4">
        <v>42004.541666666664</v>
      </c>
      <c r="G7325">
        <v>22.359249999999999</v>
      </c>
      <c r="I7325">
        <v>18.477499999999999</v>
      </c>
      <c r="K7325">
        <v>1.7862499999999999</v>
      </c>
      <c r="M7325">
        <v>1.042</v>
      </c>
    </row>
    <row r="7326" spans="1:13" x14ac:dyDescent="0.2">
      <c r="A7326" s="3">
        <f t="shared" si="114"/>
        <v>42004.583333333336</v>
      </c>
      <c r="B7326" s="4">
        <v>42004.583333333336</v>
      </c>
      <c r="G7326">
        <v>22.6</v>
      </c>
      <c r="I7326">
        <v>17.765000000000001</v>
      </c>
      <c r="K7326">
        <v>1.7916666666666601</v>
      </c>
      <c r="M7326">
        <v>1.0029999999999999</v>
      </c>
    </row>
    <row r="7327" spans="1:13" x14ac:dyDescent="0.2">
      <c r="A7327" s="3">
        <f t="shared" si="114"/>
        <v>42004.625</v>
      </c>
      <c r="B7327" s="4">
        <v>42004.625</v>
      </c>
      <c r="G7327">
        <v>22.931750000000001</v>
      </c>
      <c r="I7327">
        <v>20.695</v>
      </c>
      <c r="K7327">
        <v>1.79708333333333</v>
      </c>
      <c r="M7327">
        <v>0.92700000000000005</v>
      </c>
    </row>
    <row r="7328" spans="1:13" x14ac:dyDescent="0.2">
      <c r="A7328" s="3">
        <f t="shared" si="114"/>
        <v>42004.666666666664</v>
      </c>
      <c r="B7328" s="4">
        <v>42004.666666666664</v>
      </c>
      <c r="G7328">
        <v>22.810499999999902</v>
      </c>
      <c r="I7328">
        <v>19.9025</v>
      </c>
      <c r="K7328">
        <v>1.8025</v>
      </c>
      <c r="M7328">
        <v>0.86599999999999999</v>
      </c>
    </row>
    <row r="7329" spans="1:13" x14ac:dyDescent="0.2">
      <c r="A7329" s="3">
        <f t="shared" si="114"/>
        <v>42004.708333333336</v>
      </c>
      <c r="B7329" s="4">
        <v>42004.708333333336</v>
      </c>
      <c r="G7329">
        <v>22.63475</v>
      </c>
      <c r="I7329">
        <v>17.259999999999899</v>
      </c>
      <c r="K7329">
        <v>1.80791666666666</v>
      </c>
      <c r="M7329">
        <v>0.78700000000000003</v>
      </c>
    </row>
    <row r="7330" spans="1:13" x14ac:dyDescent="0.2">
      <c r="A7330" s="3">
        <f t="shared" si="114"/>
        <v>42004.75</v>
      </c>
      <c r="B7330" s="4">
        <v>42004.75</v>
      </c>
      <c r="G7330">
        <v>22.519749999999998</v>
      </c>
      <c r="I7330">
        <v>16.23</v>
      </c>
      <c r="K7330">
        <v>1.8133333333333299</v>
      </c>
      <c r="M7330">
        <v>0.73599999999999999</v>
      </c>
    </row>
    <row r="7331" spans="1:13" x14ac:dyDescent="0.2">
      <c r="A7331" s="3">
        <f t="shared" si="114"/>
        <v>42004.791666666664</v>
      </c>
      <c r="B7331" s="4">
        <v>42004.791666666664</v>
      </c>
      <c r="G7331">
        <v>22.464500000000001</v>
      </c>
      <c r="I7331">
        <v>15.0275</v>
      </c>
      <c r="K7331">
        <v>1.8187500000000001</v>
      </c>
      <c r="M7331">
        <v>0.73099999999999998</v>
      </c>
    </row>
    <row r="7332" spans="1:13" x14ac:dyDescent="0.2">
      <c r="A7332" s="3">
        <f t="shared" si="114"/>
        <v>42004.833333333336</v>
      </c>
      <c r="B7332" s="4">
        <v>42004.833333333336</v>
      </c>
      <c r="G7332">
        <v>22.599250000000001</v>
      </c>
      <c r="I7332">
        <v>13.895</v>
      </c>
      <c r="K7332">
        <v>1.8241666666666601</v>
      </c>
      <c r="M7332">
        <v>0.76800000000000002</v>
      </c>
    </row>
    <row r="7333" spans="1:13" x14ac:dyDescent="0.2">
      <c r="A7333" s="3">
        <f t="shared" si="114"/>
        <v>42004.875</v>
      </c>
      <c r="B7333" s="4">
        <v>42004.875</v>
      </c>
      <c r="G7333">
        <v>22.649750000000001</v>
      </c>
      <c r="I7333">
        <v>12.6625</v>
      </c>
      <c r="K7333">
        <v>1.82958333333333</v>
      </c>
      <c r="M7333">
        <v>0.872</v>
      </c>
    </row>
    <row r="7334" spans="1:13" x14ac:dyDescent="0.2">
      <c r="A7334" s="3">
        <f t="shared" si="114"/>
        <v>42004.916666666664</v>
      </c>
      <c r="B7334" s="4">
        <v>42004.916666666664</v>
      </c>
      <c r="G7334">
        <v>22.919249999999899</v>
      </c>
      <c r="I7334">
        <v>15.52</v>
      </c>
      <c r="K7334">
        <v>1.835</v>
      </c>
      <c r="M7334">
        <v>0.996</v>
      </c>
    </row>
    <row r="7335" spans="1:13" x14ac:dyDescent="0.2">
      <c r="A7335" s="3">
        <f t="shared" si="114"/>
        <v>42004.958333333336</v>
      </c>
      <c r="B7335" s="4">
        <v>42004.958333333336</v>
      </c>
      <c r="G7335">
        <v>23.224</v>
      </c>
      <c r="I7335">
        <v>14.21</v>
      </c>
      <c r="K7335">
        <v>1.8404166666666599</v>
      </c>
      <c r="M7335">
        <v>1.1219999999999999</v>
      </c>
    </row>
    <row r="7336" spans="1:13" x14ac:dyDescent="0.2">
      <c r="A7336" s="3">
        <f t="shared" si="114"/>
        <v>42005</v>
      </c>
      <c r="B7336" s="4">
        <v>42005</v>
      </c>
      <c r="G7336">
        <v>23.2805</v>
      </c>
      <c r="I7336">
        <v>13.48</v>
      </c>
      <c r="K7336">
        <v>1.8458333333333301</v>
      </c>
      <c r="M7336">
        <v>1.246</v>
      </c>
    </row>
    <row r="7337" spans="1:13" x14ac:dyDescent="0.2">
      <c r="A7337" s="3">
        <f t="shared" si="114"/>
        <v>42005.041666666664</v>
      </c>
      <c r="B7337" s="4">
        <v>42005.041666666664</v>
      </c>
      <c r="G7337">
        <v>23.164999999999999</v>
      </c>
      <c r="I7337">
        <v>13.12</v>
      </c>
      <c r="K7337">
        <v>1.8512499999999901</v>
      </c>
      <c r="M7337">
        <v>1.32</v>
      </c>
    </row>
    <row r="7338" spans="1:13" x14ac:dyDescent="0.2">
      <c r="A7338" s="3">
        <f t="shared" si="114"/>
        <v>42005.083333333336</v>
      </c>
      <c r="B7338" s="4">
        <v>42005.083333333336</v>
      </c>
      <c r="G7338">
        <v>23.052250000000001</v>
      </c>
      <c r="I7338">
        <v>13.657499999999899</v>
      </c>
      <c r="K7338">
        <v>1.85666666666666</v>
      </c>
      <c r="M7338">
        <v>1.353</v>
      </c>
    </row>
    <row r="7339" spans="1:13" x14ac:dyDescent="0.2">
      <c r="A7339" s="3">
        <f t="shared" si="114"/>
        <v>42005.125</v>
      </c>
      <c r="B7339" s="4">
        <v>42005.125</v>
      </c>
      <c r="G7339">
        <v>22.635750000000002</v>
      </c>
      <c r="I7339">
        <v>12.0049999999999</v>
      </c>
      <c r="K7339">
        <v>1.86208333333333</v>
      </c>
      <c r="M7339">
        <v>1.33</v>
      </c>
    </row>
    <row r="7340" spans="1:13" x14ac:dyDescent="0.2">
      <c r="A7340" s="3">
        <f t="shared" si="114"/>
        <v>42005.166666666664</v>
      </c>
      <c r="B7340" s="4">
        <v>42005.166666666664</v>
      </c>
      <c r="G7340">
        <v>22.4</v>
      </c>
      <c r="I7340">
        <v>12.625</v>
      </c>
      <c r="K7340">
        <v>1.8674999999999999</v>
      </c>
      <c r="M7340">
        <v>1.256</v>
      </c>
    </row>
    <row r="7341" spans="1:13" x14ac:dyDescent="0.2">
      <c r="A7341" s="3">
        <f t="shared" si="114"/>
        <v>42005.208333333336</v>
      </c>
      <c r="B7341" s="4">
        <v>42005.208333333336</v>
      </c>
      <c r="G7341">
        <v>22.332000000000001</v>
      </c>
      <c r="I7341">
        <v>13.0674999999999</v>
      </c>
      <c r="K7341">
        <v>1.8729166666666599</v>
      </c>
      <c r="M7341">
        <v>1.155</v>
      </c>
    </row>
    <row r="7342" spans="1:13" x14ac:dyDescent="0.2">
      <c r="A7342" s="3">
        <f t="shared" si="114"/>
        <v>42005.25</v>
      </c>
      <c r="B7342" s="4">
        <v>42005.25</v>
      </c>
      <c r="G7342">
        <v>22.123249999999999</v>
      </c>
      <c r="I7342">
        <v>11.994999999999999</v>
      </c>
      <c r="K7342">
        <v>1.8783333333333301</v>
      </c>
      <c r="M7342">
        <v>1.0129999999999999</v>
      </c>
    </row>
    <row r="7343" spans="1:13" x14ac:dyDescent="0.2">
      <c r="A7343" s="3">
        <f t="shared" si="114"/>
        <v>42005.291666666664</v>
      </c>
      <c r="B7343" s="4">
        <v>42005.291666666664</v>
      </c>
      <c r="G7343">
        <v>21.681750000000001</v>
      </c>
      <c r="I7343">
        <v>11.2875</v>
      </c>
      <c r="K7343">
        <v>1.88375</v>
      </c>
      <c r="M7343">
        <v>0.94599999999999995</v>
      </c>
    </row>
    <row r="7344" spans="1:13" x14ac:dyDescent="0.2">
      <c r="A7344" s="3">
        <f t="shared" si="114"/>
        <v>42005.333333333336</v>
      </c>
      <c r="B7344" s="4">
        <v>42005.333333333336</v>
      </c>
      <c r="G7344">
        <v>21.640999999999998</v>
      </c>
      <c r="I7344">
        <v>10.2075</v>
      </c>
      <c r="K7344">
        <v>1.88916666666666</v>
      </c>
      <c r="M7344">
        <v>0.89700000000000002</v>
      </c>
    </row>
    <row r="7345" spans="1:13" x14ac:dyDescent="0.2">
      <c r="A7345" s="3">
        <f t="shared" si="114"/>
        <v>42005.375</v>
      </c>
      <c r="B7345" s="4">
        <v>42005.375</v>
      </c>
      <c r="G7345">
        <v>22.184249999999999</v>
      </c>
      <c r="I7345">
        <v>12.525</v>
      </c>
      <c r="K7345">
        <v>1.89458333333333</v>
      </c>
      <c r="M7345">
        <v>0.878</v>
      </c>
    </row>
    <row r="7346" spans="1:13" x14ac:dyDescent="0.2">
      <c r="A7346" s="3">
        <f t="shared" si="114"/>
        <v>42005.416666666664</v>
      </c>
      <c r="B7346" s="4">
        <v>42005.416666666664</v>
      </c>
      <c r="G7346">
        <v>22.69</v>
      </c>
      <c r="I7346">
        <v>13.7675</v>
      </c>
      <c r="K7346">
        <v>1.9</v>
      </c>
      <c r="M7346">
        <v>0.88</v>
      </c>
    </row>
    <row r="7347" spans="1:13" x14ac:dyDescent="0.2">
      <c r="A7347" s="3">
        <f t="shared" si="114"/>
        <v>42005.458333333336</v>
      </c>
      <c r="B7347" s="4">
        <v>42005.458333333336</v>
      </c>
      <c r="G7347">
        <v>23.070250000000001</v>
      </c>
      <c r="I7347">
        <v>16.715</v>
      </c>
      <c r="K7347">
        <v>2.0016666666666598</v>
      </c>
      <c r="M7347">
        <v>0.90700000000000003</v>
      </c>
    </row>
    <row r="7348" spans="1:13" x14ac:dyDescent="0.2">
      <c r="A7348" s="3">
        <f t="shared" si="114"/>
        <v>42005.5</v>
      </c>
      <c r="B7348" s="4">
        <v>42005.5</v>
      </c>
      <c r="G7348">
        <v>23.425000000000001</v>
      </c>
      <c r="I7348">
        <v>18.8125</v>
      </c>
      <c r="K7348">
        <v>2.1033333333333299</v>
      </c>
      <c r="M7348">
        <v>0.96799999999999997</v>
      </c>
    </row>
    <row r="7349" spans="1:13" x14ac:dyDescent="0.2">
      <c r="A7349" s="3">
        <f t="shared" si="114"/>
        <v>42005.541666666664</v>
      </c>
      <c r="B7349" s="4">
        <v>42005.541666666664</v>
      </c>
      <c r="G7349">
        <v>23.579249999999998</v>
      </c>
      <c r="I7349">
        <v>18.977499999999999</v>
      </c>
      <c r="K7349">
        <v>2.2050000000000001</v>
      </c>
      <c r="M7349">
        <v>0.99</v>
      </c>
    </row>
    <row r="7350" spans="1:13" x14ac:dyDescent="0.2">
      <c r="A7350" s="3">
        <f t="shared" si="114"/>
        <v>42005.583333333336</v>
      </c>
      <c r="B7350" s="4">
        <v>42005.583333333336</v>
      </c>
      <c r="G7350">
        <v>23.277999999999999</v>
      </c>
      <c r="I7350">
        <v>20.5975</v>
      </c>
      <c r="K7350">
        <v>2.30666666666666</v>
      </c>
      <c r="M7350">
        <v>0.98199999999999998</v>
      </c>
    </row>
    <row r="7351" spans="1:13" x14ac:dyDescent="0.2">
      <c r="A7351" s="3">
        <f t="shared" si="114"/>
        <v>42005.625</v>
      </c>
      <c r="B7351" s="4">
        <v>42005.625</v>
      </c>
      <c r="G7351">
        <v>22.99</v>
      </c>
      <c r="I7351">
        <v>22.3475</v>
      </c>
      <c r="K7351">
        <v>2.4083333333333301</v>
      </c>
      <c r="M7351">
        <v>0.94799999999999995</v>
      </c>
    </row>
    <row r="7352" spans="1:13" x14ac:dyDescent="0.2">
      <c r="A7352" s="3">
        <f t="shared" si="114"/>
        <v>42005.666666666664</v>
      </c>
      <c r="B7352" s="4">
        <v>42005.666666666664</v>
      </c>
      <c r="G7352">
        <v>22.836500000000001</v>
      </c>
      <c r="I7352">
        <v>21.057500000000001</v>
      </c>
      <c r="K7352">
        <v>2.5099999999999998</v>
      </c>
      <c r="M7352">
        <v>0.871</v>
      </c>
    </row>
    <row r="7353" spans="1:13" x14ac:dyDescent="0.2">
      <c r="A7353" s="3">
        <f t="shared" si="114"/>
        <v>42005.708333333336</v>
      </c>
      <c r="B7353" s="4">
        <v>42005.708333333336</v>
      </c>
      <c r="G7353">
        <v>22.724249999999898</v>
      </c>
      <c r="I7353">
        <v>17.217500000000001</v>
      </c>
      <c r="K7353">
        <v>2.6116666666666601</v>
      </c>
      <c r="M7353">
        <v>0.82400000000000007</v>
      </c>
    </row>
    <row r="7354" spans="1:13" x14ac:dyDescent="0.2">
      <c r="A7354" s="3">
        <f t="shared" si="114"/>
        <v>42005.75</v>
      </c>
      <c r="B7354" s="4">
        <v>42005.75</v>
      </c>
      <c r="G7354">
        <v>22.451000000000001</v>
      </c>
      <c r="I7354">
        <v>16.502500000000001</v>
      </c>
      <c r="K7354">
        <v>2.7133333333333298</v>
      </c>
      <c r="M7354">
        <v>0.76300000000000001</v>
      </c>
    </row>
    <row r="7355" spans="1:13" x14ac:dyDescent="0.2">
      <c r="A7355" s="3">
        <f t="shared" si="114"/>
        <v>42005.791666666664</v>
      </c>
      <c r="B7355" s="4">
        <v>42005.791666666664</v>
      </c>
      <c r="G7355">
        <v>22.311499999999999</v>
      </c>
      <c r="I7355">
        <v>14.307499999999999</v>
      </c>
      <c r="K7355">
        <v>2.8149999999999999</v>
      </c>
      <c r="M7355">
        <v>0.71899999999999997</v>
      </c>
    </row>
    <row r="7356" spans="1:13" x14ac:dyDescent="0.2">
      <c r="A7356" s="3">
        <f t="shared" si="114"/>
        <v>42005.833333333336</v>
      </c>
      <c r="B7356" s="4">
        <v>42005.833333333336</v>
      </c>
      <c r="G7356">
        <v>22.157499999999999</v>
      </c>
      <c r="I7356">
        <v>11.6275</v>
      </c>
      <c r="K7356">
        <v>2.9166666666666599</v>
      </c>
      <c r="M7356">
        <v>0.747</v>
      </c>
    </row>
    <row r="7357" spans="1:13" x14ac:dyDescent="0.2">
      <c r="A7357" s="3">
        <f t="shared" si="114"/>
        <v>42005.875</v>
      </c>
      <c r="B7357" s="4">
        <v>42005.875</v>
      </c>
      <c r="G7357">
        <v>22.215</v>
      </c>
      <c r="I7357">
        <v>10.27</v>
      </c>
      <c r="K7357">
        <v>3.01833333333333</v>
      </c>
      <c r="M7357">
        <v>0.80800000000000005</v>
      </c>
    </row>
    <row r="7358" spans="1:13" x14ac:dyDescent="0.2">
      <c r="A7358" s="3">
        <f t="shared" si="114"/>
        <v>42005.916666666664</v>
      </c>
      <c r="B7358" s="4">
        <v>42005.916666666664</v>
      </c>
      <c r="G7358">
        <v>22.32075</v>
      </c>
      <c r="I7358">
        <v>9.6549999999999994</v>
      </c>
      <c r="K7358">
        <v>3.12</v>
      </c>
      <c r="M7358">
        <v>0.91900000000000004</v>
      </c>
    </row>
    <row r="7359" spans="1:13" x14ac:dyDescent="0.2">
      <c r="A7359" s="3">
        <f t="shared" si="114"/>
        <v>42005.958333333336</v>
      </c>
      <c r="B7359" s="4">
        <v>42005.958333333336</v>
      </c>
      <c r="G7359">
        <v>22.619250000000001</v>
      </c>
      <c r="I7359">
        <v>11.2549999999999</v>
      </c>
      <c r="K7359">
        <v>3.22166666666666</v>
      </c>
      <c r="M7359">
        <v>1.0640000000000001</v>
      </c>
    </row>
    <row r="7360" spans="1:13" x14ac:dyDescent="0.2">
      <c r="A7360" s="3">
        <f t="shared" si="114"/>
        <v>42006</v>
      </c>
      <c r="B7360" s="4">
        <v>42006</v>
      </c>
      <c r="G7360">
        <v>22.855</v>
      </c>
      <c r="I7360">
        <v>10.342499999999999</v>
      </c>
      <c r="K7360">
        <v>3.3233333333333301</v>
      </c>
      <c r="M7360">
        <v>1.2330000000000001</v>
      </c>
    </row>
    <row r="7361" spans="1:13" x14ac:dyDescent="0.2">
      <c r="A7361" s="3">
        <f t="shared" si="114"/>
        <v>42006.041666666664</v>
      </c>
      <c r="B7361" s="4">
        <v>42006.041666666664</v>
      </c>
      <c r="G7361">
        <v>22.85</v>
      </c>
      <c r="I7361">
        <v>12.782499999999899</v>
      </c>
      <c r="K7361">
        <v>3.4249999999999998</v>
      </c>
      <c r="M7361">
        <v>1.3599999999999999</v>
      </c>
    </row>
    <row r="7362" spans="1:13" x14ac:dyDescent="0.2">
      <c r="A7362" s="3">
        <f t="shared" si="114"/>
        <v>42006.083333333336</v>
      </c>
      <c r="B7362" s="4">
        <v>42006.083333333336</v>
      </c>
      <c r="G7362">
        <v>22.68825</v>
      </c>
      <c r="I7362">
        <v>12.782499999999899</v>
      </c>
      <c r="K7362">
        <v>3.5266666666666602</v>
      </c>
      <c r="M7362">
        <v>1.4370000000000001</v>
      </c>
    </row>
    <row r="7363" spans="1:13" x14ac:dyDescent="0.2">
      <c r="A7363" s="3">
        <f t="shared" ref="A7363:A7426" si="115">B7363</f>
        <v>42006.125</v>
      </c>
      <c r="B7363" s="4">
        <v>42006.125</v>
      </c>
      <c r="G7363">
        <v>22.371500000000001</v>
      </c>
      <c r="I7363">
        <v>12.5825</v>
      </c>
      <c r="K7363">
        <v>3.6283333333333299</v>
      </c>
      <c r="M7363">
        <v>1.4689999999999999</v>
      </c>
    </row>
    <row r="7364" spans="1:13" x14ac:dyDescent="0.2">
      <c r="A7364" s="3">
        <f t="shared" si="115"/>
        <v>42006.166666666664</v>
      </c>
      <c r="B7364" s="4">
        <v>42006.166666666664</v>
      </c>
      <c r="G7364">
        <v>22.077500000000001</v>
      </c>
      <c r="I7364">
        <v>11.885</v>
      </c>
      <c r="K7364">
        <v>3.73</v>
      </c>
      <c r="M7364">
        <v>1.4159999999999999</v>
      </c>
    </row>
    <row r="7365" spans="1:13" x14ac:dyDescent="0.2">
      <c r="A7365" s="3">
        <f t="shared" si="115"/>
        <v>42006.208333333336</v>
      </c>
      <c r="B7365" s="4">
        <v>42006.208333333336</v>
      </c>
      <c r="G7365">
        <v>21.949249999999999</v>
      </c>
      <c r="I7365">
        <v>11.25</v>
      </c>
      <c r="K7365">
        <v>3.8316666666666599</v>
      </c>
      <c r="M7365">
        <v>1.3080000000000001</v>
      </c>
    </row>
    <row r="7366" spans="1:13" x14ac:dyDescent="0.2">
      <c r="A7366" s="3">
        <f t="shared" si="115"/>
        <v>42006.25</v>
      </c>
      <c r="B7366" s="4">
        <v>42006.25</v>
      </c>
      <c r="G7366">
        <v>21.949249999999999</v>
      </c>
      <c r="I7366">
        <v>11.705</v>
      </c>
      <c r="K7366">
        <v>3.93333333333333</v>
      </c>
      <c r="M7366">
        <v>1.1619999999999999</v>
      </c>
    </row>
    <row r="7367" spans="1:13" x14ac:dyDescent="0.2">
      <c r="A7367" s="3">
        <f t="shared" si="115"/>
        <v>42006.291666666664</v>
      </c>
      <c r="B7367" s="4">
        <v>42006.291666666664</v>
      </c>
      <c r="G7367">
        <v>22.159500000000001</v>
      </c>
      <c r="I7367">
        <v>12.9475</v>
      </c>
      <c r="K7367">
        <v>4.0350000000000001</v>
      </c>
      <c r="M7367">
        <v>1.0309999999999999</v>
      </c>
    </row>
    <row r="7368" spans="1:13" x14ac:dyDescent="0.2">
      <c r="A7368" s="3">
        <f t="shared" si="115"/>
        <v>42006.333333333336</v>
      </c>
      <c r="B7368" s="4">
        <v>42006.333333333336</v>
      </c>
      <c r="G7368">
        <v>22.080749999999998</v>
      </c>
      <c r="I7368">
        <v>12.487500000000001</v>
      </c>
      <c r="K7368">
        <v>4.1366666666666596</v>
      </c>
      <c r="M7368">
        <v>0.94899999999999995</v>
      </c>
    </row>
    <row r="7369" spans="1:13" x14ac:dyDescent="0.2">
      <c r="A7369" s="3">
        <f t="shared" si="115"/>
        <v>42006.375</v>
      </c>
      <c r="B7369" s="4">
        <v>42006.375</v>
      </c>
      <c r="G7369">
        <v>22.283249999999999</v>
      </c>
      <c r="I7369">
        <v>13.6225</v>
      </c>
      <c r="K7369">
        <v>4.2383333333333297</v>
      </c>
      <c r="M7369">
        <v>0.88400000000000001</v>
      </c>
    </row>
    <row r="7370" spans="1:13" x14ac:dyDescent="0.2">
      <c r="A7370" s="3">
        <f t="shared" si="115"/>
        <v>42006.416666666664</v>
      </c>
      <c r="B7370" s="4">
        <v>42006.416666666664</v>
      </c>
      <c r="G7370">
        <v>22.747499999999999</v>
      </c>
      <c r="I7370">
        <v>15.932499999999999</v>
      </c>
      <c r="K7370">
        <v>4.34</v>
      </c>
      <c r="M7370">
        <v>0.86499999999999999</v>
      </c>
    </row>
    <row r="7371" spans="1:13" x14ac:dyDescent="0.2">
      <c r="A7371" s="3">
        <f t="shared" si="115"/>
        <v>42006.458333333336</v>
      </c>
      <c r="B7371" s="4">
        <v>42006.458333333336</v>
      </c>
      <c r="G7371">
        <v>23.23075</v>
      </c>
      <c r="I7371">
        <v>19.5975</v>
      </c>
      <c r="K7371">
        <v>4.3408333333333298</v>
      </c>
      <c r="M7371">
        <v>0.91</v>
      </c>
    </row>
    <row r="7372" spans="1:13" x14ac:dyDescent="0.2">
      <c r="A7372" s="3">
        <f t="shared" si="115"/>
        <v>42006.5</v>
      </c>
      <c r="B7372" s="4">
        <v>42006.5</v>
      </c>
      <c r="G7372">
        <v>23.774249999999999</v>
      </c>
      <c r="I7372">
        <v>22.29</v>
      </c>
      <c r="K7372">
        <v>4.3416666666666597</v>
      </c>
      <c r="M7372">
        <v>0.97199999999999998</v>
      </c>
    </row>
    <row r="7373" spans="1:13" x14ac:dyDescent="0.2">
      <c r="A7373" s="3">
        <f t="shared" si="115"/>
        <v>42006.541666666664</v>
      </c>
      <c r="B7373" s="4">
        <v>42006.541666666664</v>
      </c>
      <c r="G7373">
        <v>24.131499999999999</v>
      </c>
      <c r="I7373">
        <v>24.912500000000001</v>
      </c>
      <c r="K7373">
        <v>4.3425000000000002</v>
      </c>
      <c r="M7373">
        <v>0.98399999999999999</v>
      </c>
    </row>
    <row r="7374" spans="1:13" x14ac:dyDescent="0.2">
      <c r="A7374" s="3">
        <f t="shared" si="115"/>
        <v>42006.583333333336</v>
      </c>
      <c r="B7374" s="4">
        <v>42006.583333333336</v>
      </c>
      <c r="G7374">
        <v>24.17</v>
      </c>
      <c r="I7374">
        <v>24.012499999999999</v>
      </c>
      <c r="K7374">
        <v>4.3433333333333302</v>
      </c>
      <c r="M7374">
        <v>1.02</v>
      </c>
    </row>
    <row r="7375" spans="1:13" x14ac:dyDescent="0.2">
      <c r="A7375" s="3">
        <f t="shared" si="115"/>
        <v>42006.625</v>
      </c>
      <c r="B7375" s="4">
        <v>42006.625</v>
      </c>
      <c r="G7375">
        <v>24.110749999999999</v>
      </c>
      <c r="I7375">
        <v>22.342500000000001</v>
      </c>
      <c r="K7375">
        <v>4.3441666666666601</v>
      </c>
      <c r="M7375">
        <v>1.0189999999999999</v>
      </c>
    </row>
    <row r="7376" spans="1:13" x14ac:dyDescent="0.2">
      <c r="A7376" s="3">
        <f t="shared" si="115"/>
        <v>42006.666666666664</v>
      </c>
      <c r="B7376" s="4">
        <v>42006.666666666664</v>
      </c>
      <c r="G7376">
        <v>23.58325</v>
      </c>
      <c r="I7376">
        <v>22.9925</v>
      </c>
      <c r="K7376">
        <v>4.3449999999999998</v>
      </c>
      <c r="M7376">
        <v>0.97299999999999998</v>
      </c>
    </row>
    <row r="7377" spans="1:13" x14ac:dyDescent="0.2">
      <c r="A7377" s="3">
        <f t="shared" si="115"/>
        <v>42006.708333333336</v>
      </c>
      <c r="B7377" s="4">
        <v>42006.708333333336</v>
      </c>
      <c r="G7377">
        <v>23.2925</v>
      </c>
      <c r="I7377">
        <v>24.322499999999899</v>
      </c>
      <c r="K7377">
        <v>4.3458333333333297</v>
      </c>
      <c r="M7377">
        <v>0.90300000000000002</v>
      </c>
    </row>
    <row r="7378" spans="1:13" x14ac:dyDescent="0.2">
      <c r="A7378" s="3">
        <f t="shared" si="115"/>
        <v>42006.75</v>
      </c>
      <c r="B7378" s="4">
        <v>42006.75</v>
      </c>
      <c r="G7378">
        <v>23.181000000000001</v>
      </c>
      <c r="I7378">
        <v>21.8825</v>
      </c>
      <c r="K7378">
        <v>4.3466666666666596</v>
      </c>
      <c r="M7378">
        <v>0.83399999999999996</v>
      </c>
    </row>
    <row r="7379" spans="1:13" x14ac:dyDescent="0.2">
      <c r="A7379" s="3">
        <f t="shared" si="115"/>
        <v>42006.791666666664</v>
      </c>
      <c r="B7379" s="4">
        <v>42006.791666666664</v>
      </c>
      <c r="G7379">
        <v>23.08475</v>
      </c>
      <c r="I7379">
        <v>19.737500000000001</v>
      </c>
      <c r="K7379">
        <v>4.3475000000000001</v>
      </c>
      <c r="M7379">
        <v>0.75700000000000001</v>
      </c>
    </row>
    <row r="7380" spans="1:13" x14ac:dyDescent="0.2">
      <c r="A7380" s="3">
        <f t="shared" si="115"/>
        <v>42006.833333333336</v>
      </c>
      <c r="B7380" s="4">
        <v>42006.833333333336</v>
      </c>
      <c r="G7380">
        <v>22.8415</v>
      </c>
      <c r="I7380">
        <v>16.234999999999999</v>
      </c>
      <c r="K7380">
        <v>4.3483333333333301</v>
      </c>
      <c r="M7380">
        <v>0.75800000000000001</v>
      </c>
    </row>
    <row r="7381" spans="1:13" x14ac:dyDescent="0.2">
      <c r="A7381" s="3">
        <f t="shared" si="115"/>
        <v>42006.875</v>
      </c>
      <c r="B7381" s="4">
        <v>42006.875</v>
      </c>
      <c r="G7381">
        <v>22.777249999999999</v>
      </c>
      <c r="I7381">
        <v>14.53</v>
      </c>
      <c r="K7381">
        <v>4.34916666666666</v>
      </c>
      <c r="M7381">
        <v>0.80299999999999994</v>
      </c>
    </row>
    <row r="7382" spans="1:13" x14ac:dyDescent="0.2">
      <c r="A7382" s="3">
        <f t="shared" si="115"/>
        <v>42006.916666666664</v>
      </c>
      <c r="B7382" s="4">
        <v>42006.916666666664</v>
      </c>
      <c r="G7382">
        <v>23</v>
      </c>
      <c r="I7382">
        <v>14.427499999999901</v>
      </c>
      <c r="K7382">
        <v>4.3499999999999996</v>
      </c>
      <c r="M7382">
        <v>0.92700000000000005</v>
      </c>
    </row>
    <row r="7383" spans="1:13" x14ac:dyDescent="0.2">
      <c r="A7383" s="3">
        <f t="shared" si="115"/>
        <v>42006.958333333336</v>
      </c>
      <c r="B7383" s="4">
        <v>42006.958333333336</v>
      </c>
      <c r="G7383">
        <v>23.04975</v>
      </c>
      <c r="I7383">
        <v>15.08</v>
      </c>
      <c r="K7383">
        <v>4.3508333333333304</v>
      </c>
      <c r="M7383">
        <v>1.0980000000000001</v>
      </c>
    </row>
    <row r="7384" spans="1:13" x14ac:dyDescent="0.2">
      <c r="A7384" s="3">
        <f t="shared" si="115"/>
        <v>42007</v>
      </c>
      <c r="B7384" s="4">
        <v>42007</v>
      </c>
      <c r="G7384">
        <v>23.47175</v>
      </c>
      <c r="I7384">
        <v>14.012499999999999</v>
      </c>
      <c r="K7384">
        <v>4.3516666666666604</v>
      </c>
      <c r="M7384">
        <v>1.23</v>
      </c>
    </row>
    <row r="7385" spans="1:13" x14ac:dyDescent="0.2">
      <c r="A7385" s="3">
        <f t="shared" si="115"/>
        <v>42007.041666666664</v>
      </c>
      <c r="B7385" s="4">
        <v>42007.041666666664</v>
      </c>
      <c r="G7385">
        <v>23.71425</v>
      </c>
      <c r="I7385">
        <v>14.5425</v>
      </c>
      <c r="K7385">
        <v>4.3525</v>
      </c>
      <c r="M7385">
        <v>1.4689999999999999</v>
      </c>
    </row>
    <row r="7386" spans="1:13" x14ac:dyDescent="0.2">
      <c r="A7386" s="3">
        <f t="shared" si="115"/>
        <v>42007.083333333336</v>
      </c>
      <c r="B7386" s="4">
        <v>42007.083333333336</v>
      </c>
      <c r="G7386">
        <v>23.830749999999998</v>
      </c>
      <c r="I7386">
        <v>14.28</v>
      </c>
      <c r="K7386">
        <v>4.3533333333333299</v>
      </c>
      <c r="M7386">
        <v>1.5470000000000002</v>
      </c>
    </row>
    <row r="7387" spans="1:13" x14ac:dyDescent="0.2">
      <c r="A7387" s="3">
        <f t="shared" si="115"/>
        <v>42007.125</v>
      </c>
      <c r="B7387" s="4">
        <v>42007.125</v>
      </c>
      <c r="G7387">
        <v>23.344000000000001</v>
      </c>
      <c r="I7387">
        <v>15.1075</v>
      </c>
      <c r="K7387">
        <v>4.3541666666666599</v>
      </c>
      <c r="M7387">
        <v>1.607</v>
      </c>
    </row>
    <row r="7388" spans="1:13" x14ac:dyDescent="0.2">
      <c r="A7388" s="3">
        <f t="shared" si="115"/>
        <v>42007.166666666664</v>
      </c>
      <c r="B7388" s="4">
        <v>42007.166666666664</v>
      </c>
      <c r="G7388">
        <v>22.754750000000001</v>
      </c>
      <c r="I7388">
        <v>12.445</v>
      </c>
      <c r="K7388">
        <v>4.3550000000000004</v>
      </c>
      <c r="M7388">
        <v>1.587</v>
      </c>
    </row>
    <row r="7389" spans="1:13" x14ac:dyDescent="0.2">
      <c r="A7389" s="3">
        <f t="shared" si="115"/>
        <v>42007.208333333336</v>
      </c>
      <c r="B7389" s="4">
        <v>42007.208333333336</v>
      </c>
      <c r="G7389">
        <v>22.298249999999999</v>
      </c>
      <c r="I7389">
        <v>12.08</v>
      </c>
      <c r="K7389">
        <v>4.3558333333333303</v>
      </c>
      <c r="M7389">
        <v>1.518</v>
      </c>
    </row>
    <row r="7390" spans="1:13" x14ac:dyDescent="0.2">
      <c r="A7390" s="3">
        <f t="shared" si="115"/>
        <v>42007.25</v>
      </c>
      <c r="B7390" s="4">
        <v>42007.25</v>
      </c>
      <c r="G7390">
        <v>22.113499999999998</v>
      </c>
      <c r="I7390">
        <v>11.5025</v>
      </c>
      <c r="K7390">
        <v>4.3566666666666602</v>
      </c>
      <c r="M7390">
        <v>1.395</v>
      </c>
    </row>
    <row r="7391" spans="1:13" x14ac:dyDescent="0.2">
      <c r="A7391" s="3">
        <f t="shared" si="115"/>
        <v>42007.291666666664</v>
      </c>
      <c r="B7391" s="4">
        <v>42007.291666666664</v>
      </c>
      <c r="G7391">
        <v>22.046500000000002</v>
      </c>
      <c r="I7391">
        <v>10.717499999999999</v>
      </c>
      <c r="K7391">
        <v>4.3574999999999999</v>
      </c>
      <c r="M7391">
        <v>1.2010000000000001</v>
      </c>
    </row>
    <row r="7392" spans="1:13" x14ac:dyDescent="0.2">
      <c r="A7392" s="3">
        <f t="shared" si="115"/>
        <v>42007.333333333336</v>
      </c>
      <c r="B7392" s="4">
        <v>42007.333333333336</v>
      </c>
      <c r="G7392">
        <v>22.113250000000001</v>
      </c>
      <c r="I7392">
        <v>11.4825</v>
      </c>
      <c r="K7392">
        <v>4.3583333333333298</v>
      </c>
      <c r="M7392">
        <v>1.034</v>
      </c>
    </row>
    <row r="7393" spans="1:13" x14ac:dyDescent="0.2">
      <c r="A7393" s="3">
        <f t="shared" si="115"/>
        <v>42007.375</v>
      </c>
      <c r="B7393" s="4">
        <v>42007.375</v>
      </c>
      <c r="G7393">
        <v>21.975750000000001</v>
      </c>
      <c r="I7393">
        <v>13.182499999999999</v>
      </c>
      <c r="K7393">
        <v>4.3591666666666598</v>
      </c>
      <c r="M7393">
        <v>0.94899999999999995</v>
      </c>
    </row>
    <row r="7394" spans="1:13" x14ac:dyDescent="0.2">
      <c r="A7394" s="3">
        <f t="shared" si="115"/>
        <v>42007.416666666664</v>
      </c>
      <c r="B7394" s="4">
        <v>42007.416666666664</v>
      </c>
      <c r="G7394">
        <v>22.03</v>
      </c>
      <c r="I7394">
        <v>12.0075</v>
      </c>
      <c r="K7394">
        <v>4.3600000000000003</v>
      </c>
      <c r="M7394">
        <v>0.88300000000000001</v>
      </c>
    </row>
    <row r="7395" spans="1:13" x14ac:dyDescent="0.2">
      <c r="A7395" s="3">
        <f t="shared" si="115"/>
        <v>42007.458333333336</v>
      </c>
      <c r="B7395" s="4">
        <v>42007.458333333336</v>
      </c>
      <c r="G7395">
        <v>22.669999999999899</v>
      </c>
      <c r="I7395">
        <v>14.8225</v>
      </c>
      <c r="K7395">
        <v>4.2620833333333303</v>
      </c>
      <c r="M7395">
        <v>0.88900000000000001</v>
      </c>
    </row>
    <row r="7396" spans="1:13" x14ac:dyDescent="0.2">
      <c r="A7396" s="3">
        <f t="shared" si="115"/>
        <v>42007.5</v>
      </c>
      <c r="B7396" s="4">
        <v>42007.5</v>
      </c>
      <c r="G7396">
        <v>22.815249999999999</v>
      </c>
      <c r="I7396">
        <v>16.254999999999999</v>
      </c>
      <c r="K7396">
        <v>4.1641666666666604</v>
      </c>
      <c r="M7396">
        <v>0.92200000000000004</v>
      </c>
    </row>
    <row r="7397" spans="1:13" x14ac:dyDescent="0.2">
      <c r="A7397" s="3">
        <f t="shared" si="115"/>
        <v>42007.541666666664</v>
      </c>
      <c r="B7397" s="4">
        <v>42007.541666666664</v>
      </c>
      <c r="G7397">
        <v>23.125</v>
      </c>
      <c r="I7397">
        <v>19.25</v>
      </c>
      <c r="K7397">
        <v>4.0662500000000001</v>
      </c>
      <c r="M7397">
        <v>0.97</v>
      </c>
    </row>
    <row r="7398" spans="1:13" x14ac:dyDescent="0.2">
      <c r="A7398" s="3">
        <f t="shared" si="115"/>
        <v>42007.583333333336</v>
      </c>
      <c r="B7398" s="4">
        <v>42007.583333333336</v>
      </c>
      <c r="G7398">
        <v>22.926500000000001</v>
      </c>
      <c r="I7398">
        <v>17.465</v>
      </c>
      <c r="K7398">
        <v>3.9683333333333302</v>
      </c>
      <c r="M7398">
        <v>1.0309999999999999</v>
      </c>
    </row>
    <row r="7399" spans="1:13" x14ac:dyDescent="0.2">
      <c r="A7399" s="3">
        <f t="shared" si="115"/>
        <v>42007.625</v>
      </c>
      <c r="B7399" s="4">
        <v>42007.625</v>
      </c>
      <c r="G7399">
        <v>23.051500000000001</v>
      </c>
      <c r="I7399">
        <v>18.43</v>
      </c>
      <c r="K7399">
        <v>3.8704166666666602</v>
      </c>
      <c r="M7399">
        <v>1.0269999999999999</v>
      </c>
    </row>
    <row r="7400" spans="1:13" x14ac:dyDescent="0.2">
      <c r="A7400" s="3">
        <f t="shared" si="115"/>
        <v>42007.666666666664</v>
      </c>
      <c r="B7400" s="4">
        <v>42007.666666666664</v>
      </c>
      <c r="G7400">
        <v>23.06325</v>
      </c>
      <c r="I7400">
        <v>20.105</v>
      </c>
      <c r="K7400">
        <v>3.7725</v>
      </c>
      <c r="M7400">
        <v>1.016</v>
      </c>
    </row>
    <row r="7401" spans="1:13" x14ac:dyDescent="0.2">
      <c r="A7401" s="3">
        <f t="shared" si="115"/>
        <v>42007.708333333336</v>
      </c>
      <c r="B7401" s="4">
        <v>42007.708333333336</v>
      </c>
      <c r="G7401">
        <v>23.035250000000001</v>
      </c>
      <c r="I7401">
        <v>21.602499999999999</v>
      </c>
      <c r="K7401">
        <v>3.67458333333333</v>
      </c>
      <c r="M7401">
        <v>0.92999999999999994</v>
      </c>
    </row>
    <row r="7402" spans="1:13" x14ac:dyDescent="0.2">
      <c r="A7402" s="3">
        <f t="shared" si="115"/>
        <v>42007.75</v>
      </c>
      <c r="B7402" s="4">
        <v>42007.75</v>
      </c>
      <c r="G7402">
        <v>23.32</v>
      </c>
      <c r="I7402">
        <v>24.407499999999999</v>
      </c>
      <c r="K7402">
        <v>3.57666666666666</v>
      </c>
      <c r="M7402">
        <v>0.86899999999999999</v>
      </c>
    </row>
    <row r="7403" spans="1:13" x14ac:dyDescent="0.2">
      <c r="A7403" s="3">
        <f t="shared" si="115"/>
        <v>42007.791666666664</v>
      </c>
      <c r="B7403" s="4">
        <v>42007.791666666664</v>
      </c>
      <c r="G7403">
        <v>22.977499999999999</v>
      </c>
      <c r="I7403">
        <v>19.995000000000001</v>
      </c>
      <c r="K7403">
        <v>3.4787499999999998</v>
      </c>
      <c r="M7403">
        <v>0.77200000000000002</v>
      </c>
    </row>
    <row r="7404" spans="1:13" x14ac:dyDescent="0.2">
      <c r="A7404" s="3">
        <f t="shared" si="115"/>
        <v>42007.833333333336</v>
      </c>
      <c r="B7404" s="4">
        <v>42007.833333333336</v>
      </c>
      <c r="G7404">
        <v>23.031749999999999</v>
      </c>
      <c r="I7404">
        <v>19.302499999999998</v>
      </c>
      <c r="K7404">
        <v>3.3808333333333298</v>
      </c>
      <c r="M7404">
        <v>0.70799999999999996</v>
      </c>
    </row>
    <row r="7405" spans="1:13" x14ac:dyDescent="0.2">
      <c r="A7405" s="3">
        <f t="shared" si="115"/>
        <v>42007.875</v>
      </c>
      <c r="B7405" s="4">
        <v>42007.875</v>
      </c>
      <c r="G7405">
        <v>22.892749999999999</v>
      </c>
      <c r="I7405">
        <v>16.797499999999999</v>
      </c>
      <c r="K7405">
        <v>3.2829166666666598</v>
      </c>
      <c r="M7405">
        <v>0.71899999999999997</v>
      </c>
    </row>
    <row r="7406" spans="1:13" x14ac:dyDescent="0.2">
      <c r="A7406" s="3">
        <f t="shared" si="115"/>
        <v>42007.916666666664</v>
      </c>
      <c r="B7406" s="4">
        <v>42007.916666666664</v>
      </c>
      <c r="G7406">
        <v>22.584</v>
      </c>
      <c r="I7406">
        <v>14.0975</v>
      </c>
      <c r="K7406">
        <v>3.1850000000000001</v>
      </c>
      <c r="M7406">
        <v>0.75600000000000001</v>
      </c>
    </row>
    <row r="7407" spans="1:13" x14ac:dyDescent="0.2">
      <c r="A7407" s="3">
        <f t="shared" si="115"/>
        <v>42007.958333333336</v>
      </c>
      <c r="B7407" s="4">
        <v>42007.958333333336</v>
      </c>
      <c r="G7407">
        <v>22.8735</v>
      </c>
      <c r="I7407">
        <v>12.7875</v>
      </c>
      <c r="K7407">
        <v>3.0870833333333301</v>
      </c>
      <c r="M7407">
        <v>0.85799999999999998</v>
      </c>
    </row>
    <row r="7408" spans="1:13" x14ac:dyDescent="0.2">
      <c r="A7408" s="3">
        <f t="shared" si="115"/>
        <v>42008</v>
      </c>
      <c r="B7408" s="4">
        <v>42008</v>
      </c>
      <c r="G7408">
        <v>23.045749999999899</v>
      </c>
      <c r="I7408">
        <v>14.7225</v>
      </c>
      <c r="K7408">
        <v>2.9891666666666601</v>
      </c>
      <c r="M7408">
        <v>1.026</v>
      </c>
    </row>
    <row r="7409" spans="1:13" x14ac:dyDescent="0.2">
      <c r="A7409" s="3">
        <f t="shared" si="115"/>
        <v>42008.041666666664</v>
      </c>
      <c r="B7409" s="4">
        <v>42008.041666666664</v>
      </c>
      <c r="G7409">
        <v>23.140999999999998</v>
      </c>
      <c r="I7409">
        <v>13.42</v>
      </c>
      <c r="K7409">
        <v>2.8912499999999999</v>
      </c>
      <c r="M7409">
        <v>1.2</v>
      </c>
    </row>
    <row r="7410" spans="1:13" x14ac:dyDescent="0.2">
      <c r="A7410" s="3">
        <f t="shared" si="115"/>
        <v>42008.083333333336</v>
      </c>
      <c r="B7410" s="4">
        <v>42008.083333333336</v>
      </c>
      <c r="G7410">
        <v>23.079249999999998</v>
      </c>
      <c r="I7410">
        <v>15.68</v>
      </c>
      <c r="K7410">
        <v>2.7933333333333299</v>
      </c>
      <c r="M7410">
        <v>1.3639999999999999</v>
      </c>
    </row>
    <row r="7411" spans="1:13" x14ac:dyDescent="0.2">
      <c r="A7411" s="3">
        <f t="shared" si="115"/>
        <v>42008.125</v>
      </c>
      <c r="B7411" s="4">
        <v>42008.125</v>
      </c>
      <c r="G7411">
        <v>22.889250000000001</v>
      </c>
      <c r="I7411">
        <v>14.987500000000001</v>
      </c>
      <c r="K7411">
        <v>2.6954166666666599</v>
      </c>
      <c r="M7411">
        <v>1.4729999999999999</v>
      </c>
    </row>
    <row r="7412" spans="1:13" x14ac:dyDescent="0.2">
      <c r="A7412" s="3">
        <f t="shared" si="115"/>
        <v>42008.166666666664</v>
      </c>
      <c r="B7412" s="4">
        <v>42008.166666666664</v>
      </c>
      <c r="G7412">
        <v>22.678249999999998</v>
      </c>
      <c r="I7412">
        <v>15.82</v>
      </c>
      <c r="K7412">
        <v>2.5975000000000001</v>
      </c>
      <c r="M7412">
        <v>1.4790000000000001</v>
      </c>
    </row>
    <row r="7413" spans="1:13" x14ac:dyDescent="0.2">
      <c r="A7413" s="3">
        <f t="shared" si="115"/>
        <v>42008.208333333336</v>
      </c>
      <c r="B7413" s="4">
        <v>42008.208333333336</v>
      </c>
      <c r="G7413">
        <v>22.27825</v>
      </c>
      <c r="I7413">
        <v>13.6</v>
      </c>
      <c r="K7413">
        <v>2.4995833333333302</v>
      </c>
      <c r="M7413">
        <v>1.425</v>
      </c>
    </row>
    <row r="7414" spans="1:13" x14ac:dyDescent="0.2">
      <c r="A7414" s="3">
        <f t="shared" si="115"/>
        <v>42008.25</v>
      </c>
      <c r="B7414" s="4">
        <v>42008.25</v>
      </c>
      <c r="G7414">
        <v>22.289249999999999</v>
      </c>
      <c r="I7414">
        <v>13.6325</v>
      </c>
      <c r="K7414">
        <v>2.4016666666666602</v>
      </c>
      <c r="M7414">
        <v>1.3</v>
      </c>
    </row>
    <row r="7415" spans="1:13" x14ac:dyDescent="0.2">
      <c r="A7415" s="3">
        <f t="shared" si="115"/>
        <v>42008.291666666664</v>
      </c>
      <c r="B7415" s="4">
        <v>42008.291666666664</v>
      </c>
      <c r="G7415">
        <v>21.802499999999998</v>
      </c>
      <c r="I7415">
        <v>12.4025</v>
      </c>
      <c r="K7415">
        <v>2.30375</v>
      </c>
      <c r="M7415">
        <v>1.1619999999999999</v>
      </c>
    </row>
    <row r="7416" spans="1:13" x14ac:dyDescent="0.2">
      <c r="A7416" s="3">
        <f t="shared" si="115"/>
        <v>42008.333333333336</v>
      </c>
      <c r="B7416" s="4">
        <v>42008.333333333336</v>
      </c>
      <c r="G7416">
        <v>21.564</v>
      </c>
      <c r="I7416">
        <v>10.195</v>
      </c>
      <c r="K7416">
        <v>2.20583333333333</v>
      </c>
      <c r="M7416">
        <v>1.01</v>
      </c>
    </row>
    <row r="7417" spans="1:13" x14ac:dyDescent="0.2">
      <c r="A7417" s="3">
        <f t="shared" si="115"/>
        <v>42008.375</v>
      </c>
      <c r="B7417" s="4">
        <v>42008.375</v>
      </c>
      <c r="G7417">
        <v>21.555</v>
      </c>
      <c r="I7417">
        <v>11.2724999999999</v>
      </c>
      <c r="K7417">
        <v>2.10791666666666</v>
      </c>
      <c r="M7417">
        <v>0.86499999999999999</v>
      </c>
    </row>
    <row r="7418" spans="1:13" x14ac:dyDescent="0.2">
      <c r="A7418" s="3">
        <f t="shared" si="115"/>
        <v>42008.416666666664</v>
      </c>
      <c r="B7418" s="4">
        <v>42008.416666666664</v>
      </c>
      <c r="G7418">
        <v>21.829750000000001</v>
      </c>
      <c r="I7418">
        <v>12.772500000000001</v>
      </c>
      <c r="K7418">
        <v>2.0099999999999998</v>
      </c>
      <c r="M7418">
        <v>0.77800000000000002</v>
      </c>
    </row>
    <row r="7419" spans="1:13" x14ac:dyDescent="0.2">
      <c r="A7419" s="3">
        <f t="shared" si="115"/>
        <v>42008.458333333336</v>
      </c>
      <c r="B7419" s="4">
        <v>42008.458333333336</v>
      </c>
      <c r="G7419">
        <v>22.185749999999999</v>
      </c>
      <c r="I7419">
        <v>15.6325</v>
      </c>
      <c r="K7419">
        <v>2.0079166666666599</v>
      </c>
      <c r="M7419">
        <v>0.73799999999999999</v>
      </c>
    </row>
    <row r="7420" spans="1:13" x14ac:dyDescent="0.2">
      <c r="A7420" s="3">
        <f t="shared" si="115"/>
        <v>42008.5</v>
      </c>
      <c r="B7420" s="4">
        <v>42008.5</v>
      </c>
      <c r="G7420">
        <v>22.75</v>
      </c>
      <c r="I7420">
        <v>18.425000000000001</v>
      </c>
      <c r="K7420">
        <v>2.0058333333333298</v>
      </c>
      <c r="M7420">
        <v>0.73</v>
      </c>
    </row>
    <row r="7421" spans="1:13" x14ac:dyDescent="0.2">
      <c r="A7421" s="3">
        <f t="shared" si="115"/>
        <v>42008.541666666664</v>
      </c>
      <c r="B7421" s="4">
        <v>42008.541666666664</v>
      </c>
      <c r="G7421">
        <v>23.192499999999999</v>
      </c>
      <c r="I7421">
        <v>21.695</v>
      </c>
      <c r="K7421">
        <v>2.0037499999999899</v>
      </c>
      <c r="M7421">
        <v>0.79300000000000004</v>
      </c>
    </row>
    <row r="7422" spans="1:13" x14ac:dyDescent="0.2">
      <c r="A7422" s="3">
        <f t="shared" si="115"/>
        <v>42008.583333333336</v>
      </c>
      <c r="B7422" s="4">
        <v>42008.583333333336</v>
      </c>
      <c r="G7422">
        <v>23.231749999999899</v>
      </c>
      <c r="I7422">
        <v>19.87</v>
      </c>
      <c r="K7422">
        <v>2.0016666666666598</v>
      </c>
      <c r="M7422">
        <v>0.86299999999999999</v>
      </c>
    </row>
    <row r="7423" spans="1:13" x14ac:dyDescent="0.2">
      <c r="A7423" s="3">
        <f t="shared" si="115"/>
        <v>42008.625</v>
      </c>
      <c r="B7423" s="4">
        <v>42008.625</v>
      </c>
      <c r="G7423">
        <v>23.43825</v>
      </c>
      <c r="I7423">
        <v>20.195</v>
      </c>
      <c r="K7423">
        <v>1.9995833333333299</v>
      </c>
      <c r="M7423">
        <v>0.93900000000000006</v>
      </c>
    </row>
    <row r="7424" spans="1:13" x14ac:dyDescent="0.2">
      <c r="A7424" s="3">
        <f t="shared" si="115"/>
        <v>42008.666666666664</v>
      </c>
      <c r="B7424" s="4">
        <v>42008.666666666664</v>
      </c>
      <c r="G7424">
        <v>23.15175</v>
      </c>
      <c r="I7424">
        <v>21.695</v>
      </c>
      <c r="K7424">
        <v>1.9974999999999901</v>
      </c>
      <c r="M7424">
        <v>0.96099999999999997</v>
      </c>
    </row>
    <row r="7425" spans="1:13" x14ac:dyDescent="0.2">
      <c r="A7425" s="3">
        <f t="shared" si="115"/>
        <v>42008.708333333336</v>
      </c>
      <c r="B7425" s="4">
        <v>42008.708333333336</v>
      </c>
      <c r="G7425">
        <v>22.689250000000001</v>
      </c>
      <c r="I7425">
        <v>25.02</v>
      </c>
      <c r="K7425">
        <v>1.99541666666666</v>
      </c>
      <c r="M7425">
        <v>0.94299999999999995</v>
      </c>
    </row>
    <row r="7426" spans="1:13" x14ac:dyDescent="0.2">
      <c r="A7426" s="3">
        <f t="shared" si="115"/>
        <v>42008.75</v>
      </c>
      <c r="B7426" s="4">
        <v>42008.75</v>
      </c>
      <c r="G7426">
        <v>22.02675</v>
      </c>
      <c r="I7426">
        <v>23.197500000000002</v>
      </c>
      <c r="K7426">
        <v>1.9933333333333301</v>
      </c>
      <c r="M7426">
        <v>0.89200000000000002</v>
      </c>
    </row>
    <row r="7427" spans="1:13" x14ac:dyDescent="0.2">
      <c r="A7427" s="3">
        <f t="shared" ref="A7427:A7490" si="116">B7427</f>
        <v>42008.791666666664</v>
      </c>
      <c r="B7427" s="4">
        <v>42008.791666666664</v>
      </c>
      <c r="G7427">
        <v>22.547750000000001</v>
      </c>
      <c r="I7427">
        <v>20.37</v>
      </c>
      <c r="K7427">
        <v>1.99125</v>
      </c>
      <c r="M7427">
        <v>0.79800000000000004</v>
      </c>
    </row>
    <row r="7428" spans="1:13" x14ac:dyDescent="0.2">
      <c r="A7428" s="3">
        <f t="shared" si="116"/>
        <v>42008.833333333336</v>
      </c>
      <c r="B7428" s="4">
        <v>42008.833333333336</v>
      </c>
      <c r="G7428">
        <v>22.64725</v>
      </c>
      <c r="I7428">
        <v>15.64</v>
      </c>
      <c r="K7428">
        <v>1.9891666666666601</v>
      </c>
      <c r="M7428">
        <v>0.74399999999999999</v>
      </c>
    </row>
    <row r="7429" spans="1:13" x14ac:dyDescent="0.2">
      <c r="A7429" s="3">
        <f t="shared" si="116"/>
        <v>42008.875</v>
      </c>
      <c r="B7429" s="4">
        <v>42008.875</v>
      </c>
      <c r="G7429">
        <v>22.6815</v>
      </c>
      <c r="I7429">
        <v>14.7325</v>
      </c>
      <c r="K7429">
        <v>1.98708333333333</v>
      </c>
      <c r="M7429">
        <v>0.66599999999999993</v>
      </c>
    </row>
    <row r="7430" spans="1:13" x14ac:dyDescent="0.2">
      <c r="A7430" s="3">
        <f t="shared" si="116"/>
        <v>42008.916666666664</v>
      </c>
      <c r="B7430" s="4">
        <v>42008.916666666664</v>
      </c>
      <c r="G7430">
        <v>22.862500000000001</v>
      </c>
      <c r="I7430">
        <v>13.66</v>
      </c>
      <c r="K7430">
        <v>1.9849999999999901</v>
      </c>
      <c r="M7430">
        <v>0.68599999999999994</v>
      </c>
    </row>
    <row r="7431" spans="1:13" x14ac:dyDescent="0.2">
      <c r="A7431" s="3">
        <f t="shared" si="116"/>
        <v>42008.958333333336</v>
      </c>
      <c r="B7431" s="4">
        <v>42008.958333333336</v>
      </c>
      <c r="G7431">
        <v>22.88025</v>
      </c>
      <c r="I7431">
        <v>12.172499999999999</v>
      </c>
      <c r="K7431">
        <v>1.98291666666666</v>
      </c>
      <c r="M7431">
        <v>0.76200000000000001</v>
      </c>
    </row>
    <row r="7432" spans="1:13" x14ac:dyDescent="0.2">
      <c r="A7432" s="3">
        <f t="shared" si="116"/>
        <v>42009</v>
      </c>
      <c r="B7432" s="4">
        <v>42009</v>
      </c>
      <c r="G7432">
        <v>22.88325</v>
      </c>
      <c r="I7432">
        <v>10.875</v>
      </c>
      <c r="K7432">
        <v>1.9808333333333299</v>
      </c>
      <c r="M7432">
        <v>0.878</v>
      </c>
    </row>
    <row r="7433" spans="1:13" x14ac:dyDescent="0.2">
      <c r="A7433" s="3">
        <f t="shared" si="116"/>
        <v>42009.041666666664</v>
      </c>
      <c r="B7433" s="4">
        <v>42009.041666666664</v>
      </c>
      <c r="G7433">
        <v>22.798249999999999</v>
      </c>
      <c r="I7433">
        <v>12.774999999999901</v>
      </c>
      <c r="K7433">
        <v>1.97874999999999</v>
      </c>
      <c r="M7433">
        <v>1.0349999999999999</v>
      </c>
    </row>
    <row r="7434" spans="1:13" x14ac:dyDescent="0.2">
      <c r="A7434" s="3">
        <f t="shared" si="116"/>
        <v>42009.083333333336</v>
      </c>
      <c r="B7434" s="4">
        <v>42009.083333333336</v>
      </c>
      <c r="G7434">
        <v>22.6525</v>
      </c>
      <c r="I7434">
        <v>11.8925</v>
      </c>
      <c r="K7434">
        <v>1.9766666666666599</v>
      </c>
      <c r="M7434">
        <v>1.214</v>
      </c>
    </row>
    <row r="7435" spans="1:13" x14ac:dyDescent="0.2">
      <c r="A7435" s="3">
        <f t="shared" si="116"/>
        <v>42009.125</v>
      </c>
      <c r="B7435" s="4">
        <v>42009.125</v>
      </c>
      <c r="G7435">
        <v>22.841750000000001</v>
      </c>
      <c r="I7435">
        <v>12.93</v>
      </c>
      <c r="K7435">
        <v>1.97458333333333</v>
      </c>
      <c r="M7435">
        <v>1.3740000000000001</v>
      </c>
    </row>
    <row r="7436" spans="1:13" x14ac:dyDescent="0.2">
      <c r="A7436" s="3">
        <f t="shared" si="116"/>
        <v>42009.166666666664</v>
      </c>
      <c r="B7436" s="4">
        <v>42009.166666666664</v>
      </c>
      <c r="G7436">
        <v>22.775749999999999</v>
      </c>
      <c r="I7436">
        <v>15.305</v>
      </c>
      <c r="K7436">
        <v>1.9724999999999999</v>
      </c>
      <c r="M7436">
        <v>1.488</v>
      </c>
    </row>
    <row r="7437" spans="1:13" x14ac:dyDescent="0.2">
      <c r="A7437" s="3">
        <f t="shared" si="116"/>
        <v>42009.208333333336</v>
      </c>
      <c r="B7437" s="4">
        <v>42009.208333333336</v>
      </c>
      <c r="G7437">
        <v>22.596499999999999</v>
      </c>
      <c r="I7437">
        <v>14.7425</v>
      </c>
      <c r="K7437">
        <v>1.97041666666666</v>
      </c>
      <c r="M7437">
        <v>1.474</v>
      </c>
    </row>
    <row r="7438" spans="1:13" x14ac:dyDescent="0.2">
      <c r="A7438" s="3">
        <f t="shared" si="116"/>
        <v>42009.25</v>
      </c>
      <c r="B7438" s="4">
        <v>42009.25</v>
      </c>
      <c r="G7438">
        <v>22.4025</v>
      </c>
      <c r="I7438">
        <v>14.78</v>
      </c>
      <c r="K7438">
        <v>1.9683333333333299</v>
      </c>
      <c r="M7438">
        <v>1.389</v>
      </c>
    </row>
    <row r="7439" spans="1:13" x14ac:dyDescent="0.2">
      <c r="A7439" s="3">
        <f t="shared" si="116"/>
        <v>42009.291666666664</v>
      </c>
      <c r="B7439" s="4">
        <v>42009.291666666664</v>
      </c>
      <c r="G7439">
        <v>22.058250000000001</v>
      </c>
      <c r="I7439">
        <v>13.44</v>
      </c>
      <c r="K7439">
        <v>1.9662500000000001</v>
      </c>
      <c r="M7439">
        <v>1.2610000000000001</v>
      </c>
    </row>
    <row r="7440" spans="1:13" x14ac:dyDescent="0.2">
      <c r="A7440" s="3">
        <f t="shared" si="116"/>
        <v>42009.333333333336</v>
      </c>
      <c r="B7440" s="4">
        <v>42009.333333333336</v>
      </c>
      <c r="G7440">
        <v>21.65325</v>
      </c>
      <c r="I7440">
        <v>11.11</v>
      </c>
      <c r="K7440">
        <v>1.96416666666666</v>
      </c>
      <c r="M7440">
        <v>1.095</v>
      </c>
    </row>
    <row r="7441" spans="1:13" x14ac:dyDescent="0.2">
      <c r="A7441" s="3">
        <f t="shared" si="116"/>
        <v>42009.375</v>
      </c>
      <c r="B7441" s="4">
        <v>42009.375</v>
      </c>
      <c r="G7441">
        <v>21.335000000000001</v>
      </c>
      <c r="I7441">
        <v>11.664999999999999</v>
      </c>
      <c r="K7441">
        <v>1.9620833333333301</v>
      </c>
      <c r="M7441">
        <v>0.94299999999999995</v>
      </c>
    </row>
    <row r="7442" spans="1:13" x14ac:dyDescent="0.2">
      <c r="A7442" s="3">
        <f t="shared" si="116"/>
        <v>42009.416666666664</v>
      </c>
      <c r="B7442" s="4">
        <v>42009.416666666664</v>
      </c>
      <c r="G7442">
        <v>21.08325</v>
      </c>
      <c r="I7442">
        <v>11.512499999999999</v>
      </c>
      <c r="K7442">
        <v>1.96</v>
      </c>
      <c r="M7442">
        <v>0.83099999999999996</v>
      </c>
    </row>
    <row r="7443" spans="1:13" x14ac:dyDescent="0.2">
      <c r="A7443" s="3">
        <f t="shared" si="116"/>
        <v>42009.458333333336</v>
      </c>
      <c r="B7443" s="4">
        <v>42009.458333333336</v>
      </c>
      <c r="G7443">
        <v>21.434999999999999</v>
      </c>
      <c r="I7443">
        <v>12.305</v>
      </c>
      <c r="K7443">
        <v>2.0062500000000001</v>
      </c>
      <c r="M7443">
        <v>0.77100000000000002</v>
      </c>
    </row>
    <row r="7444" spans="1:13" x14ac:dyDescent="0.2">
      <c r="A7444" s="3">
        <f t="shared" si="116"/>
        <v>42009.5</v>
      </c>
      <c r="B7444" s="4">
        <v>42009.5</v>
      </c>
      <c r="G7444">
        <v>22.460749999999901</v>
      </c>
      <c r="I7444">
        <v>17.427499999999998</v>
      </c>
      <c r="K7444">
        <v>2.05249999999999</v>
      </c>
      <c r="M7444">
        <v>0.80299999999999994</v>
      </c>
    </row>
    <row r="7445" spans="1:13" x14ac:dyDescent="0.2">
      <c r="A7445" s="3">
        <f t="shared" si="116"/>
        <v>42009.541666666664</v>
      </c>
      <c r="B7445" s="4">
        <v>42009.541666666664</v>
      </c>
      <c r="G7445">
        <v>22.981000000000002</v>
      </c>
      <c r="I7445">
        <v>20.717500000000001</v>
      </c>
      <c r="K7445">
        <v>2.0987499999999999</v>
      </c>
      <c r="M7445">
        <v>0.83099999999999996</v>
      </c>
    </row>
    <row r="7446" spans="1:13" x14ac:dyDescent="0.2">
      <c r="A7446" s="3">
        <f t="shared" si="116"/>
        <v>42009.583333333336</v>
      </c>
      <c r="B7446" s="4">
        <v>42009.583333333336</v>
      </c>
      <c r="G7446">
        <v>23.433250000000001</v>
      </c>
      <c r="I7446">
        <v>23.215</v>
      </c>
      <c r="K7446">
        <v>2.145</v>
      </c>
      <c r="M7446">
        <v>0.90200000000000002</v>
      </c>
    </row>
    <row r="7447" spans="1:13" x14ac:dyDescent="0.2">
      <c r="A7447" s="3">
        <f t="shared" si="116"/>
        <v>42009.625</v>
      </c>
      <c r="B7447" s="4">
        <v>42009.625</v>
      </c>
      <c r="G7447">
        <v>23.561499999999999</v>
      </c>
      <c r="I7447">
        <v>23.58</v>
      </c>
      <c r="K7447">
        <v>2.1912500000000001</v>
      </c>
      <c r="M7447">
        <v>0.96299999999999997</v>
      </c>
    </row>
    <row r="7448" spans="1:13" x14ac:dyDescent="0.2">
      <c r="A7448" s="3">
        <f t="shared" si="116"/>
        <v>42009.666666666664</v>
      </c>
      <c r="B7448" s="4">
        <v>42009.666666666664</v>
      </c>
      <c r="G7448">
        <v>23.421500000000002</v>
      </c>
      <c r="I7448">
        <v>24.397500000000001</v>
      </c>
      <c r="K7448">
        <v>2.2374999999999998</v>
      </c>
      <c r="M7448">
        <v>1.0089999999999999</v>
      </c>
    </row>
    <row r="7449" spans="1:13" x14ac:dyDescent="0.2">
      <c r="A7449" s="3">
        <f t="shared" si="116"/>
        <v>42009.708333333336</v>
      </c>
      <c r="B7449" s="4">
        <v>42009.708333333336</v>
      </c>
      <c r="G7449">
        <v>23.0625</v>
      </c>
      <c r="I7449">
        <v>25.085000000000001</v>
      </c>
      <c r="K7449">
        <v>2.2837499999999999</v>
      </c>
      <c r="M7449">
        <v>1.0169999999999999</v>
      </c>
    </row>
    <row r="7450" spans="1:13" x14ac:dyDescent="0.2">
      <c r="A7450" s="3">
        <f t="shared" si="116"/>
        <v>42009.75</v>
      </c>
      <c r="B7450" s="4">
        <v>42009.75</v>
      </c>
      <c r="G7450">
        <v>22.67925</v>
      </c>
      <c r="I7450">
        <v>25.265000000000001</v>
      </c>
      <c r="K7450">
        <v>2.33</v>
      </c>
      <c r="M7450">
        <v>0.95</v>
      </c>
    </row>
    <row r="7451" spans="1:13" x14ac:dyDescent="0.2">
      <c r="A7451" s="3">
        <f t="shared" si="116"/>
        <v>42009.791666666664</v>
      </c>
      <c r="B7451" s="4">
        <v>42009.791666666664</v>
      </c>
      <c r="G7451">
        <v>22.34825</v>
      </c>
      <c r="I7451">
        <v>21.914999999999999</v>
      </c>
      <c r="K7451">
        <v>2.37624999999999</v>
      </c>
      <c r="M7451">
        <v>0.872</v>
      </c>
    </row>
    <row r="7452" spans="1:13" x14ac:dyDescent="0.2">
      <c r="A7452" s="3">
        <f t="shared" si="116"/>
        <v>42009.833333333336</v>
      </c>
      <c r="B7452" s="4">
        <v>42009.833333333336</v>
      </c>
      <c r="G7452">
        <v>22.72925</v>
      </c>
      <c r="I7452">
        <v>18.6875</v>
      </c>
      <c r="K7452">
        <v>2.4224999999999999</v>
      </c>
      <c r="M7452">
        <v>0.79300000000000004</v>
      </c>
    </row>
    <row r="7453" spans="1:13" x14ac:dyDescent="0.2">
      <c r="A7453" s="3">
        <f t="shared" si="116"/>
        <v>42009.875</v>
      </c>
      <c r="B7453" s="4">
        <v>42009.875</v>
      </c>
      <c r="G7453">
        <v>22.851749999999999</v>
      </c>
      <c r="I7453">
        <v>16.677499999999998</v>
      </c>
      <c r="K7453">
        <v>2.46875</v>
      </c>
      <c r="M7453">
        <v>0.69700000000000006</v>
      </c>
    </row>
    <row r="7454" spans="1:13" x14ac:dyDescent="0.2">
      <c r="A7454" s="3">
        <f t="shared" si="116"/>
        <v>42009.916666666664</v>
      </c>
      <c r="B7454" s="4">
        <v>42009.916666666664</v>
      </c>
      <c r="G7454">
        <v>22.810749999999999</v>
      </c>
      <c r="I7454">
        <v>14.63</v>
      </c>
      <c r="K7454">
        <v>2.5149999999999899</v>
      </c>
      <c r="M7454">
        <v>0.67700000000000005</v>
      </c>
    </row>
    <row r="7455" spans="1:13" x14ac:dyDescent="0.2">
      <c r="A7455" s="3">
        <f t="shared" si="116"/>
        <v>42009.958333333336</v>
      </c>
      <c r="B7455" s="4">
        <v>42009.958333333336</v>
      </c>
      <c r="G7455">
        <v>22.959</v>
      </c>
      <c r="I7455">
        <v>14.467499999999999</v>
      </c>
      <c r="K7455">
        <v>2.5612499999999998</v>
      </c>
      <c r="M7455">
        <v>0.71700000000000008</v>
      </c>
    </row>
    <row r="7456" spans="1:13" x14ac:dyDescent="0.2">
      <c r="A7456" s="3">
        <f t="shared" si="116"/>
        <v>42010</v>
      </c>
      <c r="B7456" s="4">
        <v>42010</v>
      </c>
      <c r="G7456">
        <v>23.048500000000001</v>
      </c>
      <c r="I7456">
        <v>12.435</v>
      </c>
      <c r="K7456">
        <v>2.6074999999999999</v>
      </c>
      <c r="M7456">
        <v>0.81</v>
      </c>
    </row>
    <row r="7457" spans="1:13" x14ac:dyDescent="0.2">
      <c r="A7457" s="3">
        <f t="shared" si="116"/>
        <v>42010.041666666664</v>
      </c>
      <c r="B7457" s="4">
        <v>42010.041666666664</v>
      </c>
      <c r="G7457">
        <v>22.957750000000001</v>
      </c>
      <c r="I7457">
        <v>14.092499999999999</v>
      </c>
      <c r="K7457">
        <v>2.6537499999999898</v>
      </c>
      <c r="M7457">
        <v>0.93799999999999994</v>
      </c>
    </row>
    <row r="7458" spans="1:13" x14ac:dyDescent="0.2">
      <c r="A7458" s="3">
        <f t="shared" si="116"/>
        <v>42010.083333333336</v>
      </c>
      <c r="B7458" s="4">
        <v>42010.083333333336</v>
      </c>
      <c r="G7458">
        <v>22.83</v>
      </c>
      <c r="I7458">
        <v>14.102499999999999</v>
      </c>
      <c r="K7458">
        <v>2.69999999999999</v>
      </c>
      <c r="M7458">
        <v>1.1160000000000001</v>
      </c>
    </row>
    <row r="7459" spans="1:13" x14ac:dyDescent="0.2">
      <c r="A7459" s="3">
        <f t="shared" si="116"/>
        <v>42010.125</v>
      </c>
      <c r="B7459" s="4">
        <v>42010.125</v>
      </c>
      <c r="G7459">
        <v>23.001999999999999</v>
      </c>
      <c r="I7459">
        <v>15.355</v>
      </c>
      <c r="K7459">
        <v>2.7462499999999999</v>
      </c>
      <c r="M7459">
        <v>1.2709999999999999</v>
      </c>
    </row>
    <row r="7460" spans="1:13" x14ac:dyDescent="0.2">
      <c r="A7460" s="3">
        <f t="shared" si="116"/>
        <v>42010.166666666664</v>
      </c>
      <c r="B7460" s="4">
        <v>42010.166666666664</v>
      </c>
      <c r="G7460">
        <v>22.739000000000001</v>
      </c>
      <c r="I7460">
        <v>15.397500000000001</v>
      </c>
      <c r="K7460">
        <v>2.7925</v>
      </c>
      <c r="M7460">
        <v>1.391</v>
      </c>
    </row>
    <row r="7461" spans="1:13" x14ac:dyDescent="0.2">
      <c r="A7461" s="3">
        <f t="shared" si="116"/>
        <v>42010.208333333336</v>
      </c>
      <c r="B7461" s="4">
        <v>42010.208333333336</v>
      </c>
      <c r="G7461">
        <v>22.710999999999999</v>
      </c>
      <c r="I7461">
        <v>16.164999999999999</v>
      </c>
      <c r="K7461">
        <v>2.8387499999999899</v>
      </c>
      <c r="M7461">
        <v>1.423</v>
      </c>
    </row>
    <row r="7462" spans="1:13" x14ac:dyDescent="0.2">
      <c r="A7462" s="3">
        <f t="shared" si="116"/>
        <v>42010.25</v>
      </c>
      <c r="B7462" s="4">
        <v>42010.25</v>
      </c>
      <c r="G7462">
        <v>22.713999999999999</v>
      </c>
      <c r="I7462">
        <v>16.002499999999898</v>
      </c>
      <c r="K7462">
        <v>2.8849999999999998</v>
      </c>
      <c r="M7462">
        <v>1.3620000000000001</v>
      </c>
    </row>
    <row r="7463" spans="1:13" x14ac:dyDescent="0.2">
      <c r="A7463" s="3">
        <f t="shared" si="116"/>
        <v>42010.291666666664</v>
      </c>
      <c r="B7463" s="4">
        <v>42010.291666666664</v>
      </c>
      <c r="G7463">
        <v>22.295999999999999</v>
      </c>
      <c r="I7463">
        <v>13.4625</v>
      </c>
      <c r="K7463">
        <v>2.9312499999999999</v>
      </c>
      <c r="M7463">
        <v>1.2629999999999999</v>
      </c>
    </row>
    <row r="7464" spans="1:13" x14ac:dyDescent="0.2">
      <c r="A7464" s="3">
        <f t="shared" si="116"/>
        <v>42010.333333333336</v>
      </c>
      <c r="B7464" s="4">
        <v>42010.333333333336</v>
      </c>
      <c r="G7464">
        <v>22.142499999999998</v>
      </c>
      <c r="I7464">
        <v>13.5275</v>
      </c>
      <c r="K7464">
        <v>2.9775</v>
      </c>
      <c r="M7464">
        <v>1.1080000000000001</v>
      </c>
    </row>
    <row r="7465" spans="1:13" x14ac:dyDescent="0.2">
      <c r="A7465" s="3">
        <f t="shared" si="116"/>
        <v>42010.375</v>
      </c>
      <c r="B7465" s="4">
        <v>42010.375</v>
      </c>
      <c r="G7465">
        <v>21.818999999999999</v>
      </c>
      <c r="I7465">
        <v>13.0075</v>
      </c>
      <c r="K7465">
        <v>3.0237499999999899</v>
      </c>
      <c r="M7465">
        <v>0.94699999999999995</v>
      </c>
    </row>
    <row r="7466" spans="1:13" x14ac:dyDescent="0.2">
      <c r="A7466" s="3">
        <f t="shared" si="116"/>
        <v>42010.416666666664</v>
      </c>
      <c r="B7466" s="4">
        <v>42010.416666666664</v>
      </c>
      <c r="G7466">
        <v>21.477499999999999</v>
      </c>
      <c r="I7466">
        <v>12.282500000000001</v>
      </c>
      <c r="K7466">
        <v>3.07</v>
      </c>
      <c r="M7466">
        <v>0.81</v>
      </c>
    </row>
    <row r="7467" spans="1:13" x14ac:dyDescent="0.2">
      <c r="A7467" s="3">
        <f t="shared" si="116"/>
        <v>42010.458333333336</v>
      </c>
      <c r="B7467" s="4">
        <v>42010.458333333336</v>
      </c>
      <c r="G7467">
        <v>21.62575</v>
      </c>
      <c r="I7467">
        <v>13.885</v>
      </c>
      <c r="K7467">
        <v>3.06374999999999</v>
      </c>
      <c r="M7467">
        <v>0.71199999999999997</v>
      </c>
    </row>
    <row r="7468" spans="1:13" x14ac:dyDescent="0.2">
      <c r="A7468" s="3">
        <f t="shared" si="116"/>
        <v>42010.5</v>
      </c>
      <c r="B7468" s="4">
        <v>42010.5</v>
      </c>
      <c r="G7468">
        <v>21.978999999999999</v>
      </c>
      <c r="I7468">
        <v>15.065</v>
      </c>
      <c r="K7468">
        <v>3.0574999999999899</v>
      </c>
      <c r="M7468">
        <v>0.69199999999999995</v>
      </c>
    </row>
    <row r="7469" spans="1:13" x14ac:dyDescent="0.2">
      <c r="A7469" s="3">
        <f t="shared" si="116"/>
        <v>42010.541666666664</v>
      </c>
      <c r="B7469" s="4">
        <v>42010.541666666664</v>
      </c>
      <c r="G7469">
        <v>22.806750000000001</v>
      </c>
      <c r="I7469">
        <v>19.375</v>
      </c>
      <c r="K7469">
        <v>3.05125</v>
      </c>
      <c r="M7469">
        <v>0.71700000000000008</v>
      </c>
    </row>
    <row r="7470" spans="1:13" x14ac:dyDescent="0.2">
      <c r="A7470" s="3">
        <f t="shared" si="116"/>
        <v>42010.583333333336</v>
      </c>
      <c r="B7470" s="4">
        <v>42010.583333333336</v>
      </c>
      <c r="G7470">
        <v>23.33175</v>
      </c>
      <c r="I7470">
        <v>22.537500000000001</v>
      </c>
      <c r="K7470">
        <v>3.0449999999999999</v>
      </c>
      <c r="M7470">
        <v>0.79500000000000004</v>
      </c>
    </row>
    <row r="7471" spans="1:13" x14ac:dyDescent="0.2">
      <c r="A7471" s="3">
        <f t="shared" si="116"/>
        <v>42010.625</v>
      </c>
      <c r="B7471" s="4">
        <v>42010.625</v>
      </c>
      <c r="G7471">
        <v>23.675750000000001</v>
      </c>
      <c r="I7471">
        <v>19.649999999999999</v>
      </c>
      <c r="K7471">
        <v>3.0387499999999998</v>
      </c>
      <c r="M7471">
        <v>0.876</v>
      </c>
    </row>
    <row r="7472" spans="1:13" x14ac:dyDescent="0.2">
      <c r="A7472" s="3">
        <f t="shared" si="116"/>
        <v>42010.666666666664</v>
      </c>
      <c r="B7472" s="4">
        <v>42010.666666666664</v>
      </c>
      <c r="G7472">
        <v>23.918500000000002</v>
      </c>
      <c r="I7472">
        <v>21.552499999999998</v>
      </c>
      <c r="K7472">
        <v>3.03249999999999</v>
      </c>
      <c r="M7472">
        <v>0.93799999999999994</v>
      </c>
    </row>
    <row r="7473" spans="1:13" x14ac:dyDescent="0.2">
      <c r="A7473" s="3">
        <f t="shared" si="116"/>
        <v>42010.708333333336</v>
      </c>
      <c r="B7473" s="4">
        <v>42010.708333333336</v>
      </c>
      <c r="G7473">
        <v>23.911000000000001</v>
      </c>
      <c r="I7473">
        <v>26.817499999999999</v>
      </c>
      <c r="K7473">
        <v>3.0262499999999899</v>
      </c>
      <c r="M7473">
        <v>0.98299999999999998</v>
      </c>
    </row>
    <row r="7474" spans="1:13" x14ac:dyDescent="0.2">
      <c r="A7474" s="3">
        <f t="shared" si="116"/>
        <v>42010.75</v>
      </c>
      <c r="B7474" s="4">
        <v>42010.75</v>
      </c>
      <c r="G7474">
        <v>23.318249999999999</v>
      </c>
      <c r="I7474">
        <v>25.962499999999999</v>
      </c>
      <c r="K7474">
        <v>3.02</v>
      </c>
      <c r="M7474">
        <v>0.96899999999999997</v>
      </c>
    </row>
    <row r="7475" spans="1:13" x14ac:dyDescent="0.2">
      <c r="A7475" s="3">
        <f t="shared" si="116"/>
        <v>42010.791666666664</v>
      </c>
      <c r="B7475" s="4">
        <v>42010.791666666664</v>
      </c>
      <c r="G7475">
        <v>22.870750000000001</v>
      </c>
      <c r="I7475">
        <v>24.032499999999999</v>
      </c>
      <c r="K7475">
        <v>3.0137499999999999</v>
      </c>
      <c r="M7475">
        <v>0.91400000000000003</v>
      </c>
    </row>
    <row r="7476" spans="1:13" x14ac:dyDescent="0.2">
      <c r="A7476" s="3">
        <f t="shared" si="116"/>
        <v>42010.833333333336</v>
      </c>
      <c r="B7476" s="4">
        <v>42010.833333333336</v>
      </c>
      <c r="G7476">
        <v>23.091750000000001</v>
      </c>
      <c r="I7476">
        <v>20.725000000000001</v>
      </c>
      <c r="K7476">
        <v>3.0074999999999998</v>
      </c>
      <c r="M7476">
        <v>0.83299999999999996</v>
      </c>
    </row>
    <row r="7477" spans="1:13" x14ac:dyDescent="0.2">
      <c r="A7477" s="3">
        <f t="shared" si="116"/>
        <v>42010.875</v>
      </c>
      <c r="B7477" s="4">
        <v>42010.875</v>
      </c>
      <c r="G7477">
        <v>23.106749999999899</v>
      </c>
      <c r="I7477">
        <v>17.864999999999998</v>
      </c>
      <c r="K7477">
        <v>3.00124999999999</v>
      </c>
      <c r="M7477">
        <v>0.72099999999999997</v>
      </c>
    </row>
    <row r="7478" spans="1:13" x14ac:dyDescent="0.2">
      <c r="A7478" s="3">
        <f t="shared" si="116"/>
        <v>42010.916666666664</v>
      </c>
      <c r="B7478" s="4">
        <v>42010.916666666664</v>
      </c>
      <c r="G7478">
        <v>23.08325</v>
      </c>
      <c r="I7478">
        <v>15.0725</v>
      </c>
      <c r="K7478">
        <v>2.9950000000000001</v>
      </c>
      <c r="M7478">
        <v>0.68700000000000006</v>
      </c>
    </row>
    <row r="7479" spans="1:13" x14ac:dyDescent="0.2">
      <c r="A7479" s="3">
        <f t="shared" si="116"/>
        <v>42010.958333333336</v>
      </c>
      <c r="B7479" s="4">
        <v>42010.958333333336</v>
      </c>
      <c r="G7479">
        <v>22.862749999999998</v>
      </c>
      <c r="I7479">
        <v>15.72</v>
      </c>
      <c r="K7479">
        <v>2.98875</v>
      </c>
      <c r="M7479">
        <v>0.69900000000000007</v>
      </c>
    </row>
    <row r="7480" spans="1:13" x14ac:dyDescent="0.2">
      <c r="A7480" s="3">
        <f t="shared" si="116"/>
        <v>42011</v>
      </c>
      <c r="B7480" s="4">
        <v>42011</v>
      </c>
      <c r="G7480">
        <v>23.134250000000002</v>
      </c>
      <c r="I7480">
        <v>13.52</v>
      </c>
      <c r="K7480">
        <v>2.9824999999999999</v>
      </c>
      <c r="M7480">
        <v>0.77700000000000002</v>
      </c>
    </row>
    <row r="7481" spans="1:13" x14ac:dyDescent="0.2">
      <c r="A7481" s="3">
        <f t="shared" si="116"/>
        <v>42011.041666666664</v>
      </c>
      <c r="B7481" s="4">
        <v>42011.041666666664</v>
      </c>
      <c r="G7481">
        <v>23.202500000000001</v>
      </c>
      <c r="I7481">
        <v>13.9575</v>
      </c>
      <c r="K7481">
        <v>2.9762499999999998</v>
      </c>
      <c r="M7481">
        <v>0.90800000000000003</v>
      </c>
    </row>
    <row r="7482" spans="1:13" x14ac:dyDescent="0.2">
      <c r="A7482" s="3">
        <f t="shared" si="116"/>
        <v>42011.083333333336</v>
      </c>
      <c r="B7482" s="4">
        <v>42011.083333333336</v>
      </c>
      <c r="G7482">
        <v>23.137999999999899</v>
      </c>
      <c r="I7482">
        <v>13.24</v>
      </c>
      <c r="K7482">
        <v>2.96999999999999</v>
      </c>
      <c r="M7482">
        <v>1.056</v>
      </c>
    </row>
    <row r="7483" spans="1:13" x14ac:dyDescent="0.2">
      <c r="A7483" s="3">
        <f t="shared" si="116"/>
        <v>42011.125</v>
      </c>
      <c r="B7483" s="4">
        <v>42011.125</v>
      </c>
      <c r="G7483">
        <v>22.90325</v>
      </c>
      <c r="I7483">
        <v>12.9975</v>
      </c>
      <c r="K7483">
        <v>2.9637500000000001</v>
      </c>
      <c r="M7483">
        <v>1.2090000000000001</v>
      </c>
    </row>
    <row r="7484" spans="1:13" x14ac:dyDescent="0.2">
      <c r="A7484" s="3">
        <f t="shared" si="116"/>
        <v>42011.166666666664</v>
      </c>
      <c r="B7484" s="4">
        <v>42011.166666666664</v>
      </c>
      <c r="G7484">
        <v>22.794999999999899</v>
      </c>
      <c r="I7484">
        <v>15.1425</v>
      </c>
      <c r="K7484">
        <v>2.9575</v>
      </c>
      <c r="M7484">
        <v>1.3149999999999999</v>
      </c>
    </row>
    <row r="7485" spans="1:13" x14ac:dyDescent="0.2">
      <c r="A7485" s="3">
        <f t="shared" si="116"/>
        <v>42011.208333333336</v>
      </c>
      <c r="B7485" s="4">
        <v>42011.208333333336</v>
      </c>
      <c r="G7485">
        <v>23.193249999999999</v>
      </c>
      <c r="I7485">
        <v>16.395</v>
      </c>
      <c r="K7485">
        <v>2.9512499999999999</v>
      </c>
      <c r="M7485">
        <v>1.3820000000000001</v>
      </c>
    </row>
    <row r="7486" spans="1:13" x14ac:dyDescent="0.2">
      <c r="A7486" s="3">
        <f t="shared" si="116"/>
        <v>42011.25</v>
      </c>
      <c r="B7486" s="4">
        <v>42011.25</v>
      </c>
      <c r="G7486">
        <v>22.372499999999999</v>
      </c>
      <c r="I7486">
        <v>14.0875</v>
      </c>
      <c r="K7486">
        <v>2.9449999999999998</v>
      </c>
      <c r="M7486">
        <v>1.3740000000000001</v>
      </c>
    </row>
    <row r="7487" spans="1:13" x14ac:dyDescent="0.2">
      <c r="A7487" s="3">
        <f t="shared" si="116"/>
        <v>42011.291666666664</v>
      </c>
      <c r="B7487" s="4">
        <v>42011.291666666664</v>
      </c>
      <c r="G7487">
        <v>22.459249999999901</v>
      </c>
      <c r="I7487">
        <v>14.13</v>
      </c>
      <c r="K7487">
        <v>2.93874999999999</v>
      </c>
      <c r="M7487">
        <v>1.302</v>
      </c>
    </row>
    <row r="7488" spans="1:13" x14ac:dyDescent="0.2">
      <c r="A7488" s="3">
        <f t="shared" si="116"/>
        <v>42011.333333333336</v>
      </c>
      <c r="B7488" s="4">
        <v>42011.333333333336</v>
      </c>
      <c r="G7488">
        <v>22.428999999999998</v>
      </c>
      <c r="I7488">
        <v>14.2225</v>
      </c>
      <c r="K7488">
        <v>2.9325000000000001</v>
      </c>
      <c r="M7488">
        <v>1.1919999999999999</v>
      </c>
    </row>
    <row r="7489" spans="1:13" x14ac:dyDescent="0.2">
      <c r="A7489" s="3">
        <f t="shared" si="116"/>
        <v>42011.375</v>
      </c>
      <c r="B7489" s="4">
        <v>42011.375</v>
      </c>
      <c r="G7489">
        <v>22.33775</v>
      </c>
      <c r="I7489">
        <v>14.9625</v>
      </c>
      <c r="K7489">
        <v>2.92625</v>
      </c>
      <c r="M7489">
        <v>1.038</v>
      </c>
    </row>
    <row r="7490" spans="1:13" x14ac:dyDescent="0.2">
      <c r="A7490" s="3">
        <f t="shared" si="116"/>
        <v>42011.416666666664</v>
      </c>
      <c r="B7490" s="4">
        <v>42011.416666666664</v>
      </c>
      <c r="G7490">
        <v>22.150749999999999</v>
      </c>
      <c r="I7490">
        <v>14.705</v>
      </c>
      <c r="K7490">
        <v>2.92</v>
      </c>
      <c r="M7490">
        <v>0.88700000000000001</v>
      </c>
    </row>
    <row r="7491" spans="1:13" x14ac:dyDescent="0.2">
      <c r="A7491" s="3">
        <f t="shared" ref="A7491:A7554" si="117">B7491</f>
        <v>42011.458333333336</v>
      </c>
      <c r="B7491" s="4">
        <v>42011.458333333336</v>
      </c>
      <c r="G7491">
        <v>21.90175</v>
      </c>
      <c r="I7491">
        <v>13.862500000000001</v>
      </c>
      <c r="K7491">
        <v>2.8766666666666598</v>
      </c>
      <c r="M7491">
        <v>0.79100000000000004</v>
      </c>
    </row>
    <row r="7492" spans="1:13" x14ac:dyDescent="0.2">
      <c r="A7492" s="3">
        <f t="shared" si="117"/>
        <v>42011.5</v>
      </c>
      <c r="B7492" s="4">
        <v>42011.5</v>
      </c>
      <c r="G7492">
        <v>22.158999999999999</v>
      </c>
      <c r="I7492">
        <v>15.2</v>
      </c>
      <c r="K7492">
        <v>2.8333333333333299</v>
      </c>
      <c r="M7492">
        <v>0.71</v>
      </c>
    </row>
    <row r="7493" spans="1:13" x14ac:dyDescent="0.2">
      <c r="A7493" s="3">
        <f t="shared" si="117"/>
        <v>42011.541666666664</v>
      </c>
      <c r="B7493" s="4">
        <v>42011.541666666664</v>
      </c>
      <c r="G7493">
        <v>22.857500000000002</v>
      </c>
      <c r="I7493">
        <v>19.805</v>
      </c>
      <c r="K7493">
        <v>2.79</v>
      </c>
      <c r="M7493">
        <v>0.73499999999999999</v>
      </c>
    </row>
    <row r="7494" spans="1:13" x14ac:dyDescent="0.2">
      <c r="A7494" s="3">
        <f t="shared" si="117"/>
        <v>42011.583333333336</v>
      </c>
      <c r="B7494" s="4">
        <v>42011.583333333336</v>
      </c>
      <c r="G7494">
        <v>23.068249999999999</v>
      </c>
      <c r="I7494">
        <v>22.814999999999898</v>
      </c>
      <c r="K7494">
        <v>2.7466666666666599</v>
      </c>
      <c r="M7494">
        <v>0.80200000000000005</v>
      </c>
    </row>
    <row r="7495" spans="1:13" x14ac:dyDescent="0.2">
      <c r="A7495" s="3">
        <f t="shared" si="117"/>
        <v>42011.625</v>
      </c>
      <c r="B7495" s="4">
        <v>42011.625</v>
      </c>
      <c r="G7495">
        <v>23.38175</v>
      </c>
      <c r="I7495">
        <v>23.315000000000001</v>
      </c>
      <c r="K7495">
        <v>2.70333333333333</v>
      </c>
      <c r="M7495">
        <v>0.872</v>
      </c>
    </row>
    <row r="7496" spans="1:13" x14ac:dyDescent="0.2">
      <c r="A7496" s="3">
        <f t="shared" si="117"/>
        <v>42011.666666666664</v>
      </c>
      <c r="B7496" s="4">
        <v>42011.666666666664</v>
      </c>
      <c r="G7496">
        <v>23.514250000000001</v>
      </c>
      <c r="I7496">
        <v>20.802499999999998</v>
      </c>
      <c r="K7496">
        <v>2.66</v>
      </c>
      <c r="M7496">
        <v>0.96799999999999997</v>
      </c>
    </row>
    <row r="7497" spans="1:13" x14ac:dyDescent="0.2">
      <c r="A7497" s="3">
        <f t="shared" si="117"/>
        <v>42011.708333333336</v>
      </c>
      <c r="B7497" s="4">
        <v>42011.708333333336</v>
      </c>
      <c r="G7497">
        <v>23.423999999999999</v>
      </c>
      <c r="I7497">
        <v>27.695</v>
      </c>
      <c r="K7497">
        <v>2.61666666666666</v>
      </c>
      <c r="M7497">
        <v>1.02</v>
      </c>
    </row>
    <row r="7498" spans="1:13" x14ac:dyDescent="0.2">
      <c r="A7498" s="3">
        <f t="shared" si="117"/>
        <v>42011.75</v>
      </c>
      <c r="B7498" s="4">
        <v>42011.75</v>
      </c>
      <c r="G7498">
        <v>23.279</v>
      </c>
      <c r="I7498">
        <v>27.647500000000001</v>
      </c>
      <c r="K7498">
        <v>2.5733333333333301</v>
      </c>
      <c r="M7498">
        <v>1.0349999999999999</v>
      </c>
    </row>
    <row r="7499" spans="1:13" x14ac:dyDescent="0.2">
      <c r="A7499" s="3">
        <f t="shared" si="117"/>
        <v>42011.791666666664</v>
      </c>
      <c r="B7499" s="4">
        <v>42011.791666666664</v>
      </c>
      <c r="G7499">
        <v>23.475749999999898</v>
      </c>
      <c r="I7499">
        <v>28.009999999999899</v>
      </c>
      <c r="K7499">
        <v>2.5299999999999998</v>
      </c>
      <c r="M7499">
        <v>1.0209999999999999</v>
      </c>
    </row>
    <row r="7500" spans="1:13" x14ac:dyDescent="0.2">
      <c r="A7500" s="3">
        <f t="shared" si="117"/>
        <v>42011.833333333336</v>
      </c>
      <c r="B7500" s="4">
        <v>42011.833333333336</v>
      </c>
      <c r="G7500">
        <v>23.053999999999998</v>
      </c>
      <c r="I7500">
        <v>23.1875</v>
      </c>
      <c r="K7500">
        <v>2.4866666666666601</v>
      </c>
      <c r="M7500">
        <v>0.97199999999999998</v>
      </c>
    </row>
    <row r="7501" spans="1:13" x14ac:dyDescent="0.2">
      <c r="A7501" s="3">
        <f t="shared" si="117"/>
        <v>42011.875</v>
      </c>
      <c r="B7501" s="4">
        <v>42011.875</v>
      </c>
      <c r="G7501">
        <v>23.103999999999999</v>
      </c>
      <c r="I7501">
        <v>19.189999999999898</v>
      </c>
      <c r="K7501">
        <v>2.4433333333333298</v>
      </c>
      <c r="M7501">
        <v>0.873</v>
      </c>
    </row>
    <row r="7502" spans="1:13" x14ac:dyDescent="0.2">
      <c r="A7502" s="3">
        <f t="shared" si="117"/>
        <v>42011.916666666664</v>
      </c>
      <c r="B7502" s="4">
        <v>42011.916666666664</v>
      </c>
      <c r="G7502">
        <v>23.051749999999998</v>
      </c>
      <c r="I7502">
        <v>16.1175</v>
      </c>
      <c r="K7502">
        <v>2.4</v>
      </c>
      <c r="M7502">
        <v>0.81099999999999994</v>
      </c>
    </row>
    <row r="7503" spans="1:13" x14ac:dyDescent="0.2">
      <c r="A7503" s="3">
        <f t="shared" si="117"/>
        <v>42011.958333333336</v>
      </c>
      <c r="B7503" s="4">
        <v>42011.958333333336</v>
      </c>
      <c r="G7503">
        <v>22.883499999999898</v>
      </c>
      <c r="I7503">
        <v>14.49</v>
      </c>
      <c r="K7503">
        <v>2.3566666666666598</v>
      </c>
      <c r="M7503">
        <v>0.79100000000000004</v>
      </c>
    </row>
    <row r="7504" spans="1:13" x14ac:dyDescent="0.2">
      <c r="A7504" s="3">
        <f t="shared" si="117"/>
        <v>42012</v>
      </c>
      <c r="B7504" s="4">
        <v>42012</v>
      </c>
      <c r="G7504">
        <v>23.001750000000001</v>
      </c>
      <c r="I7504">
        <v>14.845000000000001</v>
      </c>
      <c r="K7504">
        <v>2.3133333333333299</v>
      </c>
      <c r="M7504">
        <v>0.82000000000000006</v>
      </c>
    </row>
    <row r="7505" spans="1:13" x14ac:dyDescent="0.2">
      <c r="A7505" s="3">
        <f t="shared" si="117"/>
        <v>42012.041666666664</v>
      </c>
      <c r="B7505" s="4">
        <v>42012.041666666664</v>
      </c>
      <c r="G7505">
        <v>23.068249999999999</v>
      </c>
      <c r="I7505">
        <v>13.9825</v>
      </c>
      <c r="K7505">
        <v>2.27</v>
      </c>
      <c r="M7505">
        <v>0.90700000000000003</v>
      </c>
    </row>
    <row r="7506" spans="1:13" x14ac:dyDescent="0.2">
      <c r="A7506" s="3">
        <f t="shared" si="117"/>
        <v>42012.083333333336</v>
      </c>
      <c r="B7506" s="4">
        <v>42012.083333333336</v>
      </c>
      <c r="G7506">
        <v>23.114999999999998</v>
      </c>
      <c r="I7506">
        <v>15.0625</v>
      </c>
      <c r="K7506">
        <v>2.2266666666666599</v>
      </c>
      <c r="M7506">
        <v>1.0549999999999999</v>
      </c>
    </row>
    <row r="7507" spans="1:13" x14ac:dyDescent="0.2">
      <c r="A7507" s="3">
        <f t="shared" si="117"/>
        <v>42012.125</v>
      </c>
      <c r="B7507" s="4">
        <v>42012.125</v>
      </c>
      <c r="G7507">
        <v>23.113250000000001</v>
      </c>
      <c r="I7507">
        <v>16.024999999999999</v>
      </c>
      <c r="K7507">
        <v>2.18333333333333</v>
      </c>
      <c r="M7507">
        <v>1.202</v>
      </c>
    </row>
    <row r="7508" spans="1:13" x14ac:dyDescent="0.2">
      <c r="A7508" s="3">
        <f t="shared" si="117"/>
        <v>42012.166666666664</v>
      </c>
      <c r="B7508" s="4">
        <v>42012.166666666664</v>
      </c>
      <c r="G7508">
        <v>23.02825</v>
      </c>
      <c r="I7508">
        <v>17.072499999999899</v>
      </c>
      <c r="K7508">
        <v>2.1399999999999899</v>
      </c>
      <c r="M7508">
        <v>1.32</v>
      </c>
    </row>
    <row r="7509" spans="1:13" x14ac:dyDescent="0.2">
      <c r="A7509" s="3">
        <f t="shared" si="117"/>
        <v>42012.208333333336</v>
      </c>
      <c r="B7509" s="4">
        <v>42012.208333333336</v>
      </c>
      <c r="G7509">
        <v>23.189250000000001</v>
      </c>
      <c r="I7509">
        <v>17.97</v>
      </c>
      <c r="K7509">
        <v>2.09666666666666</v>
      </c>
      <c r="M7509">
        <v>1.3759999999999999</v>
      </c>
    </row>
    <row r="7510" spans="1:13" x14ac:dyDescent="0.2">
      <c r="A7510" s="3">
        <f t="shared" si="117"/>
        <v>42012.25</v>
      </c>
      <c r="B7510" s="4">
        <v>42012.25</v>
      </c>
      <c r="G7510">
        <v>23.18825</v>
      </c>
      <c r="I7510">
        <v>16.827500000000001</v>
      </c>
      <c r="K7510">
        <v>2.0533333333333301</v>
      </c>
      <c r="M7510">
        <v>1.393</v>
      </c>
    </row>
    <row r="7511" spans="1:13" x14ac:dyDescent="0.2">
      <c r="A7511" s="3">
        <f t="shared" si="117"/>
        <v>42012.291666666664</v>
      </c>
      <c r="B7511" s="4">
        <v>42012.291666666664</v>
      </c>
      <c r="G7511">
        <v>22.82</v>
      </c>
      <c r="I7511">
        <v>15.36</v>
      </c>
      <c r="K7511">
        <v>2.0099999999999998</v>
      </c>
      <c r="M7511">
        <v>1.355</v>
      </c>
    </row>
    <row r="7512" spans="1:13" x14ac:dyDescent="0.2">
      <c r="A7512" s="3">
        <f t="shared" si="117"/>
        <v>42012.333333333336</v>
      </c>
      <c r="B7512" s="4">
        <v>42012.333333333336</v>
      </c>
      <c r="G7512">
        <v>22.336749999999999</v>
      </c>
      <c r="I7512">
        <v>13.31</v>
      </c>
      <c r="K7512">
        <v>1.9666666666666599</v>
      </c>
      <c r="M7512">
        <v>1.2570000000000001</v>
      </c>
    </row>
    <row r="7513" spans="1:13" x14ac:dyDescent="0.2">
      <c r="A7513" s="3">
        <f t="shared" si="117"/>
        <v>42012.375</v>
      </c>
      <c r="B7513" s="4">
        <v>42012.375</v>
      </c>
      <c r="G7513">
        <v>22.288499999999999</v>
      </c>
      <c r="I7513">
        <v>13.3475</v>
      </c>
      <c r="K7513">
        <v>1.92333333333333</v>
      </c>
      <c r="M7513">
        <v>1.1419999999999999</v>
      </c>
    </row>
    <row r="7514" spans="1:13" x14ac:dyDescent="0.2">
      <c r="A7514" s="3">
        <f t="shared" si="117"/>
        <v>42012.416666666664</v>
      </c>
      <c r="B7514" s="4">
        <v>42012.416666666664</v>
      </c>
      <c r="G7514">
        <v>22.107499999999899</v>
      </c>
      <c r="I7514">
        <v>13.525</v>
      </c>
      <c r="K7514">
        <v>1.88</v>
      </c>
      <c r="M7514">
        <v>0.98899999999999999</v>
      </c>
    </row>
    <row r="7515" spans="1:13" x14ac:dyDescent="0.2">
      <c r="A7515" s="3">
        <f t="shared" si="117"/>
        <v>42012.458333333336</v>
      </c>
      <c r="B7515" s="4">
        <v>42012.458333333336</v>
      </c>
      <c r="G7515">
        <v>21.833500000000001</v>
      </c>
      <c r="I7515">
        <v>12.7225</v>
      </c>
      <c r="K7515">
        <v>1.88916666666666</v>
      </c>
      <c r="M7515">
        <v>0.873</v>
      </c>
    </row>
    <row r="7516" spans="1:13" x14ac:dyDescent="0.2">
      <c r="A7516" s="3">
        <f t="shared" si="117"/>
        <v>42012.5</v>
      </c>
      <c r="B7516" s="4">
        <v>42012.5</v>
      </c>
      <c r="G7516">
        <v>22.018999999999998</v>
      </c>
      <c r="I7516">
        <v>13.2</v>
      </c>
      <c r="K7516">
        <v>1.8983333333333301</v>
      </c>
      <c r="M7516">
        <v>0.80099999999999993</v>
      </c>
    </row>
    <row r="7517" spans="1:13" x14ac:dyDescent="0.2">
      <c r="A7517" s="3">
        <f t="shared" si="117"/>
        <v>42012.541666666664</v>
      </c>
      <c r="B7517" s="4">
        <v>42012.541666666664</v>
      </c>
      <c r="G7517">
        <v>22.134999999999899</v>
      </c>
      <c r="I7517">
        <v>15.395</v>
      </c>
      <c r="K7517">
        <v>1.9075</v>
      </c>
      <c r="M7517">
        <v>0.78</v>
      </c>
    </row>
    <row r="7518" spans="1:13" x14ac:dyDescent="0.2">
      <c r="A7518" s="3">
        <f t="shared" si="117"/>
        <v>42012.583333333336</v>
      </c>
      <c r="B7518" s="4">
        <v>42012.583333333336</v>
      </c>
      <c r="G7518">
        <v>22.465</v>
      </c>
      <c r="I7518">
        <v>17.6525</v>
      </c>
      <c r="K7518">
        <v>1.9166666666666601</v>
      </c>
      <c r="M7518">
        <v>0.81200000000000006</v>
      </c>
    </row>
    <row r="7519" spans="1:13" x14ac:dyDescent="0.2">
      <c r="A7519" s="3">
        <f t="shared" si="117"/>
        <v>42012.625</v>
      </c>
      <c r="B7519" s="4">
        <v>42012.625</v>
      </c>
      <c r="G7519">
        <v>22.790500000000002</v>
      </c>
      <c r="I7519">
        <v>20.4725</v>
      </c>
      <c r="K7519">
        <v>1.92583333333333</v>
      </c>
      <c r="M7519">
        <v>0.874</v>
      </c>
    </row>
    <row r="7520" spans="1:13" x14ac:dyDescent="0.2">
      <c r="A7520" s="3">
        <f t="shared" si="117"/>
        <v>42012.666666666664</v>
      </c>
      <c r="B7520" s="4">
        <v>42012.666666666664</v>
      </c>
      <c r="G7520">
        <v>22.90175</v>
      </c>
      <c r="I7520">
        <v>22.2575</v>
      </c>
      <c r="K7520">
        <v>1.9350000000000001</v>
      </c>
      <c r="M7520">
        <v>0.95099999999999996</v>
      </c>
    </row>
    <row r="7521" spans="1:13" x14ac:dyDescent="0.2">
      <c r="A7521" s="3">
        <f t="shared" si="117"/>
        <v>42012.708333333336</v>
      </c>
      <c r="B7521" s="4">
        <v>42012.708333333336</v>
      </c>
      <c r="G7521">
        <v>22.896000000000001</v>
      </c>
      <c r="I7521">
        <v>24.114999999999998</v>
      </c>
      <c r="K7521">
        <v>1.9441666666666599</v>
      </c>
      <c r="M7521">
        <v>1.0149999999999999</v>
      </c>
    </row>
    <row r="7522" spans="1:13" x14ac:dyDescent="0.2">
      <c r="A7522" s="3">
        <f t="shared" si="117"/>
        <v>42012.75</v>
      </c>
      <c r="B7522" s="4">
        <v>42012.75</v>
      </c>
      <c r="G7522">
        <v>22.602499999999999</v>
      </c>
      <c r="I7522">
        <v>24.535</v>
      </c>
      <c r="K7522">
        <v>1.95333333333333</v>
      </c>
      <c r="M7522">
        <v>1.046</v>
      </c>
    </row>
    <row r="7523" spans="1:13" x14ac:dyDescent="0.2">
      <c r="A7523" s="3">
        <f t="shared" si="117"/>
        <v>42012.791666666664</v>
      </c>
      <c r="B7523" s="4">
        <v>42012.791666666664</v>
      </c>
      <c r="G7523">
        <v>22.487500000000001</v>
      </c>
      <c r="I7523">
        <v>24.12</v>
      </c>
      <c r="K7523">
        <v>1.9624999999999999</v>
      </c>
      <c r="M7523">
        <v>1.046</v>
      </c>
    </row>
    <row r="7524" spans="1:13" x14ac:dyDescent="0.2">
      <c r="A7524" s="3">
        <f t="shared" si="117"/>
        <v>42012.833333333336</v>
      </c>
      <c r="B7524" s="4">
        <v>42012.833333333336</v>
      </c>
      <c r="G7524">
        <v>22.491</v>
      </c>
      <c r="I7524">
        <v>21.344999999999999</v>
      </c>
      <c r="K7524">
        <v>1.97166666666666</v>
      </c>
      <c r="M7524">
        <v>0.997</v>
      </c>
    </row>
    <row r="7525" spans="1:13" x14ac:dyDescent="0.2">
      <c r="A7525" s="3">
        <f t="shared" si="117"/>
        <v>42012.875</v>
      </c>
      <c r="B7525" s="4">
        <v>42012.875</v>
      </c>
      <c r="G7525">
        <v>22.892250000000001</v>
      </c>
      <c r="I7525">
        <v>18.727499999999999</v>
      </c>
      <c r="K7525">
        <v>1.9808333333333299</v>
      </c>
      <c r="M7525">
        <v>0.91</v>
      </c>
    </row>
    <row r="7526" spans="1:13" x14ac:dyDescent="0.2">
      <c r="A7526" s="3">
        <f t="shared" si="117"/>
        <v>42012.916666666664</v>
      </c>
      <c r="B7526" s="4">
        <v>42012.916666666664</v>
      </c>
      <c r="G7526">
        <v>22.767499999999998</v>
      </c>
      <c r="I7526">
        <v>13.6924999999999</v>
      </c>
      <c r="K7526">
        <v>1.99</v>
      </c>
      <c r="M7526">
        <v>0.82800000000000007</v>
      </c>
    </row>
    <row r="7527" spans="1:13" x14ac:dyDescent="0.2">
      <c r="A7527" s="3">
        <f t="shared" si="117"/>
        <v>42012.958333333336</v>
      </c>
      <c r="B7527" s="4">
        <v>42012.958333333336</v>
      </c>
      <c r="G7527">
        <v>22.811499999999999</v>
      </c>
      <c r="I7527">
        <v>12.4</v>
      </c>
      <c r="K7527">
        <v>1.9991666666666601</v>
      </c>
      <c r="M7527">
        <v>0.77200000000000002</v>
      </c>
    </row>
    <row r="7528" spans="1:13" x14ac:dyDescent="0.2">
      <c r="A7528" s="3">
        <f t="shared" si="117"/>
        <v>42013</v>
      </c>
      <c r="B7528" s="4">
        <v>42013</v>
      </c>
      <c r="G7528">
        <v>22.794999999999899</v>
      </c>
      <c r="I7528">
        <v>10.772500000000001</v>
      </c>
      <c r="K7528">
        <v>2.0083333333333302</v>
      </c>
      <c r="M7528">
        <v>0.76700000000000002</v>
      </c>
    </row>
    <row r="7529" spans="1:13" x14ac:dyDescent="0.2">
      <c r="A7529" s="3">
        <f t="shared" si="117"/>
        <v>42013.041666666664</v>
      </c>
      <c r="B7529" s="4">
        <v>42013.041666666664</v>
      </c>
      <c r="G7529">
        <v>22.858249999999899</v>
      </c>
      <c r="I7529">
        <v>12.672499999999999</v>
      </c>
      <c r="K7529">
        <v>2.0175000000000001</v>
      </c>
      <c r="M7529">
        <v>0.81600000000000006</v>
      </c>
    </row>
    <row r="7530" spans="1:13" x14ac:dyDescent="0.2">
      <c r="A7530" s="3">
        <f t="shared" si="117"/>
        <v>42013.083333333336</v>
      </c>
      <c r="B7530" s="4">
        <v>42013.083333333336</v>
      </c>
      <c r="G7530">
        <v>22.655000000000001</v>
      </c>
      <c r="I7530">
        <v>11.657499999999899</v>
      </c>
      <c r="K7530">
        <v>2.0266666666666602</v>
      </c>
      <c r="M7530">
        <v>0.91100000000000003</v>
      </c>
    </row>
    <row r="7531" spans="1:13" x14ac:dyDescent="0.2">
      <c r="A7531" s="3">
        <f t="shared" si="117"/>
        <v>42013.125</v>
      </c>
      <c r="B7531" s="4">
        <v>42013.125</v>
      </c>
      <c r="G7531">
        <v>22.4285</v>
      </c>
      <c r="I7531">
        <v>10.0825</v>
      </c>
      <c r="K7531">
        <v>2.0358333333333301</v>
      </c>
      <c r="M7531">
        <v>1.036</v>
      </c>
    </row>
    <row r="7532" spans="1:13" x14ac:dyDescent="0.2">
      <c r="A7532" s="3">
        <f t="shared" si="117"/>
        <v>42013.166666666664</v>
      </c>
      <c r="B7532" s="4">
        <v>42013.166666666664</v>
      </c>
      <c r="G7532">
        <v>22.375</v>
      </c>
      <c r="I7532">
        <v>13.32</v>
      </c>
      <c r="K7532">
        <v>2.0449999999999999</v>
      </c>
      <c r="M7532">
        <v>1.17</v>
      </c>
    </row>
    <row r="7533" spans="1:13" x14ac:dyDescent="0.2">
      <c r="A7533" s="3">
        <f t="shared" si="117"/>
        <v>42013.208333333336</v>
      </c>
      <c r="B7533" s="4">
        <v>42013.208333333336</v>
      </c>
      <c r="G7533">
        <v>22.455249999999999</v>
      </c>
      <c r="I7533">
        <v>14.105</v>
      </c>
      <c r="K7533">
        <v>2.05416666666666</v>
      </c>
      <c r="M7533">
        <v>1.266</v>
      </c>
    </row>
    <row r="7534" spans="1:13" x14ac:dyDescent="0.2">
      <c r="A7534" s="3">
        <f t="shared" si="117"/>
        <v>42013.25</v>
      </c>
      <c r="B7534" s="4">
        <v>42013.25</v>
      </c>
      <c r="G7534">
        <v>22.611000000000001</v>
      </c>
      <c r="I7534">
        <v>13.97</v>
      </c>
      <c r="K7534">
        <v>2.0633333333333299</v>
      </c>
      <c r="M7534">
        <v>1.294</v>
      </c>
    </row>
    <row r="7535" spans="1:13" x14ac:dyDescent="0.2">
      <c r="A7535" s="3">
        <f t="shared" si="117"/>
        <v>42013.291666666664</v>
      </c>
      <c r="B7535" s="4">
        <v>42013.291666666664</v>
      </c>
      <c r="G7535">
        <v>22.414249999999999</v>
      </c>
      <c r="I7535">
        <v>14.1625</v>
      </c>
      <c r="K7535">
        <v>2.0724999999999998</v>
      </c>
      <c r="M7535">
        <v>1.2989999999999999</v>
      </c>
    </row>
    <row r="7536" spans="1:13" x14ac:dyDescent="0.2">
      <c r="A7536" s="3">
        <f t="shared" si="117"/>
        <v>42013.333333333336</v>
      </c>
      <c r="B7536" s="4">
        <v>42013.333333333336</v>
      </c>
      <c r="G7536">
        <v>22.411749999999898</v>
      </c>
      <c r="I7536">
        <v>13.5625</v>
      </c>
      <c r="K7536">
        <v>2.0816666666666599</v>
      </c>
      <c r="M7536">
        <v>1.2509999999999999</v>
      </c>
    </row>
    <row r="7537" spans="1:13" x14ac:dyDescent="0.2">
      <c r="A7537" s="3">
        <f t="shared" si="117"/>
        <v>42013.375</v>
      </c>
      <c r="B7537" s="4">
        <v>42013.375</v>
      </c>
      <c r="G7537">
        <v>22.349249999999898</v>
      </c>
      <c r="I7537">
        <v>13.309999999999899</v>
      </c>
      <c r="K7537">
        <v>2.0908333333333302</v>
      </c>
      <c r="M7537">
        <v>1.1539999999999999</v>
      </c>
    </row>
    <row r="7538" spans="1:13" x14ac:dyDescent="0.2">
      <c r="A7538" s="3">
        <f t="shared" si="117"/>
        <v>42013.416666666664</v>
      </c>
      <c r="B7538" s="4">
        <v>42013.416666666664</v>
      </c>
      <c r="G7538">
        <v>21.94575</v>
      </c>
      <c r="I7538">
        <v>11.5375</v>
      </c>
      <c r="K7538">
        <v>2.1</v>
      </c>
      <c r="M7538">
        <v>1.026</v>
      </c>
    </row>
    <row r="7539" spans="1:13" x14ac:dyDescent="0.2">
      <c r="A7539" s="3">
        <f t="shared" si="117"/>
        <v>42013.458333333336</v>
      </c>
      <c r="B7539" s="4">
        <v>42013.458333333336</v>
      </c>
      <c r="G7539">
        <v>21.921500000000002</v>
      </c>
      <c r="I7539">
        <v>12.835000000000001</v>
      </c>
      <c r="K7539">
        <v>2.0979166666666602</v>
      </c>
      <c r="M7539">
        <v>0.90100000000000002</v>
      </c>
    </row>
    <row r="7540" spans="1:13" x14ac:dyDescent="0.2">
      <c r="A7540" s="3">
        <f t="shared" si="117"/>
        <v>42013.5</v>
      </c>
      <c r="B7540" s="4">
        <v>42013.5</v>
      </c>
      <c r="G7540">
        <v>21.64425</v>
      </c>
      <c r="I7540">
        <v>11.935</v>
      </c>
      <c r="K7540">
        <v>2.0958333333333301</v>
      </c>
      <c r="M7540">
        <v>0.79699999999999993</v>
      </c>
    </row>
    <row r="7541" spans="1:13" x14ac:dyDescent="0.2">
      <c r="A7541" s="3">
        <f t="shared" si="117"/>
        <v>42013.541666666664</v>
      </c>
      <c r="B7541" s="4">
        <v>42013.541666666664</v>
      </c>
      <c r="G7541">
        <v>21.644749999999998</v>
      </c>
      <c r="I7541">
        <v>12.4125</v>
      </c>
      <c r="K7541">
        <v>2.09375</v>
      </c>
      <c r="M7541">
        <v>0.746</v>
      </c>
    </row>
    <row r="7542" spans="1:13" x14ac:dyDescent="0.2">
      <c r="A7542" s="3">
        <f t="shared" si="117"/>
        <v>42013.583333333336</v>
      </c>
      <c r="B7542" s="4">
        <v>42013.583333333336</v>
      </c>
      <c r="G7542">
        <v>22.154250000000001</v>
      </c>
      <c r="I7542">
        <v>15.78</v>
      </c>
      <c r="K7542">
        <v>2.0916666666666601</v>
      </c>
      <c r="M7542">
        <v>0.752</v>
      </c>
    </row>
    <row r="7543" spans="1:13" x14ac:dyDescent="0.2">
      <c r="A7543" s="3">
        <f t="shared" si="117"/>
        <v>42013.625</v>
      </c>
      <c r="B7543" s="4">
        <v>42013.625</v>
      </c>
      <c r="G7543">
        <v>22.498249999999999</v>
      </c>
      <c r="I7543">
        <v>17.2425</v>
      </c>
      <c r="K7543">
        <v>2.08958333333333</v>
      </c>
      <c r="M7543">
        <v>0.79400000000000004</v>
      </c>
    </row>
    <row r="7544" spans="1:13" x14ac:dyDescent="0.2">
      <c r="A7544" s="3">
        <f t="shared" si="117"/>
        <v>42013.666666666664</v>
      </c>
      <c r="B7544" s="4">
        <v>42013.666666666664</v>
      </c>
      <c r="G7544">
        <v>23.078499999999998</v>
      </c>
      <c r="I7544">
        <v>19.202500000000001</v>
      </c>
      <c r="K7544">
        <v>2.0874999999999999</v>
      </c>
      <c r="M7544">
        <v>0.88300000000000001</v>
      </c>
    </row>
    <row r="7545" spans="1:13" x14ac:dyDescent="0.2">
      <c r="A7545" s="3">
        <f t="shared" si="117"/>
        <v>42013.708333333336</v>
      </c>
      <c r="B7545" s="4">
        <v>42013.708333333336</v>
      </c>
      <c r="G7545">
        <v>23.038249999999898</v>
      </c>
      <c r="I7545">
        <v>20.4575</v>
      </c>
      <c r="K7545">
        <v>2.08541666666666</v>
      </c>
      <c r="M7545">
        <v>0.97699999999999998</v>
      </c>
    </row>
    <row r="7546" spans="1:13" x14ac:dyDescent="0.2">
      <c r="A7546" s="3">
        <f t="shared" si="117"/>
        <v>42013.75</v>
      </c>
      <c r="B7546" s="4">
        <v>42013.75</v>
      </c>
      <c r="G7546">
        <v>23.206499999999998</v>
      </c>
      <c r="I7546">
        <v>23.017499999999998</v>
      </c>
      <c r="K7546">
        <v>2.0833333333333299</v>
      </c>
      <c r="M7546">
        <v>1.0549999999999999</v>
      </c>
    </row>
    <row r="7547" spans="1:13" x14ac:dyDescent="0.2">
      <c r="A7547" s="3">
        <f t="shared" si="117"/>
        <v>42013.791666666664</v>
      </c>
      <c r="B7547" s="4">
        <v>42013.791666666664</v>
      </c>
      <c r="G7547">
        <v>22.914000000000001</v>
      </c>
      <c r="I7547">
        <v>23.5</v>
      </c>
      <c r="K7547">
        <v>2.0812499999999998</v>
      </c>
      <c r="M7547">
        <v>1.071</v>
      </c>
    </row>
    <row r="7548" spans="1:13" x14ac:dyDescent="0.2">
      <c r="A7548" s="3">
        <f t="shared" si="117"/>
        <v>42013.833333333336</v>
      </c>
      <c r="B7548" s="4">
        <v>42013.833333333336</v>
      </c>
      <c r="G7548">
        <v>22.970749999999999</v>
      </c>
      <c r="I7548">
        <v>20.192499999999999</v>
      </c>
      <c r="K7548">
        <v>2.0791666666666599</v>
      </c>
      <c r="M7548">
        <v>1.054</v>
      </c>
    </row>
    <row r="7549" spans="1:13" x14ac:dyDescent="0.2">
      <c r="A7549" s="3">
        <f t="shared" si="117"/>
        <v>42013.875</v>
      </c>
      <c r="B7549" s="4">
        <v>42013.875</v>
      </c>
      <c r="G7549">
        <v>23.159749999999999</v>
      </c>
      <c r="I7549">
        <v>18.697499999999899</v>
      </c>
      <c r="K7549">
        <v>2.0770833333333298</v>
      </c>
      <c r="M7549">
        <v>1.0069999999999999</v>
      </c>
    </row>
    <row r="7550" spans="1:13" x14ac:dyDescent="0.2">
      <c r="A7550" s="3">
        <f t="shared" si="117"/>
        <v>42013.916666666664</v>
      </c>
      <c r="B7550" s="4">
        <v>42013.916666666664</v>
      </c>
      <c r="G7550">
        <v>22.978999999999999</v>
      </c>
      <c r="I7550">
        <v>13.005000000000001</v>
      </c>
      <c r="K7550">
        <v>2.0750000000000002</v>
      </c>
      <c r="M7550">
        <v>0.94399999999999995</v>
      </c>
    </row>
    <row r="7551" spans="1:13" x14ac:dyDescent="0.2">
      <c r="A7551" s="3">
        <f t="shared" si="117"/>
        <v>42013.958333333336</v>
      </c>
      <c r="B7551" s="4">
        <v>42013.958333333336</v>
      </c>
      <c r="G7551">
        <v>22.871749999999999</v>
      </c>
      <c r="I7551">
        <v>14.047499999999999</v>
      </c>
      <c r="K7551">
        <v>2.0729166666666599</v>
      </c>
      <c r="M7551">
        <v>0.86899999999999999</v>
      </c>
    </row>
    <row r="7552" spans="1:13" x14ac:dyDescent="0.2">
      <c r="A7552" s="3">
        <f t="shared" si="117"/>
        <v>42014</v>
      </c>
      <c r="B7552" s="4">
        <v>42014</v>
      </c>
      <c r="G7552">
        <v>22.90325</v>
      </c>
      <c r="I7552">
        <v>11.3</v>
      </c>
      <c r="K7552">
        <v>2.0708333333333302</v>
      </c>
      <c r="M7552">
        <v>0.84299999999999997</v>
      </c>
    </row>
    <row r="7553" spans="1:13" x14ac:dyDescent="0.2">
      <c r="A7553" s="3">
        <f t="shared" si="117"/>
        <v>42014.041666666664</v>
      </c>
      <c r="B7553" s="4">
        <v>42014.041666666664</v>
      </c>
      <c r="G7553">
        <v>22.904249999999902</v>
      </c>
      <c r="I7553">
        <v>12.654999999999999</v>
      </c>
      <c r="K7553">
        <v>2.0687500000000001</v>
      </c>
      <c r="M7553">
        <v>0.85799999999999998</v>
      </c>
    </row>
    <row r="7554" spans="1:13" x14ac:dyDescent="0.2">
      <c r="A7554" s="3">
        <f t="shared" si="117"/>
        <v>42014.083333333336</v>
      </c>
      <c r="B7554" s="4">
        <v>42014.083333333336</v>
      </c>
      <c r="G7554">
        <v>22.81175</v>
      </c>
      <c r="I7554">
        <v>10.7675</v>
      </c>
      <c r="K7554">
        <v>2.0666666666666602</v>
      </c>
      <c r="M7554">
        <v>0.90400000000000003</v>
      </c>
    </row>
    <row r="7555" spans="1:13" x14ac:dyDescent="0.2">
      <c r="A7555" s="3">
        <f t="shared" ref="A7555:A7618" si="118">B7555</f>
        <v>42014.125</v>
      </c>
      <c r="B7555" s="4">
        <v>42014.125</v>
      </c>
      <c r="G7555">
        <v>23.075749999999999</v>
      </c>
      <c r="I7555">
        <v>13.182499999999999</v>
      </c>
      <c r="K7555">
        <v>2.0645833333333301</v>
      </c>
      <c r="M7555">
        <v>1.0129999999999999</v>
      </c>
    </row>
    <row r="7556" spans="1:13" x14ac:dyDescent="0.2">
      <c r="A7556" s="3">
        <f t="shared" si="118"/>
        <v>42014.166666666664</v>
      </c>
      <c r="B7556" s="4">
        <v>42014.166666666664</v>
      </c>
      <c r="G7556">
        <v>23.023499999999999</v>
      </c>
      <c r="I7556">
        <v>13.4375</v>
      </c>
      <c r="K7556">
        <v>2.0625</v>
      </c>
      <c r="M7556">
        <v>1.1200000000000001</v>
      </c>
    </row>
    <row r="7557" spans="1:13" x14ac:dyDescent="0.2">
      <c r="A7557" s="3">
        <f t="shared" si="118"/>
        <v>42014.208333333336</v>
      </c>
      <c r="B7557" s="4">
        <v>42014.208333333336</v>
      </c>
      <c r="G7557">
        <v>23.06</v>
      </c>
      <c r="I7557">
        <v>14.237500000000001</v>
      </c>
      <c r="K7557">
        <v>2.0604166666666601</v>
      </c>
      <c r="M7557">
        <v>1.206</v>
      </c>
    </row>
    <row r="7558" spans="1:13" x14ac:dyDescent="0.2">
      <c r="A7558" s="3">
        <f t="shared" si="118"/>
        <v>42014.25</v>
      </c>
      <c r="B7558" s="4">
        <v>42014.25</v>
      </c>
      <c r="G7558">
        <v>23.56325</v>
      </c>
      <c r="I7558">
        <v>17.125</v>
      </c>
      <c r="K7558">
        <v>2.05833333333333</v>
      </c>
      <c r="M7558">
        <v>1.2629999999999999</v>
      </c>
    </row>
    <row r="7559" spans="1:13" x14ac:dyDescent="0.2">
      <c r="A7559" s="3">
        <f t="shared" si="118"/>
        <v>42014.291666666664</v>
      </c>
      <c r="B7559" s="4">
        <v>42014.291666666664</v>
      </c>
      <c r="G7559">
        <v>22.9435</v>
      </c>
      <c r="I7559">
        <v>13.0875</v>
      </c>
      <c r="K7559">
        <v>2.0562499999999999</v>
      </c>
      <c r="M7559">
        <v>1.2909999999999999</v>
      </c>
    </row>
    <row r="7560" spans="1:13" x14ac:dyDescent="0.2">
      <c r="A7560" s="3">
        <f t="shared" si="118"/>
        <v>42014.333333333336</v>
      </c>
      <c r="B7560" s="4">
        <v>42014.333333333336</v>
      </c>
      <c r="G7560">
        <v>22.943999999999999</v>
      </c>
      <c r="I7560">
        <v>11.092499999999999</v>
      </c>
      <c r="K7560">
        <v>2.05416666666666</v>
      </c>
      <c r="M7560">
        <v>1.276</v>
      </c>
    </row>
    <row r="7561" spans="1:13" x14ac:dyDescent="0.2">
      <c r="A7561" s="3">
        <f t="shared" si="118"/>
        <v>42014.375</v>
      </c>
      <c r="B7561" s="4">
        <v>42014.375</v>
      </c>
      <c r="G7561">
        <v>22.599</v>
      </c>
      <c r="I7561">
        <v>11.5075</v>
      </c>
      <c r="K7561">
        <v>2.0520833333333299</v>
      </c>
      <c r="M7561">
        <v>1.208</v>
      </c>
    </row>
    <row r="7562" spans="1:13" x14ac:dyDescent="0.2">
      <c r="A7562" s="3">
        <f t="shared" si="118"/>
        <v>42014.416666666664</v>
      </c>
      <c r="B7562" s="4">
        <v>42014.416666666664</v>
      </c>
      <c r="G7562">
        <v>22.542749999999899</v>
      </c>
      <c r="I7562">
        <v>9.6325000000000003</v>
      </c>
      <c r="K7562">
        <v>2.0499999999999998</v>
      </c>
      <c r="M7562">
        <v>1.111</v>
      </c>
    </row>
    <row r="7563" spans="1:13" x14ac:dyDescent="0.2">
      <c r="A7563" s="3">
        <f t="shared" si="118"/>
        <v>42014.458333333336</v>
      </c>
      <c r="B7563" s="4">
        <v>42014.458333333336</v>
      </c>
      <c r="G7563">
        <v>22.33175</v>
      </c>
      <c r="I7563">
        <v>8.66</v>
      </c>
      <c r="K7563">
        <v>2.04374999999999</v>
      </c>
      <c r="M7563">
        <v>0.98</v>
      </c>
    </row>
    <row r="7564" spans="1:13" x14ac:dyDescent="0.2">
      <c r="A7564" s="3">
        <f t="shared" si="118"/>
        <v>42014.5</v>
      </c>
      <c r="B7564" s="4">
        <v>42014.5</v>
      </c>
      <c r="G7564">
        <v>22.1435</v>
      </c>
      <c r="I7564">
        <v>9.3925000000000001</v>
      </c>
      <c r="K7564">
        <v>2.0374999999999899</v>
      </c>
      <c r="M7564">
        <v>0.875</v>
      </c>
    </row>
    <row r="7565" spans="1:13" x14ac:dyDescent="0.2">
      <c r="A7565" s="3">
        <f t="shared" si="118"/>
        <v>42014.541666666664</v>
      </c>
      <c r="B7565" s="4">
        <v>42014.541666666664</v>
      </c>
      <c r="G7565">
        <v>21.952999999999999</v>
      </c>
      <c r="I7565">
        <v>9.8175000000000008</v>
      </c>
      <c r="K7565">
        <v>2.03125</v>
      </c>
      <c r="M7565">
        <v>0.80699999999999994</v>
      </c>
    </row>
    <row r="7566" spans="1:13" x14ac:dyDescent="0.2">
      <c r="A7566" s="3">
        <f t="shared" si="118"/>
        <v>42014.583333333336</v>
      </c>
      <c r="B7566" s="4">
        <v>42014.583333333336</v>
      </c>
      <c r="G7566">
        <v>22.364249999999998</v>
      </c>
      <c r="I7566">
        <v>11.835000000000001</v>
      </c>
      <c r="K7566">
        <v>2.0249999999999999</v>
      </c>
      <c r="M7566">
        <v>0.76</v>
      </c>
    </row>
    <row r="7567" spans="1:13" x14ac:dyDescent="0.2">
      <c r="A7567" s="3">
        <f t="shared" si="118"/>
        <v>42014.625</v>
      </c>
      <c r="B7567" s="4">
        <v>42014.625</v>
      </c>
      <c r="G7567">
        <v>22.908000000000001</v>
      </c>
      <c r="I7567">
        <v>12.455</v>
      </c>
      <c r="K7567">
        <v>2.0187499999999998</v>
      </c>
      <c r="M7567">
        <v>0.79300000000000004</v>
      </c>
    </row>
    <row r="7568" spans="1:13" x14ac:dyDescent="0.2">
      <c r="A7568" s="3">
        <f t="shared" si="118"/>
        <v>42014.666666666664</v>
      </c>
      <c r="B7568" s="4">
        <v>42014.666666666664</v>
      </c>
      <c r="G7568">
        <v>23.308250000000001</v>
      </c>
      <c r="I7568">
        <v>17.86</v>
      </c>
      <c r="K7568">
        <v>2.01249999999999</v>
      </c>
      <c r="M7568">
        <v>0.876</v>
      </c>
    </row>
    <row r="7569" spans="1:13" x14ac:dyDescent="0.2">
      <c r="A7569" s="3">
        <f t="shared" si="118"/>
        <v>42014.708333333336</v>
      </c>
      <c r="B7569" s="4">
        <v>42014.708333333336</v>
      </c>
      <c r="G7569">
        <v>23.258499999999898</v>
      </c>
      <c r="I7569">
        <v>20.9575</v>
      </c>
      <c r="K7569">
        <v>2.0062499999999899</v>
      </c>
      <c r="M7569">
        <v>0.95299999999999996</v>
      </c>
    </row>
    <row r="7570" spans="1:13" x14ac:dyDescent="0.2">
      <c r="A7570" s="3">
        <f t="shared" si="118"/>
        <v>42014.75</v>
      </c>
      <c r="B7570" s="4">
        <v>42014.75</v>
      </c>
      <c r="G7570">
        <v>23.475749999999898</v>
      </c>
      <c r="I7570">
        <v>24.192499999999999</v>
      </c>
      <c r="K7570">
        <v>1.99999999999999</v>
      </c>
      <c r="M7570">
        <v>1.0529999999999999</v>
      </c>
    </row>
    <row r="7571" spans="1:13" x14ac:dyDescent="0.2">
      <c r="A7571" s="3">
        <f t="shared" si="118"/>
        <v>42014.791666666664</v>
      </c>
      <c r="B7571" s="4">
        <v>42014.791666666664</v>
      </c>
      <c r="G7571">
        <v>22.923999999999999</v>
      </c>
      <c r="I7571">
        <v>22.912500000000001</v>
      </c>
      <c r="K7571">
        <v>1.9937499999999999</v>
      </c>
      <c r="M7571">
        <v>1.109</v>
      </c>
    </row>
    <row r="7572" spans="1:13" x14ac:dyDescent="0.2">
      <c r="A7572" s="3">
        <f t="shared" si="118"/>
        <v>42014.833333333336</v>
      </c>
      <c r="B7572" s="4">
        <v>42014.833333333336</v>
      </c>
      <c r="G7572">
        <v>23.056000000000001</v>
      </c>
      <c r="I7572">
        <v>22.009999999999899</v>
      </c>
      <c r="K7572">
        <v>1.9874999999999901</v>
      </c>
      <c r="M7572">
        <v>1.1240000000000001</v>
      </c>
    </row>
    <row r="7573" spans="1:13" x14ac:dyDescent="0.2">
      <c r="A7573" s="3">
        <f t="shared" si="118"/>
        <v>42014.875</v>
      </c>
      <c r="B7573" s="4">
        <v>42014.875</v>
      </c>
      <c r="G7573">
        <v>23.372499999999999</v>
      </c>
      <c r="I7573">
        <v>17.147500000000001</v>
      </c>
      <c r="K7573">
        <v>1.98125</v>
      </c>
      <c r="M7573">
        <v>1.101</v>
      </c>
    </row>
    <row r="7574" spans="1:13" x14ac:dyDescent="0.2">
      <c r="A7574" s="3">
        <f t="shared" si="118"/>
        <v>42014.916666666664</v>
      </c>
      <c r="B7574" s="4">
        <v>42014.916666666664</v>
      </c>
      <c r="G7574">
        <v>23.244250000000001</v>
      </c>
      <c r="I7574">
        <v>12.9825</v>
      </c>
      <c r="K7574">
        <v>1.9749999999999901</v>
      </c>
      <c r="M7574">
        <v>1.0720000000000001</v>
      </c>
    </row>
    <row r="7575" spans="1:13" x14ac:dyDescent="0.2">
      <c r="A7575" s="3">
        <f t="shared" si="118"/>
        <v>42014.958333333336</v>
      </c>
      <c r="B7575" s="4">
        <v>42014.958333333336</v>
      </c>
      <c r="G7575">
        <v>23.12425</v>
      </c>
      <c r="I7575">
        <v>10.932499999999999</v>
      </c>
      <c r="K7575">
        <v>1.96874999999999</v>
      </c>
      <c r="M7575">
        <v>1.0229999999999999</v>
      </c>
    </row>
    <row r="7576" spans="1:13" x14ac:dyDescent="0.2">
      <c r="A7576" s="3">
        <f t="shared" si="118"/>
        <v>42015</v>
      </c>
      <c r="B7576" s="4">
        <v>42015</v>
      </c>
      <c r="G7576">
        <v>22.97025</v>
      </c>
      <c r="I7576">
        <v>9.4674999999999994</v>
      </c>
      <c r="K7576">
        <v>1.9624999999999999</v>
      </c>
      <c r="M7576">
        <v>0.97599999999999998</v>
      </c>
    </row>
    <row r="7577" spans="1:13" x14ac:dyDescent="0.2">
      <c r="A7577" s="3">
        <f t="shared" si="118"/>
        <v>42015.041666666664</v>
      </c>
      <c r="B7577" s="4">
        <v>42015.041666666664</v>
      </c>
      <c r="G7577">
        <v>22.826750000000001</v>
      </c>
      <c r="I7577">
        <v>10.2225</v>
      </c>
      <c r="K7577">
        <v>1.9562499999999901</v>
      </c>
      <c r="M7577">
        <v>0.94799999999999995</v>
      </c>
    </row>
    <row r="7578" spans="1:13" x14ac:dyDescent="0.2">
      <c r="A7578" s="3">
        <f t="shared" si="118"/>
        <v>42015.083333333336</v>
      </c>
      <c r="B7578" s="4">
        <v>42015.083333333336</v>
      </c>
      <c r="G7578">
        <v>22.92</v>
      </c>
      <c r="I7578">
        <v>9.8800000000000008</v>
      </c>
      <c r="K7578">
        <v>1.95</v>
      </c>
      <c r="M7578">
        <v>0.96499999999999997</v>
      </c>
    </row>
    <row r="7579" spans="1:13" x14ac:dyDescent="0.2">
      <c r="A7579" s="3">
        <f t="shared" si="118"/>
        <v>42015.125</v>
      </c>
      <c r="B7579" s="4">
        <v>42015.125</v>
      </c>
      <c r="G7579">
        <v>22.906749999999999</v>
      </c>
      <c r="I7579">
        <v>10.545</v>
      </c>
      <c r="K7579">
        <v>1.9437499999999901</v>
      </c>
      <c r="M7579">
        <v>0.997</v>
      </c>
    </row>
    <row r="7580" spans="1:13" x14ac:dyDescent="0.2">
      <c r="A7580" s="3">
        <f t="shared" si="118"/>
        <v>42015.166666666664</v>
      </c>
      <c r="B7580" s="4">
        <v>42015.166666666664</v>
      </c>
      <c r="G7580">
        <v>22.905750000000001</v>
      </c>
      <c r="I7580">
        <v>12.234999999999999</v>
      </c>
      <c r="K7580">
        <v>1.9375</v>
      </c>
      <c r="M7580">
        <v>1.0669999999999999</v>
      </c>
    </row>
    <row r="7581" spans="1:13" x14ac:dyDescent="0.2">
      <c r="A7581" s="3">
        <f t="shared" si="118"/>
        <v>42015.208333333336</v>
      </c>
      <c r="B7581" s="4">
        <v>42015.208333333336</v>
      </c>
      <c r="G7581">
        <v>22.921749999999999</v>
      </c>
      <c r="I7581">
        <v>12.3349999999999</v>
      </c>
      <c r="K7581">
        <v>1.9312499999999999</v>
      </c>
      <c r="M7581">
        <v>1.1419999999999999</v>
      </c>
    </row>
    <row r="7582" spans="1:13" x14ac:dyDescent="0.2">
      <c r="A7582" s="3">
        <f t="shared" si="118"/>
        <v>42015.25</v>
      </c>
      <c r="B7582" s="4">
        <v>42015.25</v>
      </c>
      <c r="G7582">
        <v>23.275749999999999</v>
      </c>
      <c r="I7582">
        <v>12.969999999999899</v>
      </c>
      <c r="K7582">
        <v>1.9249999999999901</v>
      </c>
      <c r="M7582">
        <v>1.1890000000000001</v>
      </c>
    </row>
    <row r="7583" spans="1:13" x14ac:dyDescent="0.2">
      <c r="A7583" s="3">
        <f t="shared" si="118"/>
        <v>42015.291666666664</v>
      </c>
      <c r="B7583" s="4">
        <v>42015.291666666664</v>
      </c>
      <c r="G7583">
        <v>23.122499999999999</v>
      </c>
      <c r="I7583">
        <v>14.032500000000001</v>
      </c>
      <c r="K7583">
        <v>1.91875</v>
      </c>
      <c r="M7583">
        <v>1.228</v>
      </c>
    </row>
    <row r="7584" spans="1:13" x14ac:dyDescent="0.2">
      <c r="A7584" s="3">
        <f t="shared" si="118"/>
        <v>42015.333333333336</v>
      </c>
      <c r="B7584" s="4">
        <v>42015.333333333336</v>
      </c>
      <c r="G7584">
        <v>23.0975</v>
      </c>
      <c r="I7584">
        <v>15.782499999999899</v>
      </c>
      <c r="K7584">
        <v>1.9124999999999901</v>
      </c>
      <c r="M7584">
        <v>1.216</v>
      </c>
    </row>
    <row r="7585" spans="1:13" x14ac:dyDescent="0.2">
      <c r="A7585" s="3">
        <f t="shared" si="118"/>
        <v>42015.375</v>
      </c>
      <c r="B7585" s="4">
        <v>42015.375</v>
      </c>
      <c r="G7585">
        <v>22.710999999999999</v>
      </c>
      <c r="I7585">
        <v>12.797499999999999</v>
      </c>
      <c r="K7585">
        <v>1.90625</v>
      </c>
      <c r="M7585">
        <v>1.1779999999999999</v>
      </c>
    </row>
    <row r="7586" spans="1:13" x14ac:dyDescent="0.2">
      <c r="A7586" s="3">
        <f t="shared" si="118"/>
        <v>42015.416666666664</v>
      </c>
      <c r="B7586" s="4">
        <v>42015.416666666664</v>
      </c>
      <c r="G7586">
        <v>22.357500000000002</v>
      </c>
      <c r="I7586">
        <v>9.9275000000000002</v>
      </c>
      <c r="K7586">
        <v>1.9</v>
      </c>
      <c r="M7586">
        <v>1.087</v>
      </c>
    </row>
    <row r="7587" spans="1:13" x14ac:dyDescent="0.2">
      <c r="A7587" s="3">
        <f t="shared" si="118"/>
        <v>42015.458333333336</v>
      </c>
      <c r="B7587" s="4">
        <v>42015.458333333336</v>
      </c>
      <c r="G7587">
        <v>22.084</v>
      </c>
      <c r="I7587">
        <v>10.065</v>
      </c>
      <c r="K7587">
        <v>1.8975</v>
      </c>
      <c r="M7587">
        <v>1</v>
      </c>
    </row>
    <row r="7588" spans="1:13" x14ac:dyDescent="0.2">
      <c r="A7588" s="3">
        <f t="shared" si="118"/>
        <v>42015.5</v>
      </c>
      <c r="B7588" s="4">
        <v>42015.5</v>
      </c>
      <c r="G7588">
        <v>22.274750000000001</v>
      </c>
      <c r="I7588">
        <v>12.327500000000001</v>
      </c>
      <c r="K7588">
        <v>1.895</v>
      </c>
      <c r="M7588">
        <v>0.90100000000000002</v>
      </c>
    </row>
    <row r="7589" spans="1:13" x14ac:dyDescent="0.2">
      <c r="A7589" s="3">
        <f t="shared" si="118"/>
        <v>42015.541666666664</v>
      </c>
      <c r="B7589" s="4">
        <v>42015.541666666664</v>
      </c>
      <c r="G7589">
        <v>22.309000000000001</v>
      </c>
      <c r="I7589">
        <v>11.29</v>
      </c>
      <c r="K7589">
        <v>1.8924999999999901</v>
      </c>
      <c r="M7589">
        <v>0.81</v>
      </c>
    </row>
    <row r="7590" spans="1:13" x14ac:dyDescent="0.2">
      <c r="A7590" s="3">
        <f t="shared" si="118"/>
        <v>42015.583333333336</v>
      </c>
      <c r="B7590" s="4">
        <v>42015.583333333336</v>
      </c>
      <c r="G7590">
        <v>22.07</v>
      </c>
      <c r="I7590">
        <v>10.85</v>
      </c>
      <c r="K7590">
        <v>1.89</v>
      </c>
      <c r="M7590">
        <v>0.755</v>
      </c>
    </row>
    <row r="7591" spans="1:13" x14ac:dyDescent="0.2">
      <c r="A7591" s="3">
        <f t="shared" si="118"/>
        <v>42015.625</v>
      </c>
      <c r="B7591" s="4">
        <v>42015.625</v>
      </c>
      <c r="G7591">
        <v>22.412500000000001</v>
      </c>
      <c r="I7591">
        <v>14.432499999999999</v>
      </c>
      <c r="K7591">
        <v>1.8875</v>
      </c>
      <c r="M7591">
        <v>0.75800000000000001</v>
      </c>
    </row>
    <row r="7592" spans="1:13" x14ac:dyDescent="0.2">
      <c r="A7592" s="3">
        <f t="shared" si="118"/>
        <v>42015.666666666664</v>
      </c>
      <c r="B7592" s="4">
        <v>42015.666666666664</v>
      </c>
      <c r="G7592">
        <v>22.342500000000001</v>
      </c>
      <c r="I7592">
        <v>11.012499999999999</v>
      </c>
      <c r="K7592">
        <v>1.885</v>
      </c>
      <c r="M7592">
        <v>0.80299999999999994</v>
      </c>
    </row>
    <row r="7593" spans="1:13" x14ac:dyDescent="0.2">
      <c r="A7593" s="3">
        <f t="shared" si="118"/>
        <v>42015.708333333336</v>
      </c>
      <c r="B7593" s="4">
        <v>42015.708333333336</v>
      </c>
      <c r="G7593">
        <v>22.273250000000001</v>
      </c>
      <c r="I7593">
        <v>14.95</v>
      </c>
      <c r="K7593">
        <v>1.8825000000000001</v>
      </c>
      <c r="M7593">
        <v>0.86399999999999999</v>
      </c>
    </row>
    <row r="7594" spans="1:13" x14ac:dyDescent="0.2">
      <c r="A7594" s="3">
        <f t="shared" si="118"/>
        <v>42015.75</v>
      </c>
      <c r="B7594" s="4">
        <v>42015.75</v>
      </c>
      <c r="G7594">
        <v>22.717500000000001</v>
      </c>
      <c r="I7594">
        <v>18.702500000000001</v>
      </c>
      <c r="K7594">
        <v>1.88</v>
      </c>
      <c r="M7594">
        <v>0.95099999999999996</v>
      </c>
    </row>
    <row r="7595" spans="1:13" x14ac:dyDescent="0.2">
      <c r="A7595" s="3">
        <f t="shared" si="118"/>
        <v>42015.791666666664</v>
      </c>
      <c r="B7595" s="4">
        <v>42015.791666666664</v>
      </c>
      <c r="G7595">
        <v>22.393999999999998</v>
      </c>
      <c r="I7595">
        <v>17.835000000000001</v>
      </c>
      <c r="K7595">
        <v>1.8774999999999999</v>
      </c>
      <c r="M7595">
        <v>1.0009999999999999</v>
      </c>
    </row>
    <row r="7596" spans="1:13" x14ac:dyDescent="0.2">
      <c r="A7596" s="3">
        <f t="shared" si="118"/>
        <v>42015.833333333336</v>
      </c>
      <c r="B7596" s="4">
        <v>42015.833333333336</v>
      </c>
      <c r="G7596">
        <v>22.447500000000002</v>
      </c>
      <c r="I7596">
        <v>15.785</v>
      </c>
      <c r="K7596">
        <v>1.875</v>
      </c>
      <c r="M7596">
        <v>1.054</v>
      </c>
    </row>
    <row r="7597" spans="1:13" x14ac:dyDescent="0.2">
      <c r="A7597" s="3">
        <f t="shared" si="118"/>
        <v>42015.875</v>
      </c>
      <c r="B7597" s="4">
        <v>42015.875</v>
      </c>
      <c r="G7597">
        <v>22.960999999999999</v>
      </c>
      <c r="I7597">
        <v>15.175000000000001</v>
      </c>
      <c r="K7597">
        <v>1.8725000000000001</v>
      </c>
      <c r="M7597">
        <v>1.0609999999999999</v>
      </c>
    </row>
    <row r="7598" spans="1:13" x14ac:dyDescent="0.2">
      <c r="A7598" s="3">
        <f t="shared" si="118"/>
        <v>42015.916666666664</v>
      </c>
      <c r="B7598" s="4">
        <v>42015.916666666664</v>
      </c>
      <c r="G7598">
        <v>22.977499999999999</v>
      </c>
      <c r="I7598">
        <v>11</v>
      </c>
      <c r="K7598">
        <v>1.87</v>
      </c>
      <c r="M7598">
        <v>1.075</v>
      </c>
    </row>
    <row r="7599" spans="1:13" x14ac:dyDescent="0.2">
      <c r="A7599" s="3">
        <f t="shared" si="118"/>
        <v>42015.958333333336</v>
      </c>
      <c r="B7599" s="4">
        <v>42015.958333333336</v>
      </c>
      <c r="G7599">
        <v>22.97175</v>
      </c>
      <c r="I7599">
        <v>9.125</v>
      </c>
      <c r="K7599">
        <v>1.8674999999999999</v>
      </c>
      <c r="M7599">
        <v>1.0609999999999999</v>
      </c>
    </row>
    <row r="7600" spans="1:13" x14ac:dyDescent="0.2">
      <c r="A7600" s="3">
        <f t="shared" si="118"/>
        <v>42016</v>
      </c>
      <c r="B7600" s="4">
        <v>42016</v>
      </c>
      <c r="G7600">
        <v>22.719000000000001</v>
      </c>
      <c r="I7600">
        <v>8.5325000000000006</v>
      </c>
      <c r="K7600">
        <v>1.865</v>
      </c>
      <c r="M7600">
        <v>1.054</v>
      </c>
    </row>
    <row r="7601" spans="1:13" x14ac:dyDescent="0.2">
      <c r="A7601" s="3">
        <f t="shared" si="118"/>
        <v>42016.041666666664</v>
      </c>
      <c r="B7601" s="4">
        <v>42016.041666666664</v>
      </c>
      <c r="G7601">
        <v>22.504999999999999</v>
      </c>
      <c r="I7601">
        <v>8.17</v>
      </c>
      <c r="K7601">
        <v>1.8625</v>
      </c>
      <c r="M7601">
        <v>1.0069999999999999</v>
      </c>
    </row>
    <row r="7602" spans="1:13" x14ac:dyDescent="0.2">
      <c r="A7602" s="3">
        <f t="shared" si="118"/>
        <v>42016.083333333336</v>
      </c>
      <c r="B7602" s="4">
        <v>42016.083333333336</v>
      </c>
      <c r="G7602">
        <v>22.579249999999998</v>
      </c>
      <c r="I7602">
        <v>9.6624999999999996</v>
      </c>
      <c r="K7602">
        <v>1.86</v>
      </c>
      <c r="M7602">
        <v>0.98399999999999999</v>
      </c>
    </row>
    <row r="7603" spans="1:13" x14ac:dyDescent="0.2">
      <c r="A7603" s="3">
        <f t="shared" si="118"/>
        <v>42016.125</v>
      </c>
      <c r="B7603" s="4">
        <v>42016.125</v>
      </c>
      <c r="G7603">
        <v>22.544249999999899</v>
      </c>
      <c r="I7603">
        <v>9.3799999999999901</v>
      </c>
      <c r="K7603">
        <v>1.8574999999999999</v>
      </c>
      <c r="M7603">
        <v>0.98799999999999999</v>
      </c>
    </row>
    <row r="7604" spans="1:13" x14ac:dyDescent="0.2">
      <c r="A7604" s="3">
        <f t="shared" si="118"/>
        <v>42016.166666666664</v>
      </c>
      <c r="B7604" s="4">
        <v>42016.166666666664</v>
      </c>
      <c r="G7604">
        <v>22.454000000000001</v>
      </c>
      <c r="I7604">
        <v>10.5025</v>
      </c>
      <c r="K7604">
        <v>1.855</v>
      </c>
      <c r="M7604">
        <v>1.0189999999999999</v>
      </c>
    </row>
    <row r="7605" spans="1:13" x14ac:dyDescent="0.2">
      <c r="A7605" s="3">
        <f t="shared" si="118"/>
        <v>42016.208333333336</v>
      </c>
      <c r="B7605" s="4">
        <v>42016.208333333336</v>
      </c>
      <c r="G7605">
        <v>22.44425</v>
      </c>
      <c r="I7605">
        <v>9.9</v>
      </c>
      <c r="K7605">
        <v>1.8525</v>
      </c>
      <c r="M7605">
        <v>1.0640000000000001</v>
      </c>
    </row>
    <row r="7606" spans="1:13" x14ac:dyDescent="0.2">
      <c r="A7606" s="3">
        <f t="shared" si="118"/>
        <v>42016.25</v>
      </c>
      <c r="B7606" s="4">
        <v>42016.25</v>
      </c>
      <c r="G7606">
        <v>22.547499999999999</v>
      </c>
      <c r="I7606">
        <v>9.68</v>
      </c>
      <c r="K7606">
        <v>1.85</v>
      </c>
      <c r="M7606">
        <v>1.109</v>
      </c>
    </row>
    <row r="7607" spans="1:13" x14ac:dyDescent="0.2">
      <c r="A7607" s="3">
        <f t="shared" si="118"/>
        <v>42016.291666666664</v>
      </c>
      <c r="B7607" s="4">
        <v>42016.291666666664</v>
      </c>
      <c r="G7607">
        <v>22.828250000000001</v>
      </c>
      <c r="I7607">
        <v>10.467499999999999</v>
      </c>
      <c r="K7607">
        <v>1.8474999999999999</v>
      </c>
      <c r="M7607">
        <v>1.1439999999999999</v>
      </c>
    </row>
    <row r="7608" spans="1:13" x14ac:dyDescent="0.2">
      <c r="A7608" s="3">
        <f t="shared" si="118"/>
        <v>42016.333333333336</v>
      </c>
      <c r="B7608" s="4">
        <v>42016.333333333336</v>
      </c>
      <c r="G7608">
        <v>23.110749999999999</v>
      </c>
      <c r="I7608">
        <v>13.55</v>
      </c>
      <c r="K7608">
        <v>1.845</v>
      </c>
      <c r="M7608">
        <v>1.161</v>
      </c>
    </row>
    <row r="7609" spans="1:13" x14ac:dyDescent="0.2">
      <c r="A7609" s="3">
        <f t="shared" si="118"/>
        <v>42016.375</v>
      </c>
      <c r="B7609" s="4">
        <v>42016.375</v>
      </c>
      <c r="G7609">
        <v>22.93</v>
      </c>
      <c r="I7609">
        <v>13.657499999999899</v>
      </c>
      <c r="K7609">
        <v>1.8425</v>
      </c>
      <c r="M7609">
        <v>1.153</v>
      </c>
    </row>
    <row r="7610" spans="1:13" x14ac:dyDescent="0.2">
      <c r="A7610" s="3">
        <f t="shared" si="118"/>
        <v>42016.416666666664</v>
      </c>
      <c r="B7610" s="4">
        <v>42016.416666666664</v>
      </c>
      <c r="G7610">
        <v>22.732749999999999</v>
      </c>
      <c r="I7610">
        <v>12.077500000000001</v>
      </c>
      <c r="K7610">
        <v>1.84</v>
      </c>
      <c r="M7610">
        <v>1.119</v>
      </c>
    </row>
    <row r="7611" spans="1:13" x14ac:dyDescent="0.2">
      <c r="A7611" s="3">
        <f t="shared" si="118"/>
        <v>42016.458333333336</v>
      </c>
      <c r="B7611" s="4">
        <v>42016.458333333336</v>
      </c>
      <c r="G7611">
        <v>22.289249999999999</v>
      </c>
      <c r="I7611">
        <v>11.9275</v>
      </c>
      <c r="K7611">
        <v>1.84</v>
      </c>
      <c r="M7611">
        <v>1.0389999999999999</v>
      </c>
    </row>
    <row r="7612" spans="1:13" x14ac:dyDescent="0.2">
      <c r="A7612" s="3">
        <f t="shared" si="118"/>
        <v>42016.5</v>
      </c>
      <c r="B7612" s="4">
        <v>42016.5</v>
      </c>
      <c r="G7612">
        <v>22.096</v>
      </c>
      <c r="I7612">
        <v>10.11</v>
      </c>
      <c r="K7612">
        <v>1.84</v>
      </c>
      <c r="M7612">
        <v>0.96299999999999997</v>
      </c>
    </row>
    <row r="7613" spans="1:13" x14ac:dyDescent="0.2">
      <c r="A7613" s="3">
        <f t="shared" si="118"/>
        <v>42016.541666666664</v>
      </c>
      <c r="B7613" s="4">
        <v>42016.541666666664</v>
      </c>
      <c r="G7613">
        <v>22.206</v>
      </c>
      <c r="I7613">
        <v>12.824999999999999</v>
      </c>
      <c r="K7613">
        <v>1.84</v>
      </c>
      <c r="M7613">
        <v>0.88600000000000001</v>
      </c>
    </row>
    <row r="7614" spans="1:13" x14ac:dyDescent="0.2">
      <c r="A7614" s="3">
        <f t="shared" si="118"/>
        <v>42016.583333333336</v>
      </c>
      <c r="B7614" s="4">
        <v>42016.583333333336</v>
      </c>
      <c r="G7614">
        <v>22.245249999999999</v>
      </c>
      <c r="I7614">
        <v>11.6775</v>
      </c>
      <c r="K7614">
        <v>1.84</v>
      </c>
      <c r="M7614">
        <v>0.82699999999999996</v>
      </c>
    </row>
    <row r="7615" spans="1:13" x14ac:dyDescent="0.2">
      <c r="A7615" s="3">
        <f t="shared" si="118"/>
        <v>42016.625</v>
      </c>
      <c r="B7615" s="4">
        <v>42016.625</v>
      </c>
      <c r="G7615">
        <v>22.513500000000001</v>
      </c>
      <c r="I7615">
        <v>9.7274999999999991</v>
      </c>
      <c r="K7615">
        <v>1.84</v>
      </c>
      <c r="M7615">
        <v>0.78400000000000003</v>
      </c>
    </row>
    <row r="7616" spans="1:13" x14ac:dyDescent="0.2">
      <c r="A7616" s="3">
        <f t="shared" si="118"/>
        <v>42016.666666666664</v>
      </c>
      <c r="B7616" s="4">
        <v>42016.666666666664</v>
      </c>
      <c r="G7616">
        <v>22.73</v>
      </c>
      <c r="I7616">
        <v>12.7125</v>
      </c>
      <c r="K7616">
        <v>1.84</v>
      </c>
      <c r="M7616">
        <v>0.79400000000000004</v>
      </c>
    </row>
    <row r="7617" spans="1:13" x14ac:dyDescent="0.2">
      <c r="A7617" s="3">
        <f t="shared" si="118"/>
        <v>42016.708333333336</v>
      </c>
      <c r="B7617" s="4">
        <v>42016.708333333336</v>
      </c>
      <c r="G7617">
        <v>22.77975</v>
      </c>
      <c r="I7617">
        <v>16.372499999999999</v>
      </c>
      <c r="K7617">
        <v>1.84</v>
      </c>
      <c r="M7617">
        <v>0.83099999999999996</v>
      </c>
    </row>
    <row r="7618" spans="1:13" x14ac:dyDescent="0.2">
      <c r="A7618" s="3">
        <f t="shared" si="118"/>
        <v>42016.75</v>
      </c>
      <c r="B7618" s="4">
        <v>42016.75</v>
      </c>
      <c r="G7618">
        <v>22.71</v>
      </c>
      <c r="I7618">
        <v>16.7575</v>
      </c>
      <c r="K7618">
        <v>1.84</v>
      </c>
      <c r="M7618">
        <v>0.9</v>
      </c>
    </row>
    <row r="7619" spans="1:13" x14ac:dyDescent="0.2">
      <c r="A7619" s="3">
        <f t="shared" ref="A7619:A7682" si="119">B7619</f>
        <v>42016.791666666664</v>
      </c>
      <c r="B7619" s="4">
        <v>42016.791666666664</v>
      </c>
      <c r="G7619">
        <v>23.449249999999999</v>
      </c>
      <c r="I7619">
        <v>20.412500000000001</v>
      </c>
      <c r="K7619">
        <v>1.84</v>
      </c>
      <c r="M7619">
        <v>0.98699999999999999</v>
      </c>
    </row>
    <row r="7620" spans="1:13" x14ac:dyDescent="0.2">
      <c r="A7620" s="3">
        <f t="shared" si="119"/>
        <v>42016.833333333336</v>
      </c>
      <c r="B7620" s="4">
        <v>42016.833333333336</v>
      </c>
      <c r="G7620">
        <v>23.758499999999898</v>
      </c>
      <c r="I7620">
        <v>21.637499999999999</v>
      </c>
      <c r="K7620">
        <v>1.84</v>
      </c>
      <c r="M7620">
        <v>1.0609999999999999</v>
      </c>
    </row>
    <row r="7621" spans="1:13" x14ac:dyDescent="0.2">
      <c r="A7621" s="3">
        <f t="shared" si="119"/>
        <v>42016.875</v>
      </c>
      <c r="B7621" s="4">
        <v>42016.875</v>
      </c>
      <c r="G7621">
        <v>23.777249999999999</v>
      </c>
      <c r="I7621">
        <v>19.522500000000001</v>
      </c>
      <c r="K7621">
        <v>1.84</v>
      </c>
      <c r="M7621">
        <v>1.1160000000000001</v>
      </c>
    </row>
    <row r="7622" spans="1:13" x14ac:dyDescent="0.2">
      <c r="A7622" s="3">
        <f t="shared" si="119"/>
        <v>42016.916666666664</v>
      </c>
      <c r="B7622" s="4">
        <v>42016.916666666664</v>
      </c>
      <c r="G7622">
        <v>23.670999999999999</v>
      </c>
      <c r="I7622">
        <v>14.272500000000001</v>
      </c>
      <c r="K7622">
        <v>1.84</v>
      </c>
      <c r="M7622">
        <v>1.1400000000000001</v>
      </c>
    </row>
    <row r="7623" spans="1:13" x14ac:dyDescent="0.2">
      <c r="A7623" s="3">
        <f t="shared" si="119"/>
        <v>42016.958333333336</v>
      </c>
      <c r="B7623" s="4">
        <v>42016.958333333336</v>
      </c>
      <c r="G7623">
        <v>23.535</v>
      </c>
      <c r="I7623">
        <v>10.71</v>
      </c>
      <c r="K7623">
        <v>1.84</v>
      </c>
      <c r="M7623">
        <v>1.165</v>
      </c>
    </row>
    <row r="7624" spans="1:13" x14ac:dyDescent="0.2">
      <c r="A7624" s="3">
        <f t="shared" si="119"/>
        <v>42017</v>
      </c>
      <c r="B7624" s="4">
        <v>42017</v>
      </c>
      <c r="G7624">
        <v>23.232500000000002</v>
      </c>
      <c r="I7624">
        <v>10.3675</v>
      </c>
      <c r="K7624">
        <v>1.84</v>
      </c>
      <c r="M7624">
        <v>1.119</v>
      </c>
    </row>
    <row r="7625" spans="1:13" x14ac:dyDescent="0.2">
      <c r="A7625" s="3">
        <f t="shared" si="119"/>
        <v>42017.041666666664</v>
      </c>
      <c r="B7625" s="4">
        <v>42017.041666666664</v>
      </c>
      <c r="G7625">
        <v>22.895</v>
      </c>
      <c r="I7625">
        <v>10.404999999999999</v>
      </c>
      <c r="K7625">
        <v>1.84</v>
      </c>
      <c r="M7625">
        <v>1.083</v>
      </c>
    </row>
    <row r="7626" spans="1:13" x14ac:dyDescent="0.2">
      <c r="A7626" s="3">
        <f t="shared" si="119"/>
        <v>42017.083333333336</v>
      </c>
      <c r="B7626" s="4">
        <v>42017.083333333336</v>
      </c>
      <c r="G7626">
        <v>22.689250000000001</v>
      </c>
      <c r="I7626">
        <v>10.202500000000001</v>
      </c>
      <c r="K7626">
        <v>1.84</v>
      </c>
      <c r="M7626">
        <v>1.0409999999999999</v>
      </c>
    </row>
    <row r="7627" spans="1:13" x14ac:dyDescent="0.2">
      <c r="A7627" s="3">
        <f t="shared" si="119"/>
        <v>42017.125</v>
      </c>
      <c r="B7627" s="4">
        <v>42017.125</v>
      </c>
      <c r="G7627">
        <v>22.634250000000002</v>
      </c>
      <c r="I7627">
        <v>11.637499999999999</v>
      </c>
      <c r="K7627">
        <v>1.84</v>
      </c>
      <c r="M7627">
        <v>1.018</v>
      </c>
    </row>
    <row r="7628" spans="1:13" x14ac:dyDescent="0.2">
      <c r="A7628" s="3">
        <f t="shared" si="119"/>
        <v>42017.166666666664</v>
      </c>
      <c r="B7628" s="4">
        <v>42017.166666666664</v>
      </c>
      <c r="G7628">
        <v>22.675000000000001</v>
      </c>
      <c r="I7628">
        <v>13.21</v>
      </c>
      <c r="K7628">
        <v>1.84</v>
      </c>
      <c r="M7628">
        <v>1.0069999999999999</v>
      </c>
    </row>
    <row r="7629" spans="1:13" x14ac:dyDescent="0.2">
      <c r="A7629" s="3">
        <f t="shared" si="119"/>
        <v>42017.208333333336</v>
      </c>
      <c r="B7629" s="4">
        <v>42017.208333333336</v>
      </c>
      <c r="G7629">
        <v>22.820999999999898</v>
      </c>
      <c r="I7629">
        <v>14.6175</v>
      </c>
      <c r="K7629">
        <v>1.84</v>
      </c>
      <c r="M7629">
        <v>1.0009999999999999</v>
      </c>
    </row>
    <row r="7630" spans="1:13" x14ac:dyDescent="0.2">
      <c r="A7630" s="3">
        <f t="shared" si="119"/>
        <v>42017.25</v>
      </c>
      <c r="B7630" s="4">
        <v>42017.25</v>
      </c>
      <c r="G7630">
        <v>22.827500000000001</v>
      </c>
      <c r="I7630">
        <v>15.7775</v>
      </c>
      <c r="K7630">
        <v>1.84</v>
      </c>
      <c r="M7630">
        <v>1.032</v>
      </c>
    </row>
    <row r="7631" spans="1:13" x14ac:dyDescent="0.2">
      <c r="A7631" s="3">
        <f t="shared" si="119"/>
        <v>42017.291666666664</v>
      </c>
      <c r="B7631" s="4">
        <v>42017.291666666664</v>
      </c>
      <c r="G7631">
        <v>23.34825</v>
      </c>
      <c r="I7631">
        <v>19.475000000000001</v>
      </c>
      <c r="K7631">
        <v>1.84</v>
      </c>
      <c r="M7631">
        <v>1.0629999999999999</v>
      </c>
    </row>
    <row r="7632" spans="1:13" x14ac:dyDescent="0.2">
      <c r="A7632" s="3">
        <f t="shared" si="119"/>
        <v>42017.333333333336</v>
      </c>
      <c r="B7632" s="4">
        <v>42017.333333333336</v>
      </c>
      <c r="G7632">
        <v>23.924250000000001</v>
      </c>
      <c r="I7632">
        <v>22.017499999999998</v>
      </c>
      <c r="K7632">
        <v>1.84</v>
      </c>
      <c r="M7632">
        <v>1.0960000000000001</v>
      </c>
    </row>
    <row r="7633" spans="1:13" x14ac:dyDescent="0.2">
      <c r="A7633" s="3">
        <f t="shared" si="119"/>
        <v>42017.375</v>
      </c>
      <c r="B7633" s="4">
        <v>42017.375</v>
      </c>
      <c r="G7633">
        <v>24.215</v>
      </c>
      <c r="I7633">
        <v>23.8675</v>
      </c>
      <c r="K7633">
        <v>1.84</v>
      </c>
      <c r="M7633">
        <v>1.121</v>
      </c>
    </row>
    <row r="7634" spans="1:13" x14ac:dyDescent="0.2">
      <c r="A7634" s="3">
        <f t="shared" si="119"/>
        <v>42017.416666666664</v>
      </c>
      <c r="B7634" s="4">
        <v>42017.416666666664</v>
      </c>
      <c r="G7634">
        <v>24.051500000000001</v>
      </c>
      <c r="I7634">
        <v>22.9725</v>
      </c>
      <c r="K7634">
        <v>1.84</v>
      </c>
      <c r="M7634">
        <v>1.111</v>
      </c>
    </row>
    <row r="7635" spans="1:13" x14ac:dyDescent="0.2">
      <c r="A7635" s="3">
        <f t="shared" si="119"/>
        <v>42017.458333333336</v>
      </c>
      <c r="B7635" s="4">
        <v>42017.458333333336</v>
      </c>
      <c r="G7635">
        <v>23.620750000000001</v>
      </c>
      <c r="I7635">
        <v>21.95</v>
      </c>
      <c r="K7635">
        <v>1.84083333333333</v>
      </c>
      <c r="M7635">
        <v>1.0820000000000001</v>
      </c>
    </row>
    <row r="7636" spans="1:13" x14ac:dyDescent="0.2">
      <c r="A7636" s="3">
        <f t="shared" si="119"/>
        <v>42017.5</v>
      </c>
      <c r="B7636" s="4">
        <v>42017.5</v>
      </c>
      <c r="G7636">
        <v>23.191749999999999</v>
      </c>
      <c r="I7636">
        <v>20.239999999999998</v>
      </c>
      <c r="K7636">
        <v>1.8416666666666599</v>
      </c>
      <c r="M7636">
        <v>1.0149999999999999</v>
      </c>
    </row>
    <row r="7637" spans="1:13" x14ac:dyDescent="0.2">
      <c r="A7637" s="3">
        <f t="shared" si="119"/>
        <v>42017.541666666664</v>
      </c>
      <c r="B7637" s="4">
        <v>42017.541666666664</v>
      </c>
      <c r="G7637">
        <v>22.980999999999899</v>
      </c>
      <c r="I7637">
        <v>19.162499999999898</v>
      </c>
      <c r="K7637">
        <v>1.8425</v>
      </c>
      <c r="M7637">
        <v>0.91600000000000004</v>
      </c>
    </row>
    <row r="7638" spans="1:13" x14ac:dyDescent="0.2">
      <c r="A7638" s="3">
        <f t="shared" si="119"/>
        <v>42017.583333333336</v>
      </c>
      <c r="B7638" s="4">
        <v>42017.583333333336</v>
      </c>
      <c r="G7638">
        <v>22.596</v>
      </c>
      <c r="I7638">
        <v>16.602499999999999</v>
      </c>
      <c r="K7638">
        <v>1.8433333333333299</v>
      </c>
      <c r="M7638">
        <v>0.84099999999999997</v>
      </c>
    </row>
    <row r="7639" spans="1:13" x14ac:dyDescent="0.2">
      <c r="A7639" s="3">
        <f t="shared" si="119"/>
        <v>42017.625</v>
      </c>
      <c r="B7639" s="4">
        <v>42017.625</v>
      </c>
      <c r="G7639">
        <v>22.426749999999998</v>
      </c>
      <c r="I7639">
        <v>15.105</v>
      </c>
      <c r="K7639">
        <v>1.8441666666666601</v>
      </c>
      <c r="M7639">
        <v>0.81099999999999994</v>
      </c>
    </row>
    <row r="7640" spans="1:13" x14ac:dyDescent="0.2">
      <c r="A7640" s="3">
        <f t="shared" si="119"/>
        <v>42017.666666666664</v>
      </c>
      <c r="B7640" s="4">
        <v>42017.666666666664</v>
      </c>
      <c r="G7640">
        <v>22.460999999999999</v>
      </c>
      <c r="I7640">
        <v>15.88</v>
      </c>
      <c r="K7640">
        <v>1.845</v>
      </c>
      <c r="M7640">
        <v>0.79600000000000004</v>
      </c>
    </row>
    <row r="7641" spans="1:13" x14ac:dyDescent="0.2">
      <c r="A7641" s="3">
        <f t="shared" si="119"/>
        <v>42017.708333333336</v>
      </c>
      <c r="B7641" s="4">
        <v>42017.708333333336</v>
      </c>
      <c r="G7641">
        <v>22.677499999999998</v>
      </c>
      <c r="I7641">
        <v>13.612500000000001</v>
      </c>
      <c r="K7641">
        <v>1.8458333333333301</v>
      </c>
      <c r="M7641">
        <v>0.80699999999999994</v>
      </c>
    </row>
    <row r="7642" spans="1:13" x14ac:dyDescent="0.2">
      <c r="A7642" s="3">
        <f t="shared" si="119"/>
        <v>42017.75</v>
      </c>
      <c r="B7642" s="4">
        <v>42017.75</v>
      </c>
      <c r="G7642">
        <v>22.66075</v>
      </c>
      <c r="I7642">
        <v>16.785</v>
      </c>
      <c r="K7642">
        <v>1.84666666666666</v>
      </c>
      <c r="M7642">
        <v>0.85299999999999998</v>
      </c>
    </row>
    <row r="7643" spans="1:13" x14ac:dyDescent="0.2">
      <c r="A7643" s="3">
        <f t="shared" si="119"/>
        <v>42017.791666666664</v>
      </c>
      <c r="B7643" s="4">
        <v>42017.791666666664</v>
      </c>
      <c r="G7643">
        <v>22.578250000000001</v>
      </c>
      <c r="I7643">
        <v>16.36</v>
      </c>
      <c r="K7643">
        <v>1.8474999999999999</v>
      </c>
      <c r="M7643">
        <v>0.91700000000000004</v>
      </c>
    </row>
    <row r="7644" spans="1:13" x14ac:dyDescent="0.2">
      <c r="A7644" s="3">
        <f t="shared" si="119"/>
        <v>42017.833333333336</v>
      </c>
      <c r="B7644" s="4">
        <v>42017.833333333336</v>
      </c>
      <c r="G7644">
        <v>23.119250000000001</v>
      </c>
      <c r="I7644">
        <v>20.484999999999999</v>
      </c>
      <c r="K7644">
        <v>1.8483333333333301</v>
      </c>
      <c r="M7644">
        <v>0.99399999999999999</v>
      </c>
    </row>
    <row r="7645" spans="1:13" x14ac:dyDescent="0.2">
      <c r="A7645" s="3">
        <f t="shared" si="119"/>
        <v>42017.875</v>
      </c>
      <c r="B7645" s="4">
        <v>42017.875</v>
      </c>
      <c r="G7645">
        <v>23.256499999999999</v>
      </c>
      <c r="I7645">
        <v>17.344999999999999</v>
      </c>
      <c r="K7645">
        <v>1.84916666666666</v>
      </c>
      <c r="M7645">
        <v>1.075</v>
      </c>
    </row>
    <row r="7646" spans="1:13" x14ac:dyDescent="0.2">
      <c r="A7646" s="3">
        <f t="shared" si="119"/>
        <v>42017.916666666664</v>
      </c>
      <c r="B7646" s="4">
        <v>42017.916666666664</v>
      </c>
      <c r="G7646">
        <v>23.4145</v>
      </c>
      <c r="I7646">
        <v>11.83</v>
      </c>
      <c r="K7646">
        <v>1.85</v>
      </c>
      <c r="M7646">
        <v>1.1639999999999999</v>
      </c>
    </row>
    <row r="7647" spans="1:13" x14ac:dyDescent="0.2">
      <c r="A7647" s="3">
        <f t="shared" si="119"/>
        <v>42017.958333333336</v>
      </c>
      <c r="B7647" s="4">
        <v>42017.958333333336</v>
      </c>
      <c r="G7647">
        <v>23.387499999999999</v>
      </c>
      <c r="I7647">
        <v>10.585000000000001</v>
      </c>
      <c r="K7647">
        <v>1.85083333333333</v>
      </c>
      <c r="M7647">
        <v>1.2</v>
      </c>
    </row>
    <row r="7648" spans="1:13" x14ac:dyDescent="0.2">
      <c r="A7648" s="3">
        <f t="shared" si="119"/>
        <v>42018</v>
      </c>
      <c r="B7648" s="4">
        <v>42018</v>
      </c>
      <c r="G7648">
        <v>23.16675</v>
      </c>
      <c r="I7648">
        <v>9.7925000000000004</v>
      </c>
      <c r="K7648">
        <v>1.8516666666666599</v>
      </c>
      <c r="M7648">
        <v>1.228</v>
      </c>
    </row>
    <row r="7649" spans="1:13" x14ac:dyDescent="0.2">
      <c r="A7649" s="3">
        <f t="shared" si="119"/>
        <v>42018.041666666664</v>
      </c>
      <c r="B7649" s="4">
        <v>42018.041666666664</v>
      </c>
      <c r="G7649">
        <v>23.0075</v>
      </c>
      <c r="I7649">
        <v>8.7125000000000004</v>
      </c>
      <c r="K7649">
        <v>1.8525</v>
      </c>
      <c r="M7649">
        <v>1.196</v>
      </c>
    </row>
    <row r="7650" spans="1:13" x14ac:dyDescent="0.2">
      <c r="A7650" s="3">
        <f t="shared" si="119"/>
        <v>42018.083333333336</v>
      </c>
      <c r="B7650" s="4">
        <v>42018.083333333336</v>
      </c>
      <c r="G7650">
        <v>22.780999999999999</v>
      </c>
      <c r="I7650">
        <v>10.18</v>
      </c>
      <c r="K7650">
        <v>1.8533333333333299</v>
      </c>
      <c r="M7650">
        <v>1.1539999999999999</v>
      </c>
    </row>
    <row r="7651" spans="1:13" x14ac:dyDescent="0.2">
      <c r="A7651" s="3">
        <f t="shared" si="119"/>
        <v>42018.125</v>
      </c>
      <c r="B7651" s="4">
        <v>42018.125</v>
      </c>
      <c r="G7651">
        <v>22.611000000000001</v>
      </c>
      <c r="I7651">
        <v>11.3799999999999</v>
      </c>
      <c r="K7651">
        <v>1.8541666666666601</v>
      </c>
      <c r="M7651">
        <v>1.101</v>
      </c>
    </row>
    <row r="7652" spans="1:13" x14ac:dyDescent="0.2">
      <c r="A7652" s="3">
        <f t="shared" si="119"/>
        <v>42018.166666666664</v>
      </c>
      <c r="B7652" s="4">
        <v>42018.166666666664</v>
      </c>
      <c r="G7652">
        <v>22.5365</v>
      </c>
      <c r="I7652">
        <v>13.55</v>
      </c>
      <c r="K7652">
        <v>1.855</v>
      </c>
      <c r="M7652">
        <v>1.036</v>
      </c>
    </row>
    <row r="7653" spans="1:13" x14ac:dyDescent="0.2">
      <c r="A7653" s="3">
        <f t="shared" si="119"/>
        <v>42018.208333333336</v>
      </c>
      <c r="B7653" s="4">
        <v>42018.208333333336</v>
      </c>
      <c r="G7653">
        <v>22.512499999999999</v>
      </c>
      <c r="I7653">
        <v>12.965</v>
      </c>
      <c r="K7653">
        <v>1.8558333333333299</v>
      </c>
      <c r="M7653">
        <v>1.01</v>
      </c>
    </row>
    <row r="7654" spans="1:13" x14ac:dyDescent="0.2">
      <c r="A7654" s="3">
        <f t="shared" si="119"/>
        <v>42018.25</v>
      </c>
      <c r="B7654" s="4">
        <v>42018.25</v>
      </c>
      <c r="G7654">
        <v>22.34</v>
      </c>
      <c r="I7654">
        <v>12.702500000000001</v>
      </c>
      <c r="K7654">
        <v>1.85666666666666</v>
      </c>
      <c r="M7654">
        <v>0.98399999999999999</v>
      </c>
    </row>
    <row r="7655" spans="1:13" x14ac:dyDescent="0.2">
      <c r="A7655" s="3">
        <f t="shared" si="119"/>
        <v>42018.291666666664</v>
      </c>
      <c r="B7655" s="4">
        <v>42018.291666666664</v>
      </c>
      <c r="G7655">
        <v>22.8125</v>
      </c>
      <c r="I7655">
        <v>16.022500000000001</v>
      </c>
      <c r="K7655">
        <v>1.8574999999999999</v>
      </c>
      <c r="M7655">
        <v>0.96799999999999997</v>
      </c>
    </row>
    <row r="7656" spans="1:13" x14ac:dyDescent="0.2">
      <c r="A7656" s="3">
        <f t="shared" si="119"/>
        <v>42018.333333333336</v>
      </c>
      <c r="B7656" s="4">
        <v>42018.333333333336</v>
      </c>
      <c r="G7656">
        <v>23.228249999999999</v>
      </c>
      <c r="I7656">
        <v>17.727499999999999</v>
      </c>
      <c r="K7656">
        <v>1.8583333333333301</v>
      </c>
      <c r="M7656">
        <v>0.98899999999999999</v>
      </c>
    </row>
    <row r="7657" spans="1:13" x14ac:dyDescent="0.2">
      <c r="A7657" s="3">
        <f t="shared" si="119"/>
        <v>42018.375</v>
      </c>
      <c r="B7657" s="4">
        <v>42018.375</v>
      </c>
      <c r="G7657">
        <v>23.454000000000001</v>
      </c>
      <c r="I7657">
        <v>19.675000000000001</v>
      </c>
      <c r="K7657">
        <v>1.85916666666666</v>
      </c>
      <c r="M7657">
        <v>1</v>
      </c>
    </row>
    <row r="7658" spans="1:13" x14ac:dyDescent="0.2">
      <c r="A7658" s="3">
        <f t="shared" si="119"/>
        <v>42018.416666666664</v>
      </c>
      <c r="B7658" s="4">
        <v>42018.416666666664</v>
      </c>
      <c r="G7658">
        <v>23.755500000000001</v>
      </c>
      <c r="I7658">
        <v>21.844999999999999</v>
      </c>
      <c r="K7658">
        <v>1.86</v>
      </c>
      <c r="M7658">
        <v>1.0249999999999999</v>
      </c>
    </row>
    <row r="7659" spans="1:13" x14ac:dyDescent="0.2">
      <c r="A7659" s="3">
        <f t="shared" si="119"/>
        <v>42018.458333333336</v>
      </c>
      <c r="B7659" s="4">
        <v>42018.458333333336</v>
      </c>
      <c r="G7659">
        <v>23.487500000000001</v>
      </c>
      <c r="I7659">
        <v>21.954999999999998</v>
      </c>
      <c r="K7659">
        <v>1.8470833333333301</v>
      </c>
      <c r="M7659">
        <v>1.014</v>
      </c>
    </row>
    <row r="7660" spans="1:13" x14ac:dyDescent="0.2">
      <c r="A7660" s="3">
        <f t="shared" si="119"/>
        <v>42018.5</v>
      </c>
      <c r="B7660" s="4">
        <v>42018.5</v>
      </c>
      <c r="G7660">
        <v>23.529249999999902</v>
      </c>
      <c r="I7660">
        <v>21.86</v>
      </c>
      <c r="K7660">
        <v>1.8341666666666601</v>
      </c>
      <c r="M7660">
        <v>0.98499999999999999</v>
      </c>
    </row>
    <row r="7661" spans="1:13" x14ac:dyDescent="0.2">
      <c r="A7661" s="3">
        <f t="shared" si="119"/>
        <v>42018.541666666664</v>
      </c>
      <c r="B7661" s="4">
        <v>42018.541666666664</v>
      </c>
      <c r="G7661">
        <v>23.050750000000001</v>
      </c>
      <c r="I7661">
        <v>20.672499999999999</v>
      </c>
      <c r="K7661">
        <v>1.82125</v>
      </c>
      <c r="M7661">
        <v>0.95299999999999996</v>
      </c>
    </row>
    <row r="7662" spans="1:13" x14ac:dyDescent="0.2">
      <c r="A7662" s="3">
        <f t="shared" si="119"/>
        <v>42018.583333333336</v>
      </c>
      <c r="B7662" s="4">
        <v>42018.583333333336</v>
      </c>
      <c r="G7662">
        <v>22.773250000000001</v>
      </c>
      <c r="I7662">
        <v>17.827500000000001</v>
      </c>
      <c r="K7662">
        <v>1.80833333333333</v>
      </c>
      <c r="M7662">
        <v>0.86</v>
      </c>
    </row>
    <row r="7663" spans="1:13" x14ac:dyDescent="0.2">
      <c r="A7663" s="3">
        <f t="shared" si="119"/>
        <v>42018.625</v>
      </c>
      <c r="B7663" s="4">
        <v>42018.625</v>
      </c>
      <c r="G7663">
        <v>22.442250000000001</v>
      </c>
      <c r="I7663">
        <v>16.184999999999999</v>
      </c>
      <c r="K7663">
        <v>1.79541666666666</v>
      </c>
      <c r="M7663">
        <v>0.79100000000000004</v>
      </c>
    </row>
    <row r="7664" spans="1:13" x14ac:dyDescent="0.2">
      <c r="A7664" s="3">
        <f t="shared" si="119"/>
        <v>42018.666666666664</v>
      </c>
      <c r="B7664" s="4">
        <v>42018.666666666664</v>
      </c>
      <c r="G7664">
        <v>22.465</v>
      </c>
      <c r="I7664">
        <v>15.35</v>
      </c>
      <c r="K7664">
        <v>1.7825</v>
      </c>
      <c r="M7664">
        <v>0.74</v>
      </c>
    </row>
    <row r="7665" spans="1:13" x14ac:dyDescent="0.2">
      <c r="A7665" s="3">
        <f t="shared" si="119"/>
        <v>42018.708333333336</v>
      </c>
      <c r="B7665" s="4">
        <v>42018.708333333336</v>
      </c>
      <c r="G7665">
        <v>22.281749999999999</v>
      </c>
      <c r="I7665">
        <v>13.055</v>
      </c>
      <c r="K7665">
        <v>1.76958333333333</v>
      </c>
      <c r="M7665">
        <v>0.72599999999999998</v>
      </c>
    </row>
    <row r="7666" spans="1:13" x14ac:dyDescent="0.2">
      <c r="A7666" s="3">
        <f t="shared" si="119"/>
        <v>42018.75</v>
      </c>
      <c r="B7666" s="4">
        <v>42018.75</v>
      </c>
      <c r="G7666">
        <v>21.967500000000001</v>
      </c>
      <c r="I7666">
        <v>12.4575</v>
      </c>
      <c r="K7666">
        <v>1.7566666666666599</v>
      </c>
      <c r="M7666">
        <v>0.748</v>
      </c>
    </row>
    <row r="7667" spans="1:13" x14ac:dyDescent="0.2">
      <c r="A7667" s="3">
        <f t="shared" si="119"/>
        <v>42018.791666666664</v>
      </c>
      <c r="B7667" s="4">
        <v>42018.791666666664</v>
      </c>
      <c r="G7667">
        <v>22.406500000000001</v>
      </c>
      <c r="I7667">
        <v>14.9275</v>
      </c>
      <c r="K7667">
        <v>1.7437499999999999</v>
      </c>
      <c r="M7667">
        <v>0.81099999999999994</v>
      </c>
    </row>
    <row r="7668" spans="1:13" x14ac:dyDescent="0.2">
      <c r="A7668" s="3">
        <f t="shared" si="119"/>
        <v>42018.833333333336</v>
      </c>
      <c r="B7668" s="4">
        <v>42018.833333333336</v>
      </c>
      <c r="G7668">
        <v>22.474</v>
      </c>
      <c r="I7668">
        <v>13.51</v>
      </c>
      <c r="K7668">
        <v>1.7308333333333299</v>
      </c>
      <c r="M7668">
        <v>0.90500000000000003</v>
      </c>
    </row>
    <row r="7669" spans="1:13" x14ac:dyDescent="0.2">
      <c r="A7669" s="3">
        <f t="shared" si="119"/>
        <v>42018.875</v>
      </c>
      <c r="B7669" s="4">
        <v>42018.875</v>
      </c>
      <c r="G7669">
        <v>22.78</v>
      </c>
      <c r="I7669">
        <v>11.737500000000001</v>
      </c>
      <c r="K7669">
        <v>1.7179166666666601</v>
      </c>
      <c r="M7669">
        <v>0.98599999999999999</v>
      </c>
    </row>
    <row r="7670" spans="1:13" x14ac:dyDescent="0.2">
      <c r="A7670" s="3">
        <f t="shared" si="119"/>
        <v>42018.916666666664</v>
      </c>
      <c r="B7670" s="4">
        <v>42018.916666666664</v>
      </c>
      <c r="G7670">
        <v>23.138500000000001</v>
      </c>
      <c r="I7670">
        <v>10.050000000000001</v>
      </c>
      <c r="K7670">
        <v>1.7050000000000001</v>
      </c>
      <c r="M7670">
        <v>1.0980000000000001</v>
      </c>
    </row>
    <row r="7671" spans="1:13" x14ac:dyDescent="0.2">
      <c r="A7671" s="3">
        <f t="shared" si="119"/>
        <v>42018.958333333336</v>
      </c>
      <c r="B7671" s="4">
        <v>42018.958333333336</v>
      </c>
      <c r="G7671">
        <v>23.292749999999899</v>
      </c>
      <c r="I7671">
        <v>12.865</v>
      </c>
      <c r="K7671">
        <v>1.6920833333333301</v>
      </c>
      <c r="M7671">
        <v>1.1930000000000001</v>
      </c>
    </row>
    <row r="7672" spans="1:13" x14ac:dyDescent="0.2">
      <c r="A7672" s="3">
        <f t="shared" si="119"/>
        <v>42019</v>
      </c>
      <c r="B7672" s="4">
        <v>42019</v>
      </c>
      <c r="G7672">
        <v>23.298999999999999</v>
      </c>
      <c r="I7672">
        <v>9.9275000000000002</v>
      </c>
      <c r="K7672">
        <v>1.67916666666666</v>
      </c>
      <c r="M7672">
        <v>1.262</v>
      </c>
    </row>
    <row r="7673" spans="1:13" x14ac:dyDescent="0.2">
      <c r="A7673" s="3">
        <f t="shared" si="119"/>
        <v>42019.041666666664</v>
      </c>
      <c r="B7673" s="4">
        <v>42019.041666666664</v>
      </c>
      <c r="G7673">
        <v>23.0335</v>
      </c>
      <c r="I7673">
        <v>9.15749999999999</v>
      </c>
      <c r="K7673">
        <v>1.66625</v>
      </c>
      <c r="M7673">
        <v>1.262</v>
      </c>
    </row>
    <row r="7674" spans="1:13" x14ac:dyDescent="0.2">
      <c r="A7674" s="3">
        <f t="shared" si="119"/>
        <v>42019.083333333336</v>
      </c>
      <c r="B7674" s="4">
        <v>42019.083333333336</v>
      </c>
      <c r="G7674">
        <v>22.67925</v>
      </c>
      <c r="I7674">
        <v>9.6</v>
      </c>
      <c r="K7674">
        <v>1.65333333333333</v>
      </c>
      <c r="M7674">
        <v>1.2429999999999999</v>
      </c>
    </row>
    <row r="7675" spans="1:13" x14ac:dyDescent="0.2">
      <c r="A7675" s="3">
        <f t="shared" si="119"/>
        <v>42019.125</v>
      </c>
      <c r="B7675" s="4">
        <v>42019.125</v>
      </c>
      <c r="G7675">
        <v>22.477499999999999</v>
      </c>
      <c r="I7675">
        <v>9.5574999999999992</v>
      </c>
      <c r="K7675">
        <v>1.64041666666666</v>
      </c>
      <c r="M7675">
        <v>1.181</v>
      </c>
    </row>
    <row r="7676" spans="1:13" x14ac:dyDescent="0.2">
      <c r="A7676" s="3">
        <f t="shared" si="119"/>
        <v>42019.166666666664</v>
      </c>
      <c r="B7676" s="4">
        <v>42019.166666666664</v>
      </c>
      <c r="G7676">
        <v>22.254999999999999</v>
      </c>
      <c r="I7676">
        <v>9.5150000000000006</v>
      </c>
      <c r="K7676">
        <v>1.6274999999999999</v>
      </c>
      <c r="M7676">
        <v>1.0960000000000001</v>
      </c>
    </row>
    <row r="7677" spans="1:13" x14ac:dyDescent="0.2">
      <c r="A7677" s="3">
        <f t="shared" si="119"/>
        <v>42019.208333333336</v>
      </c>
      <c r="B7677" s="4">
        <v>42019.208333333336</v>
      </c>
      <c r="G7677">
        <v>22.09675</v>
      </c>
      <c r="I7677">
        <v>9.2125000000000004</v>
      </c>
      <c r="K7677">
        <v>1.6145833333333299</v>
      </c>
      <c r="M7677">
        <v>1.0309999999999999</v>
      </c>
    </row>
    <row r="7678" spans="1:13" x14ac:dyDescent="0.2">
      <c r="A7678" s="3">
        <f t="shared" si="119"/>
        <v>42019.25</v>
      </c>
      <c r="B7678" s="4">
        <v>42019.25</v>
      </c>
      <c r="G7678">
        <v>22.013500000000001</v>
      </c>
      <c r="I7678">
        <v>10.815</v>
      </c>
      <c r="K7678">
        <v>1.6016666666666599</v>
      </c>
      <c r="M7678">
        <v>0.96399999999999997</v>
      </c>
    </row>
    <row r="7679" spans="1:13" x14ac:dyDescent="0.2">
      <c r="A7679" s="3">
        <f t="shared" si="119"/>
        <v>42019.291666666664</v>
      </c>
      <c r="B7679" s="4">
        <v>42019.291666666664</v>
      </c>
      <c r="G7679">
        <v>22.291</v>
      </c>
      <c r="I7679">
        <v>12.975</v>
      </c>
      <c r="K7679">
        <v>1.5887500000000001</v>
      </c>
      <c r="M7679">
        <v>0.92200000000000004</v>
      </c>
    </row>
    <row r="7680" spans="1:13" x14ac:dyDescent="0.2">
      <c r="A7680" s="3">
        <f t="shared" si="119"/>
        <v>42019.333333333336</v>
      </c>
      <c r="B7680" s="4">
        <v>42019.333333333336</v>
      </c>
      <c r="G7680">
        <v>22.75225</v>
      </c>
      <c r="I7680">
        <v>14.4275</v>
      </c>
      <c r="K7680">
        <v>1.5758333333333301</v>
      </c>
      <c r="M7680">
        <v>0.92700000000000005</v>
      </c>
    </row>
    <row r="7681" spans="1:13" x14ac:dyDescent="0.2">
      <c r="A7681" s="3">
        <f t="shared" si="119"/>
        <v>42019.375</v>
      </c>
      <c r="B7681" s="4">
        <v>42019.375</v>
      </c>
      <c r="G7681">
        <v>23.169</v>
      </c>
      <c r="I7681">
        <v>17.11</v>
      </c>
      <c r="K7681">
        <v>1.5629166666666601</v>
      </c>
      <c r="M7681">
        <v>0.93700000000000006</v>
      </c>
    </row>
    <row r="7682" spans="1:13" x14ac:dyDescent="0.2">
      <c r="A7682" s="3">
        <f t="shared" si="119"/>
        <v>42019.416666666664</v>
      </c>
      <c r="B7682" s="4">
        <v>42019.416666666664</v>
      </c>
      <c r="G7682">
        <v>23.632750000000001</v>
      </c>
      <c r="I7682">
        <v>19.577500000000001</v>
      </c>
      <c r="K7682">
        <v>1.55</v>
      </c>
      <c r="M7682">
        <v>0.95399999999999996</v>
      </c>
    </row>
    <row r="7683" spans="1:13" x14ac:dyDescent="0.2">
      <c r="A7683" s="3">
        <f t="shared" ref="A7683:A7746" si="120">B7683</f>
        <v>42019.458333333336</v>
      </c>
      <c r="B7683" s="4">
        <v>42019.458333333336</v>
      </c>
      <c r="G7683">
        <v>23.978249999999999</v>
      </c>
      <c r="I7683">
        <v>18.0975</v>
      </c>
      <c r="K7683">
        <v>1.56</v>
      </c>
      <c r="M7683">
        <v>0.98</v>
      </c>
    </row>
    <row r="7684" spans="1:13" x14ac:dyDescent="0.2">
      <c r="A7684" s="3">
        <f t="shared" si="120"/>
        <v>42019.5</v>
      </c>
      <c r="B7684" s="4">
        <v>42019.5</v>
      </c>
      <c r="G7684">
        <v>24.260750000000002</v>
      </c>
      <c r="I7684">
        <v>22.767499999999998</v>
      </c>
      <c r="K7684">
        <v>1.57</v>
      </c>
      <c r="M7684">
        <v>1.016</v>
      </c>
    </row>
    <row r="7685" spans="1:13" x14ac:dyDescent="0.2">
      <c r="A7685" s="3">
        <f t="shared" si="120"/>
        <v>42019.541666666664</v>
      </c>
      <c r="B7685" s="4">
        <v>42019.541666666664</v>
      </c>
      <c r="G7685">
        <v>24.484999999999999</v>
      </c>
      <c r="I7685">
        <v>25.08</v>
      </c>
      <c r="K7685">
        <v>1.58</v>
      </c>
      <c r="M7685">
        <v>0.98499999999999999</v>
      </c>
    </row>
    <row r="7686" spans="1:13" x14ac:dyDescent="0.2">
      <c r="A7686" s="3">
        <f t="shared" si="120"/>
        <v>42019.583333333336</v>
      </c>
      <c r="B7686" s="4">
        <v>42019.583333333336</v>
      </c>
      <c r="G7686">
        <v>23.67475</v>
      </c>
      <c r="I7686">
        <v>22.335000000000001</v>
      </c>
      <c r="K7686">
        <v>1.59</v>
      </c>
      <c r="M7686">
        <v>0.92600000000000005</v>
      </c>
    </row>
    <row r="7687" spans="1:13" x14ac:dyDescent="0.2">
      <c r="A7687" s="3">
        <f t="shared" si="120"/>
        <v>42019.625</v>
      </c>
      <c r="B7687" s="4">
        <v>42019.625</v>
      </c>
      <c r="G7687">
        <v>23.350249999999999</v>
      </c>
      <c r="I7687">
        <v>20.25</v>
      </c>
      <c r="K7687">
        <v>1.6</v>
      </c>
      <c r="M7687">
        <v>0.84799999999999998</v>
      </c>
    </row>
    <row r="7688" spans="1:13" x14ac:dyDescent="0.2">
      <c r="A7688" s="3">
        <f t="shared" si="120"/>
        <v>42019.666666666664</v>
      </c>
      <c r="B7688" s="4">
        <v>42019.666666666664</v>
      </c>
      <c r="G7688">
        <v>22.976500000000001</v>
      </c>
      <c r="I7688">
        <v>18.727499999999999</v>
      </c>
      <c r="K7688">
        <v>1.61</v>
      </c>
      <c r="M7688">
        <v>0.78600000000000003</v>
      </c>
    </row>
    <row r="7689" spans="1:13" x14ac:dyDescent="0.2">
      <c r="A7689" s="3">
        <f t="shared" si="120"/>
        <v>42019.708333333336</v>
      </c>
      <c r="B7689" s="4">
        <v>42019.708333333336</v>
      </c>
      <c r="G7689">
        <v>22.828250000000001</v>
      </c>
      <c r="I7689">
        <v>14.8775</v>
      </c>
      <c r="K7689">
        <v>1.62</v>
      </c>
      <c r="M7689">
        <v>0.73099999999999998</v>
      </c>
    </row>
    <row r="7690" spans="1:13" x14ac:dyDescent="0.2">
      <c r="A7690" s="3">
        <f t="shared" si="120"/>
        <v>42019.75</v>
      </c>
      <c r="B7690" s="4">
        <v>42019.75</v>
      </c>
      <c r="G7690">
        <v>22.461500000000001</v>
      </c>
      <c r="I7690">
        <v>14.4025</v>
      </c>
      <c r="K7690">
        <v>1.63</v>
      </c>
      <c r="M7690">
        <v>0.71799999999999997</v>
      </c>
    </row>
    <row r="7691" spans="1:13" x14ac:dyDescent="0.2">
      <c r="A7691" s="3">
        <f t="shared" si="120"/>
        <v>42019.791666666664</v>
      </c>
      <c r="B7691" s="4">
        <v>42019.791666666664</v>
      </c>
      <c r="G7691">
        <v>22.630749999999999</v>
      </c>
      <c r="I7691">
        <v>14.7775</v>
      </c>
      <c r="K7691">
        <v>1.64</v>
      </c>
      <c r="M7691">
        <v>0.748</v>
      </c>
    </row>
    <row r="7692" spans="1:13" x14ac:dyDescent="0.2">
      <c r="A7692" s="3">
        <f t="shared" si="120"/>
        <v>42019.833333333336</v>
      </c>
      <c r="B7692" s="4">
        <v>42019.833333333336</v>
      </c>
      <c r="G7692">
        <v>22.701000000000001</v>
      </c>
      <c r="I7692">
        <v>14.24</v>
      </c>
      <c r="K7692">
        <v>1.65</v>
      </c>
      <c r="M7692">
        <v>0.82899999999999996</v>
      </c>
    </row>
    <row r="7693" spans="1:13" x14ac:dyDescent="0.2">
      <c r="A7693" s="3">
        <f t="shared" si="120"/>
        <v>42019.875</v>
      </c>
      <c r="B7693" s="4">
        <v>42019.875</v>
      </c>
      <c r="G7693">
        <v>22.9985</v>
      </c>
      <c r="I7693">
        <v>11.1275</v>
      </c>
      <c r="K7693">
        <v>1.66</v>
      </c>
      <c r="M7693">
        <v>0.94299999999999995</v>
      </c>
    </row>
    <row r="7694" spans="1:13" x14ac:dyDescent="0.2">
      <c r="A7694" s="3">
        <f t="shared" si="120"/>
        <v>42019.916666666664</v>
      </c>
      <c r="B7694" s="4">
        <v>42019.916666666664</v>
      </c>
      <c r="G7694">
        <v>23.434249999999999</v>
      </c>
      <c r="I7694">
        <v>13.1325</v>
      </c>
      <c r="K7694">
        <v>1.67</v>
      </c>
      <c r="M7694">
        <v>1.0680000000000001</v>
      </c>
    </row>
    <row r="7695" spans="1:13" x14ac:dyDescent="0.2">
      <c r="A7695" s="3">
        <f t="shared" si="120"/>
        <v>42019.958333333336</v>
      </c>
      <c r="B7695" s="4">
        <v>42019.958333333336</v>
      </c>
      <c r="G7695">
        <v>23.570999999999898</v>
      </c>
      <c r="I7695">
        <v>10.7075</v>
      </c>
      <c r="K7695">
        <v>1.68</v>
      </c>
      <c r="M7695">
        <v>1.1819999999999999</v>
      </c>
    </row>
    <row r="7696" spans="1:13" x14ac:dyDescent="0.2">
      <c r="A7696" s="3">
        <f t="shared" si="120"/>
        <v>42020</v>
      </c>
      <c r="B7696" s="4">
        <v>42020</v>
      </c>
      <c r="G7696">
        <v>23.58475</v>
      </c>
      <c r="I7696">
        <v>11.1675</v>
      </c>
      <c r="K7696">
        <v>1.69</v>
      </c>
      <c r="M7696">
        <v>1.2869999999999999</v>
      </c>
    </row>
    <row r="7697" spans="1:13" x14ac:dyDescent="0.2">
      <c r="A7697" s="3">
        <f t="shared" si="120"/>
        <v>42020.041666666664</v>
      </c>
      <c r="B7697" s="4">
        <v>42020.041666666664</v>
      </c>
      <c r="G7697">
        <v>23.377500000000001</v>
      </c>
      <c r="I7697">
        <v>9.9824999999999999</v>
      </c>
      <c r="K7697">
        <v>1.7</v>
      </c>
      <c r="M7697">
        <v>1.341</v>
      </c>
    </row>
    <row r="7698" spans="1:13" x14ac:dyDescent="0.2">
      <c r="A7698" s="3">
        <f t="shared" si="120"/>
        <v>42020.083333333336</v>
      </c>
      <c r="B7698" s="4">
        <v>42020.083333333336</v>
      </c>
      <c r="G7698">
        <v>22.859000000000002</v>
      </c>
      <c r="I7698">
        <v>8.5399999999999991</v>
      </c>
      <c r="K7698">
        <v>1.71</v>
      </c>
      <c r="M7698">
        <v>1.345</v>
      </c>
    </row>
    <row r="7699" spans="1:13" x14ac:dyDescent="0.2">
      <c r="A7699" s="3">
        <f t="shared" si="120"/>
        <v>42020.125</v>
      </c>
      <c r="B7699" s="4">
        <v>42020.125</v>
      </c>
      <c r="G7699">
        <v>22.672499999999999</v>
      </c>
      <c r="I7699">
        <v>9.8825000000000003</v>
      </c>
      <c r="K7699">
        <v>1.72</v>
      </c>
      <c r="M7699">
        <v>1.3009999999999999</v>
      </c>
    </row>
    <row r="7700" spans="1:13" x14ac:dyDescent="0.2">
      <c r="A7700" s="3">
        <f t="shared" si="120"/>
        <v>42020.166666666664</v>
      </c>
      <c r="B7700" s="4">
        <v>42020.166666666664</v>
      </c>
      <c r="G7700">
        <v>22.651499999999999</v>
      </c>
      <c r="I7700">
        <v>9.6050000000000004</v>
      </c>
      <c r="K7700">
        <v>1.73</v>
      </c>
      <c r="M7700">
        <v>1.2030000000000001</v>
      </c>
    </row>
    <row r="7701" spans="1:13" x14ac:dyDescent="0.2">
      <c r="A7701" s="3">
        <f t="shared" si="120"/>
        <v>42020.208333333336</v>
      </c>
      <c r="B7701" s="4">
        <v>42020.208333333336</v>
      </c>
      <c r="G7701">
        <v>22.586749999999999</v>
      </c>
      <c r="I7701">
        <v>9.84</v>
      </c>
      <c r="K7701">
        <v>1.74</v>
      </c>
      <c r="M7701">
        <v>1.091</v>
      </c>
    </row>
    <row r="7702" spans="1:13" x14ac:dyDescent="0.2">
      <c r="A7702" s="3">
        <f t="shared" si="120"/>
        <v>42020.25</v>
      </c>
      <c r="B7702" s="4">
        <v>42020.25</v>
      </c>
      <c r="G7702">
        <v>22.375</v>
      </c>
      <c r="I7702">
        <v>10.17</v>
      </c>
      <c r="K7702">
        <v>1.75</v>
      </c>
      <c r="M7702">
        <v>0.97199999999999998</v>
      </c>
    </row>
    <row r="7703" spans="1:13" x14ac:dyDescent="0.2">
      <c r="A7703" s="3">
        <f t="shared" si="120"/>
        <v>42020.291666666664</v>
      </c>
      <c r="B7703" s="4">
        <v>42020.291666666664</v>
      </c>
      <c r="G7703">
        <v>22.43</v>
      </c>
      <c r="I7703">
        <v>10.5049999999999</v>
      </c>
      <c r="K7703">
        <v>1.76</v>
      </c>
      <c r="M7703">
        <v>0.89</v>
      </c>
    </row>
    <row r="7704" spans="1:13" x14ac:dyDescent="0.2">
      <c r="A7704" s="3">
        <f t="shared" si="120"/>
        <v>42020.333333333336</v>
      </c>
      <c r="B7704" s="4">
        <v>42020.333333333336</v>
      </c>
      <c r="G7704">
        <v>22.62</v>
      </c>
      <c r="I7704">
        <v>10.9</v>
      </c>
      <c r="K7704">
        <v>1.77</v>
      </c>
      <c r="M7704">
        <v>0.875</v>
      </c>
    </row>
    <row r="7705" spans="1:13" x14ac:dyDescent="0.2">
      <c r="A7705" s="3">
        <f t="shared" si="120"/>
        <v>42020.375</v>
      </c>
      <c r="B7705" s="4">
        <v>42020.375</v>
      </c>
      <c r="G7705">
        <v>23.142499999999998</v>
      </c>
      <c r="I7705">
        <v>12.967499999999999</v>
      </c>
      <c r="K7705">
        <v>1.78</v>
      </c>
      <c r="M7705">
        <v>0.86299999999999999</v>
      </c>
    </row>
    <row r="7706" spans="1:13" x14ac:dyDescent="0.2">
      <c r="A7706" s="3">
        <f t="shared" si="120"/>
        <v>42020.416666666664</v>
      </c>
      <c r="B7706" s="4">
        <v>42020.416666666664</v>
      </c>
      <c r="G7706">
        <v>23.606750000000002</v>
      </c>
      <c r="I7706">
        <v>19.5275</v>
      </c>
      <c r="K7706">
        <v>1.79</v>
      </c>
      <c r="M7706">
        <v>0.877</v>
      </c>
    </row>
    <row r="7707" spans="1:13" x14ac:dyDescent="0.2">
      <c r="A7707" s="3">
        <f t="shared" si="120"/>
        <v>42020.458333333336</v>
      </c>
      <c r="B7707" s="4">
        <v>42020.458333333336</v>
      </c>
      <c r="G7707">
        <v>24.1785</v>
      </c>
      <c r="I7707">
        <v>22.942499999999999</v>
      </c>
      <c r="K7707">
        <v>1.8029166666666601</v>
      </c>
      <c r="M7707">
        <v>0.94799999999999995</v>
      </c>
    </row>
    <row r="7708" spans="1:13" x14ac:dyDescent="0.2">
      <c r="A7708" s="3">
        <f t="shared" si="120"/>
        <v>42020.5</v>
      </c>
      <c r="B7708" s="4">
        <v>42020.5</v>
      </c>
      <c r="G7708">
        <v>24.434249999999999</v>
      </c>
      <c r="I7708">
        <v>24.09</v>
      </c>
      <c r="K7708">
        <v>1.8158333333333301</v>
      </c>
      <c r="M7708">
        <v>0.97299999999999998</v>
      </c>
    </row>
    <row r="7709" spans="1:13" x14ac:dyDescent="0.2">
      <c r="A7709" s="3">
        <f t="shared" si="120"/>
        <v>42020.541666666664</v>
      </c>
      <c r="B7709" s="4">
        <v>42020.541666666664</v>
      </c>
      <c r="G7709">
        <v>24.614000000000001</v>
      </c>
      <c r="I7709">
        <v>25.189999999999898</v>
      </c>
      <c r="K7709">
        <v>1.8287500000000001</v>
      </c>
      <c r="M7709">
        <v>0.999</v>
      </c>
    </row>
    <row r="7710" spans="1:13" x14ac:dyDescent="0.2">
      <c r="A7710" s="3">
        <f t="shared" si="120"/>
        <v>42020.583333333336</v>
      </c>
      <c r="B7710" s="4">
        <v>42020.583333333336</v>
      </c>
      <c r="G7710">
        <v>24.316749999999999</v>
      </c>
      <c r="I7710">
        <v>25.3475</v>
      </c>
      <c r="K7710">
        <v>1.8416666666666599</v>
      </c>
      <c r="M7710">
        <v>0.94899999999999995</v>
      </c>
    </row>
    <row r="7711" spans="1:13" x14ac:dyDescent="0.2">
      <c r="A7711" s="3">
        <f t="shared" si="120"/>
        <v>42020.625</v>
      </c>
      <c r="B7711" s="4">
        <v>42020.625</v>
      </c>
      <c r="G7711">
        <v>23.763249999999999</v>
      </c>
      <c r="I7711">
        <v>24.57</v>
      </c>
      <c r="K7711">
        <v>1.8545833333333299</v>
      </c>
      <c r="M7711">
        <v>0.89</v>
      </c>
    </row>
    <row r="7712" spans="1:13" x14ac:dyDescent="0.2">
      <c r="A7712" s="3">
        <f t="shared" si="120"/>
        <v>42020.666666666664</v>
      </c>
      <c r="B7712" s="4">
        <v>42020.666666666664</v>
      </c>
      <c r="G7712">
        <v>23.547249999999998</v>
      </c>
      <c r="I7712">
        <v>22.424999999999901</v>
      </c>
      <c r="K7712">
        <v>1.8674999999999999</v>
      </c>
      <c r="M7712">
        <v>0.80200000000000005</v>
      </c>
    </row>
    <row r="7713" spans="1:13" x14ac:dyDescent="0.2">
      <c r="A7713" s="3">
        <f t="shared" si="120"/>
        <v>42020.708333333336</v>
      </c>
      <c r="B7713" s="4">
        <v>42020.708333333336</v>
      </c>
      <c r="G7713">
        <v>23.119250000000001</v>
      </c>
      <c r="I7713">
        <v>19.53</v>
      </c>
      <c r="K7713">
        <v>1.88041666666666</v>
      </c>
      <c r="M7713">
        <v>0.71700000000000008</v>
      </c>
    </row>
    <row r="7714" spans="1:13" x14ac:dyDescent="0.2">
      <c r="A7714" s="3">
        <f t="shared" si="120"/>
        <v>42020.75</v>
      </c>
      <c r="B7714" s="4">
        <v>42020.75</v>
      </c>
      <c r="G7714">
        <v>22.725999999999999</v>
      </c>
      <c r="I7714">
        <v>12.862500000000001</v>
      </c>
      <c r="K7714">
        <v>1.89333333333333</v>
      </c>
      <c r="M7714">
        <v>0.68799999999999994</v>
      </c>
    </row>
    <row r="7715" spans="1:13" x14ac:dyDescent="0.2">
      <c r="A7715" s="3">
        <f t="shared" si="120"/>
        <v>42020.791666666664</v>
      </c>
      <c r="B7715" s="4">
        <v>42020.791666666664</v>
      </c>
      <c r="G7715">
        <v>22.58175</v>
      </c>
      <c r="I7715">
        <v>10.984999999999999</v>
      </c>
      <c r="K7715">
        <v>1.90625</v>
      </c>
      <c r="M7715">
        <v>0.68100000000000005</v>
      </c>
    </row>
    <row r="7716" spans="1:13" x14ac:dyDescent="0.2">
      <c r="A7716" s="3">
        <f t="shared" si="120"/>
        <v>42020.833333333336</v>
      </c>
      <c r="B7716" s="4">
        <v>42020.833333333336</v>
      </c>
      <c r="G7716">
        <v>22.698499999999999</v>
      </c>
      <c r="I7716">
        <v>11.625</v>
      </c>
      <c r="K7716">
        <v>1.91916666666666</v>
      </c>
      <c r="M7716">
        <v>0.71700000000000008</v>
      </c>
    </row>
    <row r="7717" spans="1:13" x14ac:dyDescent="0.2">
      <c r="A7717" s="3">
        <f t="shared" si="120"/>
        <v>42020.875</v>
      </c>
      <c r="B7717" s="4">
        <v>42020.875</v>
      </c>
      <c r="G7717">
        <v>22.911749999999898</v>
      </c>
      <c r="I7717">
        <v>11.4275</v>
      </c>
      <c r="K7717">
        <v>1.93208333333333</v>
      </c>
      <c r="M7717">
        <v>0.79500000000000004</v>
      </c>
    </row>
    <row r="7718" spans="1:13" x14ac:dyDescent="0.2">
      <c r="A7718" s="3">
        <f t="shared" si="120"/>
        <v>42020.916666666664</v>
      </c>
      <c r="B7718" s="4">
        <v>42020.916666666664</v>
      </c>
      <c r="G7718">
        <v>23.261749999999999</v>
      </c>
      <c r="I7718">
        <v>12.0425</v>
      </c>
      <c r="K7718">
        <v>1.9450000000000001</v>
      </c>
      <c r="M7718">
        <v>0.95499999999999996</v>
      </c>
    </row>
    <row r="7719" spans="1:13" x14ac:dyDescent="0.2">
      <c r="A7719" s="3">
        <f t="shared" si="120"/>
        <v>42020.958333333336</v>
      </c>
      <c r="B7719" s="4">
        <v>42020.958333333336</v>
      </c>
      <c r="G7719">
        <v>23.561499999999999</v>
      </c>
      <c r="I7719">
        <v>11.899999999999901</v>
      </c>
      <c r="K7719">
        <v>1.9579166666666601</v>
      </c>
      <c r="M7719">
        <v>1.107</v>
      </c>
    </row>
    <row r="7720" spans="1:13" x14ac:dyDescent="0.2">
      <c r="A7720" s="3">
        <f t="shared" si="120"/>
        <v>42021</v>
      </c>
      <c r="B7720" s="4">
        <v>42021</v>
      </c>
      <c r="G7720">
        <v>23.762499999999999</v>
      </c>
      <c r="I7720">
        <v>12.342499999999999</v>
      </c>
      <c r="K7720">
        <v>1.9708333333333301</v>
      </c>
      <c r="M7720">
        <v>1.2869999999999999</v>
      </c>
    </row>
    <row r="7721" spans="1:13" x14ac:dyDescent="0.2">
      <c r="A7721" s="3">
        <f t="shared" si="120"/>
        <v>42021.041666666664</v>
      </c>
      <c r="B7721" s="4">
        <v>42021.041666666664</v>
      </c>
      <c r="G7721">
        <v>23.731750000000002</v>
      </c>
      <c r="I7721">
        <v>10.672499999999999</v>
      </c>
      <c r="K7721">
        <v>1.9837499999999999</v>
      </c>
      <c r="M7721">
        <v>1.375</v>
      </c>
    </row>
    <row r="7722" spans="1:13" x14ac:dyDescent="0.2">
      <c r="A7722" s="3">
        <f t="shared" si="120"/>
        <v>42021.083333333336</v>
      </c>
      <c r="B7722" s="4">
        <v>42021.083333333336</v>
      </c>
      <c r="G7722">
        <v>23.44575</v>
      </c>
      <c r="I7722">
        <v>10.7525</v>
      </c>
      <c r="K7722">
        <v>1.9966666666666599</v>
      </c>
      <c r="M7722">
        <v>1.4510000000000001</v>
      </c>
    </row>
    <row r="7723" spans="1:13" x14ac:dyDescent="0.2">
      <c r="A7723" s="3">
        <f t="shared" si="120"/>
        <v>42021.125</v>
      </c>
      <c r="B7723" s="4">
        <v>42021.125</v>
      </c>
      <c r="G7723">
        <v>23.16675</v>
      </c>
      <c r="I7723">
        <v>11.26</v>
      </c>
      <c r="K7723">
        <v>2.0095833333333299</v>
      </c>
      <c r="M7723">
        <v>1.44</v>
      </c>
    </row>
    <row r="7724" spans="1:13" x14ac:dyDescent="0.2">
      <c r="A7724" s="3">
        <f t="shared" si="120"/>
        <v>42021.166666666664</v>
      </c>
      <c r="B7724" s="4">
        <v>42021.166666666664</v>
      </c>
      <c r="G7724">
        <v>22.759999999999899</v>
      </c>
      <c r="I7724">
        <v>13.352499999999999</v>
      </c>
      <c r="K7724">
        <v>2.0225</v>
      </c>
      <c r="M7724">
        <v>1.321</v>
      </c>
    </row>
    <row r="7725" spans="1:13" x14ac:dyDescent="0.2">
      <c r="A7725" s="3">
        <f t="shared" si="120"/>
        <v>42021.208333333336</v>
      </c>
      <c r="B7725" s="4">
        <v>42021.208333333336</v>
      </c>
      <c r="G7725">
        <v>22.445</v>
      </c>
      <c r="I7725">
        <v>12.12</v>
      </c>
      <c r="K7725">
        <v>2.0354166666666602</v>
      </c>
      <c r="M7725">
        <v>1.175</v>
      </c>
    </row>
    <row r="7726" spans="1:13" x14ac:dyDescent="0.2">
      <c r="A7726" s="3">
        <f t="shared" si="120"/>
        <v>42021.25</v>
      </c>
      <c r="B7726" s="4">
        <v>42021.25</v>
      </c>
      <c r="G7726">
        <v>22.318249999999999</v>
      </c>
      <c r="I7726">
        <v>12.23</v>
      </c>
      <c r="K7726">
        <v>2.0483333333333298</v>
      </c>
      <c r="M7726">
        <v>1.0389999999999999</v>
      </c>
    </row>
    <row r="7727" spans="1:13" x14ac:dyDescent="0.2">
      <c r="A7727" s="3">
        <f t="shared" si="120"/>
        <v>42021.291666666664</v>
      </c>
      <c r="B7727" s="4">
        <v>42021.291666666664</v>
      </c>
      <c r="G7727">
        <v>22.463249999999999</v>
      </c>
      <c r="I7727">
        <v>12.68</v>
      </c>
      <c r="K7727">
        <v>2.0612499999999998</v>
      </c>
      <c r="M7727">
        <v>0.92800000000000005</v>
      </c>
    </row>
    <row r="7728" spans="1:13" x14ac:dyDescent="0.2">
      <c r="A7728" s="3">
        <f t="shared" si="120"/>
        <v>42021.333333333336</v>
      </c>
      <c r="B7728" s="4">
        <v>42021.333333333336</v>
      </c>
      <c r="G7728">
        <v>22.460750000000001</v>
      </c>
      <c r="I7728">
        <v>13.205</v>
      </c>
      <c r="K7728">
        <v>2.0741666666666601</v>
      </c>
      <c r="M7728">
        <v>0.84799999999999998</v>
      </c>
    </row>
    <row r="7729" spans="1:13" x14ac:dyDescent="0.2">
      <c r="A7729" s="3">
        <f t="shared" si="120"/>
        <v>42021.375</v>
      </c>
      <c r="B7729" s="4">
        <v>42021.375</v>
      </c>
      <c r="G7729">
        <v>22.935749999999999</v>
      </c>
      <c r="I7729">
        <v>15.2425</v>
      </c>
      <c r="K7729">
        <v>2.0870833333333301</v>
      </c>
      <c r="M7729">
        <v>0.8</v>
      </c>
    </row>
    <row r="7730" spans="1:13" x14ac:dyDescent="0.2">
      <c r="A7730" s="3">
        <f t="shared" si="120"/>
        <v>42021.416666666664</v>
      </c>
      <c r="B7730" s="4">
        <v>42021.416666666664</v>
      </c>
      <c r="G7730">
        <v>23.244</v>
      </c>
      <c r="I7730">
        <v>17.622499999999999</v>
      </c>
      <c r="K7730">
        <v>2.1</v>
      </c>
      <c r="M7730">
        <v>0.81600000000000006</v>
      </c>
    </row>
    <row r="7731" spans="1:13" x14ac:dyDescent="0.2">
      <c r="A7731" s="3">
        <f t="shared" si="120"/>
        <v>42021.458333333336</v>
      </c>
      <c r="B7731" s="4">
        <v>42021.458333333336</v>
      </c>
      <c r="G7731">
        <v>23.603249999999999</v>
      </c>
      <c r="I7731">
        <v>19.9575</v>
      </c>
      <c r="K7731">
        <v>2.105</v>
      </c>
      <c r="M7731">
        <v>0.86699999999999999</v>
      </c>
    </row>
    <row r="7732" spans="1:13" x14ac:dyDescent="0.2">
      <c r="A7732" s="3">
        <f t="shared" si="120"/>
        <v>42021.5</v>
      </c>
      <c r="B7732" s="4">
        <v>42021.5</v>
      </c>
      <c r="G7732">
        <v>23.91075</v>
      </c>
      <c r="I7732">
        <v>21.142499999999998</v>
      </c>
      <c r="K7732">
        <v>2.11</v>
      </c>
      <c r="M7732">
        <v>0.93700000000000006</v>
      </c>
    </row>
    <row r="7733" spans="1:13" x14ac:dyDescent="0.2">
      <c r="A7733" s="3">
        <f t="shared" si="120"/>
        <v>42021.541666666664</v>
      </c>
      <c r="B7733" s="4">
        <v>42021.541666666664</v>
      </c>
      <c r="G7733">
        <v>23.791</v>
      </c>
      <c r="I7733">
        <v>21.805</v>
      </c>
      <c r="K7733">
        <v>2.1150000000000002</v>
      </c>
      <c r="M7733">
        <v>0.98499999999999999</v>
      </c>
    </row>
    <row r="7734" spans="1:13" x14ac:dyDescent="0.2">
      <c r="A7734" s="3">
        <f t="shared" si="120"/>
        <v>42021.583333333336</v>
      </c>
      <c r="B7734" s="4">
        <v>42021.583333333336</v>
      </c>
      <c r="G7734">
        <v>23.915749999999999</v>
      </c>
      <c r="I7734">
        <v>23.085000000000001</v>
      </c>
      <c r="K7734">
        <v>2.12</v>
      </c>
      <c r="M7734">
        <v>0.997</v>
      </c>
    </row>
    <row r="7735" spans="1:13" x14ac:dyDescent="0.2">
      <c r="A7735" s="3">
        <f t="shared" si="120"/>
        <v>42021.625</v>
      </c>
      <c r="B7735" s="4">
        <v>42021.625</v>
      </c>
      <c r="G7735">
        <v>23.736499999999999</v>
      </c>
      <c r="I7735">
        <v>24.09</v>
      </c>
      <c r="K7735">
        <v>2.125</v>
      </c>
      <c r="M7735">
        <v>0.96799999999999997</v>
      </c>
    </row>
    <row r="7736" spans="1:13" x14ac:dyDescent="0.2">
      <c r="A7736" s="3">
        <f t="shared" si="120"/>
        <v>42021.666666666664</v>
      </c>
      <c r="B7736" s="4">
        <v>42021.666666666664</v>
      </c>
      <c r="G7736">
        <v>23.467500000000001</v>
      </c>
      <c r="I7736">
        <v>23.89</v>
      </c>
      <c r="K7736">
        <v>2.13</v>
      </c>
      <c r="M7736">
        <v>0.88200000000000001</v>
      </c>
    </row>
    <row r="7737" spans="1:13" x14ac:dyDescent="0.2">
      <c r="A7737" s="3">
        <f t="shared" si="120"/>
        <v>42021.708333333336</v>
      </c>
      <c r="B7737" s="4">
        <v>42021.708333333336</v>
      </c>
      <c r="G7737">
        <v>23.173249999999999</v>
      </c>
      <c r="I7737">
        <v>17.93</v>
      </c>
      <c r="K7737">
        <v>2.1349999999999998</v>
      </c>
      <c r="M7737">
        <v>0.80200000000000005</v>
      </c>
    </row>
    <row r="7738" spans="1:13" x14ac:dyDescent="0.2">
      <c r="A7738" s="3">
        <f t="shared" si="120"/>
        <v>42021.75</v>
      </c>
      <c r="B7738" s="4">
        <v>42021.75</v>
      </c>
      <c r="G7738">
        <v>22.828499999999998</v>
      </c>
      <c r="I7738">
        <v>18.62</v>
      </c>
      <c r="K7738">
        <v>2.14</v>
      </c>
      <c r="M7738">
        <v>0.7</v>
      </c>
    </row>
    <row r="7739" spans="1:13" x14ac:dyDescent="0.2">
      <c r="A7739" s="3">
        <f t="shared" si="120"/>
        <v>42021.791666666664</v>
      </c>
      <c r="B7739" s="4">
        <v>42021.791666666664</v>
      </c>
      <c r="G7739">
        <v>22.462499999999999</v>
      </c>
      <c r="I7739">
        <v>15.547499999999999</v>
      </c>
      <c r="K7739">
        <v>2.145</v>
      </c>
      <c r="M7739">
        <v>0.64600000000000002</v>
      </c>
    </row>
    <row r="7740" spans="1:13" x14ac:dyDescent="0.2">
      <c r="A7740" s="3">
        <f t="shared" si="120"/>
        <v>42021.833333333336</v>
      </c>
      <c r="B7740" s="4">
        <v>42021.833333333336</v>
      </c>
      <c r="G7740">
        <v>22.423999999999999</v>
      </c>
      <c r="I7740">
        <v>9.8275000000000006</v>
      </c>
      <c r="K7740">
        <v>2.15</v>
      </c>
      <c r="M7740">
        <v>0.64300000000000002</v>
      </c>
    </row>
    <row r="7741" spans="1:13" x14ac:dyDescent="0.2">
      <c r="A7741" s="3">
        <f t="shared" si="120"/>
        <v>42021.875</v>
      </c>
      <c r="B7741" s="4">
        <v>42021.875</v>
      </c>
      <c r="G7741">
        <v>22.675999999999998</v>
      </c>
      <c r="I7741">
        <v>9.7274999999999991</v>
      </c>
      <c r="K7741">
        <v>2.1549999999999998</v>
      </c>
      <c r="M7741">
        <v>0.69900000000000007</v>
      </c>
    </row>
    <row r="7742" spans="1:13" x14ac:dyDescent="0.2">
      <c r="A7742" s="3">
        <f t="shared" si="120"/>
        <v>42021.916666666664</v>
      </c>
      <c r="B7742" s="4">
        <v>42021.916666666664</v>
      </c>
      <c r="G7742">
        <v>22.928249999999998</v>
      </c>
      <c r="I7742">
        <v>9.5549999999999997</v>
      </c>
      <c r="K7742">
        <v>2.16</v>
      </c>
      <c r="M7742">
        <v>0.83099999999999996</v>
      </c>
    </row>
    <row r="7743" spans="1:13" x14ac:dyDescent="0.2">
      <c r="A7743" s="3">
        <f t="shared" si="120"/>
        <v>42021.958333333336</v>
      </c>
      <c r="B7743" s="4">
        <v>42021.958333333336</v>
      </c>
      <c r="G7743">
        <v>23.266749999999998</v>
      </c>
      <c r="I7743">
        <v>10.637499999999999</v>
      </c>
      <c r="K7743">
        <v>2.165</v>
      </c>
      <c r="M7743">
        <v>0.998</v>
      </c>
    </row>
    <row r="7744" spans="1:13" x14ac:dyDescent="0.2">
      <c r="A7744" s="3">
        <f t="shared" si="120"/>
        <v>42022</v>
      </c>
      <c r="B7744" s="4">
        <v>42022</v>
      </c>
      <c r="G7744">
        <v>23.454750000000001</v>
      </c>
      <c r="I7744">
        <v>10.077500000000001</v>
      </c>
      <c r="K7744">
        <v>2.17</v>
      </c>
      <c r="M7744">
        <v>1.2190000000000001</v>
      </c>
    </row>
    <row r="7745" spans="1:13" x14ac:dyDescent="0.2">
      <c r="A7745" s="3">
        <f t="shared" si="120"/>
        <v>42022.041666666664</v>
      </c>
      <c r="B7745" s="4">
        <v>42022.041666666664</v>
      </c>
      <c r="G7745">
        <v>23.547249999999998</v>
      </c>
      <c r="I7745">
        <v>10.3025</v>
      </c>
      <c r="K7745">
        <v>2.1749999999999998</v>
      </c>
      <c r="M7745">
        <v>1.3740000000000001</v>
      </c>
    </row>
    <row r="7746" spans="1:13" x14ac:dyDescent="0.2">
      <c r="A7746" s="3">
        <f t="shared" si="120"/>
        <v>42022.083333333336</v>
      </c>
      <c r="B7746" s="4">
        <v>42022.083333333336</v>
      </c>
      <c r="G7746">
        <v>23.397500000000001</v>
      </c>
      <c r="I7746">
        <v>11.05</v>
      </c>
      <c r="K7746">
        <v>2.1800000000000002</v>
      </c>
      <c r="M7746">
        <v>1.4849999999999999</v>
      </c>
    </row>
    <row r="7747" spans="1:13" x14ac:dyDescent="0.2">
      <c r="A7747" s="3">
        <f t="shared" ref="A7747:A7810" si="121">B7747</f>
        <v>42022.125</v>
      </c>
      <c r="B7747" s="4">
        <v>42022.125</v>
      </c>
      <c r="G7747">
        <v>23.193999999999999</v>
      </c>
      <c r="I7747">
        <v>10.6225</v>
      </c>
      <c r="K7747">
        <v>2.1850000000000001</v>
      </c>
      <c r="M7747">
        <v>1.518</v>
      </c>
    </row>
    <row r="7748" spans="1:13" x14ac:dyDescent="0.2">
      <c r="A7748" s="3">
        <f t="shared" si="121"/>
        <v>42022.166666666664</v>
      </c>
      <c r="B7748" s="4">
        <v>42022.166666666664</v>
      </c>
      <c r="G7748">
        <v>22.775749999999999</v>
      </c>
      <c r="I7748">
        <v>13.355</v>
      </c>
      <c r="K7748">
        <v>2.19</v>
      </c>
      <c r="M7748">
        <v>1.4809999999999999</v>
      </c>
    </row>
    <row r="7749" spans="1:13" x14ac:dyDescent="0.2">
      <c r="A7749" s="3">
        <f t="shared" si="121"/>
        <v>42022.208333333336</v>
      </c>
      <c r="B7749" s="4">
        <v>42022.208333333336</v>
      </c>
      <c r="G7749">
        <v>22.462499999999999</v>
      </c>
      <c r="I7749">
        <v>12.52</v>
      </c>
      <c r="K7749">
        <v>2.1949999999999998</v>
      </c>
      <c r="M7749">
        <v>1.323</v>
      </c>
    </row>
    <row r="7750" spans="1:13" x14ac:dyDescent="0.2">
      <c r="A7750" s="3">
        <f t="shared" si="121"/>
        <v>42022.25</v>
      </c>
      <c r="B7750" s="4">
        <v>42022.25</v>
      </c>
      <c r="G7750">
        <v>22.501750000000001</v>
      </c>
      <c r="I7750">
        <v>13.04</v>
      </c>
      <c r="K7750">
        <v>2.2000000000000002</v>
      </c>
      <c r="M7750">
        <v>1.145</v>
      </c>
    </row>
    <row r="7751" spans="1:13" x14ac:dyDescent="0.2">
      <c r="A7751" s="3">
        <f t="shared" si="121"/>
        <v>42022.291666666664</v>
      </c>
      <c r="B7751" s="4">
        <v>42022.291666666664</v>
      </c>
      <c r="G7751">
        <v>22.056750000000001</v>
      </c>
      <c r="I7751">
        <v>12.115</v>
      </c>
      <c r="K7751">
        <v>2.2050000000000001</v>
      </c>
      <c r="M7751">
        <v>0.98599999999999999</v>
      </c>
    </row>
    <row r="7752" spans="1:13" x14ac:dyDescent="0.2">
      <c r="A7752" s="3">
        <f t="shared" si="121"/>
        <v>42022.333333333336</v>
      </c>
      <c r="B7752" s="4">
        <v>42022.333333333336</v>
      </c>
      <c r="G7752">
        <v>21.948250000000002</v>
      </c>
      <c r="I7752">
        <v>12.414999999999999</v>
      </c>
      <c r="K7752">
        <v>2.21</v>
      </c>
      <c r="M7752">
        <v>0.876</v>
      </c>
    </row>
    <row r="7753" spans="1:13" x14ac:dyDescent="0.2">
      <c r="A7753" s="3">
        <f t="shared" si="121"/>
        <v>42022.375</v>
      </c>
      <c r="B7753" s="4">
        <v>42022.375</v>
      </c>
      <c r="G7753">
        <v>22.195999999999898</v>
      </c>
      <c r="I7753">
        <v>14.1075</v>
      </c>
      <c r="K7753">
        <v>2.2149999999999999</v>
      </c>
      <c r="M7753">
        <v>0.78900000000000003</v>
      </c>
    </row>
    <row r="7754" spans="1:13" x14ac:dyDescent="0.2">
      <c r="A7754" s="3">
        <f t="shared" si="121"/>
        <v>42022.416666666664</v>
      </c>
      <c r="B7754" s="4">
        <v>42022.416666666664</v>
      </c>
      <c r="G7754">
        <v>22.637499999999999</v>
      </c>
      <c r="I7754">
        <v>16.190000000000001</v>
      </c>
      <c r="K7754">
        <v>2.2200000000000002</v>
      </c>
      <c r="M7754">
        <v>0.76100000000000001</v>
      </c>
    </row>
    <row r="7755" spans="1:13" x14ac:dyDescent="0.2">
      <c r="A7755" s="3">
        <f t="shared" si="121"/>
        <v>42022.458333333336</v>
      </c>
      <c r="B7755" s="4">
        <v>42022.458333333336</v>
      </c>
      <c r="G7755">
        <v>22.834250000000001</v>
      </c>
      <c r="I7755">
        <v>17.760000000000002</v>
      </c>
      <c r="K7755">
        <v>2.2041666666666599</v>
      </c>
      <c r="M7755">
        <v>0.81299999999999994</v>
      </c>
    </row>
    <row r="7756" spans="1:13" x14ac:dyDescent="0.2">
      <c r="A7756" s="3">
        <f t="shared" si="121"/>
        <v>42022.5</v>
      </c>
      <c r="B7756" s="4">
        <v>42022.5</v>
      </c>
      <c r="G7756">
        <v>23.567250000000001</v>
      </c>
      <c r="I7756">
        <v>21</v>
      </c>
      <c r="K7756">
        <v>2.1883333333333299</v>
      </c>
      <c r="M7756">
        <v>0.876</v>
      </c>
    </row>
    <row r="7757" spans="1:13" x14ac:dyDescent="0.2">
      <c r="A7757" s="3">
        <f t="shared" si="121"/>
        <v>42022.541666666664</v>
      </c>
      <c r="B7757" s="4">
        <v>42022.541666666664</v>
      </c>
      <c r="G7757">
        <v>23.717500000000001</v>
      </c>
      <c r="I7757">
        <v>22.592500000000001</v>
      </c>
      <c r="K7757">
        <v>2.1724999999999999</v>
      </c>
      <c r="M7757">
        <v>0.95</v>
      </c>
    </row>
    <row r="7758" spans="1:13" x14ac:dyDescent="0.2">
      <c r="A7758" s="3">
        <f t="shared" si="121"/>
        <v>42022.583333333336</v>
      </c>
      <c r="B7758" s="4">
        <v>42022.583333333336</v>
      </c>
      <c r="G7758">
        <v>23.718250000000001</v>
      </c>
      <c r="I7758">
        <v>23.725000000000001</v>
      </c>
      <c r="K7758">
        <v>2.1566666666666601</v>
      </c>
      <c r="M7758">
        <v>0.99399999999999999</v>
      </c>
    </row>
    <row r="7759" spans="1:13" x14ac:dyDescent="0.2">
      <c r="A7759" s="3">
        <f t="shared" si="121"/>
        <v>42022.625</v>
      </c>
      <c r="B7759" s="4">
        <v>42022.625</v>
      </c>
      <c r="G7759">
        <v>23.6</v>
      </c>
      <c r="I7759">
        <v>24.56</v>
      </c>
      <c r="K7759">
        <v>2.14083333333333</v>
      </c>
      <c r="M7759">
        <v>1.004</v>
      </c>
    </row>
    <row r="7760" spans="1:13" x14ac:dyDescent="0.2">
      <c r="A7760" s="3">
        <f t="shared" si="121"/>
        <v>42022.666666666664</v>
      </c>
      <c r="B7760" s="4">
        <v>42022.666666666664</v>
      </c>
      <c r="G7760">
        <v>23.345749999999999</v>
      </c>
      <c r="I7760">
        <v>24.314999999999898</v>
      </c>
      <c r="K7760">
        <v>2.125</v>
      </c>
      <c r="M7760">
        <v>0.96099999999999997</v>
      </c>
    </row>
    <row r="7761" spans="1:13" x14ac:dyDescent="0.2">
      <c r="A7761" s="3">
        <f t="shared" si="121"/>
        <v>42022.708333333336</v>
      </c>
      <c r="B7761" s="4">
        <v>42022.708333333336</v>
      </c>
      <c r="G7761">
        <v>23.219749999999902</v>
      </c>
      <c r="I7761">
        <v>20.335000000000001</v>
      </c>
      <c r="K7761">
        <v>2.1091666666666602</v>
      </c>
      <c r="M7761">
        <v>0.89600000000000002</v>
      </c>
    </row>
    <row r="7762" spans="1:13" x14ac:dyDescent="0.2">
      <c r="A7762" s="3">
        <f t="shared" si="121"/>
        <v>42022.75</v>
      </c>
      <c r="B7762" s="4">
        <v>42022.75</v>
      </c>
      <c r="G7762">
        <v>23.0275</v>
      </c>
      <c r="I7762">
        <v>21.439999999999898</v>
      </c>
      <c r="K7762">
        <v>2.0933333333333302</v>
      </c>
      <c r="M7762">
        <v>0.78900000000000003</v>
      </c>
    </row>
    <row r="7763" spans="1:13" x14ac:dyDescent="0.2">
      <c r="A7763" s="3">
        <f t="shared" si="121"/>
        <v>42022.791666666664</v>
      </c>
      <c r="B7763" s="4">
        <v>42022.791666666664</v>
      </c>
      <c r="G7763">
        <v>22.804749999999999</v>
      </c>
      <c r="I7763">
        <v>17.689999999999898</v>
      </c>
      <c r="K7763">
        <v>2.0775000000000001</v>
      </c>
      <c r="M7763">
        <v>0.69399999999999995</v>
      </c>
    </row>
    <row r="7764" spans="1:13" x14ac:dyDescent="0.2">
      <c r="A7764" s="3">
        <f t="shared" si="121"/>
        <v>42022.833333333336</v>
      </c>
      <c r="B7764" s="4">
        <v>42022.833333333336</v>
      </c>
      <c r="G7764">
        <v>22.753999999999898</v>
      </c>
      <c r="I7764">
        <v>11.73</v>
      </c>
      <c r="K7764">
        <v>2.0616666666666599</v>
      </c>
      <c r="M7764">
        <v>0.66900000000000004</v>
      </c>
    </row>
    <row r="7765" spans="1:13" x14ac:dyDescent="0.2">
      <c r="A7765" s="3">
        <f t="shared" si="121"/>
        <v>42022.875</v>
      </c>
      <c r="B7765" s="4">
        <v>42022.875</v>
      </c>
      <c r="G7765">
        <v>22.855</v>
      </c>
      <c r="I7765">
        <v>10.202500000000001</v>
      </c>
      <c r="K7765">
        <v>2.0458333333333298</v>
      </c>
      <c r="M7765">
        <v>0.65999999999999992</v>
      </c>
    </row>
    <row r="7766" spans="1:13" x14ac:dyDescent="0.2">
      <c r="A7766" s="3">
        <f t="shared" si="121"/>
        <v>42022.916666666664</v>
      </c>
      <c r="B7766" s="4">
        <v>42022.916666666664</v>
      </c>
      <c r="G7766">
        <v>22.954249999999998</v>
      </c>
      <c r="I7766">
        <v>9.14</v>
      </c>
      <c r="K7766">
        <v>2.0299999999999998</v>
      </c>
      <c r="M7766">
        <v>0.748</v>
      </c>
    </row>
    <row r="7767" spans="1:13" x14ac:dyDescent="0.2">
      <c r="A7767" s="3">
        <f t="shared" si="121"/>
        <v>42022.958333333336</v>
      </c>
      <c r="B7767" s="4">
        <v>42022.958333333336</v>
      </c>
      <c r="G7767">
        <v>23.278500000000001</v>
      </c>
      <c r="I7767">
        <v>10.14</v>
      </c>
      <c r="K7767">
        <v>2.01416666666666</v>
      </c>
      <c r="M7767">
        <v>0.88900000000000001</v>
      </c>
    </row>
    <row r="7768" spans="1:13" x14ac:dyDescent="0.2">
      <c r="A7768" s="3">
        <f t="shared" si="121"/>
        <v>42023</v>
      </c>
      <c r="B7768" s="4">
        <v>42023</v>
      </c>
      <c r="G7768">
        <v>23.53425</v>
      </c>
      <c r="I7768">
        <v>12.7775</v>
      </c>
      <c r="K7768">
        <v>1.99833333333333</v>
      </c>
      <c r="M7768">
        <v>1.073</v>
      </c>
    </row>
    <row r="7769" spans="1:13" x14ac:dyDescent="0.2">
      <c r="A7769" s="3">
        <f t="shared" si="121"/>
        <v>42023.041666666664</v>
      </c>
      <c r="B7769" s="4">
        <v>42023.041666666664</v>
      </c>
      <c r="G7769">
        <v>23.775749999999999</v>
      </c>
      <c r="I7769">
        <v>12.73</v>
      </c>
      <c r="K7769">
        <v>1.9824999999999999</v>
      </c>
      <c r="M7769">
        <v>1.3049999999999999</v>
      </c>
    </row>
    <row r="7770" spans="1:13" x14ac:dyDescent="0.2">
      <c r="A7770" s="3">
        <f t="shared" si="121"/>
        <v>42023.083333333336</v>
      </c>
      <c r="B7770" s="4">
        <v>42023.083333333336</v>
      </c>
      <c r="G7770">
        <v>23.803249999999998</v>
      </c>
      <c r="I7770">
        <v>12.1875</v>
      </c>
      <c r="K7770">
        <v>1.9666666666666599</v>
      </c>
      <c r="M7770">
        <v>1.45</v>
      </c>
    </row>
    <row r="7771" spans="1:13" x14ac:dyDescent="0.2">
      <c r="A7771" s="3">
        <f t="shared" si="121"/>
        <v>42023.125</v>
      </c>
      <c r="B7771" s="4">
        <v>42023.125</v>
      </c>
      <c r="G7771">
        <v>23.622499999999999</v>
      </c>
      <c r="I7771">
        <v>12.465</v>
      </c>
      <c r="K7771">
        <v>1.9508333333333301</v>
      </c>
      <c r="M7771">
        <v>1.544</v>
      </c>
    </row>
    <row r="7772" spans="1:13" x14ac:dyDescent="0.2">
      <c r="A7772" s="3">
        <f t="shared" si="121"/>
        <v>42023.166666666664</v>
      </c>
      <c r="B7772" s="4">
        <v>42023.166666666664</v>
      </c>
      <c r="G7772">
        <v>22.933499999999999</v>
      </c>
      <c r="I7772">
        <v>13.407500000000001</v>
      </c>
      <c r="K7772">
        <v>1.9350000000000001</v>
      </c>
      <c r="M7772">
        <v>1.55</v>
      </c>
    </row>
    <row r="7773" spans="1:13" x14ac:dyDescent="0.2">
      <c r="A7773" s="3">
        <f t="shared" si="121"/>
        <v>42023.208333333336</v>
      </c>
      <c r="B7773" s="4">
        <v>42023.208333333336</v>
      </c>
      <c r="G7773">
        <v>22.612749999999998</v>
      </c>
      <c r="I7773">
        <v>13.37</v>
      </c>
      <c r="K7773">
        <v>1.91916666666666</v>
      </c>
      <c r="M7773">
        <v>1.478</v>
      </c>
    </row>
    <row r="7774" spans="1:13" x14ac:dyDescent="0.2">
      <c r="A7774" s="3">
        <f t="shared" si="121"/>
        <v>42023.25</v>
      </c>
      <c r="B7774" s="4">
        <v>42023.25</v>
      </c>
      <c r="G7774">
        <v>22.21275</v>
      </c>
      <c r="I7774">
        <v>12.36</v>
      </c>
      <c r="K7774">
        <v>1.90333333333333</v>
      </c>
      <c r="M7774">
        <v>1.3009999999999999</v>
      </c>
    </row>
    <row r="7775" spans="1:13" x14ac:dyDescent="0.2">
      <c r="A7775" s="3">
        <f t="shared" si="121"/>
        <v>42023.291666666664</v>
      </c>
      <c r="B7775" s="4">
        <v>42023.291666666664</v>
      </c>
      <c r="G7775">
        <v>22.28</v>
      </c>
      <c r="I7775">
        <v>12.645</v>
      </c>
      <c r="K7775">
        <v>1.8875</v>
      </c>
      <c r="M7775">
        <v>1.0960000000000001</v>
      </c>
    </row>
    <row r="7776" spans="1:13" x14ac:dyDescent="0.2">
      <c r="A7776" s="3">
        <f t="shared" si="121"/>
        <v>42023.333333333336</v>
      </c>
      <c r="B7776" s="4">
        <v>42023.333333333336</v>
      </c>
      <c r="G7776">
        <v>22.16075</v>
      </c>
      <c r="I7776">
        <v>12.275</v>
      </c>
      <c r="K7776">
        <v>1.8716666666666599</v>
      </c>
      <c r="M7776">
        <v>0.91700000000000004</v>
      </c>
    </row>
    <row r="7777" spans="1:13" x14ac:dyDescent="0.2">
      <c r="A7777" s="3">
        <f t="shared" si="121"/>
        <v>42023.375</v>
      </c>
      <c r="B7777" s="4">
        <v>42023.375</v>
      </c>
      <c r="G7777">
        <v>22.074249999999999</v>
      </c>
      <c r="I7777">
        <v>12.025</v>
      </c>
      <c r="K7777">
        <v>1.8558333333333299</v>
      </c>
      <c r="M7777">
        <v>0.8</v>
      </c>
    </row>
    <row r="7778" spans="1:13" x14ac:dyDescent="0.2">
      <c r="A7778" s="3">
        <f t="shared" si="121"/>
        <v>42023.416666666664</v>
      </c>
      <c r="B7778" s="4">
        <v>42023.416666666664</v>
      </c>
      <c r="G7778">
        <v>22.3185</v>
      </c>
      <c r="I7778">
        <v>14.11</v>
      </c>
      <c r="K7778">
        <v>1.84</v>
      </c>
      <c r="M7778">
        <v>0.73699999999999999</v>
      </c>
    </row>
    <row r="7779" spans="1:13" x14ac:dyDescent="0.2">
      <c r="A7779" s="3">
        <f t="shared" si="121"/>
        <v>42023.458333333336</v>
      </c>
      <c r="B7779" s="4">
        <v>42023.458333333336</v>
      </c>
      <c r="G7779">
        <v>22.8185</v>
      </c>
      <c r="I7779">
        <v>16.662500000000001</v>
      </c>
      <c r="K7779">
        <v>1.85083333333333</v>
      </c>
      <c r="M7779">
        <v>0.73399999999999999</v>
      </c>
    </row>
    <row r="7780" spans="1:13" x14ac:dyDescent="0.2">
      <c r="A7780" s="3">
        <f t="shared" si="121"/>
        <v>42023.5</v>
      </c>
      <c r="B7780" s="4">
        <v>42023.5</v>
      </c>
      <c r="G7780">
        <v>23.482500000000002</v>
      </c>
      <c r="I7780">
        <v>19.747499999999999</v>
      </c>
      <c r="K7780">
        <v>1.8616666666666599</v>
      </c>
      <c r="M7780">
        <v>0.79400000000000004</v>
      </c>
    </row>
    <row r="7781" spans="1:13" x14ac:dyDescent="0.2">
      <c r="A7781" s="3">
        <f t="shared" si="121"/>
        <v>42023.541666666664</v>
      </c>
      <c r="B7781" s="4">
        <v>42023.541666666664</v>
      </c>
      <c r="G7781">
        <v>24.060499999999902</v>
      </c>
      <c r="I7781">
        <v>22.252499999999898</v>
      </c>
      <c r="K7781">
        <v>1.8725000000000001</v>
      </c>
      <c r="M7781">
        <v>0.873</v>
      </c>
    </row>
    <row r="7782" spans="1:13" x14ac:dyDescent="0.2">
      <c r="A7782" s="3">
        <f t="shared" si="121"/>
        <v>42023.583333333336</v>
      </c>
      <c r="B7782" s="4">
        <v>42023.583333333336</v>
      </c>
      <c r="G7782">
        <v>24.098500000000001</v>
      </c>
      <c r="I7782">
        <v>23.762499999999999</v>
      </c>
      <c r="K7782">
        <v>1.88333333333333</v>
      </c>
      <c r="M7782">
        <v>0.96299999999999997</v>
      </c>
    </row>
    <row r="7783" spans="1:13" x14ac:dyDescent="0.2">
      <c r="A7783" s="3">
        <f t="shared" si="121"/>
        <v>42023.625</v>
      </c>
      <c r="B7783" s="4">
        <v>42023.625</v>
      </c>
      <c r="G7783">
        <v>24.151499999999999</v>
      </c>
      <c r="I7783">
        <v>24.697499999999899</v>
      </c>
      <c r="K7783">
        <v>1.8941666666666599</v>
      </c>
      <c r="M7783">
        <v>1.0049999999999999</v>
      </c>
    </row>
    <row r="7784" spans="1:13" x14ac:dyDescent="0.2">
      <c r="A7784" s="3">
        <f t="shared" si="121"/>
        <v>42023.666666666664</v>
      </c>
      <c r="B7784" s="4">
        <v>42023.666666666664</v>
      </c>
      <c r="G7784">
        <v>24.010999999999999</v>
      </c>
      <c r="I7784">
        <v>23.1175</v>
      </c>
      <c r="K7784">
        <v>1.905</v>
      </c>
      <c r="M7784">
        <v>1.022</v>
      </c>
    </row>
    <row r="7785" spans="1:13" x14ac:dyDescent="0.2">
      <c r="A7785" s="3">
        <f t="shared" si="121"/>
        <v>42023.708333333336</v>
      </c>
      <c r="B7785" s="4">
        <v>42023.708333333336</v>
      </c>
      <c r="G7785">
        <v>23.578499999999998</v>
      </c>
      <c r="I7785">
        <v>22.022500000000001</v>
      </c>
      <c r="K7785">
        <v>1.9158333333333299</v>
      </c>
      <c r="M7785">
        <v>0.96599999999999997</v>
      </c>
    </row>
    <row r="7786" spans="1:13" x14ac:dyDescent="0.2">
      <c r="A7786" s="3">
        <f t="shared" si="121"/>
        <v>42023.75</v>
      </c>
      <c r="B7786" s="4">
        <v>42023.75</v>
      </c>
      <c r="G7786">
        <v>23.463999999999999</v>
      </c>
      <c r="I7786">
        <v>22.864999999999998</v>
      </c>
      <c r="K7786">
        <v>1.9266666666666601</v>
      </c>
      <c r="M7786">
        <v>0.86299999999999999</v>
      </c>
    </row>
    <row r="7787" spans="1:13" x14ac:dyDescent="0.2">
      <c r="A7787" s="3">
        <f t="shared" si="121"/>
        <v>42023.791666666664</v>
      </c>
      <c r="B7787" s="4">
        <v>42023.791666666664</v>
      </c>
      <c r="G7787">
        <v>23.285</v>
      </c>
      <c r="I7787">
        <v>20.202500000000001</v>
      </c>
      <c r="K7787">
        <v>1.9375</v>
      </c>
      <c r="M7787">
        <v>0.753</v>
      </c>
    </row>
    <row r="7788" spans="1:13" x14ac:dyDescent="0.2">
      <c r="A7788" s="3">
        <f t="shared" si="121"/>
        <v>42023.833333333336</v>
      </c>
      <c r="B7788" s="4">
        <v>42023.833333333336</v>
      </c>
      <c r="G7788">
        <v>23.038249999999898</v>
      </c>
      <c r="I7788">
        <v>12.505000000000001</v>
      </c>
      <c r="K7788">
        <v>1.9483333333333299</v>
      </c>
      <c r="M7788">
        <v>0.65999999999999992</v>
      </c>
    </row>
    <row r="7789" spans="1:13" x14ac:dyDescent="0.2">
      <c r="A7789" s="3">
        <f t="shared" si="121"/>
        <v>42023.875</v>
      </c>
      <c r="B7789" s="4">
        <v>42023.875</v>
      </c>
      <c r="G7789">
        <v>22.934249999999999</v>
      </c>
      <c r="I7789">
        <v>11.2925</v>
      </c>
      <c r="K7789">
        <v>1.9591666666666601</v>
      </c>
      <c r="M7789">
        <v>0.622</v>
      </c>
    </row>
    <row r="7790" spans="1:13" x14ac:dyDescent="0.2">
      <c r="A7790" s="3">
        <f t="shared" si="121"/>
        <v>42023.916666666664</v>
      </c>
      <c r="B7790" s="4">
        <v>42023.916666666664</v>
      </c>
      <c r="G7790">
        <v>23.13325</v>
      </c>
      <c r="I7790">
        <v>10.602499999999999</v>
      </c>
      <c r="K7790">
        <v>1.97</v>
      </c>
      <c r="M7790">
        <v>0.67399999999999993</v>
      </c>
    </row>
    <row r="7791" spans="1:13" x14ac:dyDescent="0.2">
      <c r="A7791" s="3">
        <f t="shared" si="121"/>
        <v>42023.958333333336</v>
      </c>
      <c r="B7791" s="4">
        <v>42023.958333333336</v>
      </c>
      <c r="G7791">
        <v>23.369250000000001</v>
      </c>
      <c r="I7791">
        <v>10.0849999999999</v>
      </c>
      <c r="K7791">
        <v>1.9808333333333299</v>
      </c>
      <c r="M7791">
        <v>0.76200000000000001</v>
      </c>
    </row>
    <row r="7792" spans="1:13" x14ac:dyDescent="0.2">
      <c r="A7792" s="3">
        <f t="shared" si="121"/>
        <v>42024</v>
      </c>
      <c r="B7792" s="4">
        <v>42024</v>
      </c>
      <c r="G7792">
        <v>23.655000000000001</v>
      </c>
      <c r="I7792">
        <v>10.265000000000001</v>
      </c>
      <c r="K7792">
        <v>1.99166666666666</v>
      </c>
      <c r="M7792">
        <v>0.93799999999999994</v>
      </c>
    </row>
    <row r="7793" spans="1:13" x14ac:dyDescent="0.2">
      <c r="A7793" s="3">
        <f t="shared" si="121"/>
        <v>42024.041666666664</v>
      </c>
      <c r="B7793" s="4">
        <v>42024.041666666664</v>
      </c>
      <c r="G7793">
        <v>23.914000000000001</v>
      </c>
      <c r="I7793">
        <v>14.19</v>
      </c>
      <c r="K7793">
        <v>2.0024999999999999</v>
      </c>
      <c r="M7793">
        <v>1.131</v>
      </c>
    </row>
    <row r="7794" spans="1:13" x14ac:dyDescent="0.2">
      <c r="A7794" s="3">
        <f t="shared" si="121"/>
        <v>42024.083333333336</v>
      </c>
      <c r="B7794" s="4">
        <v>42024.083333333336</v>
      </c>
      <c r="G7794">
        <v>24.12725</v>
      </c>
      <c r="I7794">
        <v>15.422499999999999</v>
      </c>
      <c r="K7794">
        <v>2.0133333333333301</v>
      </c>
      <c r="M7794">
        <v>1.3129999999999999</v>
      </c>
    </row>
    <row r="7795" spans="1:13" x14ac:dyDescent="0.2">
      <c r="A7795" s="3">
        <f t="shared" si="121"/>
        <v>42024.125</v>
      </c>
      <c r="B7795" s="4">
        <v>42024.125</v>
      </c>
      <c r="G7795">
        <v>24.24</v>
      </c>
      <c r="I7795">
        <v>16.282499999999999</v>
      </c>
      <c r="K7795">
        <v>2.0241666666666598</v>
      </c>
      <c r="M7795">
        <v>1.4969999999999999</v>
      </c>
    </row>
    <row r="7796" spans="1:13" x14ac:dyDescent="0.2">
      <c r="A7796" s="3">
        <f t="shared" si="121"/>
        <v>42024.166666666664</v>
      </c>
      <c r="B7796" s="4">
        <v>42024.166666666664</v>
      </c>
      <c r="G7796">
        <v>23.630749999999999</v>
      </c>
      <c r="I7796">
        <v>15.4925</v>
      </c>
      <c r="K7796">
        <v>2.0350000000000001</v>
      </c>
      <c r="M7796">
        <v>1.5629999999999999</v>
      </c>
    </row>
    <row r="7797" spans="1:13" x14ac:dyDescent="0.2">
      <c r="A7797" s="3">
        <f t="shared" si="121"/>
        <v>42024.208333333336</v>
      </c>
      <c r="B7797" s="4">
        <v>42024.208333333336</v>
      </c>
      <c r="G7797">
        <v>23.219249999999999</v>
      </c>
      <c r="I7797">
        <v>15.3775</v>
      </c>
      <c r="K7797">
        <v>2.0458333333333298</v>
      </c>
      <c r="M7797">
        <v>1.54</v>
      </c>
    </row>
    <row r="7798" spans="1:13" x14ac:dyDescent="0.2">
      <c r="A7798" s="3">
        <f t="shared" si="121"/>
        <v>42024.25</v>
      </c>
      <c r="B7798" s="4">
        <v>42024.25</v>
      </c>
      <c r="G7798">
        <v>22.722999999999999</v>
      </c>
      <c r="I7798">
        <v>14.4275</v>
      </c>
      <c r="K7798">
        <v>2.05666666666666</v>
      </c>
      <c r="M7798">
        <v>1.419</v>
      </c>
    </row>
    <row r="7799" spans="1:13" x14ac:dyDescent="0.2">
      <c r="A7799" s="3">
        <f t="shared" si="121"/>
        <v>42024.291666666664</v>
      </c>
      <c r="B7799" s="4">
        <v>42024.291666666664</v>
      </c>
      <c r="G7799">
        <v>22.658249999999999</v>
      </c>
      <c r="I7799">
        <v>14.785</v>
      </c>
      <c r="K7799">
        <v>2.0674999999999999</v>
      </c>
      <c r="M7799">
        <v>1.232</v>
      </c>
    </row>
    <row r="7800" spans="1:13" x14ac:dyDescent="0.2">
      <c r="A7800" s="3">
        <f t="shared" si="121"/>
        <v>42024.333333333336</v>
      </c>
      <c r="B7800" s="4">
        <v>42024.333333333336</v>
      </c>
      <c r="G7800">
        <v>22.277249999999999</v>
      </c>
      <c r="I7800">
        <v>14.0725</v>
      </c>
      <c r="K7800">
        <v>2.07833333333333</v>
      </c>
      <c r="M7800">
        <v>1.0269999999999999</v>
      </c>
    </row>
    <row r="7801" spans="1:13" x14ac:dyDescent="0.2">
      <c r="A7801" s="3">
        <f t="shared" si="121"/>
        <v>42024.375</v>
      </c>
      <c r="B7801" s="4">
        <v>42024.375</v>
      </c>
      <c r="G7801">
        <v>21.857250000000001</v>
      </c>
      <c r="I7801">
        <v>12.68</v>
      </c>
      <c r="K7801">
        <v>2.0891666666666602</v>
      </c>
      <c r="M7801">
        <v>0.86699999999999999</v>
      </c>
    </row>
    <row r="7802" spans="1:13" x14ac:dyDescent="0.2">
      <c r="A7802" s="3">
        <f t="shared" si="121"/>
        <v>42024.416666666664</v>
      </c>
      <c r="B7802" s="4">
        <v>42024.416666666664</v>
      </c>
      <c r="G7802">
        <v>21.726749999999999</v>
      </c>
      <c r="I7802">
        <v>11.95</v>
      </c>
      <c r="K7802">
        <v>2.1</v>
      </c>
      <c r="M7802">
        <v>0.73599999999999999</v>
      </c>
    </row>
    <row r="7803" spans="1:13" x14ac:dyDescent="0.2">
      <c r="A7803" s="3">
        <f t="shared" si="121"/>
        <v>42024.458333333336</v>
      </c>
      <c r="B7803" s="4">
        <v>42024.458333333336</v>
      </c>
      <c r="G7803">
        <v>22.166</v>
      </c>
      <c r="I7803">
        <v>14.76</v>
      </c>
      <c r="K7803">
        <v>2.0729166666666599</v>
      </c>
      <c r="M7803">
        <v>0.70300000000000007</v>
      </c>
    </row>
    <row r="7804" spans="1:13" x14ac:dyDescent="0.2">
      <c r="A7804" s="3">
        <f t="shared" si="121"/>
        <v>42024.5</v>
      </c>
      <c r="B7804" s="4">
        <v>42024.5</v>
      </c>
      <c r="G7804">
        <v>23.272500000000001</v>
      </c>
      <c r="I7804">
        <v>19.3</v>
      </c>
      <c r="K7804">
        <v>2.0458333333333298</v>
      </c>
      <c r="M7804">
        <v>0.72699999999999998</v>
      </c>
    </row>
    <row r="7805" spans="1:13" x14ac:dyDescent="0.2">
      <c r="A7805" s="3">
        <f t="shared" si="121"/>
        <v>42024.541666666664</v>
      </c>
      <c r="B7805" s="4">
        <v>42024.541666666664</v>
      </c>
      <c r="G7805">
        <v>24.050750000000001</v>
      </c>
      <c r="I7805">
        <v>23.46</v>
      </c>
      <c r="K7805">
        <v>2.0187499999999998</v>
      </c>
      <c r="M7805">
        <v>0.82099999999999995</v>
      </c>
    </row>
    <row r="7806" spans="1:13" x14ac:dyDescent="0.2">
      <c r="A7806" s="3">
        <f t="shared" si="121"/>
        <v>42024.583333333336</v>
      </c>
      <c r="B7806" s="4">
        <v>42024.583333333336</v>
      </c>
      <c r="G7806">
        <v>24.413249999999898</v>
      </c>
      <c r="I7806">
        <v>25.2</v>
      </c>
      <c r="K7806">
        <v>1.99166666666666</v>
      </c>
      <c r="M7806">
        <v>0.93100000000000005</v>
      </c>
    </row>
    <row r="7807" spans="1:13" x14ac:dyDescent="0.2">
      <c r="A7807" s="3">
        <f t="shared" si="121"/>
        <v>42024.625</v>
      </c>
      <c r="B7807" s="4">
        <v>42024.625</v>
      </c>
      <c r="G7807">
        <v>24.782499999999999</v>
      </c>
      <c r="I7807">
        <v>26.95</v>
      </c>
      <c r="K7807">
        <v>1.96458333333333</v>
      </c>
      <c r="M7807">
        <v>1.0469999999999999</v>
      </c>
    </row>
    <row r="7808" spans="1:13" x14ac:dyDescent="0.2">
      <c r="A7808" s="3">
        <f t="shared" si="121"/>
        <v>42024.666666666664</v>
      </c>
      <c r="B7808" s="4">
        <v>42024.666666666664</v>
      </c>
      <c r="G7808">
        <v>24.949000000000002</v>
      </c>
      <c r="I7808">
        <v>24.74</v>
      </c>
      <c r="K7808">
        <v>1.9375</v>
      </c>
      <c r="M7808">
        <v>1.1100000000000001</v>
      </c>
    </row>
    <row r="7809" spans="1:13" x14ac:dyDescent="0.2">
      <c r="A7809" s="3">
        <f t="shared" si="121"/>
        <v>42024.708333333336</v>
      </c>
      <c r="B7809" s="4">
        <v>42024.708333333336</v>
      </c>
      <c r="G7809">
        <v>24.65175</v>
      </c>
      <c r="I7809">
        <v>18.07</v>
      </c>
      <c r="K7809">
        <v>1.91041666666666</v>
      </c>
      <c r="M7809">
        <v>1.1020000000000001</v>
      </c>
    </row>
    <row r="7810" spans="1:13" x14ac:dyDescent="0.2">
      <c r="A7810" s="3">
        <f t="shared" si="121"/>
        <v>42024.75</v>
      </c>
      <c r="B7810" s="4">
        <v>42024.75</v>
      </c>
      <c r="G7810">
        <v>23.958500000000001</v>
      </c>
      <c r="I7810">
        <v>24.3475</v>
      </c>
      <c r="K7810">
        <v>1.88333333333333</v>
      </c>
      <c r="M7810">
        <v>1.024</v>
      </c>
    </row>
    <row r="7811" spans="1:13" x14ac:dyDescent="0.2">
      <c r="A7811" s="3">
        <f t="shared" ref="A7811:A7874" si="122">B7811</f>
        <v>42024.791666666664</v>
      </c>
      <c r="B7811" s="4">
        <v>42024.791666666664</v>
      </c>
      <c r="G7811">
        <v>23.626750000000001</v>
      </c>
      <c r="I7811">
        <v>24.015000000000001</v>
      </c>
      <c r="K7811">
        <v>1.85625</v>
      </c>
      <c r="M7811">
        <v>0.90400000000000003</v>
      </c>
    </row>
    <row r="7812" spans="1:13" x14ac:dyDescent="0.2">
      <c r="A7812" s="3">
        <f t="shared" si="122"/>
        <v>42024.833333333336</v>
      </c>
      <c r="B7812" s="4">
        <v>42024.833333333336</v>
      </c>
      <c r="G7812">
        <v>23.529250000000001</v>
      </c>
      <c r="I7812">
        <v>17.822500000000002</v>
      </c>
      <c r="K7812">
        <v>1.8291666666666599</v>
      </c>
      <c r="M7812">
        <v>0.79500000000000004</v>
      </c>
    </row>
    <row r="7813" spans="1:13" x14ac:dyDescent="0.2">
      <c r="A7813" s="3">
        <f t="shared" si="122"/>
        <v>42024.875</v>
      </c>
      <c r="B7813" s="4">
        <v>42024.875</v>
      </c>
      <c r="G7813">
        <v>23.33925</v>
      </c>
      <c r="I7813">
        <v>15.775</v>
      </c>
      <c r="K7813">
        <v>1.8020833333333299</v>
      </c>
      <c r="M7813">
        <v>0.68700000000000006</v>
      </c>
    </row>
    <row r="7814" spans="1:13" x14ac:dyDescent="0.2">
      <c r="A7814" s="3">
        <f t="shared" si="122"/>
        <v>42024.916666666664</v>
      </c>
      <c r="B7814" s="4">
        <v>42024.916666666664</v>
      </c>
      <c r="G7814">
        <v>23.265250000000002</v>
      </c>
      <c r="I7814">
        <v>16.302499999999998</v>
      </c>
      <c r="K7814">
        <v>1.7749999999999999</v>
      </c>
      <c r="M7814">
        <v>0.65600000000000003</v>
      </c>
    </row>
    <row r="7815" spans="1:13" x14ac:dyDescent="0.2">
      <c r="A7815" s="3">
        <f t="shared" si="122"/>
        <v>42024.958333333336</v>
      </c>
      <c r="B7815" s="4">
        <v>42024.958333333336</v>
      </c>
      <c r="G7815">
        <v>23.424250000000001</v>
      </c>
      <c r="I7815">
        <v>15.637499999999999</v>
      </c>
      <c r="K7815">
        <v>1.7479166666666599</v>
      </c>
      <c r="M7815">
        <v>0.70199999999999996</v>
      </c>
    </row>
    <row r="7816" spans="1:13" x14ac:dyDescent="0.2">
      <c r="A7816" s="3">
        <f t="shared" si="122"/>
        <v>42025</v>
      </c>
      <c r="B7816" s="4">
        <v>42025</v>
      </c>
      <c r="G7816">
        <v>23.596499999999999</v>
      </c>
      <c r="I7816">
        <v>15.0875</v>
      </c>
      <c r="K7816">
        <v>1.7208333333333301</v>
      </c>
      <c r="M7816">
        <v>0.83</v>
      </c>
    </row>
    <row r="7817" spans="1:13" x14ac:dyDescent="0.2">
      <c r="A7817" s="3">
        <f t="shared" si="122"/>
        <v>42025.041666666664</v>
      </c>
      <c r="B7817" s="4">
        <v>42025.041666666664</v>
      </c>
      <c r="G7817">
        <v>23.837499999999999</v>
      </c>
      <c r="I7817">
        <v>15.422499999999999</v>
      </c>
      <c r="K7817">
        <v>1.6937500000000001</v>
      </c>
      <c r="M7817">
        <v>1.018</v>
      </c>
    </row>
    <row r="7818" spans="1:13" x14ac:dyDescent="0.2">
      <c r="A7818" s="3">
        <f t="shared" si="122"/>
        <v>42025.083333333336</v>
      </c>
      <c r="B7818" s="4">
        <v>42025.083333333336</v>
      </c>
      <c r="G7818">
        <v>24.123999999999999</v>
      </c>
      <c r="I7818">
        <v>16.439999999999898</v>
      </c>
      <c r="K7818">
        <v>1.6666666666666601</v>
      </c>
      <c r="M7818">
        <v>1.214</v>
      </c>
    </row>
    <row r="7819" spans="1:13" x14ac:dyDescent="0.2">
      <c r="A7819" s="3">
        <f t="shared" si="122"/>
        <v>42025.125</v>
      </c>
      <c r="B7819" s="4">
        <v>42025.125</v>
      </c>
      <c r="G7819">
        <v>24.33325</v>
      </c>
      <c r="I7819">
        <v>17.137499999999999</v>
      </c>
      <c r="K7819">
        <v>1.6395833333333301</v>
      </c>
      <c r="M7819">
        <v>1.393</v>
      </c>
    </row>
    <row r="7820" spans="1:13" x14ac:dyDescent="0.2">
      <c r="A7820" s="3">
        <f t="shared" si="122"/>
        <v>42025.166666666664</v>
      </c>
      <c r="B7820" s="4">
        <v>42025.166666666664</v>
      </c>
      <c r="G7820">
        <v>24.164999999999999</v>
      </c>
      <c r="I7820">
        <v>17.420000000000002</v>
      </c>
      <c r="K7820">
        <v>1.6125</v>
      </c>
      <c r="M7820">
        <v>1.518</v>
      </c>
    </row>
    <row r="7821" spans="1:13" x14ac:dyDescent="0.2">
      <c r="A7821" s="3">
        <f t="shared" si="122"/>
        <v>42025.208333333336</v>
      </c>
      <c r="B7821" s="4">
        <v>42025.208333333336</v>
      </c>
      <c r="G7821">
        <v>23.638999999999999</v>
      </c>
      <c r="I7821">
        <v>16.605</v>
      </c>
      <c r="K7821">
        <v>1.58541666666666</v>
      </c>
      <c r="M7821">
        <v>1.5629999999999999</v>
      </c>
    </row>
    <row r="7822" spans="1:13" x14ac:dyDescent="0.2">
      <c r="A7822" s="3">
        <f t="shared" si="122"/>
        <v>42025.25</v>
      </c>
      <c r="B7822" s="4">
        <v>42025.25</v>
      </c>
      <c r="G7822">
        <v>22.872499999999999</v>
      </c>
      <c r="I7822">
        <v>14.44</v>
      </c>
      <c r="K7822">
        <v>1.55833333333333</v>
      </c>
      <c r="M7822">
        <v>1.4870000000000001</v>
      </c>
    </row>
    <row r="7823" spans="1:13" x14ac:dyDescent="0.2">
      <c r="A7823" s="3">
        <f t="shared" si="122"/>
        <v>42025.291666666664</v>
      </c>
      <c r="B7823" s="4">
        <v>42025.291666666664</v>
      </c>
      <c r="G7823">
        <v>22.6875</v>
      </c>
      <c r="I7823">
        <v>13.112500000000001</v>
      </c>
      <c r="K7823">
        <v>1.53125</v>
      </c>
      <c r="M7823">
        <v>1.3580000000000001</v>
      </c>
    </row>
    <row r="7824" spans="1:13" x14ac:dyDescent="0.2">
      <c r="A7824" s="3">
        <f t="shared" si="122"/>
        <v>42025.333333333336</v>
      </c>
      <c r="B7824" s="4">
        <v>42025.333333333336</v>
      </c>
      <c r="G7824">
        <v>22.52</v>
      </c>
      <c r="I7824">
        <v>13.532499999999899</v>
      </c>
      <c r="K7824">
        <v>1.50416666666666</v>
      </c>
      <c r="M7824">
        <v>1.1499999999999999</v>
      </c>
    </row>
    <row r="7825" spans="1:13" x14ac:dyDescent="0.2">
      <c r="A7825" s="3">
        <f t="shared" si="122"/>
        <v>42025.375</v>
      </c>
      <c r="B7825" s="4">
        <v>42025.375</v>
      </c>
      <c r="G7825">
        <v>22.378250000000001</v>
      </c>
      <c r="I7825">
        <v>12.5525</v>
      </c>
      <c r="K7825">
        <v>1.47708333333333</v>
      </c>
      <c r="M7825">
        <v>0.96</v>
      </c>
    </row>
    <row r="7826" spans="1:13" x14ac:dyDescent="0.2">
      <c r="A7826" s="3">
        <f t="shared" si="122"/>
        <v>42025.416666666664</v>
      </c>
      <c r="B7826" s="4">
        <v>42025.416666666664</v>
      </c>
      <c r="G7826">
        <v>22.4285</v>
      </c>
      <c r="I7826">
        <v>11.9375</v>
      </c>
      <c r="K7826">
        <v>1.45</v>
      </c>
      <c r="M7826">
        <v>0.78100000000000003</v>
      </c>
    </row>
    <row r="7827" spans="1:13" x14ac:dyDescent="0.2">
      <c r="A7827" s="3">
        <f t="shared" si="122"/>
        <v>42025.458333333336</v>
      </c>
      <c r="B7827" s="4">
        <v>42025.458333333336</v>
      </c>
      <c r="G7827">
        <v>22.568249999999999</v>
      </c>
      <c r="I7827">
        <v>14.02</v>
      </c>
      <c r="K7827">
        <v>1.47166666666666</v>
      </c>
      <c r="M7827">
        <v>0.69399999999999995</v>
      </c>
    </row>
    <row r="7828" spans="1:13" x14ac:dyDescent="0.2">
      <c r="A7828" s="3">
        <f t="shared" si="122"/>
        <v>42025.5</v>
      </c>
      <c r="B7828" s="4">
        <v>42025.5</v>
      </c>
      <c r="G7828">
        <v>23.159749999999999</v>
      </c>
      <c r="I7828">
        <v>16.355</v>
      </c>
      <c r="K7828">
        <v>1.4933333333333301</v>
      </c>
      <c r="M7828">
        <v>0.66900000000000004</v>
      </c>
    </row>
    <row r="7829" spans="1:13" x14ac:dyDescent="0.2">
      <c r="A7829" s="3">
        <f t="shared" si="122"/>
        <v>42025.541666666664</v>
      </c>
      <c r="B7829" s="4">
        <v>42025.541666666664</v>
      </c>
      <c r="G7829">
        <v>23.689250000000001</v>
      </c>
      <c r="I7829">
        <v>18.649999999999999</v>
      </c>
      <c r="K7829">
        <v>1.5149999999999999</v>
      </c>
      <c r="M7829">
        <v>0.73399999999999999</v>
      </c>
    </row>
    <row r="7830" spans="1:13" x14ac:dyDescent="0.2">
      <c r="A7830" s="3">
        <f t="shared" si="122"/>
        <v>42025.583333333336</v>
      </c>
      <c r="B7830" s="4">
        <v>42025.583333333336</v>
      </c>
      <c r="G7830">
        <v>24.180499999999999</v>
      </c>
      <c r="I7830">
        <v>22.797499999999999</v>
      </c>
      <c r="K7830">
        <v>1.53666666666666</v>
      </c>
      <c r="M7830">
        <v>0.81499999999999995</v>
      </c>
    </row>
    <row r="7831" spans="1:13" x14ac:dyDescent="0.2">
      <c r="A7831" s="3">
        <f t="shared" si="122"/>
        <v>42025.625</v>
      </c>
      <c r="B7831" s="4">
        <v>42025.625</v>
      </c>
      <c r="G7831">
        <v>24.327500000000001</v>
      </c>
      <c r="I7831">
        <v>24.215</v>
      </c>
      <c r="K7831">
        <v>1.55833333333333</v>
      </c>
      <c r="M7831">
        <v>0.97299999999999998</v>
      </c>
    </row>
    <row r="7832" spans="1:13" x14ac:dyDescent="0.2">
      <c r="A7832" s="3">
        <f t="shared" si="122"/>
        <v>42025.666666666664</v>
      </c>
      <c r="B7832" s="4">
        <v>42025.666666666664</v>
      </c>
      <c r="G7832">
        <v>24.675000000000001</v>
      </c>
      <c r="I7832">
        <v>23.442499999999999</v>
      </c>
      <c r="K7832">
        <v>1.58</v>
      </c>
      <c r="M7832">
        <v>1.0649999999999999</v>
      </c>
    </row>
    <row r="7833" spans="1:13" x14ac:dyDescent="0.2">
      <c r="A7833" s="3">
        <f t="shared" si="122"/>
        <v>42025.708333333336</v>
      </c>
      <c r="B7833" s="4">
        <v>42025.708333333336</v>
      </c>
      <c r="G7833">
        <v>24.806000000000001</v>
      </c>
      <c r="I7833">
        <v>19.657499999999999</v>
      </c>
      <c r="K7833">
        <v>1.6016666666666599</v>
      </c>
      <c r="M7833">
        <v>1.1339999999999999</v>
      </c>
    </row>
    <row r="7834" spans="1:13" x14ac:dyDescent="0.2">
      <c r="A7834" s="3">
        <f t="shared" si="122"/>
        <v>42025.75</v>
      </c>
      <c r="B7834" s="4">
        <v>42025.75</v>
      </c>
      <c r="G7834">
        <v>24.711749999999999</v>
      </c>
      <c r="I7834">
        <v>26.785</v>
      </c>
      <c r="K7834">
        <v>1.62333333333333</v>
      </c>
      <c r="M7834">
        <v>1.1639999999999999</v>
      </c>
    </row>
    <row r="7835" spans="1:13" x14ac:dyDescent="0.2">
      <c r="A7835" s="3">
        <f t="shared" si="122"/>
        <v>42025.791666666664</v>
      </c>
      <c r="B7835" s="4">
        <v>42025.791666666664</v>
      </c>
      <c r="G7835">
        <v>24.306750000000001</v>
      </c>
      <c r="I7835">
        <v>25.197500000000002</v>
      </c>
      <c r="K7835">
        <v>1.645</v>
      </c>
      <c r="M7835">
        <v>1.089</v>
      </c>
    </row>
    <row r="7836" spans="1:13" x14ac:dyDescent="0.2">
      <c r="A7836" s="3">
        <f t="shared" si="122"/>
        <v>42025.833333333336</v>
      </c>
      <c r="B7836" s="4">
        <v>42025.833333333336</v>
      </c>
      <c r="G7836">
        <v>23.876000000000001</v>
      </c>
      <c r="I7836">
        <v>21.107499999999899</v>
      </c>
      <c r="K7836">
        <v>1.6666666666666601</v>
      </c>
      <c r="M7836">
        <v>0.91200000000000003</v>
      </c>
    </row>
    <row r="7837" spans="1:13" x14ac:dyDescent="0.2">
      <c r="A7837" s="3">
        <f t="shared" si="122"/>
        <v>42025.875</v>
      </c>
      <c r="B7837" s="4">
        <v>42025.875</v>
      </c>
      <c r="G7837">
        <v>23.59</v>
      </c>
      <c r="I7837">
        <v>15.602499999999999</v>
      </c>
      <c r="K7837">
        <v>1.6883333333333299</v>
      </c>
      <c r="M7837">
        <v>0.80200000000000005</v>
      </c>
    </row>
    <row r="7838" spans="1:13" x14ac:dyDescent="0.2">
      <c r="A7838" s="3">
        <f t="shared" si="122"/>
        <v>42025.916666666664</v>
      </c>
      <c r="B7838" s="4">
        <v>42025.916666666664</v>
      </c>
      <c r="G7838">
        <v>23.271750000000001</v>
      </c>
      <c r="I7838">
        <v>15.0025</v>
      </c>
      <c r="K7838">
        <v>1.71</v>
      </c>
      <c r="M7838">
        <v>0.70700000000000007</v>
      </c>
    </row>
    <row r="7839" spans="1:13" x14ac:dyDescent="0.2">
      <c r="A7839" s="3">
        <f t="shared" si="122"/>
        <v>42025.958333333336</v>
      </c>
      <c r="B7839" s="4">
        <v>42025.958333333336</v>
      </c>
      <c r="G7839">
        <v>23.2395</v>
      </c>
      <c r="I7839">
        <v>13.455</v>
      </c>
      <c r="K7839">
        <v>1.73166666666666</v>
      </c>
      <c r="M7839">
        <v>0.66300000000000003</v>
      </c>
    </row>
    <row r="7840" spans="1:13" x14ac:dyDescent="0.2">
      <c r="A7840" s="3">
        <f t="shared" si="122"/>
        <v>42026</v>
      </c>
      <c r="B7840" s="4">
        <v>42026</v>
      </c>
      <c r="G7840">
        <v>23.316499999999898</v>
      </c>
      <c r="I7840">
        <v>12.1175</v>
      </c>
      <c r="K7840">
        <v>1.7533333333333301</v>
      </c>
      <c r="M7840">
        <v>0.77600000000000002</v>
      </c>
    </row>
    <row r="7841" spans="1:13" x14ac:dyDescent="0.2">
      <c r="A7841" s="3">
        <f t="shared" si="122"/>
        <v>42026.041666666664</v>
      </c>
      <c r="B7841" s="4">
        <v>42026.041666666664</v>
      </c>
      <c r="G7841">
        <v>23.640750000000001</v>
      </c>
      <c r="I7841">
        <v>16.5275</v>
      </c>
      <c r="K7841">
        <v>1.7749999999999999</v>
      </c>
      <c r="M7841">
        <v>0.90100000000000002</v>
      </c>
    </row>
    <row r="7842" spans="1:13" x14ac:dyDescent="0.2">
      <c r="A7842" s="3">
        <f t="shared" si="122"/>
        <v>42026.083333333336</v>
      </c>
      <c r="B7842" s="4">
        <v>42026.083333333336</v>
      </c>
      <c r="G7842">
        <v>24.067499999999999</v>
      </c>
      <c r="I7842">
        <v>18.767499999999998</v>
      </c>
      <c r="K7842">
        <v>1.79666666666666</v>
      </c>
      <c r="M7842">
        <v>1.0940000000000001</v>
      </c>
    </row>
    <row r="7843" spans="1:13" x14ac:dyDescent="0.2">
      <c r="A7843" s="3">
        <f t="shared" si="122"/>
        <v>42026.125</v>
      </c>
      <c r="B7843" s="4">
        <v>42026.125</v>
      </c>
      <c r="G7843">
        <v>24.58325</v>
      </c>
      <c r="I7843">
        <v>21.524999999999999</v>
      </c>
      <c r="K7843">
        <v>1.81833333333333</v>
      </c>
      <c r="M7843">
        <v>1.2270000000000001</v>
      </c>
    </row>
    <row r="7844" spans="1:13" x14ac:dyDescent="0.2">
      <c r="A7844" s="3">
        <f t="shared" si="122"/>
        <v>42026.166666666664</v>
      </c>
      <c r="B7844" s="4">
        <v>42026.166666666664</v>
      </c>
      <c r="G7844">
        <v>24.745000000000001</v>
      </c>
      <c r="I7844">
        <v>22.752499999999898</v>
      </c>
      <c r="K7844">
        <v>1.8399999999999901</v>
      </c>
      <c r="M7844">
        <v>1.476</v>
      </c>
    </row>
    <row r="7845" spans="1:13" x14ac:dyDescent="0.2">
      <c r="A7845" s="3">
        <f t="shared" si="122"/>
        <v>42026.208333333336</v>
      </c>
      <c r="B7845" s="4">
        <v>42026.208333333336</v>
      </c>
      <c r="G7845">
        <v>24.908249999999999</v>
      </c>
      <c r="I7845">
        <v>23.782499999999999</v>
      </c>
      <c r="K7845">
        <v>1.8616666666666599</v>
      </c>
      <c r="M7845">
        <v>1.522</v>
      </c>
    </row>
    <row r="7846" spans="1:13" x14ac:dyDescent="0.2">
      <c r="A7846" s="3">
        <f t="shared" si="122"/>
        <v>42026.25</v>
      </c>
      <c r="B7846" s="4">
        <v>42026.25</v>
      </c>
      <c r="G7846">
        <v>24.89</v>
      </c>
      <c r="I7846">
        <v>24.3675</v>
      </c>
      <c r="K7846">
        <v>1.88333333333333</v>
      </c>
      <c r="M7846">
        <v>1.5230000000000001</v>
      </c>
    </row>
    <row r="7847" spans="1:13" x14ac:dyDescent="0.2">
      <c r="A7847" s="3">
        <f t="shared" si="122"/>
        <v>42026.291666666664</v>
      </c>
      <c r="B7847" s="4">
        <v>42026.291666666664</v>
      </c>
      <c r="G7847">
        <v>24.4025</v>
      </c>
      <c r="I7847">
        <v>22.835000000000001</v>
      </c>
      <c r="K7847">
        <v>1.905</v>
      </c>
      <c r="M7847">
        <v>1.4750000000000001</v>
      </c>
    </row>
    <row r="7848" spans="1:13" x14ac:dyDescent="0.2">
      <c r="A7848" s="3">
        <f t="shared" si="122"/>
        <v>42026.333333333336</v>
      </c>
      <c r="B7848" s="4">
        <v>42026.333333333336</v>
      </c>
      <c r="G7848">
        <v>23.610999999999901</v>
      </c>
      <c r="I7848">
        <v>18.427499999999998</v>
      </c>
      <c r="K7848">
        <v>1.9266666666666601</v>
      </c>
      <c r="M7848">
        <v>1.3120000000000001</v>
      </c>
    </row>
    <row r="7849" spans="1:13" x14ac:dyDescent="0.2">
      <c r="A7849" s="3">
        <f t="shared" si="122"/>
        <v>42026.375</v>
      </c>
      <c r="B7849" s="4">
        <v>42026.375</v>
      </c>
      <c r="G7849">
        <v>23.3</v>
      </c>
      <c r="I7849">
        <v>16.96</v>
      </c>
      <c r="K7849">
        <v>1.9483333333333299</v>
      </c>
      <c r="M7849">
        <v>1.1060000000000001</v>
      </c>
    </row>
    <row r="7850" spans="1:13" x14ac:dyDescent="0.2">
      <c r="A7850" s="3">
        <f t="shared" si="122"/>
        <v>42026.416666666664</v>
      </c>
      <c r="B7850" s="4">
        <v>42026.416666666664</v>
      </c>
      <c r="G7850">
        <v>23.099249999999898</v>
      </c>
      <c r="I7850">
        <v>16.68</v>
      </c>
      <c r="K7850">
        <v>1.97</v>
      </c>
      <c r="M7850">
        <v>0.94299999999999995</v>
      </c>
    </row>
    <row r="7851" spans="1:13" x14ac:dyDescent="0.2">
      <c r="A7851" s="3">
        <f t="shared" si="122"/>
        <v>42026.458333333336</v>
      </c>
      <c r="B7851" s="4">
        <v>42026.458333333336</v>
      </c>
      <c r="G7851">
        <v>22.844249999999999</v>
      </c>
      <c r="I7851">
        <v>15.37</v>
      </c>
      <c r="K7851">
        <v>1.9724999999999999</v>
      </c>
      <c r="M7851">
        <v>0.78400000000000003</v>
      </c>
    </row>
    <row r="7852" spans="1:13" x14ac:dyDescent="0.2">
      <c r="A7852" s="3">
        <f t="shared" si="122"/>
        <v>42026.5</v>
      </c>
      <c r="B7852" s="4">
        <v>42026.5</v>
      </c>
      <c r="G7852">
        <v>23.373249999999999</v>
      </c>
      <c r="I7852">
        <v>18.774999999999999</v>
      </c>
      <c r="K7852">
        <v>1.9749999999999901</v>
      </c>
      <c r="M7852">
        <v>0.69399999999999995</v>
      </c>
    </row>
    <row r="7853" spans="1:13" x14ac:dyDescent="0.2">
      <c r="A7853" s="3">
        <f t="shared" si="122"/>
        <v>42026.541666666664</v>
      </c>
      <c r="B7853" s="4">
        <v>42026.541666666664</v>
      </c>
      <c r="G7853">
        <v>23.736750000000001</v>
      </c>
      <c r="I7853">
        <v>19.21</v>
      </c>
      <c r="K7853">
        <v>1.9775</v>
      </c>
      <c r="M7853">
        <v>0.73599999999999999</v>
      </c>
    </row>
    <row r="7854" spans="1:13" x14ac:dyDescent="0.2">
      <c r="A7854" s="3">
        <f t="shared" si="122"/>
        <v>42026.583333333336</v>
      </c>
      <c r="B7854" s="4">
        <v>42026.583333333336</v>
      </c>
      <c r="G7854">
        <v>24.158249999999999</v>
      </c>
      <c r="I7854">
        <v>18.995000000000001</v>
      </c>
      <c r="K7854">
        <v>1.98</v>
      </c>
      <c r="M7854">
        <v>0.78900000000000003</v>
      </c>
    </row>
    <row r="7855" spans="1:13" x14ac:dyDescent="0.2">
      <c r="A7855" s="3">
        <f t="shared" si="122"/>
        <v>42026.625</v>
      </c>
      <c r="B7855" s="4">
        <v>42026.625</v>
      </c>
      <c r="G7855">
        <v>24.102499999999999</v>
      </c>
      <c r="I7855">
        <v>20.942499999999999</v>
      </c>
      <c r="K7855">
        <v>1.9824999999999999</v>
      </c>
      <c r="M7855">
        <v>0.88600000000000001</v>
      </c>
    </row>
    <row r="7856" spans="1:13" x14ac:dyDescent="0.2">
      <c r="A7856" s="3">
        <f t="shared" si="122"/>
        <v>42026.666666666664</v>
      </c>
      <c r="B7856" s="4">
        <v>42026.666666666664</v>
      </c>
      <c r="G7856">
        <v>24.154250000000001</v>
      </c>
      <c r="I7856">
        <v>20.557500000000001</v>
      </c>
      <c r="K7856">
        <v>1.9849999999999901</v>
      </c>
      <c r="M7856">
        <v>1.002</v>
      </c>
    </row>
    <row r="7857" spans="1:13" x14ac:dyDescent="0.2">
      <c r="A7857" s="3">
        <f t="shared" si="122"/>
        <v>42026.708333333336</v>
      </c>
      <c r="B7857" s="4">
        <v>42026.708333333336</v>
      </c>
      <c r="G7857">
        <v>24.1465</v>
      </c>
      <c r="I7857">
        <v>22.03</v>
      </c>
      <c r="K7857">
        <v>1.9874999999999901</v>
      </c>
      <c r="M7857">
        <v>1.101</v>
      </c>
    </row>
    <row r="7858" spans="1:13" x14ac:dyDescent="0.2">
      <c r="A7858" s="3">
        <f t="shared" si="122"/>
        <v>42026.75</v>
      </c>
      <c r="B7858" s="4">
        <v>42026.75</v>
      </c>
      <c r="G7858">
        <v>24.148499999999999</v>
      </c>
      <c r="I7858">
        <v>21.397500000000001</v>
      </c>
      <c r="K7858">
        <v>1.99</v>
      </c>
      <c r="M7858">
        <v>1.204</v>
      </c>
    </row>
    <row r="7859" spans="1:13" x14ac:dyDescent="0.2">
      <c r="A7859" s="3">
        <f t="shared" si="122"/>
        <v>42026.791666666664</v>
      </c>
      <c r="B7859" s="4">
        <v>42026.791666666664</v>
      </c>
      <c r="G7859">
        <v>24.21</v>
      </c>
      <c r="I7859">
        <v>20.7075</v>
      </c>
      <c r="K7859">
        <v>1.9924999999999999</v>
      </c>
      <c r="M7859">
        <v>1.1719999999999999</v>
      </c>
    </row>
    <row r="7860" spans="1:13" x14ac:dyDescent="0.2">
      <c r="A7860" s="3">
        <f t="shared" si="122"/>
        <v>42026.833333333336</v>
      </c>
      <c r="B7860" s="4">
        <v>42026.833333333336</v>
      </c>
      <c r="G7860">
        <v>24.210999999999999</v>
      </c>
      <c r="I7860">
        <v>19.690000000000001</v>
      </c>
      <c r="K7860">
        <v>1.9949999999999899</v>
      </c>
      <c r="M7860">
        <v>1.08</v>
      </c>
    </row>
    <row r="7861" spans="1:13" x14ac:dyDescent="0.2">
      <c r="A7861" s="3">
        <f t="shared" si="122"/>
        <v>42026.875</v>
      </c>
      <c r="B7861" s="4">
        <v>42026.875</v>
      </c>
      <c r="G7861">
        <v>24.0915</v>
      </c>
      <c r="I7861">
        <v>22.125</v>
      </c>
      <c r="K7861">
        <v>1.9974999999999901</v>
      </c>
      <c r="M7861">
        <v>0.95899999999999996</v>
      </c>
    </row>
    <row r="7862" spans="1:13" x14ac:dyDescent="0.2">
      <c r="A7862" s="3">
        <f t="shared" si="122"/>
        <v>42026.916666666664</v>
      </c>
      <c r="B7862" s="4">
        <v>42026.916666666664</v>
      </c>
      <c r="G7862">
        <v>23.872499999999999</v>
      </c>
      <c r="I7862">
        <v>21.887499999999999</v>
      </c>
      <c r="K7862">
        <v>2</v>
      </c>
      <c r="M7862">
        <v>0.83199999999999996</v>
      </c>
    </row>
    <row r="7863" spans="1:13" x14ac:dyDescent="0.2">
      <c r="A7863" s="3">
        <f t="shared" si="122"/>
        <v>42026.958333333336</v>
      </c>
      <c r="B7863" s="4">
        <v>42026.958333333336</v>
      </c>
      <c r="G7863">
        <v>23.756499999999999</v>
      </c>
      <c r="I7863">
        <v>20.25</v>
      </c>
      <c r="K7863">
        <v>2.0024999999999999</v>
      </c>
      <c r="M7863">
        <v>0.79699999999999993</v>
      </c>
    </row>
    <row r="7864" spans="1:13" x14ac:dyDescent="0.2">
      <c r="A7864" s="3">
        <f t="shared" si="122"/>
        <v>42027</v>
      </c>
      <c r="B7864" s="4">
        <v>42027</v>
      </c>
      <c r="G7864">
        <v>23.645</v>
      </c>
      <c r="I7864">
        <v>18.737500000000001</v>
      </c>
      <c r="K7864">
        <v>2.0049999999999999</v>
      </c>
      <c r="M7864">
        <v>0.748</v>
      </c>
    </row>
    <row r="7865" spans="1:13" x14ac:dyDescent="0.2">
      <c r="A7865" s="3">
        <f t="shared" si="122"/>
        <v>42027.041666666664</v>
      </c>
      <c r="B7865" s="4">
        <v>42027.041666666664</v>
      </c>
      <c r="G7865">
        <v>23.8535</v>
      </c>
      <c r="I7865">
        <v>18.774999999999999</v>
      </c>
      <c r="K7865">
        <v>2.0074999999999998</v>
      </c>
      <c r="M7865">
        <v>0.82299999999999995</v>
      </c>
    </row>
    <row r="7866" spans="1:13" x14ac:dyDescent="0.2">
      <c r="A7866" s="3">
        <f t="shared" si="122"/>
        <v>42027.083333333336</v>
      </c>
      <c r="B7866" s="4">
        <v>42027.083333333336</v>
      </c>
      <c r="G7866">
        <v>24.202500000000001</v>
      </c>
      <c r="I7866">
        <v>16.732500000000002</v>
      </c>
      <c r="K7866">
        <v>2.0099999999999998</v>
      </c>
      <c r="M7866">
        <v>0.90900000000000003</v>
      </c>
    </row>
    <row r="7867" spans="1:13" x14ac:dyDescent="0.2">
      <c r="A7867" s="3">
        <f t="shared" si="122"/>
        <v>42027.125</v>
      </c>
      <c r="B7867" s="4">
        <v>42027.125</v>
      </c>
      <c r="G7867">
        <v>24.635999999999999</v>
      </c>
      <c r="I7867">
        <v>17.38</v>
      </c>
      <c r="K7867">
        <v>2.01249999999999</v>
      </c>
      <c r="M7867">
        <v>1.0780000000000001</v>
      </c>
    </row>
    <row r="7868" spans="1:13" x14ac:dyDescent="0.2">
      <c r="A7868" s="3">
        <f t="shared" si="122"/>
        <v>42027.166666666664</v>
      </c>
      <c r="B7868" s="4">
        <v>42027.166666666664</v>
      </c>
      <c r="G7868">
        <v>24.827500000000001</v>
      </c>
      <c r="I7868">
        <v>17.864999999999998</v>
      </c>
      <c r="K7868">
        <v>2.0149999999999899</v>
      </c>
      <c r="M7868">
        <v>1.264</v>
      </c>
    </row>
    <row r="7869" spans="1:13" x14ac:dyDescent="0.2">
      <c r="A7869" s="3">
        <f t="shared" si="122"/>
        <v>42027.208333333336</v>
      </c>
      <c r="B7869" s="4">
        <v>42027.208333333336</v>
      </c>
      <c r="G7869">
        <v>24.827999999999999</v>
      </c>
      <c r="I7869">
        <v>21.552499999999998</v>
      </c>
      <c r="K7869">
        <v>2.0174999999999899</v>
      </c>
      <c r="M7869">
        <v>1.415</v>
      </c>
    </row>
    <row r="7870" spans="1:13" x14ac:dyDescent="0.2">
      <c r="A7870" s="3">
        <f t="shared" si="122"/>
        <v>42027.25</v>
      </c>
      <c r="B7870" s="4">
        <v>42027.25</v>
      </c>
      <c r="G7870">
        <v>24.83</v>
      </c>
      <c r="I7870">
        <v>26.307500000000001</v>
      </c>
      <c r="K7870">
        <v>2.02</v>
      </c>
      <c r="M7870">
        <v>1.4729999999999999</v>
      </c>
    </row>
    <row r="7871" spans="1:13" x14ac:dyDescent="0.2">
      <c r="A7871" s="3">
        <f t="shared" si="122"/>
        <v>42027.291666666664</v>
      </c>
      <c r="B7871" s="4">
        <v>42027.291666666664</v>
      </c>
      <c r="G7871">
        <v>24.570999999999898</v>
      </c>
      <c r="I7871">
        <v>25.72</v>
      </c>
      <c r="K7871">
        <v>2.0225</v>
      </c>
      <c r="M7871">
        <v>1.4689999999999999</v>
      </c>
    </row>
    <row r="7872" spans="1:13" x14ac:dyDescent="0.2">
      <c r="A7872" s="3">
        <f t="shared" si="122"/>
        <v>42027.333333333336</v>
      </c>
      <c r="B7872" s="4">
        <v>42027.333333333336</v>
      </c>
      <c r="G7872">
        <v>23.8185</v>
      </c>
      <c r="I7872">
        <v>22.452500000000001</v>
      </c>
      <c r="K7872">
        <v>2.0249999999999999</v>
      </c>
      <c r="M7872">
        <v>1.369</v>
      </c>
    </row>
    <row r="7873" spans="1:13" x14ac:dyDescent="0.2">
      <c r="A7873" s="3">
        <f t="shared" si="122"/>
        <v>42027.375</v>
      </c>
      <c r="B7873" s="4">
        <v>42027.375</v>
      </c>
      <c r="G7873">
        <v>23.26275</v>
      </c>
      <c r="I7873">
        <v>19.247499999999999</v>
      </c>
      <c r="K7873">
        <v>2.0274999999999999</v>
      </c>
      <c r="M7873">
        <v>1.226</v>
      </c>
    </row>
    <row r="7874" spans="1:13" x14ac:dyDescent="0.2">
      <c r="A7874" s="3">
        <f t="shared" si="122"/>
        <v>42027.416666666664</v>
      </c>
      <c r="B7874" s="4">
        <v>42027.416666666664</v>
      </c>
      <c r="G7874">
        <v>23.035</v>
      </c>
      <c r="I7874">
        <v>16.884999999999899</v>
      </c>
      <c r="K7874">
        <v>2.0299999999999998</v>
      </c>
      <c r="M7874">
        <v>1.04</v>
      </c>
    </row>
    <row r="7875" spans="1:13" x14ac:dyDescent="0.2">
      <c r="A7875" s="3">
        <f t="shared" ref="A7875:A7938" si="123">B7875</f>
        <v>42027.458333333336</v>
      </c>
      <c r="B7875" s="4">
        <v>42027.458333333336</v>
      </c>
      <c r="G7875">
        <v>22.7925</v>
      </c>
      <c r="I7875">
        <v>15.977499999999999</v>
      </c>
      <c r="K7875">
        <v>2.0370833333333298</v>
      </c>
      <c r="M7875">
        <v>0.875</v>
      </c>
    </row>
    <row r="7876" spans="1:13" x14ac:dyDescent="0.2">
      <c r="A7876" s="3">
        <f t="shared" si="123"/>
        <v>42027.5</v>
      </c>
      <c r="B7876" s="4">
        <v>42027.5</v>
      </c>
      <c r="G7876">
        <v>22.751000000000001</v>
      </c>
      <c r="I7876">
        <v>16.077500000000001</v>
      </c>
      <c r="K7876">
        <v>2.0441666666666598</v>
      </c>
      <c r="M7876">
        <v>0.76900000000000002</v>
      </c>
    </row>
    <row r="7877" spans="1:13" x14ac:dyDescent="0.2">
      <c r="A7877" s="3">
        <f t="shared" si="123"/>
        <v>42027.541666666664</v>
      </c>
      <c r="B7877" s="4">
        <v>42027.541666666664</v>
      </c>
      <c r="G7877">
        <v>22.984999999999999</v>
      </c>
      <c r="I7877">
        <v>18.0625</v>
      </c>
      <c r="K7877">
        <v>2.05125</v>
      </c>
      <c r="M7877">
        <v>0.73399999999999999</v>
      </c>
    </row>
    <row r="7878" spans="1:13" x14ac:dyDescent="0.2">
      <c r="A7878" s="3">
        <f t="shared" si="123"/>
        <v>42027.583333333336</v>
      </c>
      <c r="B7878" s="4">
        <v>42027.583333333336</v>
      </c>
      <c r="G7878">
        <v>23.388249999999999</v>
      </c>
      <c r="I7878">
        <v>20.922499999999999</v>
      </c>
      <c r="K7878">
        <v>2.05833333333333</v>
      </c>
      <c r="M7878">
        <v>0.745</v>
      </c>
    </row>
    <row r="7879" spans="1:13" x14ac:dyDescent="0.2">
      <c r="A7879" s="3">
        <f t="shared" si="123"/>
        <v>42027.625</v>
      </c>
      <c r="B7879" s="4">
        <v>42027.625</v>
      </c>
      <c r="G7879">
        <v>23.779249999999902</v>
      </c>
      <c r="I7879">
        <v>23.38</v>
      </c>
      <c r="K7879">
        <v>2.06541666666666</v>
      </c>
      <c r="M7879">
        <v>0.83699999999999997</v>
      </c>
    </row>
    <row r="7880" spans="1:13" x14ac:dyDescent="0.2">
      <c r="A7880" s="3">
        <f t="shared" si="123"/>
        <v>42027.666666666664</v>
      </c>
      <c r="B7880" s="4">
        <v>42027.666666666664</v>
      </c>
      <c r="G7880">
        <v>24.02</v>
      </c>
      <c r="I7880">
        <v>25.002499999999898</v>
      </c>
      <c r="K7880">
        <v>2.0724999999999998</v>
      </c>
      <c r="M7880">
        <v>0.96199999999999997</v>
      </c>
    </row>
    <row r="7881" spans="1:13" x14ac:dyDescent="0.2">
      <c r="A7881" s="3">
        <f t="shared" si="123"/>
        <v>42027.708333333336</v>
      </c>
      <c r="B7881" s="4">
        <v>42027.708333333336</v>
      </c>
      <c r="G7881">
        <v>23.9575</v>
      </c>
      <c r="I7881">
        <v>20.669999999999899</v>
      </c>
      <c r="K7881">
        <v>2.0795833333333298</v>
      </c>
      <c r="M7881">
        <v>1.087</v>
      </c>
    </row>
    <row r="7882" spans="1:13" x14ac:dyDescent="0.2">
      <c r="A7882" s="3">
        <f t="shared" si="123"/>
        <v>42027.75</v>
      </c>
      <c r="B7882" s="4">
        <v>42027.75</v>
      </c>
      <c r="G7882">
        <v>23.921749999999999</v>
      </c>
      <c r="I7882">
        <v>24.734999999999999</v>
      </c>
      <c r="K7882">
        <v>2.0866666666666598</v>
      </c>
      <c r="M7882">
        <v>1.1400000000000001</v>
      </c>
    </row>
    <row r="7883" spans="1:13" x14ac:dyDescent="0.2">
      <c r="A7883" s="3">
        <f t="shared" si="123"/>
        <v>42027.791666666664</v>
      </c>
      <c r="B7883" s="4">
        <v>42027.791666666664</v>
      </c>
      <c r="G7883">
        <v>23.965</v>
      </c>
      <c r="I7883">
        <v>22.725000000000001</v>
      </c>
      <c r="K7883">
        <v>2.09375</v>
      </c>
      <c r="M7883">
        <v>1.2050000000000001</v>
      </c>
    </row>
    <row r="7884" spans="1:13" x14ac:dyDescent="0.2">
      <c r="A7884" s="3">
        <f t="shared" si="123"/>
        <v>42027.833333333336</v>
      </c>
      <c r="B7884" s="4">
        <v>42027.833333333336</v>
      </c>
      <c r="G7884">
        <v>24.0625</v>
      </c>
      <c r="I7884">
        <v>19.872499999999999</v>
      </c>
      <c r="K7884">
        <v>2.10083333333333</v>
      </c>
      <c r="M7884">
        <v>1.1890000000000001</v>
      </c>
    </row>
    <row r="7885" spans="1:13" x14ac:dyDescent="0.2">
      <c r="A7885" s="3">
        <f t="shared" si="123"/>
        <v>42027.875</v>
      </c>
      <c r="B7885" s="4">
        <v>42027.875</v>
      </c>
      <c r="G7885">
        <v>23.965</v>
      </c>
      <c r="I7885">
        <v>18.127500000000001</v>
      </c>
      <c r="K7885">
        <v>2.10791666666666</v>
      </c>
      <c r="M7885">
        <v>1.105</v>
      </c>
    </row>
    <row r="7886" spans="1:13" x14ac:dyDescent="0.2">
      <c r="A7886" s="3">
        <f t="shared" si="123"/>
        <v>42027.916666666664</v>
      </c>
      <c r="B7886" s="4">
        <v>42027.916666666664</v>
      </c>
      <c r="G7886">
        <v>23.732500000000002</v>
      </c>
      <c r="I7886">
        <v>14.065</v>
      </c>
      <c r="K7886">
        <v>2.1150000000000002</v>
      </c>
      <c r="M7886">
        <v>1.0169999999999999</v>
      </c>
    </row>
    <row r="7887" spans="1:13" x14ac:dyDescent="0.2">
      <c r="A7887" s="3">
        <f t="shared" si="123"/>
        <v>42027.958333333336</v>
      </c>
      <c r="B7887" s="4">
        <v>42027.958333333336</v>
      </c>
      <c r="G7887">
        <v>23.567499999999999</v>
      </c>
      <c r="I7887">
        <v>15.4725</v>
      </c>
      <c r="K7887">
        <v>2.1220833333333302</v>
      </c>
      <c r="M7887">
        <v>0.90500000000000003</v>
      </c>
    </row>
    <row r="7888" spans="1:13" x14ac:dyDescent="0.2">
      <c r="A7888" s="3">
        <f t="shared" si="123"/>
        <v>42028</v>
      </c>
      <c r="B7888" s="4">
        <v>42028</v>
      </c>
      <c r="G7888">
        <v>23.439250000000001</v>
      </c>
      <c r="I7888">
        <v>16.164999999999999</v>
      </c>
      <c r="K7888">
        <v>2.1291666666666602</v>
      </c>
      <c r="M7888">
        <v>0.82099999999999995</v>
      </c>
    </row>
    <row r="7889" spans="1:13" x14ac:dyDescent="0.2">
      <c r="A7889" s="3">
        <f t="shared" si="123"/>
        <v>42028.041666666664</v>
      </c>
      <c r="B7889" s="4">
        <v>42028.041666666664</v>
      </c>
      <c r="G7889">
        <v>23.548249999999999</v>
      </c>
      <c r="I7889">
        <v>16.274999999999999</v>
      </c>
      <c r="K7889">
        <v>2.13625</v>
      </c>
      <c r="M7889">
        <v>0.84799999999999998</v>
      </c>
    </row>
    <row r="7890" spans="1:13" x14ac:dyDescent="0.2">
      <c r="A7890" s="3">
        <f t="shared" si="123"/>
        <v>42028.083333333336</v>
      </c>
      <c r="B7890" s="4">
        <v>42028.083333333336</v>
      </c>
      <c r="G7890">
        <v>23.664249999999999</v>
      </c>
      <c r="I7890">
        <v>16.234999999999999</v>
      </c>
      <c r="K7890">
        <v>2.14333333333333</v>
      </c>
      <c r="M7890">
        <v>0.86</v>
      </c>
    </row>
    <row r="7891" spans="1:13" x14ac:dyDescent="0.2">
      <c r="A7891" s="3">
        <f t="shared" si="123"/>
        <v>42028.125</v>
      </c>
      <c r="B7891" s="4">
        <v>42028.125</v>
      </c>
      <c r="G7891">
        <v>24.003999999999898</v>
      </c>
      <c r="I7891">
        <v>17.352499999999999</v>
      </c>
      <c r="K7891">
        <v>2.15041666666666</v>
      </c>
      <c r="M7891">
        <v>0.97699999999999998</v>
      </c>
    </row>
    <row r="7892" spans="1:13" x14ac:dyDescent="0.2">
      <c r="A7892" s="3">
        <f t="shared" si="123"/>
        <v>42028.166666666664</v>
      </c>
      <c r="B7892" s="4">
        <v>42028.166666666664</v>
      </c>
      <c r="G7892">
        <v>24.232749999999999</v>
      </c>
      <c r="I7892">
        <v>19.607500000000002</v>
      </c>
      <c r="K7892">
        <v>2.1575000000000002</v>
      </c>
      <c r="M7892">
        <v>1.105</v>
      </c>
    </row>
    <row r="7893" spans="1:13" x14ac:dyDescent="0.2">
      <c r="A7893" s="3">
        <f t="shared" si="123"/>
        <v>42028.208333333336</v>
      </c>
      <c r="B7893" s="4">
        <v>42028.208333333336</v>
      </c>
      <c r="G7893">
        <v>24.37425</v>
      </c>
      <c r="I7893">
        <v>21.094999999999999</v>
      </c>
      <c r="K7893">
        <v>2.1645833333333302</v>
      </c>
      <c r="M7893">
        <v>1.256</v>
      </c>
    </row>
    <row r="7894" spans="1:13" x14ac:dyDescent="0.2">
      <c r="A7894" s="3">
        <f t="shared" si="123"/>
        <v>42028.25</v>
      </c>
      <c r="B7894" s="4">
        <v>42028.25</v>
      </c>
      <c r="G7894">
        <v>24.611750000000001</v>
      </c>
      <c r="I7894">
        <v>22.73</v>
      </c>
      <c r="K7894">
        <v>2.1716666666666602</v>
      </c>
      <c r="M7894">
        <v>1.321</v>
      </c>
    </row>
    <row r="7895" spans="1:13" x14ac:dyDescent="0.2">
      <c r="A7895" s="3">
        <f t="shared" si="123"/>
        <v>42028.291666666664</v>
      </c>
      <c r="B7895" s="4">
        <v>42028.291666666664</v>
      </c>
      <c r="G7895">
        <v>24.522500000000001</v>
      </c>
      <c r="I7895">
        <v>22.3475</v>
      </c>
      <c r="K7895">
        <v>2.17875</v>
      </c>
      <c r="M7895">
        <v>1.3820000000000001</v>
      </c>
    </row>
    <row r="7896" spans="1:13" x14ac:dyDescent="0.2">
      <c r="A7896" s="3">
        <f t="shared" si="123"/>
        <v>42028.333333333336</v>
      </c>
      <c r="B7896" s="4">
        <v>42028.333333333336</v>
      </c>
      <c r="G7896">
        <v>23.977499999999999</v>
      </c>
      <c r="I7896">
        <v>20.712499999999999</v>
      </c>
      <c r="K7896">
        <v>2.18583333333333</v>
      </c>
      <c r="M7896">
        <v>1.375</v>
      </c>
    </row>
    <row r="7897" spans="1:13" x14ac:dyDescent="0.2">
      <c r="A7897" s="3">
        <f t="shared" si="123"/>
        <v>42028.375</v>
      </c>
      <c r="B7897" s="4">
        <v>42028.375</v>
      </c>
      <c r="G7897">
        <v>23.414249999999999</v>
      </c>
      <c r="I7897">
        <v>17.795000000000002</v>
      </c>
      <c r="K7897">
        <v>2.19291666666666</v>
      </c>
      <c r="M7897">
        <v>1.244</v>
      </c>
    </row>
    <row r="7898" spans="1:13" x14ac:dyDescent="0.2">
      <c r="A7898" s="3">
        <f t="shared" si="123"/>
        <v>42028.416666666664</v>
      </c>
      <c r="B7898" s="4">
        <v>42028.416666666664</v>
      </c>
      <c r="G7898">
        <v>23.095749999999999</v>
      </c>
      <c r="I7898">
        <v>16.5</v>
      </c>
      <c r="K7898">
        <v>2.2000000000000002</v>
      </c>
      <c r="M7898">
        <v>1.095</v>
      </c>
    </row>
    <row r="7899" spans="1:13" x14ac:dyDescent="0.2">
      <c r="A7899" s="3">
        <f t="shared" si="123"/>
        <v>42028.458333333336</v>
      </c>
      <c r="B7899" s="4">
        <v>42028.458333333336</v>
      </c>
      <c r="G7899">
        <v>22.823</v>
      </c>
      <c r="I7899">
        <v>15.6</v>
      </c>
      <c r="K7899">
        <v>2.2270833333333302</v>
      </c>
      <c r="M7899">
        <v>0.94299999999999995</v>
      </c>
    </row>
    <row r="7900" spans="1:13" x14ac:dyDescent="0.2">
      <c r="A7900" s="3">
        <f t="shared" si="123"/>
        <v>42028.5</v>
      </c>
      <c r="B7900" s="4">
        <v>42028.5</v>
      </c>
      <c r="G7900">
        <v>22.512499999999999</v>
      </c>
      <c r="I7900">
        <v>13.922499999999999</v>
      </c>
      <c r="K7900">
        <v>2.2541666666666602</v>
      </c>
      <c r="M7900">
        <v>0.82000000000000006</v>
      </c>
    </row>
    <row r="7901" spans="1:13" x14ac:dyDescent="0.2">
      <c r="A7901" s="3">
        <f t="shared" si="123"/>
        <v>42028.541666666664</v>
      </c>
      <c r="B7901" s="4">
        <v>42028.541666666664</v>
      </c>
      <c r="G7901">
        <v>22.434249999999999</v>
      </c>
      <c r="I7901">
        <v>14.265000000000001</v>
      </c>
      <c r="K7901">
        <v>2.28125</v>
      </c>
      <c r="M7901">
        <v>0.70500000000000007</v>
      </c>
    </row>
    <row r="7902" spans="1:13" x14ac:dyDescent="0.2">
      <c r="A7902" s="3">
        <f t="shared" si="123"/>
        <v>42028.583333333336</v>
      </c>
      <c r="B7902" s="4">
        <v>42028.583333333336</v>
      </c>
      <c r="G7902">
        <v>22.689250000000001</v>
      </c>
      <c r="I7902">
        <v>15.7675</v>
      </c>
      <c r="K7902">
        <v>2.30833333333333</v>
      </c>
      <c r="M7902">
        <v>0.71</v>
      </c>
    </row>
    <row r="7903" spans="1:13" x14ac:dyDescent="0.2">
      <c r="A7903" s="3">
        <f t="shared" si="123"/>
        <v>42028.625</v>
      </c>
      <c r="B7903" s="4">
        <v>42028.625</v>
      </c>
      <c r="G7903">
        <v>23.141999999999999</v>
      </c>
      <c r="I7903">
        <v>18.002499999999898</v>
      </c>
      <c r="K7903">
        <v>2.33541666666666</v>
      </c>
      <c r="M7903">
        <v>0.76800000000000002</v>
      </c>
    </row>
    <row r="7904" spans="1:13" x14ac:dyDescent="0.2">
      <c r="A7904" s="3">
        <f t="shared" si="123"/>
        <v>42028.666666666664</v>
      </c>
      <c r="B7904" s="4">
        <v>42028.666666666664</v>
      </c>
      <c r="G7904">
        <v>23.42925</v>
      </c>
      <c r="I7904">
        <v>17.545000000000002</v>
      </c>
      <c r="K7904">
        <v>2.3624999999999998</v>
      </c>
      <c r="M7904">
        <v>0.85599999999999998</v>
      </c>
    </row>
    <row r="7905" spans="1:13" x14ac:dyDescent="0.2">
      <c r="A7905" s="3">
        <f t="shared" si="123"/>
        <v>42028.708333333336</v>
      </c>
      <c r="B7905" s="4">
        <v>42028.708333333336</v>
      </c>
      <c r="G7905">
        <v>23.628999999999898</v>
      </c>
      <c r="I7905">
        <v>16.95</v>
      </c>
      <c r="K7905">
        <v>2.3895833333333298</v>
      </c>
      <c r="M7905">
        <v>0.97399999999999998</v>
      </c>
    </row>
    <row r="7906" spans="1:13" x14ac:dyDescent="0.2">
      <c r="A7906" s="3">
        <f t="shared" si="123"/>
        <v>42028.75</v>
      </c>
      <c r="B7906" s="4">
        <v>42028.75</v>
      </c>
      <c r="G7906">
        <v>23.827999999999999</v>
      </c>
      <c r="I7906">
        <v>20.91</v>
      </c>
      <c r="K7906">
        <v>2.4166666666666599</v>
      </c>
      <c r="M7906">
        <v>1.1040000000000001</v>
      </c>
    </row>
    <row r="7907" spans="1:13" x14ac:dyDescent="0.2">
      <c r="A7907" s="3">
        <f t="shared" si="123"/>
        <v>42028.791666666664</v>
      </c>
      <c r="B7907" s="4">
        <v>42028.791666666664</v>
      </c>
      <c r="G7907">
        <v>23.869250000000001</v>
      </c>
      <c r="I7907">
        <v>23.14</v>
      </c>
      <c r="K7907">
        <v>2.4437500000000001</v>
      </c>
      <c r="M7907">
        <v>1.1659999999999999</v>
      </c>
    </row>
    <row r="7908" spans="1:13" x14ac:dyDescent="0.2">
      <c r="A7908" s="3">
        <f t="shared" si="123"/>
        <v>42028.833333333336</v>
      </c>
      <c r="B7908" s="4">
        <v>42028.833333333336</v>
      </c>
      <c r="G7908">
        <v>23.984000000000002</v>
      </c>
      <c r="I7908">
        <v>22.9</v>
      </c>
      <c r="K7908">
        <v>2.4708333333333301</v>
      </c>
      <c r="M7908">
        <v>1.2090000000000001</v>
      </c>
    </row>
    <row r="7909" spans="1:13" x14ac:dyDescent="0.2">
      <c r="A7909" s="3">
        <f t="shared" si="123"/>
        <v>42028.875</v>
      </c>
      <c r="B7909" s="4">
        <v>42028.875</v>
      </c>
      <c r="G7909">
        <v>23.91075</v>
      </c>
      <c r="I7909">
        <v>16.212499999999999</v>
      </c>
      <c r="K7909">
        <v>2.4979166666666601</v>
      </c>
      <c r="M7909">
        <v>1.149</v>
      </c>
    </row>
    <row r="7910" spans="1:13" x14ac:dyDescent="0.2">
      <c r="A7910" s="3">
        <f t="shared" si="123"/>
        <v>42028.916666666664</v>
      </c>
      <c r="B7910" s="4">
        <v>42028.916666666664</v>
      </c>
      <c r="G7910">
        <v>23.561</v>
      </c>
      <c r="I7910">
        <v>15.8475</v>
      </c>
      <c r="K7910">
        <v>2.5249999999999999</v>
      </c>
      <c r="M7910">
        <v>1.113</v>
      </c>
    </row>
    <row r="7911" spans="1:13" x14ac:dyDescent="0.2">
      <c r="A7911" s="3">
        <f t="shared" si="123"/>
        <v>42028.958333333336</v>
      </c>
      <c r="B7911" s="4">
        <v>42028.958333333336</v>
      </c>
      <c r="G7911">
        <v>23.497499999999999</v>
      </c>
      <c r="I7911">
        <v>16.157499999999999</v>
      </c>
      <c r="K7911">
        <v>2.5520833333333299</v>
      </c>
      <c r="M7911">
        <v>1.0209999999999999</v>
      </c>
    </row>
    <row r="7912" spans="1:13" x14ac:dyDescent="0.2">
      <c r="A7912" s="3">
        <f t="shared" si="123"/>
        <v>42029</v>
      </c>
      <c r="B7912" s="4">
        <v>42029</v>
      </c>
      <c r="G7912">
        <v>23.27</v>
      </c>
      <c r="I7912">
        <v>13.7575</v>
      </c>
      <c r="K7912">
        <v>2.5791666666666599</v>
      </c>
      <c r="M7912">
        <v>0.94299999999999995</v>
      </c>
    </row>
    <row r="7913" spans="1:13" x14ac:dyDescent="0.2">
      <c r="A7913" s="3">
        <f t="shared" si="123"/>
        <v>42029.041666666664</v>
      </c>
      <c r="B7913" s="4">
        <v>42029.041666666664</v>
      </c>
      <c r="G7913">
        <v>23.396750000000001</v>
      </c>
      <c r="I7913">
        <v>14.2099999999999</v>
      </c>
      <c r="K7913">
        <v>2.6062500000000002</v>
      </c>
      <c r="M7913">
        <v>0.88500000000000001</v>
      </c>
    </row>
    <row r="7914" spans="1:13" x14ac:dyDescent="0.2">
      <c r="A7914" s="3">
        <f t="shared" si="123"/>
        <v>42029.083333333336</v>
      </c>
      <c r="B7914" s="4">
        <v>42029.083333333336</v>
      </c>
      <c r="G7914">
        <v>23.421749999999999</v>
      </c>
      <c r="I7914">
        <v>14.327500000000001</v>
      </c>
      <c r="K7914">
        <v>2.6333333333333302</v>
      </c>
      <c r="M7914">
        <v>0.89500000000000002</v>
      </c>
    </row>
    <row r="7915" spans="1:13" x14ac:dyDescent="0.2">
      <c r="A7915" s="3">
        <f t="shared" si="123"/>
        <v>42029.125</v>
      </c>
      <c r="B7915" s="4">
        <v>42029.125</v>
      </c>
      <c r="G7915">
        <v>23.559249999999999</v>
      </c>
      <c r="I7915">
        <v>15.172499999999999</v>
      </c>
      <c r="K7915">
        <v>2.6604166666666602</v>
      </c>
      <c r="M7915">
        <v>0.93500000000000005</v>
      </c>
    </row>
    <row r="7916" spans="1:13" x14ac:dyDescent="0.2">
      <c r="A7916" s="3">
        <f t="shared" si="123"/>
        <v>42029.166666666664</v>
      </c>
      <c r="B7916" s="4">
        <v>42029.166666666664</v>
      </c>
      <c r="G7916">
        <v>23.786749999999898</v>
      </c>
      <c r="I7916">
        <v>16.5075</v>
      </c>
      <c r="K7916">
        <v>2.6875</v>
      </c>
      <c r="M7916">
        <v>1.006</v>
      </c>
    </row>
    <row r="7917" spans="1:13" x14ac:dyDescent="0.2">
      <c r="A7917" s="3">
        <f t="shared" si="123"/>
        <v>42029.208333333336</v>
      </c>
      <c r="B7917" s="4">
        <v>42029.208333333336</v>
      </c>
      <c r="G7917">
        <v>24.059000000000001</v>
      </c>
      <c r="I7917">
        <v>17.532499999999999</v>
      </c>
      <c r="K7917">
        <v>2.71458333333333</v>
      </c>
      <c r="M7917">
        <v>1.08</v>
      </c>
    </row>
    <row r="7918" spans="1:13" x14ac:dyDescent="0.2">
      <c r="A7918" s="3">
        <f t="shared" si="123"/>
        <v>42029.25</v>
      </c>
      <c r="B7918" s="4">
        <v>42029.25</v>
      </c>
      <c r="G7918">
        <v>24.279</v>
      </c>
      <c r="I7918">
        <v>19.2425</v>
      </c>
      <c r="K7918">
        <v>2.74166666666666</v>
      </c>
      <c r="M7918">
        <v>1.2070000000000001</v>
      </c>
    </row>
    <row r="7919" spans="1:13" x14ac:dyDescent="0.2">
      <c r="A7919" s="3">
        <f t="shared" si="123"/>
        <v>42029.291666666664</v>
      </c>
      <c r="B7919" s="4">
        <v>42029.291666666664</v>
      </c>
      <c r="G7919">
        <v>24.435499999999902</v>
      </c>
      <c r="I7919">
        <v>19.670000000000002</v>
      </c>
      <c r="K7919">
        <v>2.7687499999999998</v>
      </c>
      <c r="M7919">
        <v>1.2290000000000001</v>
      </c>
    </row>
    <row r="7920" spans="1:13" x14ac:dyDescent="0.2">
      <c r="A7920" s="3">
        <f t="shared" si="123"/>
        <v>42029.333333333336</v>
      </c>
      <c r="B7920" s="4">
        <v>42029.333333333336</v>
      </c>
      <c r="G7920">
        <v>24.426749999999998</v>
      </c>
      <c r="I7920">
        <v>19.897500000000001</v>
      </c>
      <c r="K7920">
        <v>2.7958333333333298</v>
      </c>
      <c r="M7920">
        <v>1.248</v>
      </c>
    </row>
    <row r="7921" spans="1:13" x14ac:dyDescent="0.2">
      <c r="A7921" s="3">
        <f t="shared" si="123"/>
        <v>42029.375</v>
      </c>
      <c r="B7921" s="4">
        <v>42029.375</v>
      </c>
      <c r="G7921">
        <v>24.13775</v>
      </c>
      <c r="I7921">
        <v>20.1675</v>
      </c>
      <c r="K7921">
        <v>2.8229166666666599</v>
      </c>
      <c r="M7921">
        <v>1.181</v>
      </c>
    </row>
    <row r="7922" spans="1:13" x14ac:dyDescent="0.2">
      <c r="A7922" s="3">
        <f t="shared" si="123"/>
        <v>42029.416666666664</v>
      </c>
      <c r="B7922" s="4">
        <v>42029.416666666664</v>
      </c>
      <c r="G7922">
        <v>23.700749999999999</v>
      </c>
      <c r="I7922">
        <v>18.6525</v>
      </c>
      <c r="K7922">
        <v>2.85</v>
      </c>
      <c r="M7922">
        <v>1.1120000000000001</v>
      </c>
    </row>
    <row r="7923" spans="1:13" x14ac:dyDescent="0.2">
      <c r="A7923" s="3">
        <f t="shared" si="123"/>
        <v>42029.458333333336</v>
      </c>
      <c r="B7923" s="4">
        <v>42029.458333333336</v>
      </c>
      <c r="G7923">
        <v>23.110749999999999</v>
      </c>
      <c r="I7923">
        <v>16.05</v>
      </c>
      <c r="K7923">
        <v>2.8183333333333298</v>
      </c>
      <c r="M7923">
        <v>0.97</v>
      </c>
    </row>
    <row r="7924" spans="1:13" x14ac:dyDescent="0.2">
      <c r="A7924" s="3">
        <f t="shared" si="123"/>
        <v>42029.5</v>
      </c>
      <c r="B7924" s="4">
        <v>42029.5</v>
      </c>
      <c r="G7924">
        <v>22.950749999999999</v>
      </c>
      <c r="I7924">
        <v>15.602499999999999</v>
      </c>
      <c r="K7924">
        <v>2.78666666666666</v>
      </c>
      <c r="M7924">
        <v>0.80800000000000005</v>
      </c>
    </row>
    <row r="7925" spans="1:13" x14ac:dyDescent="0.2">
      <c r="A7925" s="3">
        <f t="shared" si="123"/>
        <v>42029.541666666664</v>
      </c>
      <c r="B7925" s="4">
        <v>42029.541666666664</v>
      </c>
      <c r="G7925">
        <v>22.8735</v>
      </c>
      <c r="I7925">
        <v>15.092499999999999</v>
      </c>
      <c r="K7925">
        <v>2.7549999999999999</v>
      </c>
      <c r="M7925">
        <v>0.72799999999999998</v>
      </c>
    </row>
    <row r="7926" spans="1:13" x14ac:dyDescent="0.2">
      <c r="A7926" s="3">
        <f t="shared" si="123"/>
        <v>42029.583333333336</v>
      </c>
      <c r="B7926" s="4">
        <v>42029.583333333336</v>
      </c>
      <c r="G7926">
        <v>22.842500000000001</v>
      </c>
      <c r="I7926">
        <v>15.265000000000001</v>
      </c>
      <c r="K7926">
        <v>2.7233333333333301</v>
      </c>
      <c r="M7926">
        <v>0.63600000000000001</v>
      </c>
    </row>
    <row r="7927" spans="1:13" x14ac:dyDescent="0.2">
      <c r="A7927" s="3">
        <f t="shared" si="123"/>
        <v>42029.625</v>
      </c>
      <c r="B7927" s="4">
        <v>42029.625</v>
      </c>
      <c r="G7927">
        <v>23.151499999999999</v>
      </c>
      <c r="I7927">
        <v>17.21</v>
      </c>
      <c r="K7927">
        <v>2.6916666666666602</v>
      </c>
      <c r="M7927">
        <v>0.65600000000000003</v>
      </c>
    </row>
    <row r="7928" spans="1:13" x14ac:dyDescent="0.2">
      <c r="A7928" s="3">
        <f t="shared" si="123"/>
        <v>42029.666666666664</v>
      </c>
      <c r="B7928" s="4">
        <v>42029.666666666664</v>
      </c>
      <c r="G7928">
        <v>23.063500000000001</v>
      </c>
      <c r="I7928">
        <v>16.350000000000001</v>
      </c>
      <c r="K7928">
        <v>2.66</v>
      </c>
      <c r="M7928">
        <v>0.73299999999999998</v>
      </c>
    </row>
    <row r="7929" spans="1:13" x14ac:dyDescent="0.2">
      <c r="A7929" s="3">
        <f t="shared" si="123"/>
        <v>42029.708333333336</v>
      </c>
      <c r="B7929" s="4">
        <v>42029.708333333336</v>
      </c>
      <c r="G7929">
        <v>23.414999999999999</v>
      </c>
      <c r="I7929">
        <v>15.885</v>
      </c>
      <c r="K7929">
        <v>2.6283333333333299</v>
      </c>
      <c r="M7929">
        <v>0.84599999999999997</v>
      </c>
    </row>
    <row r="7930" spans="1:13" x14ac:dyDescent="0.2">
      <c r="A7930" s="3">
        <f t="shared" si="123"/>
        <v>42029.75</v>
      </c>
      <c r="B7930" s="4">
        <v>42029.75</v>
      </c>
      <c r="G7930">
        <v>23.504249999999999</v>
      </c>
      <c r="I7930">
        <v>19.092500000000001</v>
      </c>
      <c r="K7930">
        <v>2.59666666666666</v>
      </c>
      <c r="M7930">
        <v>0.98399999999999999</v>
      </c>
    </row>
    <row r="7931" spans="1:13" x14ac:dyDescent="0.2">
      <c r="A7931" s="3">
        <f t="shared" si="123"/>
        <v>42029.791666666664</v>
      </c>
      <c r="B7931" s="4">
        <v>42029.791666666664</v>
      </c>
      <c r="G7931">
        <v>23.70825</v>
      </c>
      <c r="I7931">
        <v>19.0625</v>
      </c>
      <c r="K7931">
        <v>2.5649999999999999</v>
      </c>
      <c r="M7931">
        <v>1.109</v>
      </c>
    </row>
    <row r="7932" spans="1:13" x14ac:dyDescent="0.2">
      <c r="A7932" s="3">
        <f t="shared" si="123"/>
        <v>42029.833333333336</v>
      </c>
      <c r="B7932" s="4">
        <v>42029.833333333336</v>
      </c>
      <c r="G7932">
        <v>23.75075</v>
      </c>
      <c r="I7932">
        <v>18.502500000000001</v>
      </c>
      <c r="K7932">
        <v>2.5333333333333301</v>
      </c>
      <c r="M7932">
        <v>1.234</v>
      </c>
    </row>
    <row r="7933" spans="1:13" x14ac:dyDescent="0.2">
      <c r="A7933" s="3">
        <f t="shared" si="123"/>
        <v>42029.875</v>
      </c>
      <c r="B7933" s="4">
        <v>42029.875</v>
      </c>
      <c r="G7933">
        <v>23.553249999999998</v>
      </c>
      <c r="I7933">
        <v>16.137499999999999</v>
      </c>
      <c r="K7933">
        <v>2.5016666666666598</v>
      </c>
      <c r="M7933">
        <v>1.2669999999999999</v>
      </c>
    </row>
    <row r="7934" spans="1:13" x14ac:dyDescent="0.2">
      <c r="A7934" s="3">
        <f t="shared" si="123"/>
        <v>42029.916666666664</v>
      </c>
      <c r="B7934" s="4">
        <v>42029.916666666664</v>
      </c>
      <c r="G7934">
        <v>23.326000000000001</v>
      </c>
      <c r="I7934">
        <v>16.07</v>
      </c>
      <c r="K7934">
        <v>2.46999999999999</v>
      </c>
      <c r="M7934">
        <v>1.2230000000000001</v>
      </c>
    </row>
    <row r="7935" spans="1:13" x14ac:dyDescent="0.2">
      <c r="A7935" s="3">
        <f t="shared" si="123"/>
        <v>42029.958333333336</v>
      </c>
      <c r="B7935" s="4">
        <v>42029.958333333336</v>
      </c>
      <c r="G7935">
        <v>23.173500000000001</v>
      </c>
      <c r="I7935">
        <v>14.102499999999999</v>
      </c>
      <c r="K7935">
        <v>2.4383333333333299</v>
      </c>
      <c r="M7935">
        <v>1.163</v>
      </c>
    </row>
    <row r="7936" spans="1:13" x14ac:dyDescent="0.2">
      <c r="A7936" s="3">
        <f t="shared" si="123"/>
        <v>42030</v>
      </c>
      <c r="B7936" s="4">
        <v>42030</v>
      </c>
      <c r="G7936">
        <v>22.896750000000001</v>
      </c>
      <c r="I7936">
        <v>12.365</v>
      </c>
      <c r="K7936">
        <v>2.4066666666666601</v>
      </c>
      <c r="M7936">
        <v>1.093</v>
      </c>
    </row>
    <row r="7937" spans="1:13" x14ac:dyDescent="0.2">
      <c r="A7937" s="3">
        <f t="shared" si="123"/>
        <v>42030.041666666664</v>
      </c>
      <c r="B7937" s="4">
        <v>42030.041666666664</v>
      </c>
      <c r="G7937">
        <v>22.887250000000002</v>
      </c>
      <c r="I7937">
        <v>12.125</v>
      </c>
      <c r="K7937">
        <v>2.375</v>
      </c>
      <c r="M7937">
        <v>1.0169999999999999</v>
      </c>
    </row>
    <row r="7938" spans="1:13" x14ac:dyDescent="0.2">
      <c r="A7938" s="3">
        <f t="shared" si="123"/>
        <v>42030.083333333336</v>
      </c>
      <c r="B7938" s="4">
        <v>42030.083333333336</v>
      </c>
      <c r="G7938">
        <v>22.958500000000001</v>
      </c>
      <c r="I7938">
        <v>12.2225</v>
      </c>
      <c r="K7938">
        <v>2.3433333333333302</v>
      </c>
      <c r="M7938">
        <v>0.95099999999999996</v>
      </c>
    </row>
    <row r="7939" spans="1:13" x14ac:dyDescent="0.2">
      <c r="A7939" s="3">
        <f t="shared" ref="A7939:A8002" si="124">B7939</f>
        <v>42030.125</v>
      </c>
      <c r="B7939" s="4">
        <v>42030.125</v>
      </c>
      <c r="G7939">
        <v>22.827749999999899</v>
      </c>
      <c r="I7939">
        <v>12.42</v>
      </c>
      <c r="K7939">
        <v>2.3116666666666599</v>
      </c>
      <c r="M7939">
        <v>0.94499999999999995</v>
      </c>
    </row>
    <row r="7940" spans="1:13" x14ac:dyDescent="0.2">
      <c r="A7940" s="3">
        <f t="shared" si="124"/>
        <v>42030.166666666664</v>
      </c>
      <c r="B7940" s="4">
        <v>42030.166666666664</v>
      </c>
      <c r="G7940">
        <v>22.933250000000001</v>
      </c>
      <c r="I7940">
        <v>13.6275</v>
      </c>
      <c r="K7940">
        <v>2.2799999999999998</v>
      </c>
      <c r="M7940">
        <v>0.96799999999999997</v>
      </c>
    </row>
    <row r="7941" spans="1:13" x14ac:dyDescent="0.2">
      <c r="A7941" s="3">
        <f t="shared" si="124"/>
        <v>42030.208333333336</v>
      </c>
      <c r="B7941" s="4">
        <v>42030.208333333336</v>
      </c>
      <c r="G7941">
        <v>23.130749999999999</v>
      </c>
      <c r="I7941">
        <v>13.35</v>
      </c>
      <c r="K7941">
        <v>2.24833333333333</v>
      </c>
      <c r="M7941">
        <v>1.008</v>
      </c>
    </row>
    <row r="7942" spans="1:13" x14ac:dyDescent="0.2">
      <c r="A7942" s="3">
        <f t="shared" si="124"/>
        <v>42030.25</v>
      </c>
      <c r="B7942" s="4">
        <v>42030.25</v>
      </c>
      <c r="G7942">
        <v>23.315750000000001</v>
      </c>
      <c r="I7942">
        <v>14.7425</v>
      </c>
      <c r="K7942">
        <v>2.2166666666666601</v>
      </c>
      <c r="M7942">
        <v>1.095</v>
      </c>
    </row>
    <row r="7943" spans="1:13" x14ac:dyDescent="0.2">
      <c r="A7943" s="3">
        <f t="shared" si="124"/>
        <v>42030.291666666664</v>
      </c>
      <c r="B7943" s="4">
        <v>42030.291666666664</v>
      </c>
      <c r="G7943">
        <v>23.795000000000002</v>
      </c>
      <c r="I7943">
        <v>16.4575</v>
      </c>
      <c r="K7943">
        <v>2.1849999999999898</v>
      </c>
      <c r="M7943">
        <v>1.171</v>
      </c>
    </row>
    <row r="7944" spans="1:13" x14ac:dyDescent="0.2">
      <c r="A7944" s="3">
        <f t="shared" si="124"/>
        <v>42030.333333333336</v>
      </c>
      <c r="B7944" s="4">
        <v>42030.333333333336</v>
      </c>
      <c r="G7944">
        <v>23.975750000000001</v>
      </c>
      <c r="I7944">
        <v>17.375</v>
      </c>
      <c r="K7944">
        <v>2.1533333333333302</v>
      </c>
      <c r="M7944">
        <v>1.2310000000000001</v>
      </c>
    </row>
    <row r="7945" spans="1:13" x14ac:dyDescent="0.2">
      <c r="A7945" s="3">
        <f t="shared" si="124"/>
        <v>42030.375</v>
      </c>
      <c r="B7945" s="4">
        <v>42030.375</v>
      </c>
      <c r="G7945">
        <v>24.065750000000001</v>
      </c>
      <c r="I7945">
        <v>20.782499999999999</v>
      </c>
      <c r="K7945">
        <v>2.1216666666666599</v>
      </c>
      <c r="M7945">
        <v>1.2210000000000001</v>
      </c>
    </row>
    <row r="7946" spans="1:13" x14ac:dyDescent="0.2">
      <c r="A7946" s="3">
        <f t="shared" si="124"/>
        <v>42030.416666666664</v>
      </c>
      <c r="B7946" s="4">
        <v>42030.416666666664</v>
      </c>
      <c r="G7946">
        <v>23.48</v>
      </c>
      <c r="I7946">
        <v>19.814999999999898</v>
      </c>
      <c r="K7946">
        <v>2.09</v>
      </c>
      <c r="M7946">
        <v>1.1739999999999999</v>
      </c>
    </row>
    <row r="7947" spans="1:13" x14ac:dyDescent="0.2">
      <c r="A7947" s="3">
        <f t="shared" si="124"/>
        <v>42030.458333333336</v>
      </c>
      <c r="B7947" s="4">
        <v>42030.458333333336</v>
      </c>
      <c r="G7947">
        <v>23.228249999999999</v>
      </c>
      <c r="I7947">
        <v>18.827500000000001</v>
      </c>
      <c r="K7947">
        <v>2.0787499999999999</v>
      </c>
      <c r="M7947">
        <v>1.0860000000000001</v>
      </c>
    </row>
    <row r="7948" spans="1:13" x14ac:dyDescent="0.2">
      <c r="A7948" s="3">
        <f t="shared" si="124"/>
        <v>42030.5</v>
      </c>
      <c r="B7948" s="4">
        <v>42030.5</v>
      </c>
      <c r="G7948">
        <v>22.963249999999999</v>
      </c>
      <c r="I7948">
        <v>17.545000000000002</v>
      </c>
      <c r="K7948">
        <v>2.0674999999999999</v>
      </c>
      <c r="M7948">
        <v>0.98299999999999998</v>
      </c>
    </row>
    <row r="7949" spans="1:13" x14ac:dyDescent="0.2">
      <c r="A7949" s="3">
        <f t="shared" si="124"/>
        <v>42030.541666666664</v>
      </c>
      <c r="B7949" s="4">
        <v>42030.541666666664</v>
      </c>
      <c r="G7949">
        <v>22.675000000000001</v>
      </c>
      <c r="I7949">
        <v>15.7675</v>
      </c>
      <c r="K7949">
        <v>2.0562499999999999</v>
      </c>
      <c r="M7949">
        <v>0.87</v>
      </c>
    </row>
    <row r="7950" spans="1:13" x14ac:dyDescent="0.2">
      <c r="A7950" s="3">
        <f t="shared" si="124"/>
        <v>42030.583333333336</v>
      </c>
      <c r="B7950" s="4">
        <v>42030.583333333336</v>
      </c>
      <c r="G7950">
        <v>22.408249999999999</v>
      </c>
      <c r="I7950">
        <v>14.1625</v>
      </c>
      <c r="K7950">
        <v>2.0449999999999999</v>
      </c>
      <c r="M7950">
        <v>0.77800000000000002</v>
      </c>
    </row>
    <row r="7951" spans="1:13" x14ac:dyDescent="0.2">
      <c r="A7951" s="3">
        <f t="shared" si="124"/>
        <v>42030.625</v>
      </c>
      <c r="B7951" s="4">
        <v>42030.625</v>
      </c>
      <c r="G7951">
        <v>22.385999999999999</v>
      </c>
      <c r="I7951">
        <v>14.21</v>
      </c>
      <c r="K7951">
        <v>2.0337499999999999</v>
      </c>
      <c r="M7951">
        <v>0.72899999999999998</v>
      </c>
    </row>
    <row r="7952" spans="1:13" x14ac:dyDescent="0.2">
      <c r="A7952" s="3">
        <f t="shared" si="124"/>
        <v>42030.666666666664</v>
      </c>
      <c r="B7952" s="4">
        <v>42030.666666666664</v>
      </c>
      <c r="G7952">
        <v>22.596</v>
      </c>
      <c r="I7952">
        <v>15.824999999999999</v>
      </c>
      <c r="K7952">
        <v>2.0225</v>
      </c>
      <c r="M7952">
        <v>0.753</v>
      </c>
    </row>
    <row r="7953" spans="1:13" x14ac:dyDescent="0.2">
      <c r="A7953" s="3">
        <f t="shared" si="124"/>
        <v>42030.708333333336</v>
      </c>
      <c r="B7953" s="4">
        <v>42030.708333333336</v>
      </c>
      <c r="G7953">
        <v>22.70025</v>
      </c>
      <c r="I7953">
        <v>12.105</v>
      </c>
      <c r="K7953">
        <v>2.01125</v>
      </c>
      <c r="M7953">
        <v>0.81200000000000006</v>
      </c>
    </row>
    <row r="7954" spans="1:13" x14ac:dyDescent="0.2">
      <c r="A7954" s="3">
        <f t="shared" si="124"/>
        <v>42030.75</v>
      </c>
      <c r="B7954" s="4">
        <v>42030.75</v>
      </c>
      <c r="G7954">
        <v>22.886749999999999</v>
      </c>
      <c r="I7954">
        <v>17.75</v>
      </c>
      <c r="K7954">
        <v>2</v>
      </c>
      <c r="M7954">
        <v>0.91200000000000003</v>
      </c>
    </row>
    <row r="7955" spans="1:13" x14ac:dyDescent="0.2">
      <c r="A7955" s="3">
        <f t="shared" si="124"/>
        <v>42030.791666666664</v>
      </c>
      <c r="B7955" s="4">
        <v>42030.791666666664</v>
      </c>
      <c r="G7955">
        <v>23.352499999999999</v>
      </c>
      <c r="I7955">
        <v>19.53</v>
      </c>
      <c r="K7955">
        <v>1.98875</v>
      </c>
      <c r="M7955">
        <v>1.0329999999999999</v>
      </c>
    </row>
    <row r="7956" spans="1:13" x14ac:dyDescent="0.2">
      <c r="A7956" s="3">
        <f t="shared" si="124"/>
        <v>42030.833333333336</v>
      </c>
      <c r="B7956" s="4">
        <v>42030.833333333336</v>
      </c>
      <c r="G7956">
        <v>23.689999999999898</v>
      </c>
      <c r="I7956">
        <v>17.46</v>
      </c>
      <c r="K7956">
        <v>1.9775</v>
      </c>
      <c r="M7956">
        <v>1.1619999999999999</v>
      </c>
    </row>
    <row r="7957" spans="1:13" x14ac:dyDescent="0.2">
      <c r="A7957" s="3">
        <f t="shared" si="124"/>
        <v>42030.875</v>
      </c>
      <c r="B7957" s="4">
        <v>42030.875</v>
      </c>
      <c r="G7957">
        <v>23.836749999999999</v>
      </c>
      <c r="I7957">
        <v>20.317499999999999</v>
      </c>
      <c r="K7957">
        <v>1.9662500000000001</v>
      </c>
      <c r="M7957">
        <v>1.2650000000000001</v>
      </c>
    </row>
    <row r="7958" spans="1:13" x14ac:dyDescent="0.2">
      <c r="A7958" s="3">
        <f t="shared" si="124"/>
        <v>42030.916666666664</v>
      </c>
      <c r="B7958" s="4">
        <v>42030.916666666664</v>
      </c>
      <c r="G7958">
        <v>23.667249999999999</v>
      </c>
      <c r="I7958">
        <v>19.14</v>
      </c>
      <c r="K7958">
        <v>1.9550000000000001</v>
      </c>
      <c r="M7958">
        <v>1.302</v>
      </c>
    </row>
    <row r="7959" spans="1:13" x14ac:dyDescent="0.2">
      <c r="A7959" s="3">
        <f t="shared" si="124"/>
        <v>42030.958333333336</v>
      </c>
      <c r="B7959" s="4">
        <v>42030.958333333336</v>
      </c>
      <c r="G7959">
        <v>23.453250000000001</v>
      </c>
      <c r="I7959">
        <v>16.48</v>
      </c>
      <c r="K7959">
        <v>1.9437500000000001</v>
      </c>
      <c r="M7959">
        <v>1.296</v>
      </c>
    </row>
    <row r="7960" spans="1:13" x14ac:dyDescent="0.2">
      <c r="A7960" s="3">
        <f t="shared" si="124"/>
        <v>42031</v>
      </c>
      <c r="B7960" s="4">
        <v>42031</v>
      </c>
      <c r="G7960">
        <v>23.041</v>
      </c>
      <c r="I7960">
        <v>12.89</v>
      </c>
      <c r="K7960">
        <v>1.9324999999999899</v>
      </c>
      <c r="M7960">
        <v>1.2530000000000001</v>
      </c>
    </row>
    <row r="7961" spans="1:13" x14ac:dyDescent="0.2">
      <c r="A7961" s="3">
        <f t="shared" si="124"/>
        <v>42031.041666666664</v>
      </c>
      <c r="B7961" s="4">
        <v>42031.041666666664</v>
      </c>
      <c r="G7961">
        <v>22.717749999999999</v>
      </c>
      <c r="I7961">
        <v>12.0075</v>
      </c>
      <c r="K7961">
        <v>1.9212499999999999</v>
      </c>
      <c r="M7961">
        <v>1.165</v>
      </c>
    </row>
    <row r="7962" spans="1:13" x14ac:dyDescent="0.2">
      <c r="A7962" s="3">
        <f t="shared" si="124"/>
        <v>42031.083333333336</v>
      </c>
      <c r="B7962" s="4">
        <v>42031.083333333336</v>
      </c>
      <c r="G7962">
        <v>22.6065</v>
      </c>
      <c r="I7962">
        <v>13.154999999999999</v>
      </c>
      <c r="K7962">
        <v>1.91</v>
      </c>
      <c r="M7962">
        <v>1.101</v>
      </c>
    </row>
    <row r="7963" spans="1:13" x14ac:dyDescent="0.2">
      <c r="A7963" s="3">
        <f t="shared" si="124"/>
        <v>42031.125</v>
      </c>
      <c r="B7963" s="4">
        <v>42031.125</v>
      </c>
      <c r="G7963">
        <v>22.606000000000002</v>
      </c>
      <c r="I7963">
        <v>14.33</v>
      </c>
      <c r="K7963">
        <v>1.8987499999999999</v>
      </c>
      <c r="M7963">
        <v>1.0189999999999999</v>
      </c>
    </row>
    <row r="7964" spans="1:13" x14ac:dyDescent="0.2">
      <c r="A7964" s="3">
        <f t="shared" si="124"/>
        <v>42031.166666666664</v>
      </c>
      <c r="B7964" s="4">
        <v>42031.166666666664</v>
      </c>
      <c r="G7964">
        <v>22.599249999999898</v>
      </c>
      <c r="I7964">
        <v>14.7875</v>
      </c>
      <c r="K7964">
        <v>1.8875</v>
      </c>
      <c r="M7964">
        <v>0.98599999999999999</v>
      </c>
    </row>
    <row r="7965" spans="1:13" x14ac:dyDescent="0.2">
      <c r="A7965" s="3">
        <f t="shared" si="124"/>
        <v>42031.208333333336</v>
      </c>
      <c r="B7965" s="4">
        <v>42031.208333333336</v>
      </c>
      <c r="G7965">
        <v>22.857749999999999</v>
      </c>
      <c r="I7965">
        <v>14.807499999999999</v>
      </c>
      <c r="K7965">
        <v>1.87625</v>
      </c>
      <c r="M7965">
        <v>0.97499999999999998</v>
      </c>
    </row>
    <row r="7966" spans="1:13" x14ac:dyDescent="0.2">
      <c r="A7966" s="3">
        <f t="shared" si="124"/>
        <v>42031.25</v>
      </c>
      <c r="B7966" s="4">
        <v>42031.25</v>
      </c>
      <c r="G7966">
        <v>23.363</v>
      </c>
      <c r="I7966">
        <v>18.225000000000001</v>
      </c>
      <c r="K7966">
        <v>1.865</v>
      </c>
      <c r="M7966">
        <v>0.997</v>
      </c>
    </row>
    <row r="7967" spans="1:13" x14ac:dyDescent="0.2">
      <c r="A7967" s="3">
        <f t="shared" si="124"/>
        <v>42031.291666666664</v>
      </c>
      <c r="B7967" s="4">
        <v>42031.291666666664</v>
      </c>
      <c r="G7967">
        <v>23.837499999999999</v>
      </c>
      <c r="I7967">
        <v>18.66</v>
      </c>
      <c r="K7967">
        <v>1.85375</v>
      </c>
      <c r="M7967">
        <v>1.0680000000000001</v>
      </c>
    </row>
    <row r="7968" spans="1:13" x14ac:dyDescent="0.2">
      <c r="A7968" s="3">
        <f t="shared" si="124"/>
        <v>42031.333333333336</v>
      </c>
      <c r="B7968" s="4">
        <v>42031.333333333336</v>
      </c>
      <c r="G7968">
        <v>24.324249999999999</v>
      </c>
      <c r="I7968">
        <v>20.504999999999999</v>
      </c>
      <c r="K7968">
        <v>1.8425</v>
      </c>
      <c r="M7968">
        <v>1.131</v>
      </c>
    </row>
    <row r="7969" spans="1:13" x14ac:dyDescent="0.2">
      <c r="A7969" s="3">
        <f t="shared" si="124"/>
        <v>42031.375</v>
      </c>
      <c r="B7969" s="4">
        <v>42031.375</v>
      </c>
      <c r="G7969">
        <v>24.494999999999902</v>
      </c>
      <c r="I7969">
        <v>21.96</v>
      </c>
      <c r="K7969">
        <v>1.83125</v>
      </c>
      <c r="M7969">
        <v>1.165</v>
      </c>
    </row>
    <row r="7970" spans="1:13" x14ac:dyDescent="0.2">
      <c r="A7970" s="3">
        <f t="shared" si="124"/>
        <v>42031.416666666664</v>
      </c>
      <c r="B7970" s="4">
        <v>42031.416666666664</v>
      </c>
      <c r="G7970">
        <v>24.416</v>
      </c>
      <c r="I7970">
        <v>22.407499999999999</v>
      </c>
      <c r="K7970">
        <v>1.82</v>
      </c>
      <c r="M7970">
        <v>1.1679999999999999</v>
      </c>
    </row>
    <row r="7971" spans="1:13" x14ac:dyDescent="0.2">
      <c r="A7971" s="3">
        <f t="shared" si="124"/>
        <v>42031.458333333336</v>
      </c>
      <c r="B7971" s="4">
        <v>42031.458333333336</v>
      </c>
      <c r="G7971">
        <v>23.7575</v>
      </c>
      <c r="I7971">
        <v>20.9025</v>
      </c>
      <c r="K7971">
        <v>1.8125</v>
      </c>
      <c r="M7971">
        <v>1.1240000000000001</v>
      </c>
    </row>
    <row r="7972" spans="1:13" x14ac:dyDescent="0.2">
      <c r="A7972" s="3">
        <f t="shared" si="124"/>
        <v>42031.5</v>
      </c>
      <c r="B7972" s="4">
        <v>42031.5</v>
      </c>
      <c r="G7972">
        <v>23.401</v>
      </c>
      <c r="I7972">
        <v>18.7425</v>
      </c>
      <c r="K7972">
        <v>1.8049999999999999</v>
      </c>
      <c r="M7972">
        <v>1.038</v>
      </c>
    </row>
    <row r="7973" spans="1:13" x14ac:dyDescent="0.2">
      <c r="A7973" s="3">
        <f t="shared" si="124"/>
        <v>42031.541666666664</v>
      </c>
      <c r="B7973" s="4">
        <v>42031.541666666664</v>
      </c>
      <c r="G7973">
        <v>23.120249999999999</v>
      </c>
      <c r="I7973">
        <v>18.9725</v>
      </c>
      <c r="K7973">
        <v>1.7975000000000001</v>
      </c>
      <c r="M7973">
        <v>0.94499999999999995</v>
      </c>
    </row>
    <row r="7974" spans="1:13" x14ac:dyDescent="0.2">
      <c r="A7974" s="3">
        <f t="shared" si="124"/>
        <v>42031.583333333336</v>
      </c>
      <c r="B7974" s="4">
        <v>42031.583333333336</v>
      </c>
      <c r="G7974">
        <v>22.8535</v>
      </c>
      <c r="I7974">
        <v>16.967500000000001</v>
      </c>
      <c r="K7974">
        <v>1.79</v>
      </c>
      <c r="M7974">
        <v>0.85399999999999998</v>
      </c>
    </row>
    <row r="7975" spans="1:13" x14ac:dyDescent="0.2">
      <c r="A7975" s="3">
        <f t="shared" si="124"/>
        <v>42031.625</v>
      </c>
      <c r="B7975" s="4">
        <v>42031.625</v>
      </c>
      <c r="G7975">
        <v>22.65175</v>
      </c>
      <c r="I7975">
        <v>14.9125</v>
      </c>
      <c r="K7975">
        <v>1.7825</v>
      </c>
      <c r="M7975">
        <v>0.78900000000000003</v>
      </c>
    </row>
    <row r="7976" spans="1:13" x14ac:dyDescent="0.2">
      <c r="A7976" s="3">
        <f t="shared" si="124"/>
        <v>42031.666666666664</v>
      </c>
      <c r="B7976" s="4">
        <v>42031.666666666664</v>
      </c>
      <c r="G7976">
        <v>22.621500000000001</v>
      </c>
      <c r="I7976">
        <v>16.0275</v>
      </c>
      <c r="K7976">
        <v>1.7749999999999999</v>
      </c>
      <c r="M7976">
        <v>0.76500000000000001</v>
      </c>
    </row>
    <row r="7977" spans="1:13" x14ac:dyDescent="0.2">
      <c r="A7977" s="3">
        <f t="shared" si="124"/>
        <v>42031.708333333336</v>
      </c>
      <c r="B7977" s="4">
        <v>42031.708333333336</v>
      </c>
      <c r="G7977">
        <v>22.695499999999999</v>
      </c>
      <c r="I7977">
        <v>16.484999999999999</v>
      </c>
      <c r="K7977">
        <v>1.7675000000000001</v>
      </c>
      <c r="M7977">
        <v>0.77500000000000002</v>
      </c>
    </row>
    <row r="7978" spans="1:13" x14ac:dyDescent="0.2">
      <c r="A7978" s="3">
        <f t="shared" si="124"/>
        <v>42031.75</v>
      </c>
      <c r="B7978" s="4">
        <v>42031.75</v>
      </c>
      <c r="G7978">
        <v>22.46425</v>
      </c>
      <c r="I7978">
        <v>14.8025</v>
      </c>
      <c r="K7978">
        <v>1.76</v>
      </c>
      <c r="M7978">
        <v>0.84</v>
      </c>
    </row>
    <row r="7979" spans="1:13" x14ac:dyDescent="0.2">
      <c r="A7979" s="3">
        <f t="shared" si="124"/>
        <v>42031.791666666664</v>
      </c>
      <c r="B7979" s="4">
        <v>42031.791666666664</v>
      </c>
      <c r="G7979">
        <v>22.7575</v>
      </c>
      <c r="I7979">
        <v>17.352499999999999</v>
      </c>
      <c r="K7979">
        <v>1.7524999999999999</v>
      </c>
      <c r="M7979">
        <v>0.93500000000000005</v>
      </c>
    </row>
    <row r="7980" spans="1:13" x14ac:dyDescent="0.2">
      <c r="A7980" s="3">
        <f t="shared" si="124"/>
        <v>42031.833333333336</v>
      </c>
      <c r="B7980" s="4">
        <v>42031.833333333336</v>
      </c>
      <c r="G7980">
        <v>23.02075</v>
      </c>
      <c r="I7980">
        <v>18.377499999999898</v>
      </c>
      <c r="K7980">
        <v>1.7450000000000001</v>
      </c>
      <c r="M7980">
        <v>1.075</v>
      </c>
    </row>
    <row r="7981" spans="1:13" x14ac:dyDescent="0.2">
      <c r="A7981" s="3">
        <f t="shared" si="124"/>
        <v>42031.875</v>
      </c>
      <c r="B7981" s="4">
        <v>42031.875</v>
      </c>
      <c r="G7981">
        <v>23.35425</v>
      </c>
      <c r="I7981">
        <v>19.055</v>
      </c>
      <c r="K7981">
        <v>1.7375</v>
      </c>
      <c r="M7981">
        <v>1.1990000000000001</v>
      </c>
    </row>
    <row r="7982" spans="1:13" x14ac:dyDescent="0.2">
      <c r="A7982" s="3">
        <f t="shared" si="124"/>
        <v>42031.916666666664</v>
      </c>
      <c r="B7982" s="4">
        <v>42031.916666666664</v>
      </c>
      <c r="G7982">
        <v>23.45</v>
      </c>
      <c r="I7982">
        <v>15.4925</v>
      </c>
      <c r="K7982">
        <v>1.73</v>
      </c>
      <c r="M7982">
        <v>1.2770000000000001</v>
      </c>
    </row>
    <row r="7983" spans="1:13" x14ac:dyDescent="0.2">
      <c r="A7983" s="3">
        <f t="shared" si="124"/>
        <v>42031.958333333336</v>
      </c>
      <c r="B7983" s="4">
        <v>42031.958333333336</v>
      </c>
      <c r="G7983">
        <v>23.34975</v>
      </c>
      <c r="I7983">
        <v>13.84</v>
      </c>
      <c r="K7983">
        <v>1.7224999999999999</v>
      </c>
      <c r="M7983">
        <v>1.3380000000000001</v>
      </c>
    </row>
    <row r="7984" spans="1:13" x14ac:dyDescent="0.2">
      <c r="A7984" s="3">
        <f t="shared" si="124"/>
        <v>42032</v>
      </c>
      <c r="B7984" s="4">
        <v>42032</v>
      </c>
      <c r="G7984">
        <v>23.190249999999999</v>
      </c>
      <c r="I7984">
        <v>12.797499999999999</v>
      </c>
      <c r="K7984">
        <v>1.7149999999999901</v>
      </c>
      <c r="M7984">
        <v>1.3260000000000001</v>
      </c>
    </row>
    <row r="7985" spans="1:13" x14ac:dyDescent="0.2">
      <c r="A7985" s="3">
        <f t="shared" si="124"/>
        <v>42032.041666666664</v>
      </c>
      <c r="B7985" s="4">
        <v>42032.041666666664</v>
      </c>
      <c r="G7985">
        <v>22.859249999999999</v>
      </c>
      <c r="I7985">
        <v>11.904999999999999</v>
      </c>
      <c r="K7985">
        <v>1.7075</v>
      </c>
      <c r="M7985">
        <v>1.302</v>
      </c>
    </row>
    <row r="7986" spans="1:13" x14ac:dyDescent="0.2">
      <c r="A7986" s="3">
        <f t="shared" si="124"/>
        <v>42032.083333333336</v>
      </c>
      <c r="B7986" s="4">
        <v>42032.083333333336</v>
      </c>
      <c r="G7986">
        <v>22.5685</v>
      </c>
      <c r="I7986">
        <v>11.5075</v>
      </c>
      <c r="K7986">
        <v>1.7</v>
      </c>
      <c r="M7986">
        <v>1.232</v>
      </c>
    </row>
    <row r="7987" spans="1:13" x14ac:dyDescent="0.2">
      <c r="A7987" s="3">
        <f t="shared" si="124"/>
        <v>42032.125</v>
      </c>
      <c r="B7987" s="4">
        <v>42032.125</v>
      </c>
      <c r="G7987">
        <v>22.349</v>
      </c>
      <c r="I7987">
        <v>11.105</v>
      </c>
      <c r="K7987">
        <v>1.6924999999999999</v>
      </c>
      <c r="M7987">
        <v>1.1439999999999999</v>
      </c>
    </row>
    <row r="7988" spans="1:13" x14ac:dyDescent="0.2">
      <c r="A7988" s="3">
        <f t="shared" si="124"/>
        <v>42032.166666666664</v>
      </c>
      <c r="B7988" s="4">
        <v>42032.166666666664</v>
      </c>
      <c r="G7988">
        <v>22.291499999999999</v>
      </c>
      <c r="I7988">
        <v>11.4725</v>
      </c>
      <c r="K7988">
        <v>1.6850000000000001</v>
      </c>
      <c r="M7988">
        <v>1.0720000000000001</v>
      </c>
    </row>
    <row r="7989" spans="1:13" x14ac:dyDescent="0.2">
      <c r="A7989" s="3">
        <f t="shared" si="124"/>
        <v>42032.208333333336</v>
      </c>
      <c r="B7989" s="4">
        <v>42032.208333333336</v>
      </c>
      <c r="G7989">
        <v>22.175000000000001</v>
      </c>
      <c r="I7989">
        <v>11.5825</v>
      </c>
      <c r="K7989">
        <v>1.6775</v>
      </c>
      <c r="M7989">
        <v>1.006</v>
      </c>
    </row>
    <row r="7990" spans="1:13" x14ac:dyDescent="0.2">
      <c r="A7990" s="3">
        <f t="shared" si="124"/>
        <v>42032.25</v>
      </c>
      <c r="B7990" s="4">
        <v>42032.25</v>
      </c>
      <c r="G7990">
        <v>22.558250000000001</v>
      </c>
      <c r="I7990">
        <v>13.5825</v>
      </c>
      <c r="K7990">
        <v>1.67</v>
      </c>
      <c r="M7990">
        <v>0.97499999999999998</v>
      </c>
    </row>
    <row r="7991" spans="1:13" x14ac:dyDescent="0.2">
      <c r="A7991" s="3">
        <f t="shared" si="124"/>
        <v>42032.291666666664</v>
      </c>
      <c r="B7991" s="4">
        <v>42032.291666666664</v>
      </c>
      <c r="G7991">
        <v>22.888999999999999</v>
      </c>
      <c r="I7991">
        <v>15.1675</v>
      </c>
      <c r="K7991">
        <v>1.6624999999999901</v>
      </c>
      <c r="M7991">
        <v>0.96299999999999997</v>
      </c>
    </row>
    <row r="7992" spans="1:13" x14ac:dyDescent="0.2">
      <c r="A7992" s="3">
        <f t="shared" si="124"/>
        <v>42032.333333333336</v>
      </c>
      <c r="B7992" s="4">
        <v>42032.333333333336</v>
      </c>
      <c r="G7992">
        <v>23.345749999999999</v>
      </c>
      <c r="I7992">
        <v>18.675000000000001</v>
      </c>
      <c r="K7992">
        <v>1.65499999999999</v>
      </c>
      <c r="M7992">
        <v>0.997</v>
      </c>
    </row>
    <row r="7993" spans="1:13" x14ac:dyDescent="0.2">
      <c r="A7993" s="3">
        <f t="shared" si="124"/>
        <v>42032.375</v>
      </c>
      <c r="B7993" s="4">
        <v>42032.375</v>
      </c>
      <c r="G7993">
        <v>23.83</v>
      </c>
      <c r="I7993">
        <v>20.407499999999999</v>
      </c>
      <c r="K7993">
        <v>1.6475</v>
      </c>
      <c r="M7993">
        <v>1.0640000000000001</v>
      </c>
    </row>
    <row r="7994" spans="1:13" x14ac:dyDescent="0.2">
      <c r="A7994" s="3">
        <f t="shared" si="124"/>
        <v>42032.416666666664</v>
      </c>
      <c r="B7994" s="4">
        <v>42032.416666666664</v>
      </c>
      <c r="G7994">
        <v>24.20825</v>
      </c>
      <c r="I7994">
        <v>23.342500000000001</v>
      </c>
      <c r="K7994">
        <v>1.64</v>
      </c>
      <c r="M7994">
        <v>1.075</v>
      </c>
    </row>
    <row r="7995" spans="1:13" x14ac:dyDescent="0.2">
      <c r="A7995" s="3">
        <f t="shared" si="124"/>
        <v>42032.458333333336</v>
      </c>
      <c r="B7995" s="4">
        <v>42032.458333333336</v>
      </c>
      <c r="G7995">
        <v>24.294249999999899</v>
      </c>
      <c r="I7995">
        <v>23.684999999999999</v>
      </c>
      <c r="K7995">
        <v>1.65166666666666</v>
      </c>
      <c r="M7995">
        <v>1.093</v>
      </c>
    </row>
    <row r="7996" spans="1:13" x14ac:dyDescent="0.2">
      <c r="A7996" s="3">
        <f t="shared" si="124"/>
        <v>42032.5</v>
      </c>
      <c r="B7996" s="4">
        <v>42032.5</v>
      </c>
      <c r="G7996">
        <v>24.2425</v>
      </c>
      <c r="I7996">
        <v>23.262499999999999</v>
      </c>
      <c r="K7996">
        <v>1.66333333333333</v>
      </c>
      <c r="M7996">
        <v>1.07</v>
      </c>
    </row>
    <row r="7997" spans="1:13" x14ac:dyDescent="0.2">
      <c r="A7997" s="3">
        <f t="shared" si="124"/>
        <v>42032.541666666664</v>
      </c>
      <c r="B7997" s="4">
        <v>42032.541666666664</v>
      </c>
      <c r="G7997">
        <v>23.848500000000001</v>
      </c>
      <c r="I7997">
        <v>22.24</v>
      </c>
      <c r="K7997">
        <v>1.6749999999999901</v>
      </c>
      <c r="M7997">
        <v>0.995</v>
      </c>
    </row>
    <row r="7998" spans="1:13" x14ac:dyDescent="0.2">
      <c r="A7998" s="3">
        <f t="shared" si="124"/>
        <v>42032.583333333336</v>
      </c>
      <c r="B7998" s="4">
        <v>42032.583333333336</v>
      </c>
      <c r="G7998">
        <v>23.461749999999999</v>
      </c>
      <c r="I7998">
        <v>20.787500000000001</v>
      </c>
      <c r="K7998">
        <v>1.6866666666666601</v>
      </c>
      <c r="M7998">
        <v>0.91100000000000003</v>
      </c>
    </row>
    <row r="7999" spans="1:13" x14ac:dyDescent="0.2">
      <c r="A7999" s="3">
        <f t="shared" si="124"/>
        <v>42032.625</v>
      </c>
      <c r="B7999" s="4">
        <v>42032.625</v>
      </c>
      <c r="G7999">
        <v>22.976749999999999</v>
      </c>
      <c r="I7999">
        <v>17.53</v>
      </c>
      <c r="K7999">
        <v>1.6983333333333299</v>
      </c>
      <c r="M7999">
        <v>0.84399999999999997</v>
      </c>
    </row>
    <row r="8000" spans="1:13" x14ac:dyDescent="0.2">
      <c r="A8000" s="3">
        <f t="shared" si="124"/>
        <v>42032.666666666664</v>
      </c>
      <c r="B8000" s="4">
        <v>42032.666666666664</v>
      </c>
      <c r="G8000">
        <v>22.91075</v>
      </c>
      <c r="I8000">
        <v>15.78</v>
      </c>
      <c r="K8000">
        <v>1.71</v>
      </c>
      <c r="M8000">
        <v>0.76500000000000001</v>
      </c>
    </row>
    <row r="8001" spans="1:13" x14ac:dyDescent="0.2">
      <c r="A8001" s="3">
        <f t="shared" si="124"/>
        <v>42032.708333333336</v>
      </c>
      <c r="B8001" s="4">
        <v>42032.708333333336</v>
      </c>
      <c r="G8001">
        <v>22.811</v>
      </c>
      <c r="I8001">
        <v>14.92</v>
      </c>
      <c r="K8001">
        <v>1.72166666666666</v>
      </c>
      <c r="M8001">
        <v>0.76400000000000001</v>
      </c>
    </row>
    <row r="8002" spans="1:13" x14ac:dyDescent="0.2">
      <c r="A8002" s="3">
        <f t="shared" si="124"/>
        <v>42032.75</v>
      </c>
      <c r="B8002" s="4">
        <v>42032.75</v>
      </c>
      <c r="G8002">
        <v>22.684249999999999</v>
      </c>
      <c r="I8002">
        <v>12.43</v>
      </c>
      <c r="K8002">
        <v>1.7333333333333301</v>
      </c>
      <c r="M8002">
        <v>0.79</v>
      </c>
    </row>
    <row r="8003" spans="1:13" x14ac:dyDescent="0.2">
      <c r="A8003" s="3">
        <f t="shared" ref="A8003:A8066" si="125">B8003</f>
        <v>42032.791666666664</v>
      </c>
      <c r="B8003" s="4">
        <v>42032.791666666664</v>
      </c>
      <c r="G8003">
        <v>22.767250000000001</v>
      </c>
      <c r="I8003">
        <v>12.6975</v>
      </c>
      <c r="K8003">
        <v>1.7449999999999899</v>
      </c>
      <c r="M8003">
        <v>0.85299999999999998</v>
      </c>
    </row>
    <row r="8004" spans="1:13" x14ac:dyDescent="0.2">
      <c r="A8004" s="3">
        <f t="shared" si="125"/>
        <v>42032.833333333336</v>
      </c>
      <c r="B8004" s="4">
        <v>42032.833333333336</v>
      </c>
      <c r="G8004">
        <v>23.005749999999999</v>
      </c>
      <c r="I8004">
        <v>16.3825</v>
      </c>
      <c r="K8004">
        <v>1.7566666666666599</v>
      </c>
      <c r="M8004">
        <v>0.94499999999999995</v>
      </c>
    </row>
    <row r="8005" spans="1:13" x14ac:dyDescent="0.2">
      <c r="A8005" s="3">
        <f t="shared" si="125"/>
        <v>42032.875</v>
      </c>
      <c r="B8005" s="4">
        <v>42032.875</v>
      </c>
      <c r="G8005">
        <v>23.246500000000001</v>
      </c>
      <c r="I8005">
        <v>16.0975</v>
      </c>
      <c r="K8005">
        <v>1.76833333333333</v>
      </c>
      <c r="M8005">
        <v>1.087</v>
      </c>
    </row>
    <row r="8006" spans="1:13" x14ac:dyDescent="0.2">
      <c r="A8006" s="3">
        <f t="shared" si="125"/>
        <v>42032.916666666664</v>
      </c>
      <c r="B8006" s="4">
        <v>42032.916666666664</v>
      </c>
      <c r="G8006">
        <v>23.509999999999899</v>
      </c>
      <c r="I8006">
        <v>16.392499999999998</v>
      </c>
      <c r="K8006">
        <v>1.77999999999999</v>
      </c>
      <c r="M8006">
        <v>1.214</v>
      </c>
    </row>
    <row r="8007" spans="1:13" x14ac:dyDescent="0.2">
      <c r="A8007" s="3">
        <f t="shared" si="125"/>
        <v>42032.958333333336</v>
      </c>
      <c r="B8007" s="4">
        <v>42032.958333333336</v>
      </c>
      <c r="G8007">
        <v>23.68075</v>
      </c>
      <c r="I8007">
        <v>15.487499999999899</v>
      </c>
      <c r="K8007">
        <v>1.7916666666666601</v>
      </c>
      <c r="M8007">
        <v>1.3049999999999999</v>
      </c>
    </row>
    <row r="8008" spans="1:13" x14ac:dyDescent="0.2">
      <c r="A8008" s="3">
        <f t="shared" si="125"/>
        <v>42033</v>
      </c>
      <c r="B8008" s="4">
        <v>42033</v>
      </c>
      <c r="G8008">
        <v>23.251750000000001</v>
      </c>
      <c r="I8008">
        <v>12.61</v>
      </c>
      <c r="K8008">
        <v>1.8033333333333299</v>
      </c>
      <c r="M8008">
        <v>1.371</v>
      </c>
    </row>
    <row r="8009" spans="1:13" x14ac:dyDescent="0.2">
      <c r="A8009" s="3">
        <f t="shared" si="125"/>
        <v>42033.041666666664</v>
      </c>
      <c r="B8009" s="4">
        <v>42033.041666666664</v>
      </c>
      <c r="G8009">
        <v>22.952500000000001</v>
      </c>
      <c r="I8009">
        <v>12.432499999999999</v>
      </c>
      <c r="K8009">
        <v>1.8149999999999999</v>
      </c>
      <c r="M8009">
        <v>1.3620000000000001</v>
      </c>
    </row>
    <row r="8010" spans="1:13" x14ac:dyDescent="0.2">
      <c r="A8010" s="3">
        <f t="shared" si="125"/>
        <v>42033.083333333336</v>
      </c>
      <c r="B8010" s="4">
        <v>42033.083333333336</v>
      </c>
      <c r="G8010">
        <v>22.653500000000001</v>
      </c>
      <c r="I8010">
        <v>10.9275</v>
      </c>
      <c r="K8010">
        <v>1.82666666666666</v>
      </c>
      <c r="M8010">
        <v>1.347</v>
      </c>
    </row>
    <row r="8011" spans="1:13" x14ac:dyDescent="0.2">
      <c r="A8011" s="3">
        <f t="shared" si="125"/>
        <v>42033.125</v>
      </c>
      <c r="B8011" s="4">
        <v>42033.125</v>
      </c>
      <c r="G8011">
        <v>22.488250000000001</v>
      </c>
      <c r="I8011">
        <v>11.81</v>
      </c>
      <c r="K8011">
        <v>1.83833333333333</v>
      </c>
      <c r="M8011">
        <v>1.254</v>
      </c>
    </row>
    <row r="8012" spans="1:13" x14ac:dyDescent="0.2">
      <c r="A8012" s="3">
        <f t="shared" si="125"/>
        <v>42033.166666666664</v>
      </c>
      <c r="B8012" s="4">
        <v>42033.166666666664</v>
      </c>
      <c r="G8012">
        <v>22.385999999999999</v>
      </c>
      <c r="I8012">
        <v>12.21</v>
      </c>
      <c r="K8012">
        <v>1.8499999999999901</v>
      </c>
      <c r="M8012">
        <v>1.1679999999999999</v>
      </c>
    </row>
    <row r="8013" spans="1:13" x14ac:dyDescent="0.2">
      <c r="A8013" s="3">
        <f t="shared" si="125"/>
        <v>42033.208333333336</v>
      </c>
      <c r="B8013" s="4">
        <v>42033.208333333336</v>
      </c>
      <c r="G8013">
        <v>22.316749999999999</v>
      </c>
      <c r="I8013">
        <v>12.137499999999999</v>
      </c>
      <c r="K8013">
        <v>1.8616666666666599</v>
      </c>
      <c r="M8013">
        <v>1.0549999999999999</v>
      </c>
    </row>
    <row r="8014" spans="1:13" x14ac:dyDescent="0.2">
      <c r="A8014" s="3">
        <f t="shared" si="125"/>
        <v>42033.25</v>
      </c>
      <c r="B8014" s="4">
        <v>42033.25</v>
      </c>
      <c r="G8014">
        <v>22.161750000000001</v>
      </c>
      <c r="I8014">
        <v>11.36</v>
      </c>
      <c r="K8014">
        <v>1.87333333333333</v>
      </c>
      <c r="M8014">
        <v>0.97799999999999998</v>
      </c>
    </row>
    <row r="8015" spans="1:13" x14ac:dyDescent="0.2">
      <c r="A8015" s="3">
        <f t="shared" si="125"/>
        <v>42033.291666666664</v>
      </c>
      <c r="B8015" s="4">
        <v>42033.291666666664</v>
      </c>
      <c r="G8015">
        <v>22.281500000000001</v>
      </c>
      <c r="I8015">
        <v>12.74</v>
      </c>
      <c r="K8015">
        <v>1.885</v>
      </c>
      <c r="M8015">
        <v>0.92300000000000004</v>
      </c>
    </row>
    <row r="8016" spans="1:13" x14ac:dyDescent="0.2">
      <c r="A8016" s="3">
        <f t="shared" si="125"/>
        <v>42033.333333333336</v>
      </c>
      <c r="B8016" s="4">
        <v>42033.333333333336</v>
      </c>
      <c r="G8016">
        <v>22.914999999999999</v>
      </c>
      <c r="I8016">
        <v>15.195</v>
      </c>
      <c r="K8016">
        <v>1.8966666666666601</v>
      </c>
      <c r="M8016">
        <v>0.91400000000000003</v>
      </c>
    </row>
    <row r="8017" spans="1:13" x14ac:dyDescent="0.2">
      <c r="A8017" s="3">
        <f t="shared" si="125"/>
        <v>42033.375</v>
      </c>
      <c r="B8017" s="4">
        <v>42033.375</v>
      </c>
      <c r="G8017">
        <v>23.32075</v>
      </c>
      <c r="I8017">
        <v>17.164999999999999</v>
      </c>
      <c r="K8017">
        <v>1.9083333333333301</v>
      </c>
      <c r="M8017">
        <v>0.93300000000000005</v>
      </c>
    </row>
    <row r="8018" spans="1:13" x14ac:dyDescent="0.2">
      <c r="A8018" s="3">
        <f t="shared" si="125"/>
        <v>42033.416666666664</v>
      </c>
      <c r="B8018" s="4">
        <v>42033.416666666664</v>
      </c>
      <c r="G8018">
        <v>23.515999999999998</v>
      </c>
      <c r="I8018">
        <v>19.105</v>
      </c>
      <c r="K8018">
        <v>1.92</v>
      </c>
      <c r="M8018">
        <v>0.94899999999999995</v>
      </c>
    </row>
    <row r="8019" spans="1:13" x14ac:dyDescent="0.2">
      <c r="A8019" s="3">
        <f t="shared" si="125"/>
        <v>42033.458333333336</v>
      </c>
      <c r="B8019" s="4">
        <v>42033.458333333336</v>
      </c>
      <c r="G8019">
        <v>23.8475</v>
      </c>
      <c r="I8019">
        <v>20.63</v>
      </c>
      <c r="K8019">
        <v>1.9166666666666601</v>
      </c>
      <c r="M8019">
        <v>1.0189999999999999</v>
      </c>
    </row>
    <row r="8020" spans="1:13" x14ac:dyDescent="0.2">
      <c r="A8020" s="3">
        <f t="shared" si="125"/>
        <v>42033.5</v>
      </c>
      <c r="B8020" s="4">
        <v>42033.5</v>
      </c>
      <c r="G8020">
        <v>23.831499999999998</v>
      </c>
      <c r="I8020">
        <v>22.2075</v>
      </c>
      <c r="K8020">
        <v>1.91333333333333</v>
      </c>
      <c r="M8020">
        <v>1.028</v>
      </c>
    </row>
    <row r="8021" spans="1:13" x14ac:dyDescent="0.2">
      <c r="A8021" s="3">
        <f t="shared" si="125"/>
        <v>42033.541666666664</v>
      </c>
      <c r="B8021" s="4">
        <v>42033.541666666664</v>
      </c>
      <c r="G8021">
        <v>23.657499999999999</v>
      </c>
      <c r="I8021">
        <v>21.177499999999998</v>
      </c>
      <c r="K8021">
        <v>1.91</v>
      </c>
      <c r="M8021">
        <v>1.0109999999999999</v>
      </c>
    </row>
    <row r="8022" spans="1:13" x14ac:dyDescent="0.2">
      <c r="A8022" s="3">
        <f t="shared" si="125"/>
        <v>42033.583333333336</v>
      </c>
      <c r="B8022" s="4">
        <v>42033.583333333336</v>
      </c>
      <c r="G8022">
        <v>23.430250000000001</v>
      </c>
      <c r="I8022">
        <v>20.2575</v>
      </c>
      <c r="K8022">
        <v>1.9066666666666601</v>
      </c>
      <c r="M8022">
        <v>0.98399999999999999</v>
      </c>
    </row>
    <row r="8023" spans="1:13" x14ac:dyDescent="0.2">
      <c r="A8023" s="3">
        <f t="shared" si="125"/>
        <v>42033.625</v>
      </c>
      <c r="B8023" s="4">
        <v>42033.625</v>
      </c>
      <c r="G8023">
        <v>23.288499999999999</v>
      </c>
      <c r="I8023">
        <v>19.38</v>
      </c>
      <c r="K8023">
        <v>1.90333333333333</v>
      </c>
      <c r="M8023">
        <v>0.89800000000000002</v>
      </c>
    </row>
    <row r="8024" spans="1:13" x14ac:dyDescent="0.2">
      <c r="A8024" s="3">
        <f t="shared" si="125"/>
        <v>42033.666666666664</v>
      </c>
      <c r="B8024" s="4">
        <v>42033.666666666664</v>
      </c>
      <c r="G8024">
        <v>22.997499999999999</v>
      </c>
      <c r="I8024">
        <v>18.037500000000001</v>
      </c>
      <c r="K8024">
        <v>1.9</v>
      </c>
      <c r="M8024">
        <v>0.83299999999999996</v>
      </c>
    </row>
    <row r="8025" spans="1:13" x14ac:dyDescent="0.2">
      <c r="A8025" s="3">
        <f t="shared" si="125"/>
        <v>42033.708333333336</v>
      </c>
      <c r="B8025" s="4">
        <v>42033.708333333336</v>
      </c>
      <c r="G8025">
        <v>22.686499999999999</v>
      </c>
      <c r="I8025">
        <v>14.185</v>
      </c>
      <c r="K8025">
        <v>1.8966666666666601</v>
      </c>
      <c r="M8025">
        <v>0.749</v>
      </c>
    </row>
    <row r="8026" spans="1:13" x14ac:dyDescent="0.2">
      <c r="A8026" s="3">
        <f t="shared" si="125"/>
        <v>42033.75</v>
      </c>
      <c r="B8026" s="4">
        <v>42033.75</v>
      </c>
      <c r="G8026">
        <v>22.335750000000001</v>
      </c>
      <c r="I8026">
        <v>11.29</v>
      </c>
      <c r="K8026">
        <v>1.89333333333333</v>
      </c>
      <c r="M8026">
        <v>0.74199999999999999</v>
      </c>
    </row>
    <row r="8027" spans="1:13" x14ac:dyDescent="0.2">
      <c r="A8027" s="3">
        <f t="shared" si="125"/>
        <v>42033.791666666664</v>
      </c>
      <c r="B8027" s="4">
        <v>42033.791666666664</v>
      </c>
      <c r="G8027">
        <v>22.289000000000001</v>
      </c>
      <c r="I8027">
        <v>11.2325</v>
      </c>
      <c r="K8027">
        <v>1.89</v>
      </c>
      <c r="M8027">
        <v>0.76</v>
      </c>
    </row>
    <row r="8028" spans="1:13" x14ac:dyDescent="0.2">
      <c r="A8028" s="3">
        <f t="shared" si="125"/>
        <v>42033.833333333336</v>
      </c>
      <c r="B8028" s="4">
        <v>42033.833333333336</v>
      </c>
      <c r="G8028">
        <v>22.453499999999998</v>
      </c>
      <c r="I8028">
        <v>12.182499999999999</v>
      </c>
      <c r="K8028">
        <v>1.8866666666666601</v>
      </c>
      <c r="M8028">
        <v>0.82699999999999996</v>
      </c>
    </row>
    <row r="8029" spans="1:13" x14ac:dyDescent="0.2">
      <c r="A8029" s="3">
        <f t="shared" si="125"/>
        <v>42033.875</v>
      </c>
      <c r="B8029" s="4">
        <v>42033.875</v>
      </c>
      <c r="G8029">
        <v>22.64</v>
      </c>
      <c r="I8029">
        <v>11.1175</v>
      </c>
      <c r="K8029">
        <v>1.88333333333333</v>
      </c>
      <c r="M8029">
        <v>0.95599999999999996</v>
      </c>
    </row>
    <row r="8030" spans="1:13" x14ac:dyDescent="0.2">
      <c r="A8030" s="3">
        <f t="shared" si="125"/>
        <v>42033.916666666664</v>
      </c>
      <c r="B8030" s="4">
        <v>42033.916666666664</v>
      </c>
      <c r="G8030">
        <v>23.085750000000001</v>
      </c>
      <c r="I8030">
        <v>13.625</v>
      </c>
      <c r="K8030">
        <v>1.88</v>
      </c>
      <c r="M8030">
        <v>1.0900000000000001</v>
      </c>
    </row>
    <row r="8031" spans="1:13" x14ac:dyDescent="0.2">
      <c r="A8031" s="3">
        <f t="shared" si="125"/>
        <v>42033.958333333336</v>
      </c>
      <c r="B8031" s="4">
        <v>42033.958333333336</v>
      </c>
      <c r="G8031">
        <v>23.215499999999999</v>
      </c>
      <c r="I8031">
        <v>12.3125</v>
      </c>
      <c r="K8031">
        <v>1.87666666666666</v>
      </c>
      <c r="M8031">
        <v>1.2330000000000001</v>
      </c>
    </row>
    <row r="8032" spans="1:13" x14ac:dyDescent="0.2">
      <c r="A8032" s="3">
        <f t="shared" si="125"/>
        <v>42034</v>
      </c>
      <c r="B8032" s="4">
        <v>42034</v>
      </c>
      <c r="G8032">
        <v>23.216750000000001</v>
      </c>
      <c r="I8032">
        <v>12.32</v>
      </c>
      <c r="K8032">
        <v>1.87333333333333</v>
      </c>
      <c r="M8032">
        <v>1.3479999999999999</v>
      </c>
    </row>
    <row r="8033" spans="1:13" x14ac:dyDescent="0.2">
      <c r="A8033" s="3">
        <f t="shared" si="125"/>
        <v>42034.041666666664</v>
      </c>
      <c r="B8033" s="4">
        <v>42034.041666666664</v>
      </c>
      <c r="G8033">
        <v>23.00075</v>
      </c>
      <c r="I8033">
        <v>11.695</v>
      </c>
      <c r="K8033">
        <v>1.87</v>
      </c>
      <c r="M8033">
        <v>1.3919999999999999</v>
      </c>
    </row>
    <row r="8034" spans="1:13" x14ac:dyDescent="0.2">
      <c r="A8034" s="3">
        <f t="shared" si="125"/>
        <v>42034.083333333336</v>
      </c>
      <c r="B8034" s="4">
        <v>42034.083333333336</v>
      </c>
      <c r="G8034">
        <v>22.87575</v>
      </c>
      <c r="I8034">
        <v>10.56</v>
      </c>
      <c r="K8034">
        <v>1.86666666666666</v>
      </c>
      <c r="M8034">
        <v>1.3740000000000001</v>
      </c>
    </row>
    <row r="8035" spans="1:13" x14ac:dyDescent="0.2">
      <c r="A8035" s="3">
        <f t="shared" si="125"/>
        <v>42034.125</v>
      </c>
      <c r="B8035" s="4">
        <v>42034.125</v>
      </c>
      <c r="G8035">
        <v>22.778500000000001</v>
      </c>
      <c r="I8035">
        <v>12.6075</v>
      </c>
      <c r="K8035">
        <v>1.86333333333333</v>
      </c>
      <c r="M8035">
        <v>1.3460000000000001</v>
      </c>
    </row>
    <row r="8036" spans="1:13" x14ac:dyDescent="0.2">
      <c r="A8036" s="3">
        <f t="shared" si="125"/>
        <v>42034.166666666664</v>
      </c>
      <c r="B8036" s="4">
        <v>42034.166666666664</v>
      </c>
      <c r="G8036">
        <v>22.7455</v>
      </c>
      <c r="I8036">
        <v>12.8475</v>
      </c>
      <c r="K8036">
        <v>1.86</v>
      </c>
      <c r="M8036">
        <v>1.2530000000000001</v>
      </c>
    </row>
    <row r="8037" spans="1:13" x14ac:dyDescent="0.2">
      <c r="A8037" s="3">
        <f t="shared" si="125"/>
        <v>42034.208333333336</v>
      </c>
      <c r="B8037" s="4">
        <v>42034.208333333336</v>
      </c>
      <c r="G8037">
        <v>22.502499999999898</v>
      </c>
      <c r="I8037">
        <v>12.157500000000001</v>
      </c>
      <c r="K8037">
        <v>1.85666666666666</v>
      </c>
      <c r="M8037">
        <v>1.1280000000000001</v>
      </c>
    </row>
    <row r="8038" spans="1:13" x14ac:dyDescent="0.2">
      <c r="A8038" s="3">
        <f t="shared" si="125"/>
        <v>42034.25</v>
      </c>
      <c r="B8038" s="4">
        <v>42034.25</v>
      </c>
      <c r="G8038">
        <v>22.183999999999902</v>
      </c>
      <c r="I8038">
        <v>10.852499999999999</v>
      </c>
      <c r="K8038">
        <v>1.8533333333333299</v>
      </c>
      <c r="M8038">
        <v>1.022</v>
      </c>
    </row>
    <row r="8039" spans="1:13" x14ac:dyDescent="0.2">
      <c r="A8039" s="3">
        <f t="shared" si="125"/>
        <v>42034.291666666664</v>
      </c>
      <c r="B8039" s="4">
        <v>42034.291666666664</v>
      </c>
      <c r="G8039">
        <v>22.115749999999998</v>
      </c>
      <c r="I8039">
        <v>10.762499999999999</v>
      </c>
      <c r="K8039">
        <v>1.85</v>
      </c>
      <c r="M8039">
        <v>0.91800000000000004</v>
      </c>
    </row>
    <row r="8040" spans="1:13" x14ac:dyDescent="0.2">
      <c r="A8040" s="3">
        <f t="shared" si="125"/>
        <v>42034.333333333336</v>
      </c>
      <c r="B8040" s="4">
        <v>42034.333333333336</v>
      </c>
      <c r="G8040">
        <v>22.3125</v>
      </c>
      <c r="I8040">
        <v>13.5625</v>
      </c>
      <c r="K8040">
        <v>1.84666666666666</v>
      </c>
      <c r="M8040">
        <v>0.86699999999999999</v>
      </c>
    </row>
    <row r="8041" spans="1:13" x14ac:dyDescent="0.2">
      <c r="A8041" s="3">
        <f t="shared" si="125"/>
        <v>42034.375</v>
      </c>
      <c r="B8041" s="4">
        <v>42034.375</v>
      </c>
      <c r="G8041">
        <v>22.9785</v>
      </c>
      <c r="I8041">
        <v>15.997499999999899</v>
      </c>
      <c r="K8041">
        <v>1.8433333333333299</v>
      </c>
      <c r="M8041">
        <v>0.86</v>
      </c>
    </row>
    <row r="8042" spans="1:13" x14ac:dyDescent="0.2">
      <c r="A8042" s="3">
        <f t="shared" si="125"/>
        <v>42034.416666666664</v>
      </c>
      <c r="B8042" s="4">
        <v>42034.416666666664</v>
      </c>
      <c r="G8042">
        <v>23.531500000000001</v>
      </c>
      <c r="I8042">
        <v>18.975000000000001</v>
      </c>
      <c r="K8042">
        <v>1.84</v>
      </c>
      <c r="M8042">
        <v>0.89900000000000002</v>
      </c>
    </row>
    <row r="8043" spans="1:13" x14ac:dyDescent="0.2">
      <c r="A8043" s="3">
        <f t="shared" si="125"/>
        <v>42034.458333333336</v>
      </c>
      <c r="B8043" s="4">
        <v>42034.458333333336</v>
      </c>
      <c r="G8043">
        <v>23.740749999999998</v>
      </c>
      <c r="I8043">
        <v>20.085000000000001</v>
      </c>
      <c r="K8043">
        <v>1.8333333333333299</v>
      </c>
      <c r="M8043">
        <v>0.96099999999999997</v>
      </c>
    </row>
    <row r="8044" spans="1:13" x14ac:dyDescent="0.2">
      <c r="A8044" s="3">
        <f t="shared" si="125"/>
        <v>42034.5</v>
      </c>
      <c r="B8044" s="4">
        <v>42034.5</v>
      </c>
      <c r="G8044">
        <v>23.8475</v>
      </c>
      <c r="I8044">
        <v>20.704999999999998</v>
      </c>
      <c r="K8044">
        <v>1.82666666666666</v>
      </c>
      <c r="M8044">
        <v>1.008</v>
      </c>
    </row>
    <row r="8045" spans="1:13" x14ac:dyDescent="0.2">
      <c r="A8045" s="3">
        <f t="shared" si="125"/>
        <v>42034.541666666664</v>
      </c>
      <c r="B8045" s="4">
        <v>42034.541666666664</v>
      </c>
      <c r="G8045">
        <v>23.93675</v>
      </c>
      <c r="I8045">
        <v>17.375</v>
      </c>
      <c r="K8045">
        <v>1.82</v>
      </c>
      <c r="M8045">
        <v>1.0449999999999999</v>
      </c>
    </row>
    <row r="8046" spans="1:13" x14ac:dyDescent="0.2">
      <c r="A8046" s="3">
        <f t="shared" si="125"/>
        <v>42034.583333333336</v>
      </c>
      <c r="B8046" s="4">
        <v>42034.583333333336</v>
      </c>
      <c r="G8046">
        <v>24.030999999999999</v>
      </c>
      <c r="I8046">
        <v>19.762499999999999</v>
      </c>
      <c r="K8046">
        <v>1.8133333333333299</v>
      </c>
      <c r="M8046">
        <v>1.018</v>
      </c>
    </row>
    <row r="8047" spans="1:13" x14ac:dyDescent="0.2">
      <c r="A8047" s="3">
        <f t="shared" si="125"/>
        <v>42034.625</v>
      </c>
      <c r="B8047" s="4">
        <v>42034.625</v>
      </c>
      <c r="G8047">
        <v>23.658249999999999</v>
      </c>
      <c r="I8047">
        <v>22.057500000000001</v>
      </c>
      <c r="K8047">
        <v>1.80666666666666</v>
      </c>
      <c r="M8047">
        <v>0.97</v>
      </c>
    </row>
    <row r="8048" spans="1:13" x14ac:dyDescent="0.2">
      <c r="A8048" s="3">
        <f t="shared" si="125"/>
        <v>42034.666666666664</v>
      </c>
      <c r="B8048" s="4">
        <v>42034.666666666664</v>
      </c>
      <c r="G8048">
        <v>23.183250000000001</v>
      </c>
      <c r="I8048">
        <v>19.922499999999999</v>
      </c>
      <c r="K8048">
        <v>1.8</v>
      </c>
      <c r="M8048">
        <v>0.88400000000000001</v>
      </c>
    </row>
    <row r="8049" spans="1:13" x14ac:dyDescent="0.2">
      <c r="A8049" s="3">
        <f t="shared" si="125"/>
        <v>42034.708333333336</v>
      </c>
      <c r="B8049" s="4">
        <v>42034.708333333336</v>
      </c>
      <c r="G8049">
        <v>22.736000000000001</v>
      </c>
      <c r="I8049">
        <v>16.22</v>
      </c>
      <c r="K8049">
        <v>1.7933333333333299</v>
      </c>
      <c r="M8049">
        <v>0.79699999999999993</v>
      </c>
    </row>
    <row r="8050" spans="1:13" x14ac:dyDescent="0.2">
      <c r="A8050" s="3">
        <f t="shared" si="125"/>
        <v>42034.75</v>
      </c>
      <c r="B8050" s="4">
        <v>42034.75</v>
      </c>
      <c r="G8050">
        <v>22.464749999999999</v>
      </c>
      <c r="I8050">
        <v>12.9275</v>
      </c>
      <c r="K8050">
        <v>1.78666666666666</v>
      </c>
      <c r="M8050">
        <v>0.73399999999999999</v>
      </c>
    </row>
    <row r="8051" spans="1:13" x14ac:dyDescent="0.2">
      <c r="A8051" s="3">
        <f t="shared" si="125"/>
        <v>42034.791666666664</v>
      </c>
      <c r="B8051" s="4">
        <v>42034.791666666664</v>
      </c>
      <c r="G8051">
        <v>22.215</v>
      </c>
      <c r="I8051">
        <v>12.645</v>
      </c>
      <c r="K8051">
        <v>1.78</v>
      </c>
      <c r="M8051">
        <v>0.71799999999999997</v>
      </c>
    </row>
    <row r="8052" spans="1:13" x14ac:dyDescent="0.2">
      <c r="A8052" s="3">
        <f t="shared" si="125"/>
        <v>42034.833333333336</v>
      </c>
      <c r="B8052" s="4">
        <v>42034.833333333336</v>
      </c>
      <c r="G8052">
        <v>22.416499999999999</v>
      </c>
      <c r="I8052">
        <v>11.0375</v>
      </c>
      <c r="K8052">
        <v>1.7733333333333301</v>
      </c>
      <c r="M8052">
        <v>0.747</v>
      </c>
    </row>
    <row r="8053" spans="1:13" x14ac:dyDescent="0.2">
      <c r="A8053" s="3">
        <f t="shared" si="125"/>
        <v>42034.875</v>
      </c>
      <c r="B8053" s="4">
        <v>42034.875</v>
      </c>
      <c r="G8053">
        <v>22.826000000000001</v>
      </c>
      <c r="I8053">
        <v>11.9825</v>
      </c>
      <c r="K8053">
        <v>1.7666666666666599</v>
      </c>
      <c r="M8053">
        <v>0.81600000000000006</v>
      </c>
    </row>
    <row r="8054" spans="1:13" x14ac:dyDescent="0.2">
      <c r="A8054" s="3">
        <f t="shared" si="125"/>
        <v>42034.916666666664</v>
      </c>
      <c r="B8054" s="4">
        <v>42034.916666666664</v>
      </c>
      <c r="G8054">
        <v>23.136749999999999</v>
      </c>
      <c r="I8054">
        <v>12.6525</v>
      </c>
      <c r="K8054">
        <v>1.76</v>
      </c>
      <c r="M8054">
        <v>0.93799999999999994</v>
      </c>
    </row>
    <row r="8055" spans="1:13" x14ac:dyDescent="0.2">
      <c r="A8055" s="3">
        <f t="shared" si="125"/>
        <v>42034.958333333336</v>
      </c>
      <c r="B8055" s="4">
        <v>42034.958333333336</v>
      </c>
      <c r="G8055">
        <v>23.4635</v>
      </c>
      <c r="I8055">
        <v>13.4725</v>
      </c>
      <c r="K8055">
        <v>1.7533333333333301</v>
      </c>
      <c r="M8055">
        <v>1.1040000000000001</v>
      </c>
    </row>
    <row r="8056" spans="1:13" x14ac:dyDescent="0.2">
      <c r="A8056" s="3">
        <f t="shared" si="125"/>
        <v>42035</v>
      </c>
      <c r="B8056" s="4">
        <v>42035</v>
      </c>
      <c r="G8056">
        <v>23.526499999999999</v>
      </c>
      <c r="I8056">
        <v>13.4375</v>
      </c>
      <c r="K8056">
        <v>1.7466666666666599</v>
      </c>
      <c r="M8056">
        <v>1.262</v>
      </c>
    </row>
    <row r="8057" spans="1:13" x14ac:dyDescent="0.2">
      <c r="A8057" s="3">
        <f t="shared" si="125"/>
        <v>42035.041666666664</v>
      </c>
      <c r="B8057" s="4">
        <v>42035.041666666664</v>
      </c>
      <c r="G8057">
        <v>23.465499999999999</v>
      </c>
      <c r="I8057">
        <v>13.055</v>
      </c>
      <c r="K8057">
        <v>1.74</v>
      </c>
      <c r="M8057">
        <v>1.343</v>
      </c>
    </row>
    <row r="8058" spans="1:13" x14ac:dyDescent="0.2">
      <c r="A8058" s="3">
        <f t="shared" si="125"/>
        <v>42035.083333333336</v>
      </c>
      <c r="B8058" s="4">
        <v>42035.083333333336</v>
      </c>
      <c r="G8058">
        <v>23.46575</v>
      </c>
      <c r="I8058">
        <v>13.7225</v>
      </c>
      <c r="K8058">
        <v>1.7333333333333301</v>
      </c>
      <c r="M8058">
        <v>1.401</v>
      </c>
    </row>
    <row r="8059" spans="1:13" x14ac:dyDescent="0.2">
      <c r="A8059" s="3">
        <f t="shared" si="125"/>
        <v>42035.125</v>
      </c>
      <c r="B8059" s="4">
        <v>42035.125</v>
      </c>
      <c r="G8059">
        <v>23.0915</v>
      </c>
      <c r="I8059">
        <v>12.664999999999999</v>
      </c>
      <c r="K8059">
        <v>1.7266666666666599</v>
      </c>
      <c r="M8059">
        <v>1.385</v>
      </c>
    </row>
    <row r="8060" spans="1:13" x14ac:dyDescent="0.2">
      <c r="A8060" s="3">
        <f t="shared" si="125"/>
        <v>42035.166666666664</v>
      </c>
      <c r="B8060" s="4">
        <v>42035.166666666664</v>
      </c>
      <c r="G8060">
        <v>22.649249999999999</v>
      </c>
      <c r="I8060">
        <v>12.4925</v>
      </c>
      <c r="K8060">
        <v>1.72</v>
      </c>
      <c r="M8060">
        <v>1.32</v>
      </c>
    </row>
    <row r="8061" spans="1:13" x14ac:dyDescent="0.2">
      <c r="A8061" s="3">
        <f t="shared" si="125"/>
        <v>42035.208333333336</v>
      </c>
      <c r="B8061" s="4">
        <v>42035.208333333336</v>
      </c>
      <c r="G8061">
        <v>22.66075</v>
      </c>
      <c r="I8061">
        <v>13.3575</v>
      </c>
      <c r="K8061">
        <v>1.71333333333333</v>
      </c>
      <c r="M8061">
        <v>1.2070000000000001</v>
      </c>
    </row>
    <row r="8062" spans="1:13" x14ac:dyDescent="0.2">
      <c r="A8062" s="3">
        <f t="shared" si="125"/>
        <v>42035.25</v>
      </c>
      <c r="B8062" s="4">
        <v>42035.25</v>
      </c>
      <c r="G8062">
        <v>22.384250000000002</v>
      </c>
      <c r="I8062">
        <v>11.5625</v>
      </c>
      <c r="K8062">
        <v>1.7066666666666599</v>
      </c>
      <c r="M8062">
        <v>1.0720000000000001</v>
      </c>
    </row>
    <row r="8063" spans="1:13" x14ac:dyDescent="0.2">
      <c r="A8063" s="3">
        <f t="shared" si="125"/>
        <v>42035.291666666664</v>
      </c>
      <c r="B8063" s="4">
        <v>42035.291666666664</v>
      </c>
      <c r="G8063">
        <v>22.2835</v>
      </c>
      <c r="I8063">
        <v>11.8725</v>
      </c>
      <c r="K8063">
        <v>1.7</v>
      </c>
      <c r="M8063">
        <v>0.95499999999999996</v>
      </c>
    </row>
    <row r="8064" spans="1:13" x14ac:dyDescent="0.2">
      <c r="A8064" s="3">
        <f t="shared" si="125"/>
        <v>42035.333333333336</v>
      </c>
      <c r="B8064" s="4">
        <v>42035.333333333336</v>
      </c>
      <c r="G8064">
        <v>22.331</v>
      </c>
      <c r="I8064">
        <v>12.4375</v>
      </c>
      <c r="K8064">
        <v>1.69333333333333</v>
      </c>
      <c r="M8064">
        <v>0.87</v>
      </c>
    </row>
    <row r="8065" spans="1:13" x14ac:dyDescent="0.2">
      <c r="A8065" s="3">
        <f t="shared" si="125"/>
        <v>42035.375</v>
      </c>
      <c r="B8065" s="4">
        <v>42035.375</v>
      </c>
      <c r="G8065">
        <v>22.66525</v>
      </c>
      <c r="I8065">
        <v>14.2475</v>
      </c>
      <c r="K8065">
        <v>1.6866666666666601</v>
      </c>
      <c r="M8065">
        <v>0.82400000000000007</v>
      </c>
    </row>
    <row r="8066" spans="1:13" x14ac:dyDescent="0.2">
      <c r="A8066" s="3">
        <f t="shared" si="125"/>
        <v>42035.416666666664</v>
      </c>
      <c r="B8066" s="4">
        <v>42035.416666666664</v>
      </c>
      <c r="G8066">
        <v>23.15325</v>
      </c>
      <c r="I8066">
        <v>16.767499999999998</v>
      </c>
      <c r="K8066">
        <v>1.68</v>
      </c>
      <c r="M8066">
        <v>0.80899999999999994</v>
      </c>
    </row>
    <row r="8067" spans="1:13" x14ac:dyDescent="0.2">
      <c r="A8067" s="3">
        <f t="shared" ref="A8067:A8130" si="126">B8067</f>
        <v>42035.458333333336</v>
      </c>
      <c r="B8067" s="4">
        <v>42035.458333333336</v>
      </c>
      <c r="G8067">
        <v>23.683499999999999</v>
      </c>
      <c r="I8067">
        <v>18.07</v>
      </c>
      <c r="K8067">
        <v>1.68916666666666</v>
      </c>
      <c r="M8067">
        <v>0.873</v>
      </c>
    </row>
    <row r="8068" spans="1:13" x14ac:dyDescent="0.2">
      <c r="A8068" s="3">
        <f t="shared" si="126"/>
        <v>42035.5</v>
      </c>
      <c r="B8068" s="4">
        <v>42035.5</v>
      </c>
      <c r="G8068">
        <v>24.135750000000002</v>
      </c>
      <c r="I8068">
        <v>20.862500000000001</v>
      </c>
      <c r="K8068">
        <v>1.6983333333333299</v>
      </c>
      <c r="M8068">
        <v>0.95</v>
      </c>
    </row>
    <row r="8069" spans="1:13" x14ac:dyDescent="0.2">
      <c r="A8069" s="3">
        <f t="shared" si="126"/>
        <v>42035.541666666664</v>
      </c>
      <c r="B8069" s="4">
        <v>42035.541666666664</v>
      </c>
      <c r="G8069">
        <v>24.526499999999999</v>
      </c>
      <c r="I8069">
        <v>22.125</v>
      </c>
      <c r="K8069">
        <v>1.7075</v>
      </c>
      <c r="M8069">
        <v>1.0269999999999999</v>
      </c>
    </row>
    <row r="8070" spans="1:13" x14ac:dyDescent="0.2">
      <c r="A8070" s="3">
        <f t="shared" si="126"/>
        <v>42035.583333333336</v>
      </c>
      <c r="B8070" s="4">
        <v>42035.583333333336</v>
      </c>
      <c r="G8070">
        <v>24.646750000000001</v>
      </c>
      <c r="I8070">
        <v>23.56</v>
      </c>
      <c r="K8070">
        <v>1.7166666666666599</v>
      </c>
      <c r="M8070">
        <v>1.048</v>
      </c>
    </row>
    <row r="8071" spans="1:13" x14ac:dyDescent="0.2">
      <c r="A8071" s="3">
        <f t="shared" si="126"/>
        <v>42035.625</v>
      </c>
      <c r="B8071" s="4">
        <v>42035.625</v>
      </c>
      <c r="G8071">
        <v>24.593249999999902</v>
      </c>
      <c r="I8071">
        <v>22.422499999999999</v>
      </c>
      <c r="K8071">
        <v>1.72583333333333</v>
      </c>
      <c r="M8071">
        <v>1.0329999999999999</v>
      </c>
    </row>
    <row r="8072" spans="1:13" x14ac:dyDescent="0.2">
      <c r="A8072" s="3">
        <f t="shared" si="126"/>
        <v>42035.666666666664</v>
      </c>
      <c r="B8072" s="4">
        <v>42035.666666666664</v>
      </c>
      <c r="G8072">
        <v>24.31925</v>
      </c>
      <c r="I8072">
        <v>22.11</v>
      </c>
      <c r="K8072">
        <v>1.7349999999999901</v>
      </c>
      <c r="M8072">
        <v>0.96599999999999997</v>
      </c>
    </row>
    <row r="8073" spans="1:13" x14ac:dyDescent="0.2">
      <c r="A8073" s="3">
        <f t="shared" si="126"/>
        <v>42035.708333333336</v>
      </c>
      <c r="B8073" s="4">
        <v>42035.708333333336</v>
      </c>
      <c r="G8073">
        <v>23.673249999999999</v>
      </c>
      <c r="I8073">
        <v>18.1675</v>
      </c>
      <c r="K8073">
        <v>1.74416666666666</v>
      </c>
      <c r="M8073">
        <v>0.88200000000000001</v>
      </c>
    </row>
    <row r="8074" spans="1:13" x14ac:dyDescent="0.2">
      <c r="A8074" s="3">
        <f t="shared" si="126"/>
        <v>42035.75</v>
      </c>
      <c r="B8074" s="4">
        <v>42035.75</v>
      </c>
      <c r="G8074">
        <v>23.11</v>
      </c>
      <c r="I8074">
        <v>13.9825</v>
      </c>
      <c r="K8074">
        <v>1.7533333333333301</v>
      </c>
      <c r="M8074">
        <v>0.80200000000000005</v>
      </c>
    </row>
    <row r="8075" spans="1:13" x14ac:dyDescent="0.2">
      <c r="A8075" s="3">
        <f t="shared" si="126"/>
        <v>42035.791666666664</v>
      </c>
      <c r="B8075" s="4">
        <v>42035.791666666664</v>
      </c>
      <c r="G8075">
        <v>22.846</v>
      </c>
      <c r="I8075">
        <v>13.422499999999999</v>
      </c>
      <c r="K8075">
        <v>1.7625</v>
      </c>
      <c r="M8075">
        <v>0.75700000000000001</v>
      </c>
    </row>
    <row r="8076" spans="1:13" x14ac:dyDescent="0.2">
      <c r="A8076" s="3">
        <f t="shared" si="126"/>
        <v>42035.833333333336</v>
      </c>
      <c r="B8076" s="4">
        <v>42035.833333333336</v>
      </c>
      <c r="G8076">
        <v>22.818249999999999</v>
      </c>
      <c r="I8076">
        <v>14.035</v>
      </c>
      <c r="K8076">
        <v>1.7716666666666601</v>
      </c>
      <c r="M8076">
        <v>0.71599999999999997</v>
      </c>
    </row>
    <row r="8077" spans="1:13" x14ac:dyDescent="0.2">
      <c r="A8077" s="3">
        <f t="shared" si="126"/>
        <v>42035.875</v>
      </c>
      <c r="B8077" s="4">
        <v>42035.875</v>
      </c>
      <c r="G8077">
        <v>22.975750000000001</v>
      </c>
      <c r="I8077">
        <v>12.38</v>
      </c>
      <c r="K8077">
        <v>1.7808333333333299</v>
      </c>
      <c r="M8077">
        <v>0.75</v>
      </c>
    </row>
    <row r="8078" spans="1:13" x14ac:dyDescent="0.2">
      <c r="A8078" s="3">
        <f t="shared" si="126"/>
        <v>42035.916666666664</v>
      </c>
      <c r="B8078" s="4">
        <v>42035.916666666664</v>
      </c>
      <c r="G8078">
        <v>23.247499999999999</v>
      </c>
      <c r="I8078">
        <v>12.094999999999899</v>
      </c>
      <c r="K8078">
        <v>1.79</v>
      </c>
      <c r="M8078">
        <v>0.872</v>
      </c>
    </row>
    <row r="8079" spans="1:13" x14ac:dyDescent="0.2">
      <c r="A8079" s="3">
        <f t="shared" si="126"/>
        <v>42035.958333333336</v>
      </c>
      <c r="B8079" s="4">
        <v>42035.958333333336</v>
      </c>
      <c r="G8079">
        <v>23.46</v>
      </c>
      <c r="I8079">
        <v>13.2525</v>
      </c>
      <c r="K8079">
        <v>1.7991666666666599</v>
      </c>
      <c r="M8079">
        <v>1.0189999999999999</v>
      </c>
    </row>
    <row r="8080" spans="1:13" x14ac:dyDescent="0.2">
      <c r="A8080" s="3">
        <f t="shared" si="126"/>
        <v>42036</v>
      </c>
      <c r="B8080" s="4">
        <v>42036</v>
      </c>
      <c r="G8080">
        <v>23.75525</v>
      </c>
      <c r="I8080">
        <v>14.15</v>
      </c>
      <c r="K8080">
        <v>1.80833333333333</v>
      </c>
      <c r="M8080">
        <v>1.177</v>
      </c>
    </row>
    <row r="8081" spans="1:13" x14ac:dyDescent="0.2">
      <c r="A8081" s="3">
        <f t="shared" si="126"/>
        <v>42036.041666666664</v>
      </c>
      <c r="B8081" s="4">
        <v>42036.041666666664</v>
      </c>
      <c r="G8081">
        <v>24.048249999999999</v>
      </c>
      <c r="I8081">
        <v>13.432499999999999</v>
      </c>
      <c r="K8081">
        <v>1.8174999999999999</v>
      </c>
      <c r="M8081">
        <v>1.3169999999999999</v>
      </c>
    </row>
    <row r="8082" spans="1:13" x14ac:dyDescent="0.2">
      <c r="A8082" s="3">
        <f t="shared" si="126"/>
        <v>42036.083333333336</v>
      </c>
      <c r="B8082" s="4">
        <v>42036.083333333336</v>
      </c>
      <c r="G8082">
        <v>24.148499999999999</v>
      </c>
      <c r="I8082">
        <v>14.307499999999999</v>
      </c>
      <c r="K8082">
        <v>1.82666666666666</v>
      </c>
      <c r="M8082">
        <v>1.4239999999999999</v>
      </c>
    </row>
    <row r="8083" spans="1:13" x14ac:dyDescent="0.2">
      <c r="A8083" s="3">
        <f t="shared" si="126"/>
        <v>42036.125</v>
      </c>
      <c r="B8083" s="4">
        <v>42036.125</v>
      </c>
      <c r="G8083">
        <v>23.614000000000001</v>
      </c>
      <c r="I8083">
        <v>14.734999999999999</v>
      </c>
      <c r="K8083">
        <v>1.8358333333333301</v>
      </c>
      <c r="M8083">
        <v>1.456</v>
      </c>
    </row>
    <row r="8084" spans="1:13" x14ac:dyDescent="0.2">
      <c r="A8084" s="3">
        <f t="shared" si="126"/>
        <v>42036.166666666664</v>
      </c>
      <c r="B8084" s="4">
        <v>42036.166666666664</v>
      </c>
      <c r="G8084">
        <v>23.193249999999999</v>
      </c>
      <c r="I8084">
        <v>13.7575</v>
      </c>
      <c r="K8084">
        <v>1.845</v>
      </c>
      <c r="M8084">
        <v>1.409</v>
      </c>
    </row>
    <row r="8085" spans="1:13" x14ac:dyDescent="0.2">
      <c r="A8085" s="3">
        <f t="shared" si="126"/>
        <v>42036.208333333336</v>
      </c>
      <c r="B8085" s="4">
        <v>42036.208333333336</v>
      </c>
      <c r="G8085">
        <v>22.77675</v>
      </c>
      <c r="I8085">
        <v>13.0525</v>
      </c>
      <c r="K8085">
        <v>1.8541666666666601</v>
      </c>
      <c r="M8085">
        <v>1.321</v>
      </c>
    </row>
    <row r="8086" spans="1:13" x14ac:dyDescent="0.2">
      <c r="A8086" s="3">
        <f t="shared" si="126"/>
        <v>42036.25</v>
      </c>
      <c r="B8086" s="4">
        <v>42036.25</v>
      </c>
      <c r="G8086">
        <v>22.65325</v>
      </c>
      <c r="I8086">
        <v>11.5049999999999</v>
      </c>
      <c r="K8086">
        <v>1.86333333333333</v>
      </c>
      <c r="M8086">
        <v>1.175</v>
      </c>
    </row>
    <row r="8087" spans="1:13" x14ac:dyDescent="0.2">
      <c r="A8087" s="3">
        <f t="shared" si="126"/>
        <v>42036.291666666664</v>
      </c>
      <c r="B8087" s="4">
        <v>42036.291666666664</v>
      </c>
      <c r="G8087">
        <v>22.454249999999998</v>
      </c>
      <c r="I8087">
        <v>11.2549999999999</v>
      </c>
      <c r="K8087">
        <v>1.8724999999999901</v>
      </c>
      <c r="M8087">
        <v>1.0369999999999999</v>
      </c>
    </row>
    <row r="8088" spans="1:13" x14ac:dyDescent="0.2">
      <c r="A8088" s="3">
        <f t="shared" si="126"/>
        <v>42036.333333333336</v>
      </c>
      <c r="B8088" s="4">
        <v>42036.333333333336</v>
      </c>
      <c r="G8088">
        <v>22.3535</v>
      </c>
      <c r="I8088">
        <v>11.897500000000001</v>
      </c>
      <c r="K8088">
        <v>1.8816666666666599</v>
      </c>
      <c r="M8088">
        <v>0.89800000000000002</v>
      </c>
    </row>
    <row r="8089" spans="1:13" x14ac:dyDescent="0.2">
      <c r="A8089" s="3">
        <f t="shared" si="126"/>
        <v>42036.375</v>
      </c>
      <c r="B8089" s="4">
        <v>42036.375</v>
      </c>
      <c r="G8089">
        <v>22.366499999999998</v>
      </c>
      <c r="I8089">
        <v>12.645</v>
      </c>
      <c r="K8089">
        <v>1.89083333333333</v>
      </c>
      <c r="M8089">
        <v>0.82200000000000006</v>
      </c>
    </row>
    <row r="8090" spans="1:13" x14ac:dyDescent="0.2">
      <c r="A8090" s="3">
        <f t="shared" si="126"/>
        <v>42036.416666666664</v>
      </c>
      <c r="B8090" s="4">
        <v>42036.416666666664</v>
      </c>
      <c r="G8090">
        <v>22.777249999999999</v>
      </c>
      <c r="I8090">
        <v>15.202500000000001</v>
      </c>
      <c r="K8090">
        <v>1.9</v>
      </c>
      <c r="M8090">
        <v>0.8</v>
      </c>
    </row>
    <row r="8091" spans="1:13" x14ac:dyDescent="0.2">
      <c r="A8091" s="3">
        <f t="shared" si="126"/>
        <v>42036.458333333336</v>
      </c>
      <c r="B8091" s="4">
        <v>42036.458333333336</v>
      </c>
      <c r="G8091">
        <v>23.474</v>
      </c>
      <c r="I8091">
        <v>17.954999999999998</v>
      </c>
      <c r="K8091">
        <v>1.9137499999999901</v>
      </c>
      <c r="M8091">
        <v>0.81800000000000006</v>
      </c>
    </row>
    <row r="8092" spans="1:13" x14ac:dyDescent="0.2">
      <c r="A8092" s="3">
        <f t="shared" si="126"/>
        <v>42036.5</v>
      </c>
      <c r="B8092" s="4">
        <v>42036.5</v>
      </c>
      <c r="G8092">
        <v>24.014250000000001</v>
      </c>
      <c r="I8092">
        <v>19.997499999999999</v>
      </c>
      <c r="K8092">
        <v>1.9275</v>
      </c>
      <c r="M8092">
        <v>0.90200000000000002</v>
      </c>
    </row>
    <row r="8093" spans="1:13" x14ac:dyDescent="0.2">
      <c r="A8093" s="3">
        <f t="shared" si="126"/>
        <v>42036.541666666664</v>
      </c>
      <c r="B8093" s="4">
        <v>42036.541666666664</v>
      </c>
      <c r="G8093">
        <v>24.277249999999999</v>
      </c>
      <c r="I8093">
        <v>21.715</v>
      </c>
      <c r="K8093">
        <v>1.9412499999999999</v>
      </c>
      <c r="M8093">
        <v>0.98299999999999998</v>
      </c>
    </row>
    <row r="8094" spans="1:13" x14ac:dyDescent="0.2">
      <c r="A8094" s="3">
        <f t="shared" si="126"/>
        <v>42036.583333333336</v>
      </c>
      <c r="B8094" s="4">
        <v>42036.583333333336</v>
      </c>
      <c r="G8094">
        <v>24.338999999999999</v>
      </c>
      <c r="I8094">
        <v>22.344999999999999</v>
      </c>
      <c r="K8094">
        <v>1.9549999999999901</v>
      </c>
      <c r="M8094">
        <v>1.0609999999999999</v>
      </c>
    </row>
    <row r="8095" spans="1:13" x14ac:dyDescent="0.2">
      <c r="A8095" s="3">
        <f t="shared" si="126"/>
        <v>42036.625</v>
      </c>
      <c r="B8095" s="4">
        <v>42036.625</v>
      </c>
      <c r="G8095">
        <v>24.5</v>
      </c>
      <c r="I8095">
        <v>21.175000000000001</v>
      </c>
      <c r="K8095">
        <v>1.96875</v>
      </c>
      <c r="M8095">
        <v>1.079</v>
      </c>
    </row>
    <row r="8096" spans="1:13" x14ac:dyDescent="0.2">
      <c r="A8096" s="3">
        <f t="shared" si="126"/>
        <v>42036.666666666664</v>
      </c>
      <c r="B8096" s="4">
        <v>42036.666666666664</v>
      </c>
      <c r="G8096">
        <v>24.01</v>
      </c>
      <c r="I8096">
        <v>22.4175</v>
      </c>
      <c r="K8096">
        <v>1.9824999999999999</v>
      </c>
      <c r="M8096">
        <v>1.044</v>
      </c>
    </row>
    <row r="8097" spans="1:13" x14ac:dyDescent="0.2">
      <c r="A8097" s="3">
        <f t="shared" si="126"/>
        <v>42036.708333333336</v>
      </c>
      <c r="B8097" s="4">
        <v>42036.708333333336</v>
      </c>
      <c r="G8097">
        <v>23.341000000000001</v>
      </c>
      <c r="I8097">
        <v>20.282499999999999</v>
      </c>
      <c r="K8097">
        <v>1.9962499999999901</v>
      </c>
      <c r="M8097">
        <v>0.98099999999999998</v>
      </c>
    </row>
    <row r="8098" spans="1:13" x14ac:dyDescent="0.2">
      <c r="A8098" s="3">
        <f t="shared" si="126"/>
        <v>42036.75</v>
      </c>
      <c r="B8098" s="4">
        <v>42036.75</v>
      </c>
      <c r="G8098">
        <v>23.27825</v>
      </c>
      <c r="I8098">
        <v>16.767499999999998</v>
      </c>
      <c r="K8098">
        <v>2.0099999999999998</v>
      </c>
      <c r="M8098">
        <v>0.89</v>
      </c>
    </row>
    <row r="8099" spans="1:13" x14ac:dyDescent="0.2">
      <c r="A8099" s="3">
        <f t="shared" si="126"/>
        <v>42036.791666666664</v>
      </c>
      <c r="B8099" s="4">
        <v>42036.791666666664</v>
      </c>
      <c r="G8099">
        <v>22.809249999999999</v>
      </c>
      <c r="I8099">
        <v>13.59</v>
      </c>
      <c r="K8099">
        <v>2.0237499999999899</v>
      </c>
      <c r="M8099">
        <v>0.81899999999999995</v>
      </c>
    </row>
    <row r="8100" spans="1:13" x14ac:dyDescent="0.2">
      <c r="A8100" s="3">
        <f t="shared" si="126"/>
        <v>42036.833333333336</v>
      </c>
      <c r="B8100" s="4">
        <v>42036.833333333336</v>
      </c>
      <c r="G8100">
        <v>22.762499999999999</v>
      </c>
      <c r="I8100">
        <v>13.9975</v>
      </c>
      <c r="K8100">
        <v>2.0375000000000001</v>
      </c>
      <c r="M8100">
        <v>0.76</v>
      </c>
    </row>
    <row r="8101" spans="1:13" x14ac:dyDescent="0.2">
      <c r="A8101" s="3">
        <f t="shared" si="126"/>
        <v>42036.875</v>
      </c>
      <c r="B8101" s="4">
        <v>42036.875</v>
      </c>
      <c r="G8101">
        <v>22.9315</v>
      </c>
      <c r="I8101">
        <v>12.8725</v>
      </c>
      <c r="K8101">
        <v>2.05125</v>
      </c>
      <c r="M8101">
        <v>0.77100000000000002</v>
      </c>
    </row>
    <row r="8102" spans="1:13" x14ac:dyDescent="0.2">
      <c r="A8102" s="3">
        <f t="shared" si="126"/>
        <v>42036.916666666664</v>
      </c>
      <c r="B8102" s="4">
        <v>42036.916666666664</v>
      </c>
      <c r="G8102">
        <v>23.155249999999999</v>
      </c>
      <c r="I8102">
        <v>13.0825</v>
      </c>
      <c r="K8102">
        <v>2.0649999999999999</v>
      </c>
      <c r="M8102">
        <v>0.81699999999999995</v>
      </c>
    </row>
    <row r="8103" spans="1:13" x14ac:dyDescent="0.2">
      <c r="A8103" s="3">
        <f t="shared" si="126"/>
        <v>42036.958333333336</v>
      </c>
      <c r="B8103" s="4">
        <v>42036.958333333336</v>
      </c>
      <c r="G8103">
        <v>23.435500000000001</v>
      </c>
      <c r="I8103">
        <v>12.352499999999999</v>
      </c>
      <c r="K8103">
        <v>2.0787499999999999</v>
      </c>
      <c r="M8103">
        <v>0.92</v>
      </c>
    </row>
    <row r="8104" spans="1:13" x14ac:dyDescent="0.2">
      <c r="A8104" s="3">
        <f t="shared" si="126"/>
        <v>42037</v>
      </c>
      <c r="B8104" s="4">
        <v>42037</v>
      </c>
      <c r="G8104">
        <v>23.7575</v>
      </c>
      <c r="I8104">
        <v>12.4375</v>
      </c>
      <c r="K8104">
        <v>2.0924999999999998</v>
      </c>
      <c r="M8104">
        <v>1.083</v>
      </c>
    </row>
    <row r="8105" spans="1:13" x14ac:dyDescent="0.2">
      <c r="A8105" s="3">
        <f t="shared" si="126"/>
        <v>42037.041666666664</v>
      </c>
      <c r="B8105" s="4">
        <v>42037.041666666664</v>
      </c>
      <c r="G8105">
        <v>23.99025</v>
      </c>
      <c r="I8105">
        <v>13.525</v>
      </c>
      <c r="K8105">
        <v>2.1062500000000002</v>
      </c>
      <c r="M8105">
        <v>1.2690000000000001</v>
      </c>
    </row>
    <row r="8106" spans="1:13" x14ac:dyDescent="0.2">
      <c r="A8106" s="3">
        <f t="shared" si="126"/>
        <v>42037.083333333336</v>
      </c>
      <c r="B8106" s="4">
        <v>42037.083333333336</v>
      </c>
      <c r="G8106">
        <v>24.154249999999902</v>
      </c>
      <c r="I8106">
        <v>13.7775</v>
      </c>
      <c r="K8106">
        <v>2.12</v>
      </c>
      <c r="M8106">
        <v>1.395</v>
      </c>
    </row>
    <row r="8107" spans="1:13" x14ac:dyDescent="0.2">
      <c r="A8107" s="3">
        <f t="shared" si="126"/>
        <v>42037.125</v>
      </c>
      <c r="B8107" s="4">
        <v>42037.125</v>
      </c>
      <c r="G8107">
        <v>24.061</v>
      </c>
      <c r="I8107">
        <v>15.5275</v>
      </c>
      <c r="K8107">
        <v>2.13375</v>
      </c>
      <c r="M8107">
        <v>1.4590000000000001</v>
      </c>
    </row>
    <row r="8108" spans="1:13" x14ac:dyDescent="0.2">
      <c r="A8108" s="3">
        <f t="shared" si="126"/>
        <v>42037.166666666664</v>
      </c>
      <c r="B8108" s="4">
        <v>42037.166666666664</v>
      </c>
      <c r="G8108">
        <v>23.730249999999899</v>
      </c>
      <c r="I8108">
        <v>12.545</v>
      </c>
      <c r="K8108">
        <v>2.1475</v>
      </c>
      <c r="M8108">
        <v>1.4510000000000001</v>
      </c>
    </row>
    <row r="8109" spans="1:13" x14ac:dyDescent="0.2">
      <c r="A8109" s="3">
        <f t="shared" si="126"/>
        <v>42037.208333333336</v>
      </c>
      <c r="B8109" s="4">
        <v>42037.208333333336</v>
      </c>
      <c r="G8109">
        <v>23.323499999999999</v>
      </c>
      <c r="I8109">
        <v>15.487500000000001</v>
      </c>
      <c r="K8109">
        <v>2.1612499999999999</v>
      </c>
      <c r="M8109">
        <v>1.4079999999999999</v>
      </c>
    </row>
    <row r="8110" spans="1:13" x14ac:dyDescent="0.2">
      <c r="A8110" s="3">
        <f t="shared" si="126"/>
        <v>42037.25</v>
      </c>
      <c r="B8110" s="4">
        <v>42037.25</v>
      </c>
      <c r="G8110">
        <v>22.738250000000001</v>
      </c>
      <c r="I8110">
        <v>13.355</v>
      </c>
      <c r="K8110">
        <v>2.1749999999999998</v>
      </c>
      <c r="M8110">
        <v>1.274</v>
      </c>
    </row>
    <row r="8111" spans="1:13" x14ac:dyDescent="0.2">
      <c r="A8111" s="3">
        <f t="shared" si="126"/>
        <v>42037.291666666664</v>
      </c>
      <c r="B8111" s="4">
        <v>42037.291666666664</v>
      </c>
      <c r="G8111">
        <v>22.43825</v>
      </c>
      <c r="I8111">
        <v>11.967499999999999</v>
      </c>
      <c r="K8111">
        <v>2.18874999999999</v>
      </c>
      <c r="M8111">
        <v>1.1179999999999999</v>
      </c>
    </row>
    <row r="8112" spans="1:13" x14ac:dyDescent="0.2">
      <c r="A8112" s="3">
        <f t="shared" si="126"/>
        <v>42037.333333333336</v>
      </c>
      <c r="B8112" s="4">
        <v>42037.333333333336</v>
      </c>
      <c r="G8112">
        <v>22.448999999999899</v>
      </c>
      <c r="I8112">
        <v>12.9825</v>
      </c>
      <c r="K8112">
        <v>2.2025000000000001</v>
      </c>
      <c r="M8112">
        <v>0.97499999999999998</v>
      </c>
    </row>
    <row r="8113" spans="1:13" x14ac:dyDescent="0.2">
      <c r="A8113" s="3">
        <f t="shared" si="126"/>
        <v>42037.375</v>
      </c>
      <c r="B8113" s="4">
        <v>42037.375</v>
      </c>
      <c r="G8113">
        <v>22.294250000000002</v>
      </c>
      <c r="I8113">
        <v>12.6525</v>
      </c>
      <c r="K8113">
        <v>2.2162500000000001</v>
      </c>
      <c r="M8113">
        <v>0.86199999999999999</v>
      </c>
    </row>
    <row r="8114" spans="1:13" x14ac:dyDescent="0.2">
      <c r="A8114" s="3">
        <f t="shared" si="126"/>
        <v>42037.416666666664</v>
      </c>
      <c r="B8114" s="4">
        <v>42037.416666666664</v>
      </c>
      <c r="G8114">
        <v>22.502499999999898</v>
      </c>
      <c r="I8114">
        <v>13.48</v>
      </c>
      <c r="K8114">
        <v>2.23</v>
      </c>
      <c r="M8114">
        <v>0.81400000000000006</v>
      </c>
    </row>
    <row r="8115" spans="1:13" x14ac:dyDescent="0.2">
      <c r="A8115" s="3">
        <f t="shared" si="126"/>
        <v>42037.458333333336</v>
      </c>
      <c r="B8115" s="4">
        <v>42037.458333333336</v>
      </c>
      <c r="G8115">
        <v>23.288249999999898</v>
      </c>
      <c r="I8115">
        <v>17.4375</v>
      </c>
      <c r="K8115">
        <v>2.2404166666666598</v>
      </c>
      <c r="M8115">
        <v>0.82200000000000006</v>
      </c>
    </row>
    <row r="8116" spans="1:13" x14ac:dyDescent="0.2">
      <c r="A8116" s="3">
        <f t="shared" si="126"/>
        <v>42037.5</v>
      </c>
      <c r="B8116" s="4">
        <v>42037.5</v>
      </c>
      <c r="G8116">
        <v>24.068249999999999</v>
      </c>
      <c r="I8116">
        <v>19.697500000000002</v>
      </c>
      <c r="K8116">
        <v>2.2508333333333299</v>
      </c>
      <c r="M8116">
        <v>0.88200000000000001</v>
      </c>
    </row>
    <row r="8117" spans="1:13" x14ac:dyDescent="0.2">
      <c r="A8117" s="3">
        <f t="shared" si="126"/>
        <v>42037.541666666664</v>
      </c>
      <c r="B8117" s="4">
        <v>42037.541666666664</v>
      </c>
      <c r="G8117">
        <v>24.826499999999999</v>
      </c>
      <c r="I8117">
        <v>20.822499999999899</v>
      </c>
      <c r="K8117">
        <v>2.26125</v>
      </c>
      <c r="M8117">
        <v>0.95499999999999996</v>
      </c>
    </row>
    <row r="8118" spans="1:13" x14ac:dyDescent="0.2">
      <c r="A8118" s="3">
        <f t="shared" si="126"/>
        <v>42037.583333333336</v>
      </c>
      <c r="B8118" s="4">
        <v>42037.583333333336</v>
      </c>
      <c r="G8118">
        <v>25.052499999999998</v>
      </c>
      <c r="I8118">
        <v>22.9375</v>
      </c>
      <c r="K8118">
        <v>2.2716666666666598</v>
      </c>
      <c r="M8118">
        <v>1.044</v>
      </c>
    </row>
    <row r="8119" spans="1:13" x14ac:dyDescent="0.2">
      <c r="A8119" s="3">
        <f t="shared" si="126"/>
        <v>42037.625</v>
      </c>
      <c r="B8119" s="4">
        <v>42037.625</v>
      </c>
      <c r="G8119">
        <v>25.0365</v>
      </c>
      <c r="I8119">
        <v>24.454999999999998</v>
      </c>
      <c r="K8119">
        <v>2.2820833333333299</v>
      </c>
      <c r="M8119">
        <v>1.1179999999999999</v>
      </c>
    </row>
    <row r="8120" spans="1:13" x14ac:dyDescent="0.2">
      <c r="A8120" s="3">
        <f t="shared" si="126"/>
        <v>42037.666666666664</v>
      </c>
      <c r="B8120" s="4">
        <v>42037.666666666664</v>
      </c>
      <c r="G8120">
        <v>24.583500000000001</v>
      </c>
      <c r="I8120">
        <v>24.864999999999998</v>
      </c>
      <c r="K8120">
        <v>2.2925</v>
      </c>
      <c r="M8120">
        <v>1.1320000000000001</v>
      </c>
    </row>
    <row r="8121" spans="1:13" x14ac:dyDescent="0.2">
      <c r="A8121" s="3">
        <f t="shared" si="126"/>
        <v>42037.708333333336</v>
      </c>
      <c r="B8121" s="4">
        <v>42037.708333333336</v>
      </c>
      <c r="G8121">
        <v>23.97</v>
      </c>
      <c r="I8121">
        <v>21.254999999999999</v>
      </c>
      <c r="K8121">
        <v>2.3029166666666598</v>
      </c>
      <c r="M8121">
        <v>1.069</v>
      </c>
    </row>
    <row r="8122" spans="1:13" x14ac:dyDescent="0.2">
      <c r="A8122" s="3">
        <f t="shared" si="126"/>
        <v>42037.75</v>
      </c>
      <c r="B8122" s="4">
        <v>42037.75</v>
      </c>
      <c r="G8122">
        <v>23.37</v>
      </c>
      <c r="I8122">
        <v>17.817499999999999</v>
      </c>
      <c r="K8122">
        <v>2.3133333333333299</v>
      </c>
      <c r="M8122">
        <v>0.99399999999999999</v>
      </c>
    </row>
    <row r="8123" spans="1:13" x14ac:dyDescent="0.2">
      <c r="A8123" s="3">
        <f t="shared" si="126"/>
        <v>42037.791666666664</v>
      </c>
      <c r="B8123" s="4">
        <v>42037.791666666664</v>
      </c>
      <c r="G8123">
        <v>23.15175</v>
      </c>
      <c r="I8123">
        <v>15.3575</v>
      </c>
      <c r="K8123">
        <v>2.32375</v>
      </c>
      <c r="M8123">
        <v>0.88800000000000001</v>
      </c>
    </row>
    <row r="8124" spans="1:13" x14ac:dyDescent="0.2">
      <c r="A8124" s="3">
        <f t="shared" si="126"/>
        <v>42037.833333333336</v>
      </c>
      <c r="B8124" s="4">
        <v>42037.833333333336</v>
      </c>
      <c r="G8124">
        <v>23.20025</v>
      </c>
      <c r="I8124">
        <v>16.662500000000001</v>
      </c>
      <c r="K8124">
        <v>2.3341666666666598</v>
      </c>
      <c r="M8124">
        <v>0.81800000000000006</v>
      </c>
    </row>
    <row r="8125" spans="1:13" x14ac:dyDescent="0.2">
      <c r="A8125" s="3">
        <f t="shared" si="126"/>
        <v>42037.875</v>
      </c>
      <c r="B8125" s="4">
        <v>42037.875</v>
      </c>
      <c r="G8125">
        <v>23.074249999999999</v>
      </c>
      <c r="I8125">
        <v>14.4025</v>
      </c>
      <c r="K8125">
        <v>2.3445833333333299</v>
      </c>
      <c r="M8125">
        <v>0.76700000000000002</v>
      </c>
    </row>
    <row r="8126" spans="1:13" x14ac:dyDescent="0.2">
      <c r="A8126" s="3">
        <f t="shared" si="126"/>
        <v>42037.916666666664</v>
      </c>
      <c r="B8126" s="4">
        <v>42037.916666666664</v>
      </c>
      <c r="G8126">
        <v>23.318249999999999</v>
      </c>
      <c r="I8126">
        <v>14.005000000000001</v>
      </c>
      <c r="K8126">
        <v>2.355</v>
      </c>
      <c r="M8126">
        <v>0.80400000000000005</v>
      </c>
    </row>
    <row r="8127" spans="1:13" x14ac:dyDescent="0.2">
      <c r="A8127" s="3">
        <f t="shared" si="126"/>
        <v>42037.958333333336</v>
      </c>
      <c r="B8127" s="4">
        <v>42037.958333333336</v>
      </c>
      <c r="G8127">
        <v>23.477499999999999</v>
      </c>
      <c r="I8127">
        <v>13.7425</v>
      </c>
      <c r="K8127">
        <v>2.3654166666666598</v>
      </c>
      <c r="M8127">
        <v>0.88400000000000001</v>
      </c>
    </row>
    <row r="8128" spans="1:13" x14ac:dyDescent="0.2">
      <c r="A8128" s="3">
        <f t="shared" si="126"/>
        <v>42038</v>
      </c>
      <c r="B8128" s="4">
        <v>42038</v>
      </c>
      <c r="G8128">
        <v>23.695499999999999</v>
      </c>
      <c r="I8128">
        <v>14.5875</v>
      </c>
      <c r="K8128">
        <v>2.3758333333333299</v>
      </c>
      <c r="M8128">
        <v>1.008</v>
      </c>
    </row>
    <row r="8129" spans="1:13" x14ac:dyDescent="0.2">
      <c r="A8129" s="3">
        <f t="shared" si="126"/>
        <v>42038.041666666664</v>
      </c>
      <c r="B8129" s="4">
        <v>42038.041666666664</v>
      </c>
      <c r="G8129">
        <v>24.068249999999999</v>
      </c>
      <c r="I8129">
        <v>15.8775</v>
      </c>
      <c r="K8129">
        <v>2.38625</v>
      </c>
      <c r="M8129">
        <v>1.19</v>
      </c>
    </row>
    <row r="8130" spans="1:13" x14ac:dyDescent="0.2">
      <c r="A8130" s="3">
        <f t="shared" si="126"/>
        <v>42038.083333333336</v>
      </c>
      <c r="B8130" s="4">
        <v>42038.083333333336</v>
      </c>
      <c r="G8130">
        <v>24.4175</v>
      </c>
      <c r="I8130">
        <v>16.6675</v>
      </c>
      <c r="K8130">
        <v>2.3966666666666598</v>
      </c>
      <c r="M8130">
        <v>1.341</v>
      </c>
    </row>
    <row r="8131" spans="1:13" x14ac:dyDescent="0.2">
      <c r="A8131" s="3">
        <f t="shared" ref="A8131:A8194" si="127">B8131</f>
        <v>42038.125</v>
      </c>
      <c r="B8131" s="4">
        <v>42038.125</v>
      </c>
      <c r="G8131">
        <v>24.518999999999998</v>
      </c>
      <c r="I8131">
        <v>17.357500000000002</v>
      </c>
      <c r="K8131">
        <v>2.4070833333333299</v>
      </c>
      <c r="M8131">
        <v>1.4430000000000001</v>
      </c>
    </row>
    <row r="8132" spans="1:13" x14ac:dyDescent="0.2">
      <c r="A8132" s="3">
        <f t="shared" si="127"/>
        <v>42038.166666666664</v>
      </c>
      <c r="B8132" s="4">
        <v>42038.166666666664</v>
      </c>
      <c r="G8132">
        <v>24.07075</v>
      </c>
      <c r="I8132">
        <v>16.1175</v>
      </c>
      <c r="K8132">
        <v>2.4175</v>
      </c>
      <c r="M8132">
        <v>1.5009999999999999</v>
      </c>
    </row>
    <row r="8133" spans="1:13" x14ac:dyDescent="0.2">
      <c r="A8133" s="3">
        <f t="shared" si="127"/>
        <v>42038.208333333336</v>
      </c>
      <c r="B8133" s="4">
        <v>42038.208333333336</v>
      </c>
      <c r="G8133">
        <v>23.353249999999999</v>
      </c>
      <c r="I8133">
        <v>14.6675</v>
      </c>
      <c r="K8133">
        <v>2.4279166666666598</v>
      </c>
      <c r="M8133">
        <v>1.4710000000000001</v>
      </c>
    </row>
    <row r="8134" spans="1:13" x14ac:dyDescent="0.2">
      <c r="A8134" s="3">
        <f t="shared" si="127"/>
        <v>42038.25</v>
      </c>
      <c r="B8134" s="4">
        <v>42038.25</v>
      </c>
      <c r="G8134">
        <v>22.738250000000001</v>
      </c>
      <c r="I8134">
        <v>12.935</v>
      </c>
      <c r="K8134">
        <v>2.4383333333333299</v>
      </c>
      <c r="M8134">
        <v>1.3620000000000001</v>
      </c>
    </row>
    <row r="8135" spans="1:13" x14ac:dyDescent="0.2">
      <c r="A8135" s="3">
        <f t="shared" si="127"/>
        <v>42038.291666666664</v>
      </c>
      <c r="B8135" s="4">
        <v>42038.291666666664</v>
      </c>
      <c r="G8135">
        <v>22.511499999999899</v>
      </c>
      <c r="I8135">
        <v>12.404999999999999</v>
      </c>
      <c r="K8135">
        <v>2.44875</v>
      </c>
      <c r="M8135">
        <v>1.214</v>
      </c>
    </row>
    <row r="8136" spans="1:13" x14ac:dyDescent="0.2">
      <c r="A8136" s="3">
        <f t="shared" si="127"/>
        <v>42038.333333333336</v>
      </c>
      <c r="B8136" s="4">
        <v>42038.333333333336</v>
      </c>
      <c r="G8136">
        <v>22.436499999999999</v>
      </c>
      <c r="I8136">
        <v>11.6299999999999</v>
      </c>
      <c r="K8136">
        <v>2.4591666666666598</v>
      </c>
      <c r="M8136">
        <v>1.054</v>
      </c>
    </row>
    <row r="8137" spans="1:13" x14ac:dyDescent="0.2">
      <c r="A8137" s="3">
        <f t="shared" si="127"/>
        <v>42038.375</v>
      </c>
      <c r="B8137" s="4">
        <v>42038.375</v>
      </c>
      <c r="G8137">
        <v>22.593249999999902</v>
      </c>
      <c r="I8137">
        <v>13.0375</v>
      </c>
      <c r="K8137">
        <v>2.4695833333333299</v>
      </c>
      <c r="M8137">
        <v>0.89900000000000002</v>
      </c>
    </row>
    <row r="8138" spans="1:13" x14ac:dyDescent="0.2">
      <c r="A8138" s="3">
        <f t="shared" si="127"/>
        <v>42038.416666666664</v>
      </c>
      <c r="B8138" s="4">
        <v>42038.416666666664</v>
      </c>
      <c r="G8138">
        <v>22.639499999999899</v>
      </c>
      <c r="I8138">
        <v>14.335000000000001</v>
      </c>
      <c r="K8138">
        <v>2.48</v>
      </c>
      <c r="M8138">
        <v>0.82099999999999995</v>
      </c>
    </row>
    <row r="8139" spans="1:13" x14ac:dyDescent="0.2">
      <c r="A8139" s="3">
        <f t="shared" si="127"/>
        <v>42038.458333333336</v>
      </c>
      <c r="B8139" s="4">
        <v>42038.458333333336</v>
      </c>
      <c r="G8139">
        <v>22.766500000000001</v>
      </c>
      <c r="I8139">
        <v>14.895</v>
      </c>
      <c r="K8139">
        <v>2.4929166666666598</v>
      </c>
      <c r="M8139">
        <v>0.80800000000000005</v>
      </c>
    </row>
    <row r="8140" spans="1:13" x14ac:dyDescent="0.2">
      <c r="A8140" s="3">
        <f t="shared" si="127"/>
        <v>42038.5</v>
      </c>
      <c r="B8140" s="4">
        <v>42038.5</v>
      </c>
      <c r="G8140">
        <v>23.654250000000001</v>
      </c>
      <c r="I8140">
        <v>17.8325</v>
      </c>
      <c r="K8140">
        <v>2.5058333333333298</v>
      </c>
      <c r="M8140">
        <v>0.83</v>
      </c>
    </row>
    <row r="8141" spans="1:13" x14ac:dyDescent="0.2">
      <c r="A8141" s="3">
        <f t="shared" si="127"/>
        <v>42038.541666666664</v>
      </c>
      <c r="B8141" s="4">
        <v>42038.541666666664</v>
      </c>
      <c r="G8141">
        <v>24.3</v>
      </c>
      <c r="I8141">
        <v>20.1525</v>
      </c>
      <c r="K8141">
        <v>2.5187499999999998</v>
      </c>
      <c r="M8141">
        <v>0.91</v>
      </c>
    </row>
    <row r="8142" spans="1:13" x14ac:dyDescent="0.2">
      <c r="A8142" s="3">
        <f t="shared" si="127"/>
        <v>42038.583333333336</v>
      </c>
      <c r="B8142" s="4">
        <v>42038.583333333336</v>
      </c>
      <c r="G8142">
        <v>24.681750000000001</v>
      </c>
      <c r="I8142">
        <v>23.75</v>
      </c>
      <c r="K8142">
        <v>2.5316666666666601</v>
      </c>
      <c r="M8142">
        <v>1.0309999999999999</v>
      </c>
    </row>
    <row r="8143" spans="1:13" x14ac:dyDescent="0.2">
      <c r="A8143" s="3">
        <f t="shared" si="127"/>
        <v>42038.625</v>
      </c>
      <c r="B8143" s="4">
        <v>42038.625</v>
      </c>
      <c r="G8143">
        <v>24.850249999999999</v>
      </c>
      <c r="I8143">
        <v>22.34</v>
      </c>
      <c r="K8143">
        <v>2.5445833333333301</v>
      </c>
      <c r="M8143">
        <v>1.1259999999999999</v>
      </c>
    </row>
    <row r="8144" spans="1:13" x14ac:dyDescent="0.2">
      <c r="A8144" s="3">
        <f t="shared" si="127"/>
        <v>42038.666666666664</v>
      </c>
      <c r="B8144" s="4">
        <v>42038.666666666664</v>
      </c>
      <c r="G8144">
        <v>24.759999999999899</v>
      </c>
      <c r="I8144">
        <v>24.54</v>
      </c>
      <c r="K8144">
        <v>2.5575000000000001</v>
      </c>
      <c r="M8144">
        <v>1.1850000000000001</v>
      </c>
    </row>
    <row r="8145" spans="1:13" x14ac:dyDescent="0.2">
      <c r="A8145" s="3">
        <f t="shared" si="127"/>
        <v>42038.708333333336</v>
      </c>
      <c r="B8145" s="4">
        <v>42038.708333333336</v>
      </c>
      <c r="G8145">
        <v>24.669</v>
      </c>
      <c r="I8145">
        <v>25.56</v>
      </c>
      <c r="K8145">
        <v>2.5704166666666599</v>
      </c>
      <c r="M8145">
        <v>1.1659999999999999</v>
      </c>
    </row>
    <row r="8146" spans="1:13" x14ac:dyDescent="0.2">
      <c r="A8146" s="3">
        <f t="shared" si="127"/>
        <v>42038.75</v>
      </c>
      <c r="B8146" s="4">
        <v>42038.75</v>
      </c>
      <c r="G8146">
        <v>24.0625</v>
      </c>
      <c r="I8146">
        <v>25.574999999999999</v>
      </c>
      <c r="K8146">
        <v>2.5833333333333299</v>
      </c>
      <c r="M8146">
        <v>1.077</v>
      </c>
    </row>
    <row r="8147" spans="1:13" x14ac:dyDescent="0.2">
      <c r="A8147" s="3">
        <f t="shared" si="127"/>
        <v>42038.791666666664</v>
      </c>
      <c r="B8147" s="4">
        <v>42038.791666666664</v>
      </c>
      <c r="G8147">
        <v>23.692</v>
      </c>
      <c r="I8147">
        <v>22.412500000000001</v>
      </c>
      <c r="K8147">
        <v>2.5962499999999999</v>
      </c>
      <c r="M8147">
        <v>0.97699999999999998</v>
      </c>
    </row>
    <row r="8148" spans="1:13" x14ac:dyDescent="0.2">
      <c r="A8148" s="3">
        <f t="shared" si="127"/>
        <v>42038.833333333336</v>
      </c>
      <c r="B8148" s="4">
        <v>42038.833333333336</v>
      </c>
      <c r="G8148">
        <v>23.232250000000001</v>
      </c>
      <c r="I8148">
        <v>15.1275</v>
      </c>
      <c r="K8148">
        <v>2.6091666666666602</v>
      </c>
      <c r="M8148">
        <v>0.86299999999999999</v>
      </c>
    </row>
    <row r="8149" spans="1:13" x14ac:dyDescent="0.2">
      <c r="A8149" s="3">
        <f t="shared" si="127"/>
        <v>42038.875</v>
      </c>
      <c r="B8149" s="4">
        <v>42038.875</v>
      </c>
      <c r="G8149">
        <v>23.239249999999998</v>
      </c>
      <c r="I8149">
        <v>13.9025</v>
      </c>
      <c r="K8149">
        <v>2.6220833333333302</v>
      </c>
      <c r="M8149">
        <v>0.77900000000000003</v>
      </c>
    </row>
    <row r="8150" spans="1:13" x14ac:dyDescent="0.2">
      <c r="A8150" s="3">
        <f t="shared" si="127"/>
        <v>42038.916666666664</v>
      </c>
      <c r="B8150" s="4">
        <v>42038.916666666664</v>
      </c>
      <c r="G8150">
        <v>23.309000000000001</v>
      </c>
      <c r="I8150">
        <v>13.987500000000001</v>
      </c>
      <c r="K8150">
        <v>2.6349999999999998</v>
      </c>
      <c r="M8150">
        <v>0.74199999999999999</v>
      </c>
    </row>
    <row r="8151" spans="1:13" x14ac:dyDescent="0.2">
      <c r="A8151" s="3">
        <f t="shared" si="127"/>
        <v>42038.958333333336</v>
      </c>
      <c r="B8151" s="4">
        <v>42038.958333333336</v>
      </c>
      <c r="G8151">
        <v>23.467500000000001</v>
      </c>
      <c r="I8151">
        <v>13.14</v>
      </c>
      <c r="K8151">
        <v>2.64791666666666</v>
      </c>
      <c r="M8151">
        <v>0.79800000000000004</v>
      </c>
    </row>
    <row r="8152" spans="1:13" x14ac:dyDescent="0.2">
      <c r="A8152" s="3">
        <f t="shared" si="127"/>
        <v>42039</v>
      </c>
      <c r="B8152" s="4">
        <v>42039</v>
      </c>
      <c r="G8152">
        <v>23.799250000000001</v>
      </c>
      <c r="I8152">
        <v>11.262499999999999</v>
      </c>
      <c r="K8152">
        <v>2.6608333333333301</v>
      </c>
      <c r="M8152">
        <v>0.91200000000000003</v>
      </c>
    </row>
    <row r="8153" spans="1:13" x14ac:dyDescent="0.2">
      <c r="A8153" s="3">
        <f t="shared" si="127"/>
        <v>42039.041666666664</v>
      </c>
      <c r="B8153" s="4">
        <v>42039.041666666664</v>
      </c>
      <c r="G8153">
        <v>24.066749999999999</v>
      </c>
      <c r="I8153">
        <v>10.76</v>
      </c>
      <c r="K8153">
        <v>2.6737500000000001</v>
      </c>
      <c r="M8153">
        <v>1.048</v>
      </c>
    </row>
    <row r="8154" spans="1:13" x14ac:dyDescent="0.2">
      <c r="A8154" s="3">
        <f t="shared" si="127"/>
        <v>42039.083333333336</v>
      </c>
      <c r="B8154" s="4">
        <v>42039.083333333336</v>
      </c>
      <c r="G8154">
        <v>24.21575</v>
      </c>
      <c r="I8154">
        <v>10.135</v>
      </c>
      <c r="K8154">
        <v>2.6866666666666599</v>
      </c>
      <c r="M8154">
        <v>1.214</v>
      </c>
    </row>
    <row r="8155" spans="1:13" x14ac:dyDescent="0.2">
      <c r="A8155" s="3">
        <f t="shared" si="127"/>
        <v>42039.125</v>
      </c>
      <c r="B8155" s="4">
        <v>42039.125</v>
      </c>
      <c r="G8155">
        <v>24.324750000000002</v>
      </c>
      <c r="I8155">
        <v>10.057499999999999</v>
      </c>
      <c r="K8155">
        <v>2.6995833333333299</v>
      </c>
      <c r="M8155">
        <v>1.355</v>
      </c>
    </row>
    <row r="8156" spans="1:13" x14ac:dyDescent="0.2">
      <c r="A8156" s="3">
        <f t="shared" si="127"/>
        <v>42039.166666666664</v>
      </c>
      <c r="B8156" s="4">
        <v>42039.166666666664</v>
      </c>
      <c r="G8156">
        <v>24.298500000000001</v>
      </c>
      <c r="I8156">
        <v>10.497499999999899</v>
      </c>
      <c r="K8156">
        <v>2.7124999999999999</v>
      </c>
      <c r="M8156">
        <v>1.462</v>
      </c>
    </row>
    <row r="8157" spans="1:13" x14ac:dyDescent="0.2">
      <c r="A8157" s="3">
        <f t="shared" si="127"/>
        <v>42039.208333333336</v>
      </c>
      <c r="B8157" s="4">
        <v>42039.208333333336</v>
      </c>
      <c r="G8157">
        <v>23.94425</v>
      </c>
      <c r="I8157">
        <v>11.815</v>
      </c>
      <c r="K8157">
        <v>2.7254166666666602</v>
      </c>
      <c r="M8157">
        <v>1.4630000000000001</v>
      </c>
    </row>
    <row r="8158" spans="1:13" x14ac:dyDescent="0.2">
      <c r="A8158" s="3">
        <f t="shared" si="127"/>
        <v>42039.25</v>
      </c>
      <c r="B8158" s="4">
        <v>42039.25</v>
      </c>
      <c r="G8158">
        <v>22.750250000000001</v>
      </c>
      <c r="I8158">
        <v>9.9875000000000007</v>
      </c>
      <c r="K8158">
        <v>2.7383333333333302</v>
      </c>
      <c r="M8158">
        <v>1.395</v>
      </c>
    </row>
    <row r="8159" spans="1:13" x14ac:dyDescent="0.2">
      <c r="A8159" s="3">
        <f t="shared" si="127"/>
        <v>42039.291666666664</v>
      </c>
      <c r="B8159" s="4">
        <v>42039.291666666664</v>
      </c>
      <c r="G8159">
        <v>22.530999999999999</v>
      </c>
      <c r="I8159">
        <v>8.9525000000000006</v>
      </c>
      <c r="K8159">
        <v>2.7512500000000002</v>
      </c>
      <c r="M8159">
        <v>1.2450000000000001</v>
      </c>
    </row>
    <row r="8160" spans="1:13" x14ac:dyDescent="0.2">
      <c r="A8160" s="3">
        <f t="shared" si="127"/>
        <v>42039.333333333336</v>
      </c>
      <c r="B8160" s="4">
        <v>42039.333333333336</v>
      </c>
      <c r="G8160">
        <v>22.302499999999998</v>
      </c>
      <c r="I8160">
        <v>10.175000000000001</v>
      </c>
      <c r="K8160">
        <v>2.76416666666666</v>
      </c>
      <c r="M8160">
        <v>1.0940000000000001</v>
      </c>
    </row>
    <row r="8161" spans="1:13" x14ac:dyDescent="0.2">
      <c r="A8161" s="3">
        <f t="shared" si="127"/>
        <v>42039.375</v>
      </c>
      <c r="B8161" s="4">
        <v>42039.375</v>
      </c>
      <c r="G8161">
        <v>22.233499999999999</v>
      </c>
      <c r="I8161">
        <v>10.3025</v>
      </c>
      <c r="K8161">
        <v>2.77708333333333</v>
      </c>
      <c r="M8161">
        <v>0.96499999999999997</v>
      </c>
    </row>
    <row r="8162" spans="1:13" x14ac:dyDescent="0.2">
      <c r="A8162" s="3">
        <f t="shared" si="127"/>
        <v>42039.416666666664</v>
      </c>
      <c r="B8162" s="4">
        <v>42039.416666666664</v>
      </c>
      <c r="G8162">
        <v>22.3125</v>
      </c>
      <c r="I8162">
        <v>10.17</v>
      </c>
      <c r="K8162">
        <v>2.79</v>
      </c>
      <c r="M8162">
        <v>0.82000000000000006</v>
      </c>
    </row>
    <row r="8163" spans="1:13" x14ac:dyDescent="0.2">
      <c r="A8163" s="3">
        <f t="shared" si="127"/>
        <v>42039.458333333336</v>
      </c>
      <c r="B8163" s="4">
        <v>42039.458333333336</v>
      </c>
      <c r="G8163">
        <v>22.324249999999999</v>
      </c>
      <c r="I8163">
        <v>10.17</v>
      </c>
      <c r="K8163">
        <v>2.7745833333333301</v>
      </c>
      <c r="M8163">
        <v>0.75900000000000001</v>
      </c>
    </row>
    <row r="8164" spans="1:13" x14ac:dyDescent="0.2">
      <c r="A8164" s="3">
        <f t="shared" si="127"/>
        <v>42039.5</v>
      </c>
      <c r="B8164" s="4">
        <v>42039.5</v>
      </c>
      <c r="G8164">
        <v>22.499500000000001</v>
      </c>
      <c r="I8164">
        <v>12.772500000000001</v>
      </c>
      <c r="K8164">
        <v>2.7591666666666601</v>
      </c>
      <c r="M8164">
        <v>0.76600000000000001</v>
      </c>
    </row>
    <row r="8165" spans="1:13" x14ac:dyDescent="0.2">
      <c r="A8165" s="3">
        <f t="shared" si="127"/>
        <v>42039.541666666664</v>
      </c>
      <c r="B8165" s="4">
        <v>42039.541666666664</v>
      </c>
      <c r="G8165">
        <v>23.016749999999998</v>
      </c>
      <c r="I8165">
        <v>12.9025</v>
      </c>
      <c r="K8165">
        <v>2.7437499999999999</v>
      </c>
      <c r="M8165">
        <v>0.81600000000000006</v>
      </c>
    </row>
    <row r="8166" spans="1:13" x14ac:dyDescent="0.2">
      <c r="A8166" s="3">
        <f t="shared" si="127"/>
        <v>42039.583333333336</v>
      </c>
      <c r="B8166" s="4">
        <v>42039.583333333336</v>
      </c>
      <c r="G8166">
        <v>23.505749999999999</v>
      </c>
      <c r="I8166">
        <v>14.33</v>
      </c>
      <c r="K8166">
        <v>2.7283333333333299</v>
      </c>
      <c r="M8166">
        <v>0.91900000000000004</v>
      </c>
    </row>
    <row r="8167" spans="1:13" x14ac:dyDescent="0.2">
      <c r="A8167" s="3">
        <f t="shared" si="127"/>
        <v>42039.625</v>
      </c>
      <c r="B8167" s="4">
        <v>42039.625</v>
      </c>
      <c r="G8167">
        <v>24.240749999999998</v>
      </c>
      <c r="I8167">
        <v>16.975000000000001</v>
      </c>
      <c r="K8167">
        <v>2.71291666666666</v>
      </c>
      <c r="M8167">
        <v>1.0129999999999999</v>
      </c>
    </row>
    <row r="8168" spans="1:13" x14ac:dyDescent="0.2">
      <c r="A8168" s="3">
        <f t="shared" si="127"/>
        <v>42039.666666666664</v>
      </c>
      <c r="B8168" s="4">
        <v>42039.666666666664</v>
      </c>
      <c r="G8168">
        <v>24.364000000000001</v>
      </c>
      <c r="I8168">
        <v>16.517499999999998</v>
      </c>
      <c r="K8168">
        <v>2.6974999999999998</v>
      </c>
      <c r="M8168">
        <v>1.1040000000000001</v>
      </c>
    </row>
    <row r="8169" spans="1:13" x14ac:dyDescent="0.2">
      <c r="A8169" s="3">
        <f t="shared" si="127"/>
        <v>42039.708333333336</v>
      </c>
      <c r="B8169" s="4">
        <v>42039.708333333336</v>
      </c>
      <c r="G8169">
        <v>24.193249999999999</v>
      </c>
      <c r="I8169">
        <v>23.942499999999999</v>
      </c>
      <c r="K8169">
        <v>2.6820833333333298</v>
      </c>
      <c r="M8169">
        <v>1.1479999999999999</v>
      </c>
    </row>
    <row r="8170" spans="1:13" x14ac:dyDescent="0.2">
      <c r="A8170" s="3">
        <f t="shared" si="127"/>
        <v>42039.75</v>
      </c>
      <c r="B8170" s="4">
        <v>42039.75</v>
      </c>
      <c r="G8170">
        <v>23.746749999999999</v>
      </c>
      <c r="I8170">
        <v>22.114999999999998</v>
      </c>
      <c r="K8170">
        <v>2.6666666666666599</v>
      </c>
      <c r="M8170">
        <v>1.1080000000000001</v>
      </c>
    </row>
    <row r="8171" spans="1:13" x14ac:dyDescent="0.2">
      <c r="A8171" s="3">
        <f t="shared" si="127"/>
        <v>42039.791666666664</v>
      </c>
      <c r="B8171" s="4">
        <v>42039.791666666664</v>
      </c>
      <c r="G8171">
        <v>23.286000000000001</v>
      </c>
      <c r="I8171">
        <v>18.364999999999998</v>
      </c>
      <c r="K8171">
        <v>2.6512500000000001</v>
      </c>
      <c r="M8171">
        <v>1.022</v>
      </c>
    </row>
    <row r="8172" spans="1:13" x14ac:dyDescent="0.2">
      <c r="A8172" s="3">
        <f t="shared" si="127"/>
        <v>42039.833333333336</v>
      </c>
      <c r="B8172" s="4">
        <v>42039.833333333336</v>
      </c>
      <c r="G8172">
        <v>23.394500000000001</v>
      </c>
      <c r="I8172">
        <v>14.635</v>
      </c>
      <c r="K8172">
        <v>2.6358333333333301</v>
      </c>
      <c r="M8172">
        <v>0.90200000000000002</v>
      </c>
    </row>
    <row r="8173" spans="1:13" x14ac:dyDescent="0.2">
      <c r="A8173" s="3">
        <f t="shared" si="127"/>
        <v>42039.875</v>
      </c>
      <c r="B8173" s="4">
        <v>42039.875</v>
      </c>
      <c r="G8173">
        <v>23.297499999999999</v>
      </c>
      <c r="I8173">
        <v>12.3775</v>
      </c>
      <c r="K8173">
        <v>2.6204166666666602</v>
      </c>
      <c r="M8173">
        <v>0.82000000000000006</v>
      </c>
    </row>
    <row r="8174" spans="1:13" x14ac:dyDescent="0.2">
      <c r="A8174" s="3">
        <f t="shared" si="127"/>
        <v>42039.916666666664</v>
      </c>
      <c r="B8174" s="4">
        <v>42039.916666666664</v>
      </c>
      <c r="G8174">
        <v>23.371500000000001</v>
      </c>
      <c r="I8174">
        <v>12.07</v>
      </c>
      <c r="K8174">
        <v>2.605</v>
      </c>
      <c r="M8174">
        <v>0.76500000000000001</v>
      </c>
    </row>
    <row r="8175" spans="1:13" x14ac:dyDescent="0.2">
      <c r="A8175" s="3">
        <f t="shared" si="127"/>
        <v>42039.958333333336</v>
      </c>
      <c r="B8175" s="4">
        <v>42039.958333333336</v>
      </c>
      <c r="G8175">
        <v>23.548249999999999</v>
      </c>
      <c r="I8175">
        <v>11.065</v>
      </c>
      <c r="K8175">
        <v>2.58958333333333</v>
      </c>
      <c r="M8175">
        <v>0.76800000000000002</v>
      </c>
    </row>
    <row r="8176" spans="1:13" x14ac:dyDescent="0.2">
      <c r="A8176" s="3">
        <f t="shared" si="127"/>
        <v>42040</v>
      </c>
      <c r="B8176" s="4">
        <v>42040</v>
      </c>
      <c r="G8176">
        <v>23.844249999999999</v>
      </c>
      <c r="I8176">
        <v>11.125</v>
      </c>
      <c r="K8176">
        <v>2.5741666666666601</v>
      </c>
      <c r="M8176">
        <v>0.84099999999999997</v>
      </c>
    </row>
    <row r="8177" spans="1:13" x14ac:dyDescent="0.2">
      <c r="A8177" s="3">
        <f t="shared" si="127"/>
        <v>42040.041666666664</v>
      </c>
      <c r="B8177" s="4">
        <v>42040.041666666664</v>
      </c>
      <c r="G8177">
        <v>23.939250000000001</v>
      </c>
      <c r="I8177">
        <v>10.7125</v>
      </c>
      <c r="K8177">
        <v>2.5587499999999999</v>
      </c>
      <c r="M8177">
        <v>0.97399999999999998</v>
      </c>
    </row>
    <row r="8178" spans="1:13" x14ac:dyDescent="0.2">
      <c r="A8178" s="3">
        <f t="shared" si="127"/>
        <v>42040.083333333336</v>
      </c>
      <c r="B8178" s="4">
        <v>42040.083333333336</v>
      </c>
      <c r="G8178">
        <v>24.116</v>
      </c>
      <c r="I8178">
        <v>10.315</v>
      </c>
      <c r="K8178">
        <v>2.5433333333333299</v>
      </c>
      <c r="M8178">
        <v>1.1040000000000001</v>
      </c>
    </row>
    <row r="8179" spans="1:13" x14ac:dyDescent="0.2">
      <c r="A8179" s="3">
        <f t="shared" si="127"/>
        <v>42040.125</v>
      </c>
      <c r="B8179" s="4">
        <v>42040.125</v>
      </c>
      <c r="G8179">
        <v>24.303999999999998</v>
      </c>
      <c r="I8179">
        <v>11.71</v>
      </c>
      <c r="K8179">
        <v>2.5279166666666599</v>
      </c>
      <c r="M8179">
        <v>1.262</v>
      </c>
    </row>
    <row r="8180" spans="1:13" x14ac:dyDescent="0.2">
      <c r="A8180" s="3">
        <f t="shared" si="127"/>
        <v>42040.166666666664</v>
      </c>
      <c r="B8180" s="4">
        <v>42040.166666666664</v>
      </c>
      <c r="G8180">
        <v>24.289000000000001</v>
      </c>
      <c r="I8180">
        <v>9.9625000000000004</v>
      </c>
      <c r="K8180">
        <v>2.5125000000000002</v>
      </c>
      <c r="M8180">
        <v>1.3820000000000001</v>
      </c>
    </row>
    <row r="8181" spans="1:13" x14ac:dyDescent="0.2">
      <c r="A8181" s="3">
        <f t="shared" si="127"/>
        <v>42040.208333333336</v>
      </c>
      <c r="B8181" s="4">
        <v>42040.208333333336</v>
      </c>
      <c r="G8181">
        <v>24.067250000000001</v>
      </c>
      <c r="I8181">
        <v>10.497499999999899</v>
      </c>
      <c r="K8181">
        <v>2.4970833333333302</v>
      </c>
      <c r="M8181">
        <v>1.44</v>
      </c>
    </row>
    <row r="8182" spans="1:13" x14ac:dyDescent="0.2">
      <c r="A8182" s="3">
        <f t="shared" si="127"/>
        <v>42040.25</v>
      </c>
      <c r="B8182" s="4">
        <v>42040.25</v>
      </c>
      <c r="G8182">
        <v>23.050750000000001</v>
      </c>
      <c r="I8182">
        <v>11.77</v>
      </c>
      <c r="K8182">
        <v>2.4816666666666598</v>
      </c>
      <c r="M8182">
        <v>1.4</v>
      </c>
    </row>
    <row r="8183" spans="1:13" x14ac:dyDescent="0.2">
      <c r="A8183" s="3">
        <f t="shared" si="127"/>
        <v>42040.291666666664</v>
      </c>
      <c r="B8183" s="4">
        <v>42040.291666666664</v>
      </c>
      <c r="G8183">
        <v>22.2515</v>
      </c>
      <c r="I8183">
        <v>10.7675</v>
      </c>
      <c r="K8183">
        <v>2.4662500000000001</v>
      </c>
      <c r="M8183">
        <v>1.286</v>
      </c>
    </row>
    <row r="8184" spans="1:13" x14ac:dyDescent="0.2">
      <c r="A8184" s="3">
        <f t="shared" si="127"/>
        <v>42040.333333333336</v>
      </c>
      <c r="B8184" s="4">
        <v>42040.333333333336</v>
      </c>
      <c r="G8184">
        <v>22.08</v>
      </c>
      <c r="I8184">
        <v>9.5150000000000006</v>
      </c>
      <c r="K8184">
        <v>2.4508333333333301</v>
      </c>
      <c r="M8184">
        <v>1.149</v>
      </c>
    </row>
    <row r="8185" spans="1:13" x14ac:dyDescent="0.2">
      <c r="A8185" s="3">
        <f t="shared" si="127"/>
        <v>42040.375</v>
      </c>
      <c r="B8185" s="4">
        <v>42040.375</v>
      </c>
      <c r="G8185">
        <v>22.093250000000001</v>
      </c>
      <c r="I8185">
        <v>10.5275</v>
      </c>
      <c r="K8185">
        <v>2.4354166666666601</v>
      </c>
      <c r="M8185">
        <v>1.004</v>
      </c>
    </row>
    <row r="8186" spans="1:13" x14ac:dyDescent="0.2">
      <c r="A8186" s="3">
        <f t="shared" si="127"/>
        <v>42040.416666666664</v>
      </c>
      <c r="B8186" s="4">
        <v>42040.416666666664</v>
      </c>
      <c r="G8186">
        <v>22.056750000000001</v>
      </c>
      <c r="I8186">
        <v>10.747499999999899</v>
      </c>
      <c r="K8186">
        <v>2.42</v>
      </c>
      <c r="M8186">
        <v>0.86699999999999999</v>
      </c>
    </row>
    <row r="8187" spans="1:13" x14ac:dyDescent="0.2">
      <c r="A8187" s="3">
        <f t="shared" si="127"/>
        <v>42040.458333333336</v>
      </c>
      <c r="B8187" s="4">
        <v>42040.458333333336</v>
      </c>
      <c r="G8187">
        <v>22.175000000000001</v>
      </c>
      <c r="I8187">
        <v>11.7125</v>
      </c>
      <c r="K8187">
        <v>2.4137499999999998</v>
      </c>
      <c r="M8187">
        <v>0.79800000000000004</v>
      </c>
    </row>
    <row r="8188" spans="1:13" x14ac:dyDescent="0.2">
      <c r="A8188" s="3">
        <f t="shared" si="127"/>
        <v>42040.5</v>
      </c>
      <c r="B8188" s="4">
        <v>42040.5</v>
      </c>
      <c r="G8188">
        <v>22.55275</v>
      </c>
      <c r="I8188">
        <v>13.705</v>
      </c>
      <c r="K8188">
        <v>2.40749999999999</v>
      </c>
      <c r="M8188">
        <v>0.77600000000000002</v>
      </c>
    </row>
    <row r="8189" spans="1:13" x14ac:dyDescent="0.2">
      <c r="A8189" s="3">
        <f t="shared" si="127"/>
        <v>42040.541666666664</v>
      </c>
      <c r="B8189" s="4">
        <v>42040.541666666664</v>
      </c>
      <c r="G8189">
        <v>23.317499999999999</v>
      </c>
      <c r="I8189">
        <v>16.565000000000001</v>
      </c>
      <c r="K8189">
        <v>2.4012500000000001</v>
      </c>
      <c r="M8189">
        <v>0.82800000000000007</v>
      </c>
    </row>
    <row r="8190" spans="1:13" x14ac:dyDescent="0.2">
      <c r="A8190" s="3">
        <f t="shared" si="127"/>
        <v>42040.583333333336</v>
      </c>
      <c r="B8190" s="4">
        <v>42040.583333333336</v>
      </c>
      <c r="G8190">
        <v>23.338249999999999</v>
      </c>
      <c r="I8190">
        <v>17.0275</v>
      </c>
      <c r="K8190">
        <v>2.395</v>
      </c>
      <c r="M8190">
        <v>0.88900000000000001</v>
      </c>
    </row>
    <row r="8191" spans="1:13" x14ac:dyDescent="0.2">
      <c r="A8191" s="3">
        <f t="shared" si="127"/>
        <v>42040.625</v>
      </c>
      <c r="B8191" s="4">
        <v>42040.625</v>
      </c>
      <c r="G8191">
        <v>23.092500000000001</v>
      </c>
      <c r="I8191">
        <v>15.4125</v>
      </c>
      <c r="K8191">
        <v>2.3887499999999999</v>
      </c>
      <c r="M8191">
        <v>0.995</v>
      </c>
    </row>
    <row r="8192" spans="1:13" x14ac:dyDescent="0.2">
      <c r="A8192" s="3">
        <f t="shared" si="127"/>
        <v>42040.666666666664</v>
      </c>
      <c r="B8192" s="4">
        <v>42040.666666666664</v>
      </c>
      <c r="G8192">
        <v>23.078250000000001</v>
      </c>
      <c r="I8192">
        <v>16.137499999999999</v>
      </c>
      <c r="K8192">
        <v>2.3824999999999998</v>
      </c>
      <c r="M8192">
        <v>1.1200000000000001</v>
      </c>
    </row>
    <row r="8193" spans="1:13" x14ac:dyDescent="0.2">
      <c r="A8193" s="3">
        <f t="shared" si="127"/>
        <v>42040.708333333336</v>
      </c>
      <c r="B8193" s="4">
        <v>42040.708333333336</v>
      </c>
      <c r="G8193">
        <v>22.956</v>
      </c>
      <c r="I8193">
        <v>17.855</v>
      </c>
      <c r="K8193">
        <v>2.37624999999999</v>
      </c>
      <c r="M8193">
        <v>1.1870000000000001</v>
      </c>
    </row>
    <row r="8194" spans="1:13" x14ac:dyDescent="0.2">
      <c r="A8194" s="3">
        <f t="shared" si="127"/>
        <v>42040.75</v>
      </c>
      <c r="B8194" s="4">
        <v>42040.75</v>
      </c>
      <c r="G8194">
        <v>24.299250000000001</v>
      </c>
      <c r="I8194">
        <v>24.5625</v>
      </c>
      <c r="K8194">
        <v>2.37</v>
      </c>
      <c r="M8194">
        <v>1.1619999999999999</v>
      </c>
    </row>
    <row r="8195" spans="1:13" x14ac:dyDescent="0.2">
      <c r="A8195" s="3">
        <f t="shared" ref="A8195:A8258" si="128">B8195</f>
        <v>42040.791666666664</v>
      </c>
      <c r="B8195" s="4">
        <v>42040.791666666664</v>
      </c>
      <c r="G8195">
        <v>23.693249999999999</v>
      </c>
      <c r="I8195">
        <v>21.837499999999999</v>
      </c>
      <c r="K8195">
        <v>2.36375</v>
      </c>
      <c r="M8195">
        <v>1.099</v>
      </c>
    </row>
    <row r="8196" spans="1:13" x14ac:dyDescent="0.2">
      <c r="A8196" s="3">
        <f t="shared" si="128"/>
        <v>42040.833333333336</v>
      </c>
      <c r="B8196" s="4">
        <v>42040.833333333336</v>
      </c>
      <c r="G8196">
        <v>23.497499999999999</v>
      </c>
      <c r="I8196">
        <v>19.585000000000001</v>
      </c>
      <c r="K8196">
        <v>2.3574999999999999</v>
      </c>
      <c r="M8196">
        <v>0.98799999999999999</v>
      </c>
    </row>
    <row r="8197" spans="1:13" x14ac:dyDescent="0.2">
      <c r="A8197" s="3">
        <f t="shared" si="128"/>
        <v>42040.875</v>
      </c>
      <c r="B8197" s="4">
        <v>42040.875</v>
      </c>
      <c r="G8197">
        <v>23.194749999999999</v>
      </c>
      <c r="I8197">
        <v>13.887499999999999</v>
      </c>
      <c r="K8197">
        <v>2.3512499999999998</v>
      </c>
      <c r="M8197">
        <v>0.88200000000000001</v>
      </c>
    </row>
    <row r="8198" spans="1:13" x14ac:dyDescent="0.2">
      <c r="A8198" s="3">
        <f t="shared" si="128"/>
        <v>42040.916666666664</v>
      </c>
      <c r="B8198" s="4">
        <v>42040.916666666664</v>
      </c>
      <c r="G8198">
        <v>22.913249999999898</v>
      </c>
      <c r="I8198">
        <v>12.33</v>
      </c>
      <c r="K8198">
        <v>2.34499999999999</v>
      </c>
      <c r="M8198">
        <v>0.81499999999999995</v>
      </c>
    </row>
    <row r="8199" spans="1:13" x14ac:dyDescent="0.2">
      <c r="A8199" s="3">
        <f t="shared" si="128"/>
        <v>42040.958333333336</v>
      </c>
      <c r="B8199" s="4">
        <v>42040.958333333336</v>
      </c>
      <c r="G8199">
        <v>22.9435</v>
      </c>
      <c r="I8199">
        <v>10.5975</v>
      </c>
      <c r="K8199">
        <v>2.3387500000000001</v>
      </c>
      <c r="M8199">
        <v>0.76800000000000002</v>
      </c>
    </row>
    <row r="8200" spans="1:13" x14ac:dyDescent="0.2">
      <c r="A8200" s="3">
        <f t="shared" si="128"/>
        <v>42041</v>
      </c>
      <c r="B8200" s="4">
        <v>42041</v>
      </c>
      <c r="G8200">
        <v>23.120750000000001</v>
      </c>
      <c r="I8200">
        <v>12.887499999999999</v>
      </c>
      <c r="K8200">
        <v>2.3325</v>
      </c>
      <c r="M8200">
        <v>0.79300000000000004</v>
      </c>
    </row>
    <row r="8201" spans="1:13" x14ac:dyDescent="0.2">
      <c r="A8201" s="3">
        <f t="shared" si="128"/>
        <v>42041.041666666664</v>
      </c>
      <c r="B8201" s="4">
        <v>42041.041666666664</v>
      </c>
      <c r="G8201">
        <v>23.341000000000001</v>
      </c>
      <c r="I8201">
        <v>12.3675</v>
      </c>
      <c r="K8201">
        <v>2.3262499999999999</v>
      </c>
      <c r="M8201">
        <v>0.88400000000000001</v>
      </c>
    </row>
    <row r="8202" spans="1:13" x14ac:dyDescent="0.2">
      <c r="A8202" s="3">
        <f t="shared" si="128"/>
        <v>42041.083333333336</v>
      </c>
      <c r="B8202" s="4">
        <v>42041.083333333336</v>
      </c>
      <c r="G8202">
        <v>23.558999999999902</v>
      </c>
      <c r="I8202">
        <v>12.324999999999999</v>
      </c>
      <c r="K8202">
        <v>2.3199999999999998</v>
      </c>
      <c r="M8202">
        <v>1.0069999999999999</v>
      </c>
    </row>
    <row r="8203" spans="1:13" x14ac:dyDescent="0.2">
      <c r="A8203" s="3">
        <f t="shared" si="128"/>
        <v>42041.125</v>
      </c>
      <c r="B8203" s="4">
        <v>42041.125</v>
      </c>
      <c r="G8203">
        <v>23.925750000000001</v>
      </c>
      <c r="I8203">
        <v>11.8174999999999</v>
      </c>
      <c r="K8203">
        <v>2.3137500000000002</v>
      </c>
      <c r="M8203">
        <v>1.151</v>
      </c>
    </row>
    <row r="8204" spans="1:13" x14ac:dyDescent="0.2">
      <c r="A8204" s="3">
        <f t="shared" si="128"/>
        <v>42041.166666666664</v>
      </c>
      <c r="B8204" s="4">
        <v>42041.166666666664</v>
      </c>
      <c r="G8204">
        <v>23.86675</v>
      </c>
      <c r="I8204">
        <v>13.522500000000001</v>
      </c>
      <c r="K8204">
        <v>2.3075000000000001</v>
      </c>
      <c r="M8204">
        <v>1.2610000000000001</v>
      </c>
    </row>
    <row r="8205" spans="1:13" x14ac:dyDescent="0.2">
      <c r="A8205" s="3">
        <f t="shared" si="128"/>
        <v>42041.208333333336</v>
      </c>
      <c r="B8205" s="4">
        <v>42041.208333333336</v>
      </c>
      <c r="G8205">
        <v>24.120750000000001</v>
      </c>
      <c r="I8205">
        <v>13.775</v>
      </c>
      <c r="K8205">
        <v>2.30125</v>
      </c>
      <c r="M8205">
        <v>1.361</v>
      </c>
    </row>
    <row r="8206" spans="1:13" x14ac:dyDescent="0.2">
      <c r="A8206" s="3">
        <f t="shared" si="128"/>
        <v>42041.25</v>
      </c>
      <c r="B8206" s="4">
        <v>42041.25</v>
      </c>
      <c r="G8206">
        <v>23.256</v>
      </c>
      <c r="I8206">
        <v>14.2325</v>
      </c>
      <c r="K8206">
        <v>2.2949999999999999</v>
      </c>
      <c r="M8206">
        <v>1.3540000000000001</v>
      </c>
    </row>
    <row r="8207" spans="1:13" x14ac:dyDescent="0.2">
      <c r="A8207" s="3">
        <f t="shared" si="128"/>
        <v>42041.291666666664</v>
      </c>
      <c r="B8207" s="4">
        <v>42041.291666666664</v>
      </c>
      <c r="G8207">
        <v>23.357250000000001</v>
      </c>
      <c r="I8207">
        <v>14.54</v>
      </c>
      <c r="K8207">
        <v>2.2887499999999998</v>
      </c>
      <c r="M8207">
        <v>1.2570000000000001</v>
      </c>
    </row>
    <row r="8208" spans="1:13" x14ac:dyDescent="0.2">
      <c r="A8208" s="3">
        <f t="shared" si="128"/>
        <v>42041.333333333336</v>
      </c>
      <c r="B8208" s="4">
        <v>42041.333333333336</v>
      </c>
      <c r="G8208">
        <v>22.728999999999999</v>
      </c>
      <c r="I8208">
        <v>10.68</v>
      </c>
      <c r="K8208">
        <v>2.2825000000000002</v>
      </c>
      <c r="M8208">
        <v>1.133</v>
      </c>
    </row>
    <row r="8209" spans="1:13" x14ac:dyDescent="0.2">
      <c r="A8209" s="3">
        <f t="shared" si="128"/>
        <v>42041.375</v>
      </c>
      <c r="B8209" s="4">
        <v>42041.375</v>
      </c>
      <c r="G8209">
        <v>22.483250000000002</v>
      </c>
      <c r="I8209">
        <v>12.525</v>
      </c>
      <c r="K8209">
        <v>2.2762500000000001</v>
      </c>
      <c r="M8209">
        <v>1.006</v>
      </c>
    </row>
    <row r="8210" spans="1:13" x14ac:dyDescent="0.2">
      <c r="A8210" s="3">
        <f t="shared" si="128"/>
        <v>42041.416666666664</v>
      </c>
      <c r="B8210" s="4">
        <v>42041.416666666664</v>
      </c>
      <c r="G8210">
        <v>21.971499999999999</v>
      </c>
      <c r="I8210">
        <v>9.0075000000000003</v>
      </c>
      <c r="K8210">
        <v>2.27</v>
      </c>
      <c r="M8210">
        <v>0.85599999999999998</v>
      </c>
    </row>
    <row r="8211" spans="1:13" x14ac:dyDescent="0.2">
      <c r="A8211" s="3">
        <f t="shared" si="128"/>
        <v>42041.458333333336</v>
      </c>
      <c r="B8211" s="4">
        <v>42041.458333333336</v>
      </c>
      <c r="G8211">
        <v>22.2715</v>
      </c>
      <c r="I8211">
        <v>11.797499999999999</v>
      </c>
      <c r="K8211">
        <v>2.2574999999999998</v>
      </c>
      <c r="M8211">
        <v>0.76400000000000001</v>
      </c>
    </row>
    <row r="8212" spans="1:13" x14ac:dyDescent="0.2">
      <c r="A8212" s="3">
        <f t="shared" si="128"/>
        <v>42041.5</v>
      </c>
      <c r="B8212" s="4">
        <v>42041.5</v>
      </c>
      <c r="G8212">
        <v>22.113250000000001</v>
      </c>
      <c r="I8212">
        <v>11.9925</v>
      </c>
      <c r="K8212">
        <v>2.2450000000000001</v>
      </c>
      <c r="M8212">
        <v>0.73299999999999998</v>
      </c>
    </row>
    <row r="8213" spans="1:13" x14ac:dyDescent="0.2">
      <c r="A8213" s="3">
        <f t="shared" si="128"/>
        <v>42041.541666666664</v>
      </c>
      <c r="B8213" s="4">
        <v>42041.541666666664</v>
      </c>
      <c r="G8213">
        <v>22.688500000000001</v>
      </c>
      <c r="I8213">
        <v>16.579999999999998</v>
      </c>
      <c r="K8213">
        <v>2.2324999999999999</v>
      </c>
      <c r="M8213">
        <v>0.751</v>
      </c>
    </row>
    <row r="8214" spans="1:13" x14ac:dyDescent="0.2">
      <c r="A8214" s="3">
        <f t="shared" si="128"/>
        <v>42041.583333333336</v>
      </c>
      <c r="B8214" s="4">
        <v>42041.583333333336</v>
      </c>
      <c r="G8214">
        <v>23.27075</v>
      </c>
      <c r="I8214">
        <v>13.58</v>
      </c>
      <c r="K8214">
        <v>2.2200000000000002</v>
      </c>
      <c r="M8214">
        <v>0.82699999999999996</v>
      </c>
    </row>
    <row r="8215" spans="1:13" x14ac:dyDescent="0.2">
      <c r="A8215" s="3">
        <f t="shared" si="128"/>
        <v>42041.625</v>
      </c>
      <c r="B8215" s="4">
        <v>42041.625</v>
      </c>
      <c r="G8215">
        <v>23.667249999999999</v>
      </c>
      <c r="I8215">
        <v>17.295000000000002</v>
      </c>
      <c r="K8215">
        <v>2.2075</v>
      </c>
      <c r="M8215">
        <v>0.90200000000000002</v>
      </c>
    </row>
    <row r="8216" spans="1:13" x14ac:dyDescent="0.2">
      <c r="A8216" s="3">
        <f t="shared" si="128"/>
        <v>42041.666666666664</v>
      </c>
      <c r="B8216" s="4">
        <v>42041.666666666664</v>
      </c>
      <c r="G8216">
        <v>23.834250000000001</v>
      </c>
      <c r="I8216">
        <v>18.872499999999999</v>
      </c>
      <c r="K8216">
        <v>2.1949999999999998</v>
      </c>
      <c r="M8216">
        <v>1.02</v>
      </c>
    </row>
    <row r="8217" spans="1:13" x14ac:dyDescent="0.2">
      <c r="A8217" s="3">
        <f t="shared" si="128"/>
        <v>42041.708333333336</v>
      </c>
      <c r="B8217" s="4">
        <v>42041.708333333336</v>
      </c>
      <c r="G8217">
        <v>23.824249999999999</v>
      </c>
      <c r="I8217">
        <v>24.392499999999998</v>
      </c>
      <c r="K8217">
        <v>2.1825000000000001</v>
      </c>
      <c r="M8217">
        <v>1.115</v>
      </c>
    </row>
    <row r="8218" spans="1:13" x14ac:dyDescent="0.2">
      <c r="A8218" s="3">
        <f t="shared" si="128"/>
        <v>42041.75</v>
      </c>
      <c r="B8218" s="4">
        <v>42041.75</v>
      </c>
      <c r="G8218">
        <v>23.345749999999999</v>
      </c>
      <c r="I8218">
        <v>23.892499999999998</v>
      </c>
      <c r="K8218">
        <v>2.17</v>
      </c>
      <c r="M8218">
        <v>1.1419999999999999</v>
      </c>
    </row>
    <row r="8219" spans="1:13" x14ac:dyDescent="0.2">
      <c r="A8219" s="3">
        <f t="shared" si="128"/>
        <v>42041.791666666664</v>
      </c>
      <c r="B8219" s="4">
        <v>42041.791666666664</v>
      </c>
      <c r="G8219">
        <v>22.996749999999999</v>
      </c>
      <c r="I8219">
        <v>21.934999999999999</v>
      </c>
      <c r="K8219">
        <v>2.1575000000000002</v>
      </c>
      <c r="M8219">
        <v>1.0960000000000001</v>
      </c>
    </row>
    <row r="8220" spans="1:13" x14ac:dyDescent="0.2">
      <c r="A8220" s="3">
        <f t="shared" si="128"/>
        <v>42041.833333333336</v>
      </c>
      <c r="B8220" s="4">
        <v>42041.833333333336</v>
      </c>
      <c r="G8220">
        <v>23.203250000000001</v>
      </c>
      <c r="I8220">
        <v>17.5975</v>
      </c>
      <c r="K8220">
        <v>2.145</v>
      </c>
      <c r="M8220">
        <v>1.0269999999999999</v>
      </c>
    </row>
    <row r="8221" spans="1:13" x14ac:dyDescent="0.2">
      <c r="A8221" s="3">
        <f t="shared" si="128"/>
        <v>42041.875</v>
      </c>
      <c r="B8221" s="4">
        <v>42041.875</v>
      </c>
      <c r="G8221">
        <v>22.959</v>
      </c>
      <c r="I8221">
        <v>15.204999999999901</v>
      </c>
      <c r="K8221">
        <v>2.1324999999999998</v>
      </c>
      <c r="M8221">
        <v>0.93100000000000005</v>
      </c>
    </row>
    <row r="8222" spans="1:13" x14ac:dyDescent="0.2">
      <c r="A8222" s="3">
        <f t="shared" si="128"/>
        <v>42041.916666666664</v>
      </c>
      <c r="B8222" s="4">
        <v>42041.916666666664</v>
      </c>
      <c r="G8222">
        <v>22.916499999999999</v>
      </c>
      <c r="I8222">
        <v>11.6225</v>
      </c>
      <c r="K8222">
        <v>2.12</v>
      </c>
      <c r="M8222">
        <v>0.84099999999999997</v>
      </c>
    </row>
    <row r="8223" spans="1:13" x14ac:dyDescent="0.2">
      <c r="A8223" s="3">
        <f t="shared" si="128"/>
        <v>42041.958333333336</v>
      </c>
      <c r="B8223" s="4">
        <v>42041.958333333336</v>
      </c>
      <c r="G8223">
        <v>22.904499999999999</v>
      </c>
      <c r="I8223">
        <v>11.5</v>
      </c>
      <c r="K8223">
        <v>2.1074999999999999</v>
      </c>
      <c r="M8223">
        <v>0.78700000000000003</v>
      </c>
    </row>
    <row r="8224" spans="1:13" x14ac:dyDescent="0.2">
      <c r="A8224" s="3">
        <f t="shared" si="128"/>
        <v>42042</v>
      </c>
      <c r="B8224" s="4">
        <v>42042</v>
      </c>
      <c r="G8224">
        <v>22.995999999999999</v>
      </c>
      <c r="I8224">
        <v>12.82</v>
      </c>
      <c r="K8224">
        <v>2.09499999999999</v>
      </c>
      <c r="M8224">
        <v>0.77</v>
      </c>
    </row>
    <row r="8225" spans="1:13" x14ac:dyDescent="0.2">
      <c r="A8225" s="3">
        <f t="shared" si="128"/>
        <v>42042.041666666664</v>
      </c>
      <c r="B8225" s="4">
        <v>42042.041666666664</v>
      </c>
      <c r="G8225">
        <v>23.085000000000001</v>
      </c>
      <c r="I8225">
        <v>11.0674999999999</v>
      </c>
      <c r="K8225">
        <v>2.0825</v>
      </c>
      <c r="M8225">
        <v>0.83</v>
      </c>
    </row>
    <row r="8226" spans="1:13" x14ac:dyDescent="0.2">
      <c r="A8226" s="3">
        <f t="shared" si="128"/>
        <v>42042.083333333336</v>
      </c>
      <c r="B8226" s="4">
        <v>42042.083333333336</v>
      </c>
      <c r="G8226">
        <v>23.300999999999998</v>
      </c>
      <c r="I8226">
        <v>12.395</v>
      </c>
      <c r="K8226">
        <v>2.0699999999999998</v>
      </c>
      <c r="M8226">
        <v>0.92900000000000005</v>
      </c>
    </row>
    <row r="8227" spans="1:13" x14ac:dyDescent="0.2">
      <c r="A8227" s="3">
        <f t="shared" si="128"/>
        <v>42042.125</v>
      </c>
      <c r="B8227" s="4">
        <v>42042.125</v>
      </c>
      <c r="G8227">
        <v>23.478999999999999</v>
      </c>
      <c r="I8227">
        <v>13.952500000000001</v>
      </c>
      <c r="K8227">
        <v>2.0575000000000001</v>
      </c>
      <c r="M8227">
        <v>1.042</v>
      </c>
    </row>
    <row r="8228" spans="1:13" x14ac:dyDescent="0.2">
      <c r="A8228" s="3">
        <f t="shared" si="128"/>
        <v>42042.166666666664</v>
      </c>
      <c r="B8228" s="4">
        <v>42042.166666666664</v>
      </c>
      <c r="G8228">
        <v>23.7225</v>
      </c>
      <c r="I8228">
        <v>12.7925</v>
      </c>
      <c r="K8228">
        <v>2.0449999999999999</v>
      </c>
      <c r="M8228">
        <v>1.1759999999999999</v>
      </c>
    </row>
    <row r="8229" spans="1:13" x14ac:dyDescent="0.2">
      <c r="A8229" s="3">
        <f t="shared" si="128"/>
        <v>42042.208333333336</v>
      </c>
      <c r="B8229" s="4">
        <v>42042.208333333336</v>
      </c>
      <c r="G8229">
        <v>23.7835</v>
      </c>
      <c r="I8229">
        <v>18.239999999999998</v>
      </c>
      <c r="K8229">
        <v>2.0325000000000002</v>
      </c>
      <c r="M8229">
        <v>1.284</v>
      </c>
    </row>
    <row r="8230" spans="1:13" x14ac:dyDescent="0.2">
      <c r="A8230" s="3">
        <f t="shared" si="128"/>
        <v>42042.25</v>
      </c>
      <c r="B8230" s="4">
        <v>42042.25</v>
      </c>
      <c r="G8230">
        <v>23.872499999999999</v>
      </c>
      <c r="I8230">
        <v>17.807500000000001</v>
      </c>
      <c r="K8230">
        <v>2.02</v>
      </c>
      <c r="M8230">
        <v>1.3380000000000001</v>
      </c>
    </row>
    <row r="8231" spans="1:13" x14ac:dyDescent="0.2">
      <c r="A8231" s="3">
        <f t="shared" si="128"/>
        <v>42042.291666666664</v>
      </c>
      <c r="B8231" s="4">
        <v>42042.291666666664</v>
      </c>
      <c r="G8231">
        <v>23.580749999999998</v>
      </c>
      <c r="I8231">
        <v>16.13</v>
      </c>
      <c r="K8231">
        <v>2.0074999999999998</v>
      </c>
      <c r="M8231">
        <v>1.3160000000000001</v>
      </c>
    </row>
    <row r="8232" spans="1:13" x14ac:dyDescent="0.2">
      <c r="A8232" s="3">
        <f t="shared" si="128"/>
        <v>42042.333333333336</v>
      </c>
      <c r="B8232" s="4">
        <v>42042.333333333336</v>
      </c>
      <c r="G8232">
        <v>22.998249999999999</v>
      </c>
      <c r="I8232">
        <v>13.6175</v>
      </c>
      <c r="K8232">
        <v>1.9950000000000001</v>
      </c>
      <c r="M8232">
        <v>1.206</v>
      </c>
    </row>
    <row r="8233" spans="1:13" x14ac:dyDescent="0.2">
      <c r="A8233" s="3">
        <f t="shared" si="128"/>
        <v>42042.375</v>
      </c>
      <c r="B8233" s="4">
        <v>42042.375</v>
      </c>
      <c r="G8233">
        <v>22.595749999999999</v>
      </c>
      <c r="I8233">
        <v>12.37</v>
      </c>
      <c r="K8233">
        <v>1.9824999999999999</v>
      </c>
      <c r="M8233">
        <v>1.0960000000000001</v>
      </c>
    </row>
    <row r="8234" spans="1:13" x14ac:dyDescent="0.2">
      <c r="A8234" s="3">
        <f t="shared" si="128"/>
        <v>42042.416666666664</v>
      </c>
      <c r="B8234" s="4">
        <v>42042.416666666664</v>
      </c>
      <c r="G8234">
        <v>22.2225</v>
      </c>
      <c r="I8234">
        <v>12.185</v>
      </c>
      <c r="K8234">
        <v>1.97</v>
      </c>
      <c r="M8234">
        <v>0.96399999999999997</v>
      </c>
    </row>
    <row r="8235" spans="1:13" x14ac:dyDescent="0.2">
      <c r="A8235" s="3">
        <f t="shared" si="128"/>
        <v>42042.458333333336</v>
      </c>
      <c r="B8235" s="4">
        <v>42042.458333333336</v>
      </c>
      <c r="G8235">
        <v>22.112500000000001</v>
      </c>
      <c r="I8235">
        <v>11.07</v>
      </c>
      <c r="K8235">
        <v>1.9695833333333299</v>
      </c>
      <c r="M8235">
        <v>0.83299999999999996</v>
      </c>
    </row>
    <row r="8236" spans="1:13" x14ac:dyDescent="0.2">
      <c r="A8236" s="3">
        <f t="shared" si="128"/>
        <v>42042.5</v>
      </c>
      <c r="B8236" s="4">
        <v>42042.5</v>
      </c>
      <c r="G8236">
        <v>22.109249999999999</v>
      </c>
      <c r="I8236">
        <v>13.44</v>
      </c>
      <c r="K8236">
        <v>1.9691666666666601</v>
      </c>
      <c r="M8236">
        <v>0.77900000000000003</v>
      </c>
    </row>
    <row r="8237" spans="1:13" x14ac:dyDescent="0.2">
      <c r="A8237" s="3">
        <f t="shared" si="128"/>
        <v>42042.541666666664</v>
      </c>
      <c r="B8237" s="4">
        <v>42042.541666666664</v>
      </c>
      <c r="G8237">
        <v>22.2925</v>
      </c>
      <c r="I8237">
        <v>13.1299999999999</v>
      </c>
      <c r="K8237">
        <v>1.96875</v>
      </c>
      <c r="M8237">
        <v>0.77500000000000002</v>
      </c>
    </row>
    <row r="8238" spans="1:13" x14ac:dyDescent="0.2">
      <c r="A8238" s="3">
        <f t="shared" si="128"/>
        <v>42042.583333333336</v>
      </c>
      <c r="B8238" s="4">
        <v>42042.583333333336</v>
      </c>
      <c r="G8238">
        <v>22.636749999999999</v>
      </c>
      <c r="I8238">
        <v>13.9625</v>
      </c>
      <c r="K8238">
        <v>1.9683333333333299</v>
      </c>
      <c r="M8238">
        <v>0.80699999999999994</v>
      </c>
    </row>
    <row r="8239" spans="1:13" x14ac:dyDescent="0.2">
      <c r="A8239" s="3">
        <f t="shared" si="128"/>
        <v>42042.625</v>
      </c>
      <c r="B8239" s="4">
        <v>42042.625</v>
      </c>
      <c r="G8239">
        <v>23.210750000000001</v>
      </c>
      <c r="I8239">
        <v>16.177499999999998</v>
      </c>
      <c r="K8239">
        <v>1.9679166666666601</v>
      </c>
      <c r="M8239">
        <v>0.89200000000000002</v>
      </c>
    </row>
    <row r="8240" spans="1:13" x14ac:dyDescent="0.2">
      <c r="A8240" s="3">
        <f t="shared" si="128"/>
        <v>42042.666666666664</v>
      </c>
      <c r="B8240" s="4">
        <v>42042.666666666664</v>
      </c>
      <c r="G8240">
        <v>23.52075</v>
      </c>
      <c r="I8240">
        <v>20.982500000000002</v>
      </c>
      <c r="K8240">
        <v>1.9675</v>
      </c>
      <c r="M8240">
        <v>0.98399999999999999</v>
      </c>
    </row>
    <row r="8241" spans="1:13" x14ac:dyDescent="0.2">
      <c r="A8241" s="3">
        <f t="shared" si="128"/>
        <v>42042.708333333336</v>
      </c>
      <c r="B8241" s="4">
        <v>42042.708333333336</v>
      </c>
      <c r="G8241">
        <v>23.608250000000002</v>
      </c>
      <c r="I8241">
        <v>21.8475</v>
      </c>
      <c r="K8241">
        <v>1.96708333333333</v>
      </c>
      <c r="M8241">
        <v>1.1259999999999999</v>
      </c>
    </row>
    <row r="8242" spans="1:13" x14ac:dyDescent="0.2">
      <c r="A8242" s="3">
        <f t="shared" si="128"/>
        <v>42042.75</v>
      </c>
      <c r="B8242" s="4">
        <v>42042.75</v>
      </c>
      <c r="G8242">
        <v>23.585000000000001</v>
      </c>
      <c r="I8242">
        <v>22.342500000000001</v>
      </c>
      <c r="K8242">
        <v>1.9666666666666599</v>
      </c>
      <c r="M8242">
        <v>1.179</v>
      </c>
    </row>
    <row r="8243" spans="1:13" x14ac:dyDescent="0.2">
      <c r="A8243" s="3">
        <f t="shared" si="128"/>
        <v>42042.791666666664</v>
      </c>
      <c r="B8243" s="4">
        <v>42042.791666666664</v>
      </c>
      <c r="G8243">
        <v>23.369999999999902</v>
      </c>
      <c r="I8243">
        <v>21.66</v>
      </c>
      <c r="K8243">
        <v>1.9662500000000001</v>
      </c>
      <c r="M8243">
        <v>1.1890000000000001</v>
      </c>
    </row>
    <row r="8244" spans="1:13" x14ac:dyDescent="0.2">
      <c r="A8244" s="3">
        <f t="shared" si="128"/>
        <v>42042.833333333336</v>
      </c>
      <c r="B8244" s="4">
        <v>42042.833333333336</v>
      </c>
      <c r="G8244">
        <v>23.366</v>
      </c>
      <c r="I8244">
        <v>19.14</v>
      </c>
      <c r="K8244">
        <v>1.96583333333333</v>
      </c>
      <c r="M8244">
        <v>1.135</v>
      </c>
    </row>
    <row r="8245" spans="1:13" x14ac:dyDescent="0.2">
      <c r="A8245" s="3">
        <f t="shared" si="128"/>
        <v>42042.875</v>
      </c>
      <c r="B8245" s="4">
        <v>42042.875</v>
      </c>
      <c r="G8245">
        <v>23.184999999999999</v>
      </c>
      <c r="I8245">
        <v>15.01</v>
      </c>
      <c r="K8245">
        <v>1.9654166666666599</v>
      </c>
      <c r="M8245">
        <v>1.0760000000000001</v>
      </c>
    </row>
    <row r="8246" spans="1:13" x14ac:dyDescent="0.2">
      <c r="A8246" s="3">
        <f t="shared" si="128"/>
        <v>42042.916666666664</v>
      </c>
      <c r="B8246" s="4">
        <v>42042.916666666664</v>
      </c>
      <c r="G8246">
        <v>23.02075</v>
      </c>
      <c r="I8246">
        <v>13.6075</v>
      </c>
      <c r="K8246">
        <v>1.9649999999999901</v>
      </c>
      <c r="M8246">
        <v>1.004</v>
      </c>
    </row>
    <row r="8247" spans="1:13" x14ac:dyDescent="0.2">
      <c r="A8247" s="3">
        <f t="shared" si="128"/>
        <v>42042.958333333336</v>
      </c>
      <c r="B8247" s="4">
        <v>42042.958333333336</v>
      </c>
      <c r="G8247">
        <v>22.943999999999999</v>
      </c>
      <c r="I8247">
        <v>10.987500000000001</v>
      </c>
      <c r="K8247">
        <v>1.96458333333333</v>
      </c>
      <c r="M8247">
        <v>0.90200000000000002</v>
      </c>
    </row>
    <row r="8248" spans="1:13" x14ac:dyDescent="0.2">
      <c r="A8248" s="3">
        <f t="shared" si="128"/>
        <v>42043</v>
      </c>
      <c r="B8248" s="4">
        <v>42043</v>
      </c>
      <c r="G8248">
        <v>22.989750000000001</v>
      </c>
      <c r="I8248">
        <v>12.355</v>
      </c>
      <c r="K8248">
        <v>1.96416666666666</v>
      </c>
      <c r="M8248">
        <v>0.86899999999999999</v>
      </c>
    </row>
    <row r="8249" spans="1:13" x14ac:dyDescent="0.2">
      <c r="A8249" s="3">
        <f t="shared" si="128"/>
        <v>42043.041666666664</v>
      </c>
      <c r="B8249" s="4">
        <v>42043.041666666664</v>
      </c>
      <c r="G8249">
        <v>23.162749999999999</v>
      </c>
      <c r="I8249">
        <v>9.7274999999999991</v>
      </c>
      <c r="K8249">
        <v>1.9637499999999899</v>
      </c>
      <c r="M8249">
        <v>0.86499999999999999</v>
      </c>
    </row>
    <row r="8250" spans="1:13" x14ac:dyDescent="0.2">
      <c r="A8250" s="3">
        <f t="shared" si="128"/>
        <v>42043.083333333336</v>
      </c>
      <c r="B8250" s="4">
        <v>42043.083333333336</v>
      </c>
      <c r="G8250">
        <v>23.246500000000001</v>
      </c>
      <c r="I8250">
        <v>12.5275</v>
      </c>
      <c r="K8250">
        <v>1.96333333333333</v>
      </c>
      <c r="M8250">
        <v>0.92900000000000005</v>
      </c>
    </row>
    <row r="8251" spans="1:13" x14ac:dyDescent="0.2">
      <c r="A8251" s="3">
        <f t="shared" si="128"/>
        <v>42043.125</v>
      </c>
      <c r="B8251" s="4">
        <v>42043.125</v>
      </c>
      <c r="G8251">
        <v>23.407499999999999</v>
      </c>
      <c r="I8251">
        <v>13.227499999999999</v>
      </c>
      <c r="K8251">
        <v>1.96291666666666</v>
      </c>
      <c r="M8251">
        <v>1.0389999999999999</v>
      </c>
    </row>
    <row r="8252" spans="1:13" x14ac:dyDescent="0.2">
      <c r="A8252" s="3">
        <f t="shared" si="128"/>
        <v>42043.166666666664</v>
      </c>
      <c r="B8252" s="4">
        <v>42043.166666666664</v>
      </c>
      <c r="G8252">
        <v>23.569749999999999</v>
      </c>
      <c r="I8252">
        <v>14.6474999999999</v>
      </c>
      <c r="K8252">
        <v>1.9624999999999999</v>
      </c>
      <c r="M8252">
        <v>1.103</v>
      </c>
    </row>
    <row r="8253" spans="1:13" x14ac:dyDescent="0.2">
      <c r="A8253" s="3">
        <f t="shared" si="128"/>
        <v>42043.208333333336</v>
      </c>
      <c r="B8253" s="4">
        <v>42043.208333333336</v>
      </c>
      <c r="G8253">
        <v>23.785249999999898</v>
      </c>
      <c r="I8253">
        <v>16.297499999999999</v>
      </c>
      <c r="K8253">
        <v>1.9620833333333301</v>
      </c>
      <c r="M8253">
        <v>1.21</v>
      </c>
    </row>
    <row r="8254" spans="1:13" x14ac:dyDescent="0.2">
      <c r="A8254" s="3">
        <f t="shared" si="128"/>
        <v>42043.25</v>
      </c>
      <c r="B8254" s="4">
        <v>42043.25</v>
      </c>
      <c r="G8254">
        <v>23.9145</v>
      </c>
      <c r="I8254">
        <v>14.045</v>
      </c>
      <c r="K8254">
        <v>1.96166666666666</v>
      </c>
      <c r="M8254">
        <v>1.272</v>
      </c>
    </row>
    <row r="8255" spans="1:13" x14ac:dyDescent="0.2">
      <c r="A8255" s="3">
        <f t="shared" si="128"/>
        <v>42043.291666666664</v>
      </c>
      <c r="B8255" s="4">
        <v>42043.291666666664</v>
      </c>
      <c r="G8255">
        <v>23.742750000000001</v>
      </c>
      <c r="I8255">
        <v>14.842499999999999</v>
      </c>
      <c r="K8255">
        <v>1.9612499999999999</v>
      </c>
      <c r="M8255">
        <v>1.2829999999999999</v>
      </c>
    </row>
    <row r="8256" spans="1:13" x14ac:dyDescent="0.2">
      <c r="A8256" s="3">
        <f t="shared" si="128"/>
        <v>42043.333333333336</v>
      </c>
      <c r="B8256" s="4">
        <v>42043.333333333336</v>
      </c>
      <c r="G8256">
        <v>23.515750000000001</v>
      </c>
      <c r="I8256">
        <v>13.965</v>
      </c>
      <c r="K8256">
        <v>1.9608333333333301</v>
      </c>
      <c r="M8256">
        <v>1.212</v>
      </c>
    </row>
    <row r="8257" spans="1:13" x14ac:dyDescent="0.2">
      <c r="A8257" s="3">
        <f t="shared" si="128"/>
        <v>42043.375</v>
      </c>
      <c r="B8257" s="4">
        <v>42043.375</v>
      </c>
      <c r="G8257">
        <v>22.893249999999998</v>
      </c>
      <c r="I8257">
        <v>13.315</v>
      </c>
      <c r="K8257">
        <v>1.96041666666666</v>
      </c>
      <c r="M8257">
        <v>1.1259999999999999</v>
      </c>
    </row>
    <row r="8258" spans="1:13" x14ac:dyDescent="0.2">
      <c r="A8258" s="3">
        <f t="shared" si="128"/>
        <v>42043.416666666664</v>
      </c>
      <c r="B8258" s="4">
        <v>42043.416666666664</v>
      </c>
      <c r="G8258">
        <v>22.636749999999999</v>
      </c>
      <c r="I8258">
        <v>10.577500000000001</v>
      </c>
      <c r="K8258">
        <v>1.96</v>
      </c>
      <c r="M8258">
        <v>0.97899999999999998</v>
      </c>
    </row>
    <row r="8259" spans="1:13" x14ac:dyDescent="0.2">
      <c r="A8259" s="3">
        <f t="shared" ref="A8259:A8322" si="129">B8259</f>
        <v>42043.458333333336</v>
      </c>
      <c r="B8259" s="4">
        <v>42043.458333333336</v>
      </c>
      <c r="G8259">
        <v>22.406749999999999</v>
      </c>
      <c r="I8259">
        <v>9.7025000000000006</v>
      </c>
      <c r="K8259">
        <v>1.97</v>
      </c>
      <c r="M8259">
        <v>0.88</v>
      </c>
    </row>
    <row r="8260" spans="1:13" x14ac:dyDescent="0.2">
      <c r="A8260" s="3">
        <f t="shared" si="129"/>
        <v>42043.5</v>
      </c>
      <c r="B8260" s="4">
        <v>42043.5</v>
      </c>
      <c r="G8260">
        <v>22.207249999999998</v>
      </c>
      <c r="I8260">
        <v>9.7724999999999902</v>
      </c>
      <c r="K8260">
        <v>1.98</v>
      </c>
      <c r="M8260">
        <v>0.79699999999999993</v>
      </c>
    </row>
    <row r="8261" spans="1:13" x14ac:dyDescent="0.2">
      <c r="A8261" s="3">
        <f t="shared" si="129"/>
        <v>42043.541666666664</v>
      </c>
      <c r="B8261" s="4">
        <v>42043.541666666664</v>
      </c>
      <c r="G8261">
        <v>21.984249999999999</v>
      </c>
      <c r="I8261">
        <v>10.4475</v>
      </c>
      <c r="K8261">
        <v>1.99</v>
      </c>
      <c r="M8261">
        <v>0.76300000000000001</v>
      </c>
    </row>
    <row r="8262" spans="1:13" x14ac:dyDescent="0.2">
      <c r="A8262" s="3">
        <f t="shared" si="129"/>
        <v>42043.583333333336</v>
      </c>
      <c r="B8262" s="4">
        <v>42043.583333333336</v>
      </c>
      <c r="G8262">
        <v>22.404249999999902</v>
      </c>
      <c r="I8262">
        <v>13.3974999999999</v>
      </c>
      <c r="K8262">
        <v>2</v>
      </c>
      <c r="M8262">
        <v>0.76900000000000002</v>
      </c>
    </row>
    <row r="8263" spans="1:13" x14ac:dyDescent="0.2">
      <c r="A8263" s="3">
        <f t="shared" si="129"/>
        <v>42043.625</v>
      </c>
      <c r="B8263" s="4">
        <v>42043.625</v>
      </c>
      <c r="G8263">
        <v>22.778500000000001</v>
      </c>
      <c r="I8263">
        <v>16.7225</v>
      </c>
      <c r="K8263">
        <v>2.0099999999999998</v>
      </c>
      <c r="M8263">
        <v>0.82800000000000007</v>
      </c>
    </row>
    <row r="8264" spans="1:13" x14ac:dyDescent="0.2">
      <c r="A8264" s="3">
        <f t="shared" si="129"/>
        <v>42043.666666666664</v>
      </c>
      <c r="B8264" s="4">
        <v>42043.666666666664</v>
      </c>
      <c r="G8264">
        <v>23.146000000000001</v>
      </c>
      <c r="I8264">
        <v>18.72</v>
      </c>
      <c r="K8264">
        <v>2.02</v>
      </c>
      <c r="M8264">
        <v>0.92</v>
      </c>
    </row>
    <row r="8265" spans="1:13" x14ac:dyDescent="0.2">
      <c r="A8265" s="3">
        <f t="shared" si="129"/>
        <v>42043.708333333336</v>
      </c>
      <c r="B8265" s="4">
        <v>42043.708333333336</v>
      </c>
      <c r="G8265">
        <v>22.99775</v>
      </c>
      <c r="I8265">
        <v>18.512499999999999</v>
      </c>
      <c r="K8265">
        <v>2.0299999999999998</v>
      </c>
      <c r="M8265">
        <v>1.0469999999999999</v>
      </c>
    </row>
    <row r="8266" spans="1:13" x14ac:dyDescent="0.2">
      <c r="A8266" s="3">
        <f t="shared" si="129"/>
        <v>42043.75</v>
      </c>
      <c r="B8266" s="4">
        <v>42043.75</v>
      </c>
      <c r="G8266">
        <v>23.158999999999999</v>
      </c>
      <c r="I8266">
        <v>20.7925</v>
      </c>
      <c r="K8266">
        <v>2.04</v>
      </c>
      <c r="M8266">
        <v>1.1599999999999999</v>
      </c>
    </row>
    <row r="8267" spans="1:13" x14ac:dyDescent="0.2">
      <c r="A8267" s="3">
        <f t="shared" si="129"/>
        <v>42043.791666666664</v>
      </c>
      <c r="B8267" s="4">
        <v>42043.791666666664</v>
      </c>
      <c r="G8267">
        <v>22.7225</v>
      </c>
      <c r="I8267">
        <v>19.43</v>
      </c>
      <c r="K8267">
        <v>2.0499999999999998</v>
      </c>
      <c r="M8267">
        <v>1.216</v>
      </c>
    </row>
    <row r="8268" spans="1:13" x14ac:dyDescent="0.2">
      <c r="A8268" s="3">
        <f t="shared" si="129"/>
        <v>42043.833333333336</v>
      </c>
      <c r="B8268" s="4">
        <v>42043.833333333336</v>
      </c>
      <c r="G8268">
        <v>22.889250000000001</v>
      </c>
      <c r="I8268">
        <v>17.25</v>
      </c>
      <c r="K8268">
        <v>2.06</v>
      </c>
      <c r="M8268">
        <v>1.212</v>
      </c>
    </row>
    <row r="8269" spans="1:13" x14ac:dyDescent="0.2">
      <c r="A8269" s="3">
        <f t="shared" si="129"/>
        <v>42043.875</v>
      </c>
      <c r="B8269" s="4">
        <v>42043.875</v>
      </c>
      <c r="G8269">
        <v>22.878499999999999</v>
      </c>
      <c r="I8269">
        <v>12.24</v>
      </c>
      <c r="K8269">
        <v>2.0699999999999998</v>
      </c>
      <c r="M8269">
        <v>1.1639999999999999</v>
      </c>
    </row>
    <row r="8270" spans="1:13" x14ac:dyDescent="0.2">
      <c r="A8270" s="3">
        <f t="shared" si="129"/>
        <v>42043.916666666664</v>
      </c>
      <c r="B8270" s="4">
        <v>42043.916666666664</v>
      </c>
      <c r="G8270">
        <v>22.829750000000001</v>
      </c>
      <c r="I8270">
        <v>11.3025</v>
      </c>
      <c r="K8270">
        <v>2.08</v>
      </c>
      <c r="M8270">
        <v>1.085</v>
      </c>
    </row>
    <row r="8271" spans="1:13" x14ac:dyDescent="0.2">
      <c r="A8271" s="3">
        <f t="shared" si="129"/>
        <v>42043.958333333336</v>
      </c>
      <c r="B8271" s="4">
        <v>42043.958333333336</v>
      </c>
      <c r="G8271">
        <v>22.830749999999998</v>
      </c>
      <c r="I8271">
        <v>12.5275</v>
      </c>
      <c r="K8271">
        <v>2.09</v>
      </c>
      <c r="M8271">
        <v>1.0049999999999999</v>
      </c>
    </row>
    <row r="8272" spans="1:13" x14ac:dyDescent="0.2">
      <c r="A8272" s="3">
        <f t="shared" si="129"/>
        <v>42044</v>
      </c>
      <c r="B8272" s="4">
        <v>42044</v>
      </c>
      <c r="G8272">
        <v>22.865749999999998</v>
      </c>
      <c r="I8272">
        <v>11.8925</v>
      </c>
      <c r="K8272">
        <v>2.1</v>
      </c>
      <c r="M8272">
        <v>0.96199999999999997</v>
      </c>
    </row>
    <row r="8273" spans="1:13" x14ac:dyDescent="0.2">
      <c r="A8273" s="3">
        <f t="shared" si="129"/>
        <v>42044.041666666664</v>
      </c>
      <c r="B8273" s="4">
        <v>42044.041666666664</v>
      </c>
      <c r="G8273">
        <v>23.001750000000001</v>
      </c>
      <c r="I8273">
        <v>10.865</v>
      </c>
      <c r="K8273">
        <v>2.11</v>
      </c>
      <c r="M8273">
        <v>0.92500000000000004</v>
      </c>
    </row>
    <row r="8274" spans="1:13" x14ac:dyDescent="0.2">
      <c r="A8274" s="3">
        <f t="shared" si="129"/>
        <v>42044.083333333336</v>
      </c>
      <c r="B8274" s="4">
        <v>42044.083333333336</v>
      </c>
      <c r="G8274">
        <v>23.112499999999901</v>
      </c>
      <c r="I8274">
        <v>11.022500000000001</v>
      </c>
      <c r="K8274">
        <v>2.12</v>
      </c>
      <c r="M8274">
        <v>0.94799999999999995</v>
      </c>
    </row>
    <row r="8275" spans="1:13" x14ac:dyDescent="0.2">
      <c r="A8275" s="3">
        <f t="shared" si="129"/>
        <v>42044.125</v>
      </c>
      <c r="B8275" s="4">
        <v>42044.125</v>
      </c>
      <c r="G8275">
        <v>23.149000000000001</v>
      </c>
      <c r="I8275">
        <v>10.1525</v>
      </c>
      <c r="K8275">
        <v>2.13</v>
      </c>
      <c r="M8275">
        <v>1.0069999999999999</v>
      </c>
    </row>
    <row r="8276" spans="1:13" x14ac:dyDescent="0.2">
      <c r="A8276" s="3">
        <f t="shared" si="129"/>
        <v>42044.166666666664</v>
      </c>
      <c r="B8276" s="4">
        <v>42044.166666666664</v>
      </c>
      <c r="G8276">
        <v>23.376000000000001</v>
      </c>
      <c r="I8276">
        <v>12.955</v>
      </c>
      <c r="K8276">
        <v>2.14</v>
      </c>
      <c r="M8276">
        <v>1.093</v>
      </c>
    </row>
    <row r="8277" spans="1:13" x14ac:dyDescent="0.2">
      <c r="A8277" s="3">
        <f t="shared" si="129"/>
        <v>42044.208333333336</v>
      </c>
      <c r="B8277" s="4">
        <v>42044.208333333336</v>
      </c>
      <c r="G8277">
        <v>23.695</v>
      </c>
      <c r="I8277">
        <v>15.7549999999999</v>
      </c>
      <c r="K8277">
        <v>2.15</v>
      </c>
      <c r="M8277">
        <v>1.179</v>
      </c>
    </row>
    <row r="8278" spans="1:13" x14ac:dyDescent="0.2">
      <c r="A8278" s="3">
        <f t="shared" si="129"/>
        <v>42044.25</v>
      </c>
      <c r="B8278" s="4">
        <v>42044.25</v>
      </c>
      <c r="G8278">
        <v>23.88</v>
      </c>
      <c r="I8278">
        <v>16.335000000000001</v>
      </c>
      <c r="K8278">
        <v>2.16</v>
      </c>
      <c r="M8278">
        <v>1.2469999999999999</v>
      </c>
    </row>
    <row r="8279" spans="1:13" x14ac:dyDescent="0.2">
      <c r="A8279" s="3">
        <f t="shared" si="129"/>
        <v>42044.291666666664</v>
      </c>
      <c r="B8279" s="4">
        <v>42044.291666666664</v>
      </c>
      <c r="G8279">
        <v>23.983499999999999</v>
      </c>
      <c r="I8279">
        <v>17.787500000000001</v>
      </c>
      <c r="K8279">
        <v>2.17</v>
      </c>
      <c r="M8279">
        <v>1.2570000000000001</v>
      </c>
    </row>
    <row r="8280" spans="1:13" x14ac:dyDescent="0.2">
      <c r="A8280" s="3">
        <f t="shared" si="129"/>
        <v>42044.333333333336</v>
      </c>
      <c r="B8280" s="4">
        <v>42044.333333333336</v>
      </c>
      <c r="G8280">
        <v>23.870750000000001</v>
      </c>
      <c r="I8280">
        <v>16.0975</v>
      </c>
      <c r="K8280">
        <v>2.1800000000000002</v>
      </c>
      <c r="M8280">
        <v>1.2509999999999999</v>
      </c>
    </row>
    <row r="8281" spans="1:13" x14ac:dyDescent="0.2">
      <c r="A8281" s="3">
        <f t="shared" si="129"/>
        <v>42044.375</v>
      </c>
      <c r="B8281" s="4">
        <v>42044.375</v>
      </c>
      <c r="G8281">
        <v>23.406500000000001</v>
      </c>
      <c r="I8281">
        <v>14.0075</v>
      </c>
      <c r="K8281">
        <v>2.19</v>
      </c>
      <c r="M8281">
        <v>1.196</v>
      </c>
    </row>
    <row r="8282" spans="1:13" x14ac:dyDescent="0.2">
      <c r="A8282" s="3">
        <f t="shared" si="129"/>
        <v>42044.416666666664</v>
      </c>
      <c r="B8282" s="4">
        <v>42044.416666666664</v>
      </c>
      <c r="G8282">
        <v>22.926749999999998</v>
      </c>
      <c r="I8282">
        <v>11.904999999999999</v>
      </c>
      <c r="K8282">
        <v>2.2000000000000002</v>
      </c>
      <c r="M8282">
        <v>1.0920000000000001</v>
      </c>
    </row>
    <row r="8283" spans="1:13" x14ac:dyDescent="0.2">
      <c r="A8283" s="3">
        <f t="shared" si="129"/>
        <v>42044.458333333336</v>
      </c>
      <c r="B8283" s="4">
        <v>42044.458333333336</v>
      </c>
      <c r="G8283">
        <v>22.565000000000001</v>
      </c>
      <c r="I8283">
        <v>12.6675</v>
      </c>
      <c r="K8283">
        <v>2.2470833333333302</v>
      </c>
      <c r="M8283">
        <v>0.98899999999999999</v>
      </c>
    </row>
    <row r="8284" spans="1:13" x14ac:dyDescent="0.2">
      <c r="A8284" s="3">
        <f t="shared" si="129"/>
        <v>42044.5</v>
      </c>
      <c r="B8284" s="4">
        <v>42044.5</v>
      </c>
      <c r="G8284">
        <v>22.2835</v>
      </c>
      <c r="I8284">
        <v>10.727499999999999</v>
      </c>
      <c r="K8284">
        <v>2.2941666666666598</v>
      </c>
      <c r="M8284">
        <v>0.89100000000000001</v>
      </c>
    </row>
    <row r="8285" spans="1:13" x14ac:dyDescent="0.2">
      <c r="A8285" s="3">
        <f t="shared" si="129"/>
        <v>42044.541666666664</v>
      </c>
      <c r="B8285" s="4">
        <v>42044.541666666664</v>
      </c>
      <c r="G8285">
        <v>22.204999999999998</v>
      </c>
      <c r="I8285">
        <v>12.4575</v>
      </c>
      <c r="K8285">
        <v>2.3412500000000001</v>
      </c>
      <c r="M8285">
        <v>0.84499999999999997</v>
      </c>
    </row>
    <row r="8286" spans="1:13" x14ac:dyDescent="0.2">
      <c r="A8286" s="3">
        <f t="shared" si="129"/>
        <v>42044.583333333336</v>
      </c>
      <c r="B8286" s="4">
        <v>42044.583333333336</v>
      </c>
      <c r="G8286">
        <v>22.347749999999898</v>
      </c>
      <c r="I8286">
        <v>11.7075</v>
      </c>
      <c r="K8286">
        <v>2.3883333333333301</v>
      </c>
      <c r="M8286">
        <v>0.8</v>
      </c>
    </row>
    <row r="8287" spans="1:13" x14ac:dyDescent="0.2">
      <c r="A8287" s="3">
        <f t="shared" si="129"/>
        <v>42044.625</v>
      </c>
      <c r="B8287" s="4">
        <v>42044.625</v>
      </c>
      <c r="G8287">
        <v>22.582999999999998</v>
      </c>
      <c r="I8287">
        <v>15.0075</v>
      </c>
      <c r="K8287">
        <v>2.4354166666666601</v>
      </c>
      <c r="M8287">
        <v>0.86599999999999999</v>
      </c>
    </row>
    <row r="8288" spans="1:13" x14ac:dyDescent="0.2">
      <c r="A8288" s="3">
        <f t="shared" si="129"/>
        <v>42044.666666666664</v>
      </c>
      <c r="B8288" s="4">
        <v>42044.666666666664</v>
      </c>
      <c r="G8288">
        <v>22.933499999999999</v>
      </c>
      <c r="I8288">
        <v>14.7099999999999</v>
      </c>
      <c r="K8288">
        <v>2.4824999999999999</v>
      </c>
      <c r="M8288">
        <v>0.96099999999999997</v>
      </c>
    </row>
    <row r="8289" spans="1:13" x14ac:dyDescent="0.2">
      <c r="A8289" s="3">
        <f t="shared" si="129"/>
        <v>42044.708333333336</v>
      </c>
      <c r="B8289" s="4">
        <v>42044.708333333336</v>
      </c>
      <c r="G8289">
        <v>23.3675</v>
      </c>
      <c r="I8289">
        <v>19.037500000000001</v>
      </c>
      <c r="K8289">
        <v>2.52958333333333</v>
      </c>
      <c r="M8289">
        <v>1.0740000000000001</v>
      </c>
    </row>
    <row r="8290" spans="1:13" x14ac:dyDescent="0.2">
      <c r="A8290" s="3">
        <f t="shared" si="129"/>
        <v>42044.75</v>
      </c>
      <c r="B8290" s="4">
        <v>42044.75</v>
      </c>
      <c r="G8290">
        <v>23.6265</v>
      </c>
      <c r="I8290">
        <v>19.190000000000001</v>
      </c>
      <c r="K8290">
        <v>2.57666666666666</v>
      </c>
      <c r="M8290">
        <v>1.1879999999999999</v>
      </c>
    </row>
    <row r="8291" spans="1:13" x14ac:dyDescent="0.2">
      <c r="A8291" s="3">
        <f t="shared" si="129"/>
        <v>42044.791666666664</v>
      </c>
      <c r="B8291" s="4">
        <v>42044.791666666664</v>
      </c>
      <c r="G8291">
        <v>23.4985</v>
      </c>
      <c r="I8291">
        <v>18.237500000000001</v>
      </c>
      <c r="K8291">
        <v>2.6237499999999998</v>
      </c>
      <c r="M8291">
        <v>1.242</v>
      </c>
    </row>
    <row r="8292" spans="1:13" x14ac:dyDescent="0.2">
      <c r="A8292" s="3">
        <f t="shared" si="129"/>
        <v>42044.833333333336</v>
      </c>
      <c r="B8292" s="4">
        <v>42044.833333333336</v>
      </c>
      <c r="G8292">
        <v>23.65325</v>
      </c>
      <c r="I8292">
        <v>18.594999999999999</v>
      </c>
      <c r="K8292">
        <v>2.6708333333333298</v>
      </c>
      <c r="M8292">
        <v>1.2669999999999999</v>
      </c>
    </row>
    <row r="8293" spans="1:13" x14ac:dyDescent="0.2">
      <c r="A8293" s="3">
        <f t="shared" si="129"/>
        <v>42044.875</v>
      </c>
      <c r="B8293" s="4">
        <v>42044.875</v>
      </c>
      <c r="G8293">
        <v>23.608249999999899</v>
      </c>
      <c r="I8293">
        <v>15.625</v>
      </c>
      <c r="K8293">
        <v>2.7179166666666599</v>
      </c>
      <c r="M8293">
        <v>1.26</v>
      </c>
    </row>
    <row r="8294" spans="1:13" x14ac:dyDescent="0.2">
      <c r="A8294" s="3">
        <f t="shared" si="129"/>
        <v>42044.916666666664</v>
      </c>
      <c r="B8294" s="4">
        <v>42044.916666666664</v>
      </c>
      <c r="G8294">
        <v>23.201000000000001</v>
      </c>
      <c r="I8294">
        <v>10.83</v>
      </c>
      <c r="K8294">
        <v>2.7650000000000001</v>
      </c>
      <c r="M8294">
        <v>1.2010000000000001</v>
      </c>
    </row>
    <row r="8295" spans="1:13" x14ac:dyDescent="0.2">
      <c r="A8295" s="3">
        <f t="shared" si="129"/>
        <v>42044.958333333336</v>
      </c>
      <c r="B8295" s="4">
        <v>42044.958333333336</v>
      </c>
      <c r="G8295">
        <v>23.336749999999999</v>
      </c>
      <c r="I8295">
        <v>9.4499999999999993</v>
      </c>
      <c r="K8295">
        <v>2.8120833333333302</v>
      </c>
      <c r="M8295">
        <v>1.1539999999999999</v>
      </c>
    </row>
    <row r="8296" spans="1:13" x14ac:dyDescent="0.2">
      <c r="A8296" s="3">
        <f t="shared" si="129"/>
        <v>42045</v>
      </c>
      <c r="B8296" s="4">
        <v>42045</v>
      </c>
      <c r="G8296">
        <v>23.460999999999999</v>
      </c>
      <c r="I8296">
        <v>11.15</v>
      </c>
      <c r="K8296">
        <v>2.8591666666666602</v>
      </c>
      <c r="M8296">
        <v>1.0880000000000001</v>
      </c>
    </row>
    <row r="8297" spans="1:13" x14ac:dyDescent="0.2">
      <c r="A8297" s="3">
        <f t="shared" si="129"/>
        <v>42045.041666666664</v>
      </c>
      <c r="B8297" s="4">
        <v>42045.041666666664</v>
      </c>
      <c r="G8297">
        <v>23.510249999999999</v>
      </c>
      <c r="I8297">
        <v>13.315</v>
      </c>
      <c r="K8297">
        <v>2.90625</v>
      </c>
      <c r="M8297">
        <v>1.0269999999999999</v>
      </c>
    </row>
    <row r="8298" spans="1:13" x14ac:dyDescent="0.2">
      <c r="A8298" s="3">
        <f t="shared" si="129"/>
        <v>42045.083333333336</v>
      </c>
      <c r="B8298" s="4">
        <v>42045.083333333336</v>
      </c>
      <c r="G8298">
        <v>23.26925</v>
      </c>
      <c r="I8298">
        <v>10.977499999999999</v>
      </c>
      <c r="K8298">
        <v>2.95333333333333</v>
      </c>
      <c r="M8298">
        <v>1.0009999999999999</v>
      </c>
    </row>
    <row r="8299" spans="1:13" x14ac:dyDescent="0.2">
      <c r="A8299" s="3">
        <f t="shared" si="129"/>
        <v>42045.125</v>
      </c>
      <c r="B8299" s="4">
        <v>42045.125</v>
      </c>
      <c r="G8299">
        <v>23.309000000000001</v>
      </c>
      <c r="I8299">
        <v>9.8424999999999994</v>
      </c>
      <c r="K8299">
        <v>3.0004166666666601</v>
      </c>
      <c r="M8299">
        <v>1.0009999999999999</v>
      </c>
    </row>
    <row r="8300" spans="1:13" x14ac:dyDescent="0.2">
      <c r="A8300" s="3">
        <f t="shared" si="129"/>
        <v>42045.166666666664</v>
      </c>
      <c r="B8300" s="4">
        <v>42045.166666666664</v>
      </c>
      <c r="G8300">
        <v>23.629000000000001</v>
      </c>
      <c r="I8300">
        <v>11.455</v>
      </c>
      <c r="K8300">
        <v>3.0474999999999999</v>
      </c>
      <c r="M8300">
        <v>1.0569999999999999</v>
      </c>
    </row>
    <row r="8301" spans="1:13" x14ac:dyDescent="0.2">
      <c r="A8301" s="3">
        <f t="shared" si="129"/>
        <v>42045.208333333336</v>
      </c>
      <c r="B8301" s="4">
        <v>42045.208333333336</v>
      </c>
      <c r="G8301">
        <v>23.579249999999998</v>
      </c>
      <c r="I8301">
        <v>10.4599999999999</v>
      </c>
      <c r="K8301">
        <v>3.0945833333333299</v>
      </c>
      <c r="M8301">
        <v>1.1100000000000001</v>
      </c>
    </row>
    <row r="8302" spans="1:13" x14ac:dyDescent="0.2">
      <c r="A8302" s="3">
        <f t="shared" si="129"/>
        <v>42045.25</v>
      </c>
      <c r="B8302" s="4">
        <v>42045.25</v>
      </c>
      <c r="G8302">
        <v>23.536000000000001</v>
      </c>
      <c r="I8302">
        <v>12.2225</v>
      </c>
      <c r="K8302">
        <v>3.1416666666666599</v>
      </c>
      <c r="M8302">
        <v>1.1519999999999999</v>
      </c>
    </row>
    <row r="8303" spans="1:13" x14ac:dyDescent="0.2">
      <c r="A8303" s="3">
        <f t="shared" si="129"/>
        <v>42045.291666666664</v>
      </c>
      <c r="B8303" s="4">
        <v>42045.291666666664</v>
      </c>
      <c r="G8303">
        <v>23.64</v>
      </c>
      <c r="I8303">
        <v>13.965</v>
      </c>
      <c r="K8303">
        <v>3.1887500000000002</v>
      </c>
      <c r="M8303">
        <v>1.1890000000000001</v>
      </c>
    </row>
    <row r="8304" spans="1:13" x14ac:dyDescent="0.2">
      <c r="A8304" s="3">
        <f t="shared" si="129"/>
        <v>42045.333333333336</v>
      </c>
      <c r="B8304" s="4">
        <v>42045.333333333336</v>
      </c>
      <c r="G8304">
        <v>23.41225</v>
      </c>
      <c r="I8304">
        <v>13.185</v>
      </c>
      <c r="K8304">
        <v>3.2358333333333298</v>
      </c>
      <c r="M8304">
        <v>1.206</v>
      </c>
    </row>
    <row r="8305" spans="1:13" x14ac:dyDescent="0.2">
      <c r="A8305" s="3">
        <f t="shared" si="129"/>
        <v>42045.375</v>
      </c>
      <c r="B8305" s="4">
        <v>42045.375</v>
      </c>
      <c r="G8305">
        <v>23.173249999999999</v>
      </c>
      <c r="I8305">
        <v>12.102499999999999</v>
      </c>
      <c r="K8305">
        <v>3.2829166666666598</v>
      </c>
      <c r="M8305">
        <v>1.157</v>
      </c>
    </row>
    <row r="8306" spans="1:13" x14ac:dyDescent="0.2">
      <c r="A8306" s="3">
        <f t="shared" si="129"/>
        <v>42045.416666666664</v>
      </c>
      <c r="B8306" s="4">
        <v>42045.416666666664</v>
      </c>
      <c r="G8306">
        <v>22.962499999999999</v>
      </c>
      <c r="I8306">
        <v>12.43</v>
      </c>
      <c r="K8306">
        <v>3.33</v>
      </c>
      <c r="M8306">
        <v>1.0940000000000001</v>
      </c>
    </row>
    <row r="8307" spans="1:13" x14ac:dyDescent="0.2">
      <c r="A8307" s="3">
        <f t="shared" si="129"/>
        <v>42045.458333333336</v>
      </c>
      <c r="B8307" s="4">
        <v>42045.458333333336</v>
      </c>
      <c r="G8307">
        <v>22.883499999999898</v>
      </c>
      <c r="I8307">
        <v>11.4975</v>
      </c>
      <c r="K8307">
        <v>3.2704166666666601</v>
      </c>
      <c r="M8307">
        <v>1.0029999999999999</v>
      </c>
    </row>
    <row r="8308" spans="1:13" x14ac:dyDescent="0.2">
      <c r="A8308" s="3">
        <f t="shared" si="129"/>
        <v>42045.5</v>
      </c>
      <c r="B8308" s="4">
        <v>42045.5</v>
      </c>
      <c r="G8308">
        <v>22.927499999999998</v>
      </c>
      <c r="I8308">
        <v>11.62</v>
      </c>
      <c r="K8308">
        <v>3.2108333333333299</v>
      </c>
      <c r="M8308">
        <v>0.92100000000000004</v>
      </c>
    </row>
    <row r="8309" spans="1:13" x14ac:dyDescent="0.2">
      <c r="A8309" s="3">
        <f t="shared" si="129"/>
        <v>42045.541666666664</v>
      </c>
      <c r="B8309" s="4">
        <v>42045.541666666664</v>
      </c>
      <c r="G8309">
        <v>22.652999999999999</v>
      </c>
      <c r="I8309">
        <v>11.88</v>
      </c>
      <c r="K8309">
        <v>3.1512500000000001</v>
      </c>
      <c r="M8309">
        <v>0.86299999999999999</v>
      </c>
    </row>
    <row r="8310" spans="1:13" x14ac:dyDescent="0.2">
      <c r="A8310" s="3">
        <f t="shared" si="129"/>
        <v>42045.583333333336</v>
      </c>
      <c r="B8310" s="4">
        <v>42045.583333333336</v>
      </c>
      <c r="G8310">
        <v>22.678999999999998</v>
      </c>
      <c r="I8310">
        <v>11.914999999999999</v>
      </c>
      <c r="K8310">
        <v>3.0916666666666601</v>
      </c>
      <c r="M8310">
        <v>0.80299999999999994</v>
      </c>
    </row>
    <row r="8311" spans="1:13" x14ac:dyDescent="0.2">
      <c r="A8311" s="3">
        <f t="shared" si="129"/>
        <v>42045.625</v>
      </c>
      <c r="B8311" s="4">
        <v>42045.625</v>
      </c>
      <c r="G8311">
        <v>22.265000000000001</v>
      </c>
      <c r="I8311">
        <v>11.6425</v>
      </c>
      <c r="K8311">
        <v>3.0320833333333299</v>
      </c>
      <c r="M8311">
        <v>0.80800000000000005</v>
      </c>
    </row>
    <row r="8312" spans="1:13" x14ac:dyDescent="0.2">
      <c r="A8312" s="3">
        <f t="shared" si="129"/>
        <v>42045.666666666664</v>
      </c>
      <c r="B8312" s="4">
        <v>42045.666666666664</v>
      </c>
      <c r="G8312">
        <v>22.103249999999999</v>
      </c>
      <c r="I8312">
        <v>10.175000000000001</v>
      </c>
      <c r="K8312">
        <v>2.9725000000000001</v>
      </c>
      <c r="M8312">
        <v>0.86599999999999999</v>
      </c>
    </row>
    <row r="8313" spans="1:13" x14ac:dyDescent="0.2">
      <c r="A8313" s="3">
        <f t="shared" si="129"/>
        <v>42045.708333333336</v>
      </c>
      <c r="B8313" s="4">
        <v>42045.708333333336</v>
      </c>
      <c r="G8313">
        <v>22.35425</v>
      </c>
      <c r="I8313">
        <v>12.5725</v>
      </c>
      <c r="K8313">
        <v>2.9129166666666602</v>
      </c>
      <c r="M8313">
        <v>0.93900000000000006</v>
      </c>
    </row>
    <row r="8314" spans="1:13" x14ac:dyDescent="0.2">
      <c r="A8314" s="3">
        <f t="shared" si="129"/>
        <v>42045.75</v>
      </c>
      <c r="B8314" s="4">
        <v>42045.75</v>
      </c>
      <c r="G8314">
        <v>22.7425</v>
      </c>
      <c r="I8314">
        <v>16.414999999999999</v>
      </c>
      <c r="K8314">
        <v>2.8533333333333299</v>
      </c>
      <c r="M8314">
        <v>1.069</v>
      </c>
    </row>
    <row r="8315" spans="1:13" x14ac:dyDescent="0.2">
      <c r="A8315" s="3">
        <f t="shared" si="129"/>
        <v>42045.791666666664</v>
      </c>
      <c r="B8315" s="4">
        <v>42045.791666666664</v>
      </c>
      <c r="G8315">
        <v>22.912500000000001</v>
      </c>
      <c r="I8315">
        <v>16.625</v>
      </c>
      <c r="K8315">
        <v>2.7937500000000002</v>
      </c>
      <c r="M8315">
        <v>1.1419999999999999</v>
      </c>
    </row>
    <row r="8316" spans="1:13" x14ac:dyDescent="0.2">
      <c r="A8316" s="3">
        <f t="shared" si="129"/>
        <v>42045.833333333336</v>
      </c>
      <c r="B8316" s="4">
        <v>42045.833333333336</v>
      </c>
      <c r="G8316">
        <v>22.990500000000001</v>
      </c>
      <c r="I8316">
        <v>13.8025</v>
      </c>
      <c r="K8316">
        <v>2.7341666666666602</v>
      </c>
      <c r="M8316">
        <v>1.2050000000000001</v>
      </c>
    </row>
    <row r="8317" spans="1:13" x14ac:dyDescent="0.2">
      <c r="A8317" s="3">
        <f t="shared" si="129"/>
        <v>42045.875</v>
      </c>
      <c r="B8317" s="4">
        <v>42045.875</v>
      </c>
      <c r="G8317">
        <v>23.20675</v>
      </c>
      <c r="I8317">
        <v>11.3799999999999</v>
      </c>
      <c r="K8317">
        <v>2.67458333333333</v>
      </c>
      <c r="M8317">
        <v>1.256</v>
      </c>
    </row>
    <row r="8318" spans="1:13" x14ac:dyDescent="0.2">
      <c r="A8318" s="3">
        <f t="shared" si="129"/>
        <v>42045.916666666664</v>
      </c>
      <c r="B8318" s="4">
        <v>42045.916666666664</v>
      </c>
      <c r="G8318">
        <v>23.306750000000001</v>
      </c>
      <c r="I8318">
        <v>13.105</v>
      </c>
      <c r="K8318">
        <v>2.6150000000000002</v>
      </c>
      <c r="M8318">
        <v>1.236</v>
      </c>
    </row>
    <row r="8319" spans="1:13" x14ac:dyDescent="0.2">
      <c r="A8319" s="3">
        <f t="shared" si="129"/>
        <v>42045.958333333336</v>
      </c>
      <c r="B8319" s="4">
        <v>42045.958333333336</v>
      </c>
      <c r="G8319">
        <v>23.24175</v>
      </c>
      <c r="I8319">
        <v>11.5625</v>
      </c>
      <c r="K8319">
        <v>2.5554166666666598</v>
      </c>
      <c r="M8319">
        <v>1.2230000000000001</v>
      </c>
    </row>
    <row r="8320" spans="1:13" x14ac:dyDescent="0.2">
      <c r="A8320" s="3">
        <f t="shared" si="129"/>
        <v>42046</v>
      </c>
      <c r="B8320" s="4">
        <v>42046</v>
      </c>
      <c r="G8320">
        <v>23.221</v>
      </c>
      <c r="I8320">
        <v>9.9149999999999991</v>
      </c>
      <c r="K8320">
        <v>2.49583333333333</v>
      </c>
      <c r="M8320">
        <v>1.181</v>
      </c>
    </row>
    <row r="8321" spans="1:13" x14ac:dyDescent="0.2">
      <c r="A8321" s="3">
        <f t="shared" si="129"/>
        <v>42046.041666666664</v>
      </c>
      <c r="B8321" s="4">
        <v>42046.041666666664</v>
      </c>
      <c r="G8321">
        <v>23.169250000000002</v>
      </c>
      <c r="I8321">
        <v>8.52</v>
      </c>
      <c r="K8321">
        <v>2.4362499999999998</v>
      </c>
      <c r="M8321">
        <v>1.1259999999999999</v>
      </c>
    </row>
    <row r="8322" spans="1:13" x14ac:dyDescent="0.2">
      <c r="A8322" s="3">
        <f t="shared" si="129"/>
        <v>42046.083333333336</v>
      </c>
      <c r="B8322" s="4">
        <v>42046.083333333336</v>
      </c>
      <c r="G8322">
        <v>23.012499999999999</v>
      </c>
      <c r="I8322">
        <v>10.53</v>
      </c>
      <c r="K8322">
        <v>2.3766666666666598</v>
      </c>
      <c r="M8322">
        <v>1.07</v>
      </c>
    </row>
    <row r="8323" spans="1:13" x14ac:dyDescent="0.2">
      <c r="A8323" s="3">
        <f t="shared" ref="A8323:A8386" si="130">B8323</f>
        <v>42046.125</v>
      </c>
      <c r="B8323" s="4">
        <v>42046.125</v>
      </c>
      <c r="G8323">
        <v>22.997499999999999</v>
      </c>
      <c r="I8323">
        <v>11.25</v>
      </c>
      <c r="K8323">
        <v>2.3170833333333301</v>
      </c>
      <c r="M8323">
        <v>1.0389999999999999</v>
      </c>
    </row>
    <row r="8324" spans="1:13" x14ac:dyDescent="0.2">
      <c r="A8324" s="3">
        <f t="shared" si="130"/>
        <v>42046.166666666664</v>
      </c>
      <c r="B8324" s="4">
        <v>42046.166666666664</v>
      </c>
      <c r="G8324">
        <v>23.074999999999999</v>
      </c>
      <c r="I8324">
        <v>10.4275</v>
      </c>
      <c r="K8324">
        <v>2.2574999999999998</v>
      </c>
      <c r="M8324">
        <v>0.997</v>
      </c>
    </row>
    <row r="8325" spans="1:13" x14ac:dyDescent="0.2">
      <c r="A8325" s="3">
        <f t="shared" si="130"/>
        <v>42046.208333333336</v>
      </c>
      <c r="B8325" s="4">
        <v>42046.208333333336</v>
      </c>
      <c r="G8325">
        <v>23.204249999999998</v>
      </c>
      <c r="I8325">
        <v>11.35</v>
      </c>
      <c r="K8325">
        <v>2.1979166666666599</v>
      </c>
      <c r="M8325">
        <v>1.012</v>
      </c>
    </row>
    <row r="8326" spans="1:13" x14ac:dyDescent="0.2">
      <c r="A8326" s="3">
        <f t="shared" si="130"/>
        <v>42046.25</v>
      </c>
      <c r="B8326" s="4">
        <v>42046.25</v>
      </c>
      <c r="G8326">
        <v>23.4925</v>
      </c>
      <c r="I8326">
        <v>11.987500000000001</v>
      </c>
      <c r="K8326">
        <v>2.1383333333333301</v>
      </c>
      <c r="M8326">
        <v>1.0660000000000001</v>
      </c>
    </row>
    <row r="8327" spans="1:13" x14ac:dyDescent="0.2">
      <c r="A8327" s="3">
        <f t="shared" si="130"/>
        <v>42046.291666666664</v>
      </c>
      <c r="B8327" s="4">
        <v>42046.291666666664</v>
      </c>
      <c r="G8327">
        <v>23.88</v>
      </c>
      <c r="I8327">
        <v>14.057499999999999</v>
      </c>
      <c r="K8327">
        <v>2.0787499999999999</v>
      </c>
      <c r="M8327">
        <v>1.079</v>
      </c>
    </row>
    <row r="8328" spans="1:13" x14ac:dyDescent="0.2">
      <c r="A8328" s="3">
        <f t="shared" si="130"/>
        <v>42046.333333333336</v>
      </c>
      <c r="B8328" s="4">
        <v>42046.333333333336</v>
      </c>
      <c r="G8328">
        <v>24.181000000000001</v>
      </c>
      <c r="I8328">
        <v>14.6525</v>
      </c>
      <c r="K8328">
        <v>2.0191666666666599</v>
      </c>
      <c r="M8328">
        <v>1.099</v>
      </c>
    </row>
    <row r="8329" spans="1:13" x14ac:dyDescent="0.2">
      <c r="A8329" s="3">
        <f t="shared" si="130"/>
        <v>42046.375</v>
      </c>
      <c r="B8329" s="4">
        <v>42046.375</v>
      </c>
      <c r="G8329">
        <v>24.164999999999999</v>
      </c>
      <c r="I8329">
        <v>16.024999999999999</v>
      </c>
      <c r="K8329">
        <v>1.9595833333333299</v>
      </c>
      <c r="M8329">
        <v>1.099</v>
      </c>
    </row>
    <row r="8330" spans="1:13" x14ac:dyDescent="0.2">
      <c r="A8330" s="3">
        <f t="shared" si="130"/>
        <v>42046.416666666664</v>
      </c>
      <c r="B8330" s="4">
        <v>42046.416666666664</v>
      </c>
      <c r="G8330">
        <v>24.17925</v>
      </c>
      <c r="I8330">
        <v>15.4975</v>
      </c>
      <c r="K8330">
        <v>1.9</v>
      </c>
      <c r="M8330">
        <v>1.103</v>
      </c>
    </row>
    <row r="8331" spans="1:13" x14ac:dyDescent="0.2">
      <c r="A8331" s="3">
        <f t="shared" si="130"/>
        <v>42046.458333333336</v>
      </c>
      <c r="B8331" s="4">
        <v>42046.458333333336</v>
      </c>
      <c r="G8331">
        <v>23.81175</v>
      </c>
      <c r="I8331">
        <v>15.2525</v>
      </c>
      <c r="K8331">
        <v>1.9070833333333299</v>
      </c>
      <c r="M8331">
        <v>1.0129999999999999</v>
      </c>
    </row>
    <row r="8332" spans="1:13" x14ac:dyDescent="0.2">
      <c r="A8332" s="3">
        <f t="shared" si="130"/>
        <v>42046.5</v>
      </c>
      <c r="B8332" s="4">
        <v>42046.5</v>
      </c>
      <c r="G8332">
        <v>23.55425</v>
      </c>
      <c r="I8332">
        <v>13.747499999999899</v>
      </c>
      <c r="K8332">
        <v>1.9141666666666599</v>
      </c>
      <c r="M8332">
        <v>0.96599999999999997</v>
      </c>
    </row>
    <row r="8333" spans="1:13" x14ac:dyDescent="0.2">
      <c r="A8333" s="3">
        <f t="shared" si="130"/>
        <v>42046.541666666664</v>
      </c>
      <c r="B8333" s="4">
        <v>42046.541666666664</v>
      </c>
      <c r="G8333">
        <v>23.175000000000001</v>
      </c>
      <c r="I8333">
        <v>13.24</v>
      </c>
      <c r="K8333">
        <v>1.9212499999999999</v>
      </c>
      <c r="M8333">
        <v>0.878</v>
      </c>
    </row>
    <row r="8334" spans="1:13" x14ac:dyDescent="0.2">
      <c r="A8334" s="3">
        <f t="shared" si="130"/>
        <v>42046.583333333336</v>
      </c>
      <c r="B8334" s="4">
        <v>42046.583333333336</v>
      </c>
      <c r="G8334">
        <v>23.0075</v>
      </c>
      <c r="I8334">
        <v>13.4375</v>
      </c>
      <c r="K8334">
        <v>1.9283333333333299</v>
      </c>
      <c r="M8334">
        <v>0.81</v>
      </c>
    </row>
    <row r="8335" spans="1:13" x14ac:dyDescent="0.2">
      <c r="A8335" s="3">
        <f t="shared" si="130"/>
        <v>42046.625</v>
      </c>
      <c r="B8335" s="4">
        <v>42046.625</v>
      </c>
      <c r="G8335">
        <v>22.811</v>
      </c>
      <c r="I8335">
        <v>11.84</v>
      </c>
      <c r="K8335">
        <v>1.9354166666666599</v>
      </c>
      <c r="M8335">
        <v>0.75800000000000001</v>
      </c>
    </row>
    <row r="8336" spans="1:13" x14ac:dyDescent="0.2">
      <c r="A8336" s="3">
        <f t="shared" si="130"/>
        <v>42046.666666666664</v>
      </c>
      <c r="B8336" s="4">
        <v>42046.666666666664</v>
      </c>
      <c r="G8336">
        <v>22.774249999999999</v>
      </c>
      <c r="I8336">
        <v>13.085000000000001</v>
      </c>
      <c r="K8336">
        <v>1.9424999999999999</v>
      </c>
      <c r="M8336">
        <v>0.77200000000000002</v>
      </c>
    </row>
    <row r="8337" spans="1:13" x14ac:dyDescent="0.2">
      <c r="A8337" s="3">
        <f t="shared" si="130"/>
        <v>42046.708333333336</v>
      </c>
      <c r="B8337" s="4">
        <v>42046.708333333336</v>
      </c>
      <c r="G8337">
        <v>22.84</v>
      </c>
      <c r="I8337">
        <v>14.9925</v>
      </c>
      <c r="K8337">
        <v>1.9495833333333299</v>
      </c>
      <c r="M8337">
        <v>0.85299999999999998</v>
      </c>
    </row>
    <row r="8338" spans="1:13" x14ac:dyDescent="0.2">
      <c r="A8338" s="3">
        <f t="shared" si="130"/>
        <v>42046.75</v>
      </c>
      <c r="B8338" s="4">
        <v>42046.75</v>
      </c>
      <c r="G8338">
        <v>22.919249999999899</v>
      </c>
      <c r="I8338">
        <v>17.1175</v>
      </c>
      <c r="K8338">
        <v>1.9566666666666599</v>
      </c>
      <c r="M8338">
        <v>0.92600000000000005</v>
      </c>
    </row>
    <row r="8339" spans="1:13" x14ac:dyDescent="0.2">
      <c r="A8339" s="3">
        <f t="shared" si="130"/>
        <v>42046.791666666664</v>
      </c>
      <c r="B8339" s="4">
        <v>42046.791666666664</v>
      </c>
      <c r="G8339">
        <v>22.774000000000001</v>
      </c>
      <c r="I8339">
        <v>16.2925</v>
      </c>
      <c r="K8339">
        <v>1.9637499999999899</v>
      </c>
      <c r="M8339">
        <v>1.004</v>
      </c>
    </row>
    <row r="8340" spans="1:13" x14ac:dyDescent="0.2">
      <c r="A8340" s="3">
        <f t="shared" si="130"/>
        <v>42046.833333333336</v>
      </c>
      <c r="B8340" s="4">
        <v>42046.833333333336</v>
      </c>
      <c r="G8340">
        <v>22.90325</v>
      </c>
      <c r="I8340">
        <v>16.234999999999999</v>
      </c>
      <c r="K8340">
        <v>1.9708333333333301</v>
      </c>
      <c r="M8340">
        <v>1.1439999999999999</v>
      </c>
    </row>
    <row r="8341" spans="1:13" x14ac:dyDescent="0.2">
      <c r="A8341" s="3">
        <f t="shared" si="130"/>
        <v>42046.875</v>
      </c>
      <c r="B8341" s="4">
        <v>42046.875</v>
      </c>
      <c r="G8341">
        <v>23.147500000000001</v>
      </c>
      <c r="I8341">
        <v>14.965</v>
      </c>
      <c r="K8341">
        <v>1.9779166666666601</v>
      </c>
      <c r="M8341">
        <v>1.216</v>
      </c>
    </row>
    <row r="8342" spans="1:13" x14ac:dyDescent="0.2">
      <c r="A8342" s="3">
        <f t="shared" si="130"/>
        <v>42046.916666666664</v>
      </c>
      <c r="B8342" s="4">
        <v>42046.916666666664</v>
      </c>
      <c r="G8342">
        <v>23.201750000000001</v>
      </c>
      <c r="I8342">
        <v>12.5075</v>
      </c>
      <c r="K8342">
        <v>1.9849999999999901</v>
      </c>
      <c r="M8342">
        <v>1.2789999999999999</v>
      </c>
    </row>
    <row r="8343" spans="1:13" x14ac:dyDescent="0.2">
      <c r="A8343" s="3">
        <f t="shared" si="130"/>
        <v>42046.958333333336</v>
      </c>
      <c r="B8343" s="4">
        <v>42046.958333333336</v>
      </c>
      <c r="G8343">
        <v>23.225999999999999</v>
      </c>
      <c r="I8343">
        <v>12.1275</v>
      </c>
      <c r="K8343">
        <v>1.9920833333333301</v>
      </c>
      <c r="M8343">
        <v>1.2829999999999999</v>
      </c>
    </row>
    <row r="8344" spans="1:13" x14ac:dyDescent="0.2">
      <c r="A8344" s="3">
        <f t="shared" si="130"/>
        <v>42047</v>
      </c>
      <c r="B8344" s="4">
        <v>42047</v>
      </c>
      <c r="G8344">
        <v>22.968250000000001</v>
      </c>
      <c r="I8344">
        <v>11.085000000000001</v>
      </c>
      <c r="K8344">
        <v>1.9991666666666601</v>
      </c>
      <c r="M8344">
        <v>1.2789999999999999</v>
      </c>
    </row>
    <row r="8345" spans="1:13" x14ac:dyDescent="0.2">
      <c r="A8345" s="3">
        <f t="shared" si="130"/>
        <v>42047.041666666664</v>
      </c>
      <c r="B8345" s="4">
        <v>42047.041666666664</v>
      </c>
      <c r="G8345">
        <v>22.907499999999999</v>
      </c>
      <c r="I8345">
        <v>11.265000000000001</v>
      </c>
      <c r="K8345">
        <v>2.0062499999999899</v>
      </c>
      <c r="M8345">
        <v>1.206</v>
      </c>
    </row>
    <row r="8346" spans="1:13" x14ac:dyDescent="0.2">
      <c r="A8346" s="3">
        <f t="shared" si="130"/>
        <v>42047.083333333336</v>
      </c>
      <c r="B8346" s="4">
        <v>42047.083333333336</v>
      </c>
      <c r="G8346">
        <v>22.754249999999999</v>
      </c>
      <c r="I8346">
        <v>10.95</v>
      </c>
      <c r="K8346">
        <v>2.0133333333333301</v>
      </c>
      <c r="M8346">
        <v>1.133</v>
      </c>
    </row>
    <row r="8347" spans="1:13" x14ac:dyDescent="0.2">
      <c r="A8347" s="3">
        <f t="shared" si="130"/>
        <v>42047.125</v>
      </c>
      <c r="B8347" s="4">
        <v>42047.125</v>
      </c>
      <c r="G8347">
        <v>22.689</v>
      </c>
      <c r="I8347">
        <v>10.97</v>
      </c>
      <c r="K8347">
        <v>2.0204166666666601</v>
      </c>
      <c r="M8347">
        <v>1.0760000000000001</v>
      </c>
    </row>
    <row r="8348" spans="1:13" x14ac:dyDescent="0.2">
      <c r="A8348" s="3">
        <f t="shared" si="130"/>
        <v>42047.166666666664</v>
      </c>
      <c r="B8348" s="4">
        <v>42047.166666666664</v>
      </c>
      <c r="G8348">
        <v>22.478249999999999</v>
      </c>
      <c r="I8348">
        <v>10.855</v>
      </c>
      <c r="K8348">
        <v>2.0274999999999999</v>
      </c>
      <c r="M8348">
        <v>0.999</v>
      </c>
    </row>
    <row r="8349" spans="1:13" x14ac:dyDescent="0.2">
      <c r="A8349" s="3">
        <f t="shared" si="130"/>
        <v>42047.208333333336</v>
      </c>
      <c r="B8349" s="4">
        <v>42047.208333333336</v>
      </c>
      <c r="G8349">
        <v>22.541499999999999</v>
      </c>
      <c r="I8349">
        <v>11.664999999999999</v>
      </c>
      <c r="K8349">
        <v>2.0345833333333299</v>
      </c>
      <c r="M8349">
        <v>0.97</v>
      </c>
    </row>
    <row r="8350" spans="1:13" x14ac:dyDescent="0.2">
      <c r="A8350" s="3">
        <f t="shared" si="130"/>
        <v>42047.25</v>
      </c>
      <c r="B8350" s="4">
        <v>42047.25</v>
      </c>
      <c r="G8350">
        <v>22.747499999999999</v>
      </c>
      <c r="I8350">
        <v>12.494999999999999</v>
      </c>
      <c r="K8350">
        <v>2.0416666666666599</v>
      </c>
      <c r="M8350">
        <v>0.97</v>
      </c>
    </row>
    <row r="8351" spans="1:13" x14ac:dyDescent="0.2">
      <c r="A8351" s="3">
        <f t="shared" si="130"/>
        <v>42047.291666666664</v>
      </c>
      <c r="B8351" s="4">
        <v>42047.291666666664</v>
      </c>
      <c r="G8351">
        <v>23.25075</v>
      </c>
      <c r="I8351">
        <v>12.935</v>
      </c>
      <c r="K8351">
        <v>2.0487500000000001</v>
      </c>
      <c r="M8351">
        <v>0.99099999999999999</v>
      </c>
    </row>
    <row r="8352" spans="1:13" x14ac:dyDescent="0.2">
      <c r="A8352" s="3">
        <f t="shared" si="130"/>
        <v>42047.333333333336</v>
      </c>
      <c r="B8352" s="4">
        <v>42047.333333333336</v>
      </c>
      <c r="G8352">
        <v>23.717500000000001</v>
      </c>
      <c r="I8352">
        <v>14.615</v>
      </c>
      <c r="K8352">
        <v>2.0558333333333301</v>
      </c>
      <c r="M8352">
        <v>1.0189999999999999</v>
      </c>
    </row>
    <row r="8353" spans="1:13" x14ac:dyDescent="0.2">
      <c r="A8353" s="3">
        <f t="shared" si="130"/>
        <v>42047.375</v>
      </c>
      <c r="B8353" s="4">
        <v>42047.375</v>
      </c>
      <c r="G8353">
        <v>23.801749999999998</v>
      </c>
      <c r="I8353">
        <v>15.324999999999999</v>
      </c>
      <c r="K8353">
        <v>2.0629166666666601</v>
      </c>
      <c r="M8353">
        <v>1.03</v>
      </c>
    </row>
    <row r="8354" spans="1:13" x14ac:dyDescent="0.2">
      <c r="A8354" s="3">
        <f t="shared" si="130"/>
        <v>42047.416666666664</v>
      </c>
      <c r="B8354" s="4">
        <v>42047.416666666664</v>
      </c>
      <c r="G8354">
        <v>23.821750000000002</v>
      </c>
      <c r="I8354">
        <v>16.857500000000002</v>
      </c>
      <c r="K8354">
        <v>2.0699999999999998</v>
      </c>
      <c r="M8354">
        <v>1.0580000000000001</v>
      </c>
    </row>
    <row r="8355" spans="1:13" x14ac:dyDescent="0.2">
      <c r="A8355" s="3">
        <f t="shared" si="130"/>
        <v>42047.458333333336</v>
      </c>
      <c r="B8355" s="4">
        <v>42047.458333333336</v>
      </c>
      <c r="G8355">
        <v>23.662500000000001</v>
      </c>
      <c r="I8355">
        <v>16.89</v>
      </c>
      <c r="K8355">
        <v>2.0945833333333299</v>
      </c>
      <c r="M8355">
        <v>1.0229999999999999</v>
      </c>
    </row>
    <row r="8356" spans="1:13" x14ac:dyDescent="0.2">
      <c r="A8356" s="3">
        <f t="shared" si="130"/>
        <v>42047.5</v>
      </c>
      <c r="B8356" s="4">
        <v>42047.5</v>
      </c>
      <c r="G8356">
        <v>23.258500000000002</v>
      </c>
      <c r="I8356">
        <v>16.952500000000001</v>
      </c>
      <c r="K8356">
        <v>2.11916666666666</v>
      </c>
      <c r="M8356">
        <v>0.99299999999999999</v>
      </c>
    </row>
    <row r="8357" spans="1:13" x14ac:dyDescent="0.2">
      <c r="A8357" s="3">
        <f t="shared" si="130"/>
        <v>42047.541666666664</v>
      </c>
      <c r="B8357" s="4">
        <v>42047.541666666664</v>
      </c>
      <c r="G8357">
        <v>23.084499999999998</v>
      </c>
      <c r="I8357">
        <v>15.6275</v>
      </c>
      <c r="K8357">
        <v>2.1437499999999998</v>
      </c>
      <c r="M8357">
        <v>0.93199999999999994</v>
      </c>
    </row>
    <row r="8358" spans="1:13" x14ac:dyDescent="0.2">
      <c r="A8358" s="3">
        <f t="shared" si="130"/>
        <v>42047.583333333336</v>
      </c>
      <c r="B8358" s="4">
        <v>42047.583333333336</v>
      </c>
      <c r="G8358">
        <v>22.792249999999999</v>
      </c>
      <c r="I8358">
        <v>13.647500000000001</v>
      </c>
      <c r="K8358">
        <v>2.1683333333333299</v>
      </c>
      <c r="M8358">
        <v>0.88600000000000001</v>
      </c>
    </row>
    <row r="8359" spans="1:13" x14ac:dyDescent="0.2">
      <c r="A8359" s="3">
        <f t="shared" si="130"/>
        <v>42047.625</v>
      </c>
      <c r="B8359" s="4">
        <v>42047.625</v>
      </c>
      <c r="G8359">
        <v>22.65</v>
      </c>
      <c r="I8359">
        <v>12.94</v>
      </c>
      <c r="K8359">
        <v>2.19291666666666</v>
      </c>
      <c r="M8359">
        <v>0.82099999999999995</v>
      </c>
    </row>
    <row r="8360" spans="1:13" x14ac:dyDescent="0.2">
      <c r="A8360" s="3">
        <f t="shared" si="130"/>
        <v>42047.666666666664</v>
      </c>
      <c r="B8360" s="4">
        <v>42047.666666666664</v>
      </c>
      <c r="G8360">
        <v>22.215</v>
      </c>
      <c r="I8360">
        <v>11.98</v>
      </c>
      <c r="K8360">
        <v>2.2174999999999998</v>
      </c>
      <c r="M8360">
        <v>0.80200000000000005</v>
      </c>
    </row>
    <row r="8361" spans="1:13" x14ac:dyDescent="0.2">
      <c r="A8361" s="3">
        <f t="shared" si="130"/>
        <v>42047.708333333336</v>
      </c>
      <c r="B8361" s="4">
        <v>42047.708333333336</v>
      </c>
      <c r="G8361">
        <v>22.2</v>
      </c>
      <c r="I8361">
        <v>13.535</v>
      </c>
      <c r="K8361">
        <v>2.2420833333333299</v>
      </c>
      <c r="M8361">
        <v>0.79500000000000004</v>
      </c>
    </row>
    <row r="8362" spans="1:13" x14ac:dyDescent="0.2">
      <c r="A8362" s="3">
        <f t="shared" si="130"/>
        <v>42047.75</v>
      </c>
      <c r="B8362" s="4">
        <v>42047.75</v>
      </c>
      <c r="G8362">
        <v>22.1</v>
      </c>
      <c r="I8362">
        <v>13.7575</v>
      </c>
      <c r="K8362">
        <v>2.2666666666666599</v>
      </c>
      <c r="M8362">
        <v>0.84099999999999997</v>
      </c>
    </row>
    <row r="8363" spans="1:13" x14ac:dyDescent="0.2">
      <c r="A8363" s="3">
        <f t="shared" si="130"/>
        <v>42047.791666666664</v>
      </c>
      <c r="B8363" s="4">
        <v>42047.791666666664</v>
      </c>
      <c r="G8363">
        <v>22.052499999999998</v>
      </c>
      <c r="I8363">
        <v>13.54</v>
      </c>
      <c r="K8363">
        <v>2.2912499999999998</v>
      </c>
      <c r="M8363">
        <v>0.90100000000000002</v>
      </c>
    </row>
    <row r="8364" spans="1:13" x14ac:dyDescent="0.2">
      <c r="A8364" s="3">
        <f t="shared" si="130"/>
        <v>42047.833333333336</v>
      </c>
      <c r="B8364" s="4">
        <v>42047.833333333336</v>
      </c>
      <c r="G8364">
        <v>22.28425</v>
      </c>
      <c r="I8364">
        <v>12.215</v>
      </c>
      <c r="K8364">
        <v>2.3158333333333299</v>
      </c>
      <c r="M8364">
        <v>1.0169999999999999</v>
      </c>
    </row>
    <row r="8365" spans="1:13" x14ac:dyDescent="0.2">
      <c r="A8365" s="3">
        <f t="shared" si="130"/>
        <v>42047.875</v>
      </c>
      <c r="B8365" s="4">
        <v>42047.875</v>
      </c>
      <c r="G8365">
        <v>22.634999999999899</v>
      </c>
      <c r="I8365">
        <v>13.0375</v>
      </c>
      <c r="K8365">
        <v>2.3404166666666599</v>
      </c>
      <c r="M8365">
        <v>1.1320000000000001</v>
      </c>
    </row>
    <row r="8366" spans="1:13" x14ac:dyDescent="0.2">
      <c r="A8366" s="3">
        <f t="shared" si="130"/>
        <v>42047.916666666664</v>
      </c>
      <c r="B8366" s="4">
        <v>42047.916666666664</v>
      </c>
      <c r="G8366">
        <v>22.89575</v>
      </c>
      <c r="I8366">
        <v>12.36</v>
      </c>
      <c r="K8366">
        <v>2.3650000000000002</v>
      </c>
      <c r="M8366">
        <v>1.224</v>
      </c>
    </row>
    <row r="8367" spans="1:13" x14ac:dyDescent="0.2">
      <c r="A8367" s="3">
        <f t="shared" si="130"/>
        <v>42047.958333333336</v>
      </c>
      <c r="B8367" s="4">
        <v>42047.958333333336</v>
      </c>
      <c r="G8367">
        <v>23.048249999999999</v>
      </c>
      <c r="I8367">
        <v>12.247499999999899</v>
      </c>
      <c r="K8367">
        <v>2.3895833333333298</v>
      </c>
      <c r="M8367">
        <v>1.3080000000000001</v>
      </c>
    </row>
    <row r="8368" spans="1:13" x14ac:dyDescent="0.2">
      <c r="A8368" s="3">
        <f t="shared" si="130"/>
        <v>42048</v>
      </c>
      <c r="B8368" s="4">
        <v>42048</v>
      </c>
      <c r="G8368">
        <v>23.049250000000001</v>
      </c>
      <c r="I8368">
        <v>12.404999999999999</v>
      </c>
      <c r="K8368">
        <v>2.4141666666666599</v>
      </c>
      <c r="M8368">
        <v>1.3149999999999999</v>
      </c>
    </row>
    <row r="8369" spans="1:13" x14ac:dyDescent="0.2">
      <c r="A8369" s="3">
        <f t="shared" si="130"/>
        <v>42048.041666666664</v>
      </c>
      <c r="B8369" s="4">
        <v>42048.041666666664</v>
      </c>
      <c r="G8369">
        <v>22.893249999999998</v>
      </c>
      <c r="I8369">
        <v>12.1225</v>
      </c>
      <c r="K8369">
        <v>2.4387500000000002</v>
      </c>
      <c r="M8369">
        <v>1.292</v>
      </c>
    </row>
    <row r="8370" spans="1:13" x14ac:dyDescent="0.2">
      <c r="A8370" s="3">
        <f t="shared" si="130"/>
        <v>42048.083333333336</v>
      </c>
      <c r="B8370" s="4">
        <v>42048.083333333336</v>
      </c>
      <c r="G8370">
        <v>22.80425</v>
      </c>
      <c r="I8370">
        <v>11.385</v>
      </c>
      <c r="K8370">
        <v>2.4633333333333298</v>
      </c>
      <c r="M8370">
        <v>1.2549999999999999</v>
      </c>
    </row>
    <row r="8371" spans="1:13" x14ac:dyDescent="0.2">
      <c r="A8371" s="3">
        <f t="shared" si="130"/>
        <v>42048.125</v>
      </c>
      <c r="B8371" s="4">
        <v>42048.125</v>
      </c>
      <c r="G8371">
        <v>22.594249999999999</v>
      </c>
      <c r="I8371">
        <v>10.89</v>
      </c>
      <c r="K8371">
        <v>2.4879166666666599</v>
      </c>
      <c r="M8371">
        <v>1.1779999999999999</v>
      </c>
    </row>
    <row r="8372" spans="1:13" x14ac:dyDescent="0.2">
      <c r="A8372" s="3">
        <f t="shared" si="130"/>
        <v>42048.166666666664</v>
      </c>
      <c r="B8372" s="4">
        <v>42048.166666666664</v>
      </c>
      <c r="G8372">
        <v>22.441749999999999</v>
      </c>
      <c r="I8372">
        <v>10.0625</v>
      </c>
      <c r="K8372">
        <v>2.5125000000000002</v>
      </c>
      <c r="M8372">
        <v>1.0860000000000001</v>
      </c>
    </row>
    <row r="8373" spans="1:13" x14ac:dyDescent="0.2">
      <c r="A8373" s="3">
        <f t="shared" si="130"/>
        <v>42048.208333333336</v>
      </c>
      <c r="B8373" s="4">
        <v>42048.208333333336</v>
      </c>
      <c r="G8373">
        <v>22.217500000000001</v>
      </c>
      <c r="I8373">
        <v>10.2775</v>
      </c>
      <c r="K8373">
        <v>2.5370833333333298</v>
      </c>
      <c r="M8373">
        <v>0.99099999999999999</v>
      </c>
    </row>
    <row r="8374" spans="1:13" x14ac:dyDescent="0.2">
      <c r="A8374" s="3">
        <f t="shared" si="130"/>
        <v>42048.25</v>
      </c>
      <c r="B8374" s="4">
        <v>42048.25</v>
      </c>
      <c r="G8374">
        <v>22.289750000000002</v>
      </c>
      <c r="I8374">
        <v>10.445</v>
      </c>
      <c r="K8374">
        <v>2.5616666666666599</v>
      </c>
      <c r="M8374">
        <v>0.94499999999999995</v>
      </c>
    </row>
    <row r="8375" spans="1:13" x14ac:dyDescent="0.2">
      <c r="A8375" s="3">
        <f t="shared" si="130"/>
        <v>42048.291666666664</v>
      </c>
      <c r="B8375" s="4">
        <v>42048.291666666664</v>
      </c>
      <c r="G8375">
        <v>22.6585</v>
      </c>
      <c r="I8375">
        <v>9.6974999999999998</v>
      </c>
      <c r="K8375">
        <v>2.5862500000000002</v>
      </c>
      <c r="M8375">
        <v>0.92100000000000004</v>
      </c>
    </row>
    <row r="8376" spans="1:13" x14ac:dyDescent="0.2">
      <c r="A8376" s="3">
        <f t="shared" si="130"/>
        <v>42048.333333333336</v>
      </c>
      <c r="B8376" s="4">
        <v>42048.333333333336</v>
      </c>
      <c r="G8376">
        <v>23.06325</v>
      </c>
      <c r="I8376">
        <v>13.432499999999999</v>
      </c>
      <c r="K8376">
        <v>2.6108333333333298</v>
      </c>
      <c r="M8376">
        <v>0.94199999999999995</v>
      </c>
    </row>
    <row r="8377" spans="1:13" x14ac:dyDescent="0.2">
      <c r="A8377" s="3">
        <f t="shared" si="130"/>
        <v>42048.375</v>
      </c>
      <c r="B8377" s="4">
        <v>42048.375</v>
      </c>
      <c r="G8377">
        <v>23.3385</v>
      </c>
      <c r="I8377">
        <v>14.285</v>
      </c>
      <c r="K8377">
        <v>2.6354166666666599</v>
      </c>
      <c r="M8377">
        <v>0.99199999999999999</v>
      </c>
    </row>
    <row r="8378" spans="1:13" x14ac:dyDescent="0.2">
      <c r="A8378" s="3">
        <f t="shared" si="130"/>
        <v>42048.416666666664</v>
      </c>
      <c r="B8378" s="4">
        <v>42048.416666666664</v>
      </c>
      <c r="G8378">
        <v>23.510750000000002</v>
      </c>
      <c r="I8378">
        <v>15.8</v>
      </c>
      <c r="K8378">
        <v>2.66</v>
      </c>
      <c r="M8378">
        <v>1.0109999999999999</v>
      </c>
    </row>
    <row r="8379" spans="1:13" x14ac:dyDescent="0.2">
      <c r="A8379" s="3">
        <f t="shared" si="130"/>
        <v>42048.458333333336</v>
      </c>
      <c r="B8379" s="4">
        <v>42048.458333333336</v>
      </c>
      <c r="G8379">
        <v>23.543500000000002</v>
      </c>
      <c r="I8379">
        <v>17.642499999999998</v>
      </c>
      <c r="K8379">
        <v>2.6795833333333299</v>
      </c>
      <c r="M8379">
        <v>1.0649999999999999</v>
      </c>
    </row>
    <row r="8380" spans="1:13" x14ac:dyDescent="0.2">
      <c r="A8380" s="3">
        <f t="shared" si="130"/>
        <v>42048.5</v>
      </c>
      <c r="B8380" s="4">
        <v>42048.5</v>
      </c>
      <c r="G8380">
        <v>23.574750000000002</v>
      </c>
      <c r="I8380">
        <v>17.442499999999999</v>
      </c>
      <c r="K8380">
        <v>2.6991666666666601</v>
      </c>
      <c r="M8380">
        <v>1.0680000000000001</v>
      </c>
    </row>
    <row r="8381" spans="1:13" x14ac:dyDescent="0.2">
      <c r="A8381" s="3">
        <f t="shared" si="130"/>
        <v>42048.541666666664</v>
      </c>
      <c r="B8381" s="4">
        <v>42048.541666666664</v>
      </c>
      <c r="G8381">
        <v>23.423999999999999</v>
      </c>
      <c r="I8381">
        <v>18.065000000000001</v>
      </c>
      <c r="K8381">
        <v>2.71875</v>
      </c>
      <c r="M8381">
        <v>1.0409999999999999</v>
      </c>
    </row>
    <row r="8382" spans="1:13" x14ac:dyDescent="0.2">
      <c r="A8382" s="3">
        <f t="shared" si="130"/>
        <v>42048.583333333336</v>
      </c>
      <c r="B8382" s="4">
        <v>42048.583333333336</v>
      </c>
      <c r="G8382">
        <v>23.164249999999999</v>
      </c>
      <c r="I8382">
        <v>15.022500000000001</v>
      </c>
      <c r="K8382">
        <v>2.7383333333333302</v>
      </c>
      <c r="M8382">
        <v>0.96</v>
      </c>
    </row>
    <row r="8383" spans="1:13" x14ac:dyDescent="0.2">
      <c r="A8383" s="3">
        <f t="shared" si="130"/>
        <v>42048.625</v>
      </c>
      <c r="B8383" s="4">
        <v>42048.625</v>
      </c>
      <c r="G8383">
        <v>22.93525</v>
      </c>
      <c r="I8383">
        <v>12.984999999999999</v>
      </c>
      <c r="K8383">
        <v>2.7579166666666599</v>
      </c>
      <c r="M8383">
        <v>0.88500000000000001</v>
      </c>
    </row>
    <row r="8384" spans="1:13" x14ac:dyDescent="0.2">
      <c r="A8384" s="3">
        <f t="shared" si="130"/>
        <v>42048.666666666664</v>
      </c>
      <c r="B8384" s="4">
        <v>42048.666666666664</v>
      </c>
      <c r="G8384">
        <v>22.587250000000001</v>
      </c>
      <c r="I8384">
        <v>13.032499999999899</v>
      </c>
      <c r="K8384">
        <v>2.7774999999999999</v>
      </c>
      <c r="M8384">
        <v>0.83699999999999997</v>
      </c>
    </row>
    <row r="8385" spans="1:13" x14ac:dyDescent="0.2">
      <c r="A8385" s="3">
        <f t="shared" si="130"/>
        <v>42048.708333333336</v>
      </c>
      <c r="B8385" s="4">
        <v>42048.708333333336</v>
      </c>
      <c r="G8385">
        <v>22.436</v>
      </c>
      <c r="I8385">
        <v>13.1425</v>
      </c>
      <c r="K8385">
        <v>2.79708333333333</v>
      </c>
      <c r="M8385">
        <v>0.79400000000000004</v>
      </c>
    </row>
    <row r="8386" spans="1:13" x14ac:dyDescent="0.2">
      <c r="A8386" s="3">
        <f t="shared" si="130"/>
        <v>42048.75</v>
      </c>
      <c r="B8386" s="4">
        <v>42048.75</v>
      </c>
      <c r="G8386">
        <v>22.41225</v>
      </c>
      <c r="I8386">
        <v>13.452500000000001</v>
      </c>
      <c r="K8386">
        <v>2.8166666666666602</v>
      </c>
      <c r="M8386">
        <v>0.79600000000000004</v>
      </c>
    </row>
    <row r="8387" spans="1:13" x14ac:dyDescent="0.2">
      <c r="A8387" s="3">
        <f t="shared" ref="A8387:A8450" si="131">B8387</f>
        <v>42048.791666666664</v>
      </c>
      <c r="B8387" s="4">
        <v>42048.791666666664</v>
      </c>
      <c r="G8387">
        <v>22.21275</v>
      </c>
      <c r="I8387">
        <v>12.1</v>
      </c>
      <c r="K8387">
        <v>2.8362500000000002</v>
      </c>
      <c r="M8387">
        <v>0.84399999999999997</v>
      </c>
    </row>
    <row r="8388" spans="1:13" x14ac:dyDescent="0.2">
      <c r="A8388" s="3">
        <f t="shared" si="131"/>
        <v>42048.833333333336</v>
      </c>
      <c r="B8388" s="4">
        <v>42048.833333333336</v>
      </c>
      <c r="G8388">
        <v>22.513999999999999</v>
      </c>
      <c r="I8388">
        <v>13.2125</v>
      </c>
      <c r="K8388">
        <v>2.8558333333333299</v>
      </c>
      <c r="M8388">
        <v>0.94299999999999995</v>
      </c>
    </row>
    <row r="8389" spans="1:13" x14ac:dyDescent="0.2">
      <c r="A8389" s="3">
        <f t="shared" si="131"/>
        <v>42048.875</v>
      </c>
      <c r="B8389" s="4">
        <v>42048.875</v>
      </c>
      <c r="G8389">
        <v>22.930250000000001</v>
      </c>
      <c r="I8389">
        <v>13.7724999999999</v>
      </c>
      <c r="K8389">
        <v>2.8754166666666601</v>
      </c>
      <c r="M8389">
        <v>1.0840000000000001</v>
      </c>
    </row>
    <row r="8390" spans="1:13" x14ac:dyDescent="0.2">
      <c r="A8390" s="3">
        <f t="shared" si="131"/>
        <v>42048.916666666664</v>
      </c>
      <c r="B8390" s="4">
        <v>42048.916666666664</v>
      </c>
      <c r="G8390">
        <v>23.349999999999898</v>
      </c>
      <c r="I8390">
        <v>12.484999999999999</v>
      </c>
      <c r="K8390">
        <v>2.895</v>
      </c>
      <c r="M8390">
        <v>1.1830000000000001</v>
      </c>
    </row>
    <row r="8391" spans="1:13" x14ac:dyDescent="0.2">
      <c r="A8391" s="3">
        <f t="shared" si="131"/>
        <v>42048.958333333336</v>
      </c>
      <c r="B8391" s="4">
        <v>42048.958333333336</v>
      </c>
      <c r="G8391">
        <v>23.7775</v>
      </c>
      <c r="I8391">
        <v>12.975</v>
      </c>
      <c r="K8391">
        <v>2.9145833333333302</v>
      </c>
      <c r="M8391">
        <v>1.319</v>
      </c>
    </row>
    <row r="8392" spans="1:13" x14ac:dyDescent="0.2">
      <c r="A8392" s="3">
        <f t="shared" si="131"/>
        <v>42049</v>
      </c>
      <c r="B8392" s="4">
        <v>42049</v>
      </c>
      <c r="G8392">
        <v>23.975749999999898</v>
      </c>
      <c r="I8392">
        <v>13.865</v>
      </c>
      <c r="K8392">
        <v>2.9341666666666599</v>
      </c>
      <c r="M8392">
        <v>1.395</v>
      </c>
    </row>
    <row r="8393" spans="1:13" x14ac:dyDescent="0.2">
      <c r="A8393" s="3">
        <f t="shared" si="131"/>
        <v>42049.041666666664</v>
      </c>
      <c r="B8393" s="4">
        <v>42049.041666666664</v>
      </c>
      <c r="G8393">
        <v>23.90475</v>
      </c>
      <c r="I8393">
        <v>12.297499999999999</v>
      </c>
      <c r="K8393">
        <v>2.9537499999999999</v>
      </c>
      <c r="M8393">
        <v>1.4319999999999999</v>
      </c>
    </row>
    <row r="8394" spans="1:13" x14ac:dyDescent="0.2">
      <c r="A8394" s="3">
        <f t="shared" si="131"/>
        <v>42049.083333333336</v>
      </c>
      <c r="B8394" s="4">
        <v>42049.083333333336</v>
      </c>
      <c r="G8394">
        <v>23.70675</v>
      </c>
      <c r="I8394">
        <v>11.217499999999999</v>
      </c>
      <c r="K8394">
        <v>2.9733333333333301</v>
      </c>
      <c r="M8394">
        <v>1.411</v>
      </c>
    </row>
    <row r="8395" spans="1:13" x14ac:dyDescent="0.2">
      <c r="A8395" s="3">
        <f t="shared" si="131"/>
        <v>42049.125</v>
      </c>
      <c r="B8395" s="4">
        <v>42049.125</v>
      </c>
      <c r="G8395">
        <v>23.399249999999999</v>
      </c>
      <c r="I8395">
        <v>10.932499999999999</v>
      </c>
      <c r="K8395">
        <v>2.9929166666666598</v>
      </c>
      <c r="M8395">
        <v>1.3180000000000001</v>
      </c>
    </row>
    <row r="8396" spans="1:13" x14ac:dyDescent="0.2">
      <c r="A8396" s="3">
        <f t="shared" si="131"/>
        <v>42049.166666666664</v>
      </c>
      <c r="B8396" s="4">
        <v>42049.166666666664</v>
      </c>
      <c r="G8396">
        <v>23.050249999999998</v>
      </c>
      <c r="I8396">
        <v>11.137499999999999</v>
      </c>
      <c r="K8396">
        <v>3.0125000000000002</v>
      </c>
      <c r="M8396">
        <v>1.194</v>
      </c>
    </row>
    <row r="8397" spans="1:13" x14ac:dyDescent="0.2">
      <c r="A8397" s="3">
        <f t="shared" si="131"/>
        <v>42049.208333333336</v>
      </c>
      <c r="B8397" s="4">
        <v>42049.208333333336</v>
      </c>
      <c r="G8397">
        <v>22.736750000000001</v>
      </c>
      <c r="I8397">
        <v>9.2050000000000001</v>
      </c>
      <c r="K8397">
        <v>3.0320833333333299</v>
      </c>
      <c r="M8397">
        <v>1.091</v>
      </c>
    </row>
    <row r="8398" spans="1:13" x14ac:dyDescent="0.2">
      <c r="A8398" s="3">
        <f t="shared" si="131"/>
        <v>42049.25</v>
      </c>
      <c r="B8398" s="4">
        <v>42049.25</v>
      </c>
      <c r="G8398">
        <v>22.50525</v>
      </c>
      <c r="I8398">
        <v>8.7575000000000003</v>
      </c>
      <c r="K8398">
        <v>3.0516666666666601</v>
      </c>
      <c r="M8398">
        <v>1.002</v>
      </c>
    </row>
    <row r="8399" spans="1:13" x14ac:dyDescent="0.2">
      <c r="A8399" s="3">
        <f t="shared" si="131"/>
        <v>42049.291666666664</v>
      </c>
      <c r="B8399" s="4">
        <v>42049.291666666664</v>
      </c>
      <c r="G8399">
        <v>22.366</v>
      </c>
      <c r="I8399">
        <v>9.1174999999999997</v>
      </c>
      <c r="K8399">
        <v>3.07125</v>
      </c>
      <c r="M8399">
        <v>0.92</v>
      </c>
    </row>
    <row r="8400" spans="1:13" x14ac:dyDescent="0.2">
      <c r="A8400" s="3">
        <f t="shared" si="131"/>
        <v>42049.333333333336</v>
      </c>
      <c r="B8400" s="4">
        <v>42049.333333333336</v>
      </c>
      <c r="G8400">
        <v>22.25075</v>
      </c>
      <c r="I8400">
        <v>8.5849999999999902</v>
      </c>
      <c r="K8400">
        <v>3.0908333333333302</v>
      </c>
      <c r="M8400">
        <v>0.90100000000000002</v>
      </c>
    </row>
    <row r="8401" spans="1:13" x14ac:dyDescent="0.2">
      <c r="A8401" s="3">
        <f t="shared" si="131"/>
        <v>42049.375</v>
      </c>
      <c r="B8401" s="4">
        <v>42049.375</v>
      </c>
      <c r="G8401">
        <v>22.235749999999999</v>
      </c>
      <c r="I8401">
        <v>9.0224999999999902</v>
      </c>
      <c r="K8401">
        <v>3.1104166666666599</v>
      </c>
      <c r="M8401">
        <v>0.91900000000000004</v>
      </c>
    </row>
    <row r="8402" spans="1:13" x14ac:dyDescent="0.2">
      <c r="A8402" s="3">
        <f t="shared" si="131"/>
        <v>42049.416666666664</v>
      </c>
      <c r="B8402" s="4">
        <v>42049.416666666664</v>
      </c>
      <c r="G8402">
        <v>22.279249999999902</v>
      </c>
      <c r="I8402">
        <v>10.4025</v>
      </c>
      <c r="K8402">
        <v>3.13</v>
      </c>
      <c r="M8402">
        <v>0.96799999999999997</v>
      </c>
    </row>
    <row r="8403" spans="1:13" x14ac:dyDescent="0.2">
      <c r="A8403" s="3">
        <f t="shared" si="131"/>
        <v>42049.458333333336</v>
      </c>
      <c r="B8403" s="4">
        <v>42049.458333333336</v>
      </c>
      <c r="G8403">
        <v>22.691749999999999</v>
      </c>
      <c r="I8403">
        <v>10.975</v>
      </c>
      <c r="K8403">
        <v>3.06541666666666</v>
      </c>
      <c r="M8403">
        <v>1.0029999999999999</v>
      </c>
    </row>
    <row r="8404" spans="1:13" x14ac:dyDescent="0.2">
      <c r="A8404" s="3">
        <f t="shared" si="131"/>
        <v>42049.5</v>
      </c>
      <c r="B8404" s="4">
        <v>42049.5</v>
      </c>
      <c r="G8404">
        <v>22.775749999999999</v>
      </c>
      <c r="I8404">
        <v>13.465</v>
      </c>
      <c r="K8404">
        <v>3.0008333333333299</v>
      </c>
      <c r="M8404">
        <v>1.0629999999999999</v>
      </c>
    </row>
    <row r="8405" spans="1:13" x14ac:dyDescent="0.2">
      <c r="A8405" s="3">
        <f t="shared" si="131"/>
        <v>42049.541666666664</v>
      </c>
      <c r="B8405" s="4">
        <v>42049.541666666664</v>
      </c>
      <c r="G8405">
        <v>22.588249999999999</v>
      </c>
      <c r="I8405">
        <v>13.28</v>
      </c>
      <c r="K8405">
        <v>2.9362499999999998</v>
      </c>
      <c r="M8405">
        <v>1.0900000000000001</v>
      </c>
    </row>
    <row r="8406" spans="1:13" x14ac:dyDescent="0.2">
      <c r="A8406" s="3">
        <f t="shared" si="131"/>
        <v>42049.583333333336</v>
      </c>
      <c r="B8406" s="4">
        <v>42049.583333333336</v>
      </c>
      <c r="G8406">
        <v>22.516500000000001</v>
      </c>
      <c r="I8406">
        <v>13.4</v>
      </c>
      <c r="K8406">
        <v>2.8716666666666599</v>
      </c>
      <c r="M8406">
        <v>1.052</v>
      </c>
    </row>
    <row r="8407" spans="1:13" x14ac:dyDescent="0.2">
      <c r="A8407" s="3">
        <f t="shared" si="131"/>
        <v>42049.625</v>
      </c>
      <c r="B8407" s="4">
        <v>42049.625</v>
      </c>
      <c r="G8407">
        <v>22.417999999999999</v>
      </c>
      <c r="I8407">
        <v>11.6875</v>
      </c>
      <c r="K8407">
        <v>2.8070833333333298</v>
      </c>
      <c r="M8407">
        <v>0.97199999999999998</v>
      </c>
    </row>
    <row r="8408" spans="1:13" x14ac:dyDescent="0.2">
      <c r="A8408" s="3">
        <f t="shared" si="131"/>
        <v>42049.666666666664</v>
      </c>
      <c r="B8408" s="4">
        <v>42049.666666666664</v>
      </c>
      <c r="G8408">
        <v>22.222750000000001</v>
      </c>
      <c r="I8408">
        <v>11.9125</v>
      </c>
      <c r="K8408">
        <v>2.7424999999999899</v>
      </c>
      <c r="M8408">
        <v>0.88700000000000001</v>
      </c>
    </row>
    <row r="8409" spans="1:13" x14ac:dyDescent="0.2">
      <c r="A8409" s="3">
        <f t="shared" si="131"/>
        <v>42049.708333333336</v>
      </c>
      <c r="B8409" s="4">
        <v>42049.708333333336</v>
      </c>
      <c r="G8409">
        <v>22.027000000000001</v>
      </c>
      <c r="I8409">
        <v>11.6075</v>
      </c>
      <c r="K8409">
        <v>2.6779166666666598</v>
      </c>
      <c r="M8409">
        <v>0.80200000000000005</v>
      </c>
    </row>
    <row r="8410" spans="1:13" x14ac:dyDescent="0.2">
      <c r="A8410" s="3">
        <f t="shared" si="131"/>
        <v>42049.75</v>
      </c>
      <c r="B8410" s="4">
        <v>42049.75</v>
      </c>
      <c r="G8410">
        <v>21.91825</v>
      </c>
      <c r="I8410">
        <v>11.725</v>
      </c>
      <c r="K8410">
        <v>2.6133333333333302</v>
      </c>
      <c r="M8410">
        <v>0.747</v>
      </c>
    </row>
    <row r="8411" spans="1:13" x14ac:dyDescent="0.2">
      <c r="A8411" s="3">
        <f t="shared" si="131"/>
        <v>42049.791666666664</v>
      </c>
      <c r="B8411" s="4">
        <v>42049.791666666664</v>
      </c>
      <c r="G8411">
        <v>22.0425</v>
      </c>
      <c r="I8411">
        <v>11.3174999999999</v>
      </c>
      <c r="K8411">
        <v>2.5487500000000001</v>
      </c>
      <c r="M8411">
        <v>0.73699999999999999</v>
      </c>
    </row>
    <row r="8412" spans="1:13" x14ac:dyDescent="0.2">
      <c r="A8412" s="3">
        <f t="shared" si="131"/>
        <v>42049.833333333336</v>
      </c>
      <c r="B8412" s="4">
        <v>42049.833333333336</v>
      </c>
      <c r="G8412">
        <v>22.213999999999999</v>
      </c>
      <c r="I8412">
        <v>10.33</v>
      </c>
      <c r="K8412">
        <v>2.4841666666666602</v>
      </c>
      <c r="M8412">
        <v>0.81699999999999995</v>
      </c>
    </row>
    <row r="8413" spans="1:13" x14ac:dyDescent="0.2">
      <c r="A8413" s="3">
        <f t="shared" si="131"/>
        <v>42049.875</v>
      </c>
      <c r="B8413" s="4">
        <v>42049.875</v>
      </c>
      <c r="G8413">
        <v>22.47325</v>
      </c>
      <c r="I8413">
        <v>10.2525</v>
      </c>
      <c r="K8413">
        <v>2.4195833333333301</v>
      </c>
      <c r="M8413">
        <v>0.95799999999999996</v>
      </c>
    </row>
    <row r="8414" spans="1:13" x14ac:dyDescent="0.2">
      <c r="A8414" s="3">
        <f t="shared" si="131"/>
        <v>42049.916666666664</v>
      </c>
      <c r="B8414" s="4">
        <v>42049.916666666664</v>
      </c>
      <c r="G8414">
        <v>22.803249999999998</v>
      </c>
      <c r="I8414">
        <v>10.074999999999999</v>
      </c>
      <c r="K8414">
        <v>2.355</v>
      </c>
      <c r="M8414">
        <v>1.077</v>
      </c>
    </row>
    <row r="8415" spans="1:13" x14ac:dyDescent="0.2">
      <c r="A8415" s="3">
        <f t="shared" si="131"/>
        <v>42049.958333333336</v>
      </c>
      <c r="B8415" s="4">
        <v>42049.958333333336</v>
      </c>
      <c r="G8415">
        <v>23.1785</v>
      </c>
      <c r="I8415">
        <v>11.67</v>
      </c>
      <c r="K8415">
        <v>2.2904166666666601</v>
      </c>
      <c r="M8415">
        <v>1.25</v>
      </c>
    </row>
    <row r="8416" spans="1:13" x14ac:dyDescent="0.2">
      <c r="A8416" s="3">
        <f t="shared" si="131"/>
        <v>42050</v>
      </c>
      <c r="B8416" s="4">
        <v>42050</v>
      </c>
      <c r="G8416">
        <v>23.486499999999999</v>
      </c>
      <c r="I8416">
        <v>11.557499999999999</v>
      </c>
      <c r="K8416">
        <v>2.22583333333333</v>
      </c>
      <c r="M8416">
        <v>1.347</v>
      </c>
    </row>
    <row r="8417" spans="1:13" x14ac:dyDescent="0.2">
      <c r="A8417" s="3">
        <f t="shared" si="131"/>
        <v>42050.041666666664</v>
      </c>
      <c r="B8417" s="4">
        <v>42050.041666666664</v>
      </c>
      <c r="G8417">
        <v>23.643999999999998</v>
      </c>
      <c r="I8417">
        <v>12.1525</v>
      </c>
      <c r="K8417">
        <v>2.1612499999999999</v>
      </c>
      <c r="M8417">
        <v>1.4350000000000001</v>
      </c>
    </row>
    <row r="8418" spans="1:13" x14ac:dyDescent="0.2">
      <c r="A8418" s="3">
        <f t="shared" si="131"/>
        <v>42050.083333333336</v>
      </c>
      <c r="B8418" s="4">
        <v>42050.083333333336</v>
      </c>
      <c r="G8418">
        <v>23.664249999999999</v>
      </c>
      <c r="I8418">
        <v>10.5049999999999</v>
      </c>
      <c r="K8418">
        <v>2.09666666666666</v>
      </c>
      <c r="M8418">
        <v>1.4729999999999999</v>
      </c>
    </row>
    <row r="8419" spans="1:13" x14ac:dyDescent="0.2">
      <c r="A8419" s="3">
        <f t="shared" si="131"/>
        <v>42050.125</v>
      </c>
      <c r="B8419" s="4">
        <v>42050.125</v>
      </c>
      <c r="G8419">
        <v>23.423249999999999</v>
      </c>
      <c r="I8419">
        <v>10.77</v>
      </c>
      <c r="K8419">
        <v>2.0320833333333299</v>
      </c>
      <c r="M8419">
        <v>1.3900000000000001</v>
      </c>
    </row>
    <row r="8420" spans="1:13" x14ac:dyDescent="0.2">
      <c r="A8420" s="3">
        <f t="shared" si="131"/>
        <v>42050.166666666664</v>
      </c>
      <c r="B8420" s="4">
        <v>42050.166666666664</v>
      </c>
      <c r="G8420">
        <v>22.925000000000001</v>
      </c>
      <c r="I8420">
        <v>9.7850000000000001</v>
      </c>
      <c r="K8420">
        <v>1.9675</v>
      </c>
      <c r="M8420">
        <v>1.2589999999999999</v>
      </c>
    </row>
    <row r="8421" spans="1:13" x14ac:dyDescent="0.2">
      <c r="A8421" s="3">
        <f t="shared" si="131"/>
        <v>42050.208333333336</v>
      </c>
      <c r="B8421" s="4">
        <v>42050.208333333336</v>
      </c>
      <c r="G8421">
        <v>22.547499999999999</v>
      </c>
      <c r="I8421">
        <v>10.16</v>
      </c>
      <c r="K8421">
        <v>1.9029166666666599</v>
      </c>
      <c r="M8421">
        <v>1.0960000000000001</v>
      </c>
    </row>
    <row r="8422" spans="1:13" x14ac:dyDescent="0.2">
      <c r="A8422" s="3">
        <f t="shared" si="131"/>
        <v>42050.25</v>
      </c>
      <c r="B8422" s="4">
        <v>42050.25</v>
      </c>
      <c r="G8422">
        <v>22.139749999999999</v>
      </c>
      <c r="I8422">
        <v>8.3125</v>
      </c>
      <c r="K8422">
        <v>1.83833333333333</v>
      </c>
      <c r="M8422">
        <v>0.96499999999999997</v>
      </c>
    </row>
    <row r="8423" spans="1:13" x14ac:dyDescent="0.2">
      <c r="A8423" s="3">
        <f t="shared" si="131"/>
        <v>42050.291666666664</v>
      </c>
      <c r="B8423" s="4">
        <v>42050.291666666664</v>
      </c>
      <c r="G8423">
        <v>21.96575</v>
      </c>
      <c r="I8423">
        <v>7.3875000000000002</v>
      </c>
      <c r="K8423">
        <v>1.7737499999999999</v>
      </c>
      <c r="M8423">
        <v>0.83299999999999996</v>
      </c>
    </row>
    <row r="8424" spans="1:13" x14ac:dyDescent="0.2">
      <c r="A8424" s="3">
        <f t="shared" si="131"/>
        <v>42050.333333333336</v>
      </c>
      <c r="B8424" s="4">
        <v>42050.333333333336</v>
      </c>
      <c r="G8424">
        <v>22.053999999999998</v>
      </c>
      <c r="I8424">
        <v>8.9525000000000006</v>
      </c>
      <c r="K8424">
        <v>1.7091666666666601</v>
      </c>
      <c r="M8424">
        <v>0.77100000000000002</v>
      </c>
    </row>
    <row r="8425" spans="1:13" x14ac:dyDescent="0.2">
      <c r="A8425" s="3">
        <f t="shared" si="131"/>
        <v>42050.375</v>
      </c>
      <c r="B8425" s="4">
        <v>42050.375</v>
      </c>
      <c r="G8425">
        <v>22.53425</v>
      </c>
      <c r="I8425">
        <v>12.0049999999999</v>
      </c>
      <c r="K8425">
        <v>1.64458333333333</v>
      </c>
      <c r="M8425">
        <v>0.77</v>
      </c>
    </row>
    <row r="8426" spans="1:13" x14ac:dyDescent="0.2">
      <c r="A8426" s="3">
        <f t="shared" si="131"/>
        <v>42050.416666666664</v>
      </c>
      <c r="B8426" s="4">
        <v>42050.416666666664</v>
      </c>
      <c r="G8426">
        <v>23.0425</v>
      </c>
      <c r="I8426">
        <v>14.76</v>
      </c>
      <c r="K8426">
        <v>1.58</v>
      </c>
      <c r="M8426">
        <v>0.82899999999999996</v>
      </c>
    </row>
    <row r="8427" spans="1:13" x14ac:dyDescent="0.2">
      <c r="A8427" s="3">
        <f t="shared" si="131"/>
        <v>42050.458333333336</v>
      </c>
      <c r="B8427" s="4">
        <v>42050.458333333336</v>
      </c>
      <c r="G8427">
        <v>23.651</v>
      </c>
      <c r="I8427">
        <v>17.579999999999998</v>
      </c>
      <c r="K8427">
        <v>1.5958333333333301</v>
      </c>
      <c r="M8427">
        <v>0.89</v>
      </c>
    </row>
    <row r="8428" spans="1:13" x14ac:dyDescent="0.2">
      <c r="A8428" s="3">
        <f t="shared" si="131"/>
        <v>42050.5</v>
      </c>
      <c r="B8428" s="4">
        <v>42050.5</v>
      </c>
      <c r="G8428">
        <v>23.888999999999999</v>
      </c>
      <c r="I8428">
        <v>16.852499999999999</v>
      </c>
      <c r="K8428">
        <v>1.6116666666666599</v>
      </c>
      <c r="M8428">
        <v>0.94499999999999995</v>
      </c>
    </row>
    <row r="8429" spans="1:13" x14ac:dyDescent="0.2">
      <c r="A8429" s="3">
        <f t="shared" si="131"/>
        <v>42050.541666666664</v>
      </c>
      <c r="B8429" s="4">
        <v>42050.541666666664</v>
      </c>
      <c r="G8429">
        <v>23.798500000000001</v>
      </c>
      <c r="I8429">
        <v>15.452500000000001</v>
      </c>
      <c r="K8429">
        <v>1.6274999999999999</v>
      </c>
      <c r="M8429">
        <v>1.0009999999999999</v>
      </c>
    </row>
    <row r="8430" spans="1:13" x14ac:dyDescent="0.2">
      <c r="A8430" s="3">
        <f t="shared" si="131"/>
        <v>42050.583333333336</v>
      </c>
      <c r="B8430" s="4">
        <v>42050.583333333336</v>
      </c>
      <c r="G8430">
        <v>23.715</v>
      </c>
      <c r="I8430">
        <v>17.7425</v>
      </c>
      <c r="K8430">
        <v>1.64333333333333</v>
      </c>
      <c r="M8430">
        <v>0.997</v>
      </c>
    </row>
    <row r="8431" spans="1:13" x14ac:dyDescent="0.2">
      <c r="A8431" s="3">
        <f t="shared" si="131"/>
        <v>42050.625</v>
      </c>
      <c r="B8431" s="4">
        <v>42050.625</v>
      </c>
      <c r="G8431">
        <v>23.45025</v>
      </c>
      <c r="I8431">
        <v>16.89</v>
      </c>
      <c r="K8431">
        <v>1.65916666666666</v>
      </c>
      <c r="M8431">
        <v>0.94699999999999995</v>
      </c>
    </row>
    <row r="8432" spans="1:13" x14ac:dyDescent="0.2">
      <c r="A8432" s="3">
        <f t="shared" si="131"/>
        <v>42050.666666666664</v>
      </c>
      <c r="B8432" s="4">
        <v>42050.666666666664</v>
      </c>
      <c r="G8432">
        <v>23.170749999999899</v>
      </c>
      <c r="I8432">
        <v>15.945</v>
      </c>
      <c r="K8432">
        <v>1.675</v>
      </c>
      <c r="M8432">
        <v>0.88800000000000001</v>
      </c>
    </row>
    <row r="8433" spans="1:13" x14ac:dyDescent="0.2">
      <c r="A8433" s="3">
        <f t="shared" si="131"/>
        <v>42050.708333333336</v>
      </c>
      <c r="B8433" s="4">
        <v>42050.708333333336</v>
      </c>
      <c r="G8433">
        <v>22.914999999999999</v>
      </c>
      <c r="I8433">
        <v>15.65</v>
      </c>
      <c r="K8433">
        <v>1.6908333333333301</v>
      </c>
      <c r="M8433">
        <v>0.79200000000000004</v>
      </c>
    </row>
    <row r="8434" spans="1:13" x14ac:dyDescent="0.2">
      <c r="A8434" s="3">
        <f t="shared" si="131"/>
        <v>42050.75</v>
      </c>
      <c r="B8434" s="4">
        <v>42050.75</v>
      </c>
      <c r="G8434">
        <v>22.490749999999998</v>
      </c>
      <c r="I8434">
        <v>14.125</v>
      </c>
      <c r="K8434">
        <v>1.7066666666666599</v>
      </c>
      <c r="M8434">
        <v>0.68700000000000006</v>
      </c>
    </row>
    <row r="8435" spans="1:13" x14ac:dyDescent="0.2">
      <c r="A8435" s="3">
        <f t="shared" si="131"/>
        <v>42050.791666666664</v>
      </c>
      <c r="B8435" s="4">
        <v>42050.791666666664</v>
      </c>
      <c r="G8435">
        <v>22.4575</v>
      </c>
      <c r="I8435">
        <v>13.605</v>
      </c>
      <c r="K8435">
        <v>1.7224999999999999</v>
      </c>
      <c r="M8435">
        <v>0.63</v>
      </c>
    </row>
    <row r="8436" spans="1:13" x14ac:dyDescent="0.2">
      <c r="A8436" s="3">
        <f t="shared" si="131"/>
        <v>42050.833333333336</v>
      </c>
      <c r="B8436" s="4">
        <v>42050.833333333336</v>
      </c>
      <c r="G8436">
        <v>22.41</v>
      </c>
      <c r="I8436">
        <v>12.1325</v>
      </c>
      <c r="K8436">
        <v>1.73833333333333</v>
      </c>
      <c r="M8436">
        <v>0.622</v>
      </c>
    </row>
    <row r="8437" spans="1:13" x14ac:dyDescent="0.2">
      <c r="A8437" s="3">
        <f t="shared" si="131"/>
        <v>42050.875</v>
      </c>
      <c r="B8437" s="4">
        <v>42050.875</v>
      </c>
      <c r="G8437">
        <v>22.5625</v>
      </c>
      <c r="I8437">
        <v>11.29</v>
      </c>
      <c r="K8437">
        <v>1.75416666666666</v>
      </c>
      <c r="M8437">
        <v>0.72499999999999998</v>
      </c>
    </row>
    <row r="8438" spans="1:13" x14ac:dyDescent="0.2">
      <c r="A8438" s="3">
        <f t="shared" si="131"/>
        <v>42050.916666666664</v>
      </c>
      <c r="B8438" s="4">
        <v>42050.916666666664</v>
      </c>
      <c r="G8438">
        <v>22.885999999999999</v>
      </c>
      <c r="I8438">
        <v>10.887499999999999</v>
      </c>
      <c r="K8438">
        <v>1.77</v>
      </c>
      <c r="M8438">
        <v>0.85099999999999998</v>
      </c>
    </row>
    <row r="8439" spans="1:13" x14ac:dyDescent="0.2">
      <c r="A8439" s="3">
        <f t="shared" si="131"/>
        <v>42050.958333333336</v>
      </c>
      <c r="B8439" s="4">
        <v>42050.958333333336</v>
      </c>
      <c r="G8439">
        <v>23.263249999999999</v>
      </c>
      <c r="I8439">
        <v>12.8225</v>
      </c>
      <c r="K8439">
        <v>1.7858333333333301</v>
      </c>
      <c r="M8439">
        <v>1.018</v>
      </c>
    </row>
    <row r="8440" spans="1:13" x14ac:dyDescent="0.2">
      <c r="A8440" s="3">
        <f t="shared" si="131"/>
        <v>42051</v>
      </c>
      <c r="B8440" s="4">
        <v>42051</v>
      </c>
      <c r="G8440">
        <v>23.686</v>
      </c>
      <c r="I8440">
        <v>12.8675</v>
      </c>
      <c r="K8440">
        <v>1.8016666666666601</v>
      </c>
      <c r="M8440">
        <v>1.2429999999999999</v>
      </c>
    </row>
    <row r="8441" spans="1:13" x14ac:dyDescent="0.2">
      <c r="A8441" s="3">
        <f t="shared" si="131"/>
        <v>42051.041666666664</v>
      </c>
      <c r="B8441" s="4">
        <v>42051.041666666664</v>
      </c>
      <c r="G8441">
        <v>23.655750000000001</v>
      </c>
      <c r="I8441">
        <v>12.9275</v>
      </c>
      <c r="K8441">
        <v>1.8174999999999999</v>
      </c>
      <c r="M8441">
        <v>1.353</v>
      </c>
    </row>
    <row r="8442" spans="1:13" x14ac:dyDescent="0.2">
      <c r="A8442" s="3">
        <f t="shared" si="131"/>
        <v>42051.083333333336</v>
      </c>
      <c r="B8442" s="4">
        <v>42051.083333333336</v>
      </c>
      <c r="G8442">
        <v>23.377499999999898</v>
      </c>
      <c r="I8442">
        <v>12.0425</v>
      </c>
      <c r="K8442">
        <v>1.8333333333333299</v>
      </c>
      <c r="M8442">
        <v>1.4470000000000001</v>
      </c>
    </row>
    <row r="8443" spans="1:13" x14ac:dyDescent="0.2">
      <c r="A8443" s="3">
        <f t="shared" si="131"/>
        <v>42051.125</v>
      </c>
      <c r="B8443" s="4">
        <v>42051.125</v>
      </c>
      <c r="G8443">
        <v>23.009250000000002</v>
      </c>
      <c r="I8443">
        <v>12.115</v>
      </c>
      <c r="K8443">
        <v>1.84916666666666</v>
      </c>
      <c r="M8443">
        <v>1.4450000000000001</v>
      </c>
    </row>
    <row r="8444" spans="1:13" x14ac:dyDescent="0.2">
      <c r="A8444" s="3">
        <f t="shared" si="131"/>
        <v>42051.166666666664</v>
      </c>
      <c r="B8444" s="4">
        <v>42051.166666666664</v>
      </c>
      <c r="G8444">
        <v>22.771750000000001</v>
      </c>
      <c r="I8444">
        <v>11.9175</v>
      </c>
      <c r="K8444">
        <v>1.865</v>
      </c>
      <c r="M8444">
        <v>1.3639999999999999</v>
      </c>
    </row>
    <row r="8445" spans="1:13" x14ac:dyDescent="0.2">
      <c r="A8445" s="3">
        <f t="shared" si="131"/>
        <v>42051.208333333336</v>
      </c>
      <c r="B8445" s="4">
        <v>42051.208333333336</v>
      </c>
      <c r="G8445">
        <v>22.15925</v>
      </c>
      <c r="I8445">
        <v>10.015000000000001</v>
      </c>
      <c r="K8445">
        <v>1.88083333333333</v>
      </c>
      <c r="M8445">
        <v>1.228</v>
      </c>
    </row>
    <row r="8446" spans="1:13" x14ac:dyDescent="0.2">
      <c r="A8446" s="3">
        <f t="shared" si="131"/>
        <v>42051.25</v>
      </c>
      <c r="B8446" s="4">
        <v>42051.25</v>
      </c>
      <c r="G8446">
        <v>22.199249999999999</v>
      </c>
      <c r="I8446">
        <v>11.465</v>
      </c>
      <c r="K8446">
        <v>1.8966666666666601</v>
      </c>
      <c r="M8446">
        <v>1.0549999999999999</v>
      </c>
    </row>
    <row r="8447" spans="1:13" x14ac:dyDescent="0.2">
      <c r="A8447" s="3">
        <f t="shared" si="131"/>
        <v>42051.291666666664</v>
      </c>
      <c r="B8447" s="4">
        <v>42051.291666666664</v>
      </c>
      <c r="G8447">
        <v>21.713999999999999</v>
      </c>
      <c r="I8447">
        <v>9.9849999999999994</v>
      </c>
      <c r="K8447">
        <v>1.9125000000000001</v>
      </c>
      <c r="M8447">
        <v>0.89900000000000002</v>
      </c>
    </row>
    <row r="8448" spans="1:13" x14ac:dyDescent="0.2">
      <c r="A8448" s="3">
        <f t="shared" si="131"/>
        <v>42051.333333333336</v>
      </c>
      <c r="B8448" s="4">
        <v>42051.333333333336</v>
      </c>
      <c r="G8448">
        <v>21.855</v>
      </c>
      <c r="I8448">
        <v>8.7424999999999997</v>
      </c>
      <c r="K8448">
        <v>1.9283333333333299</v>
      </c>
      <c r="M8448">
        <v>0.76800000000000002</v>
      </c>
    </row>
    <row r="8449" spans="1:13" x14ac:dyDescent="0.2">
      <c r="A8449" s="3">
        <f t="shared" si="131"/>
        <v>42051.375</v>
      </c>
      <c r="B8449" s="4">
        <v>42051.375</v>
      </c>
      <c r="G8449">
        <v>22.221</v>
      </c>
      <c r="I8449">
        <v>12.0525</v>
      </c>
      <c r="K8449">
        <v>1.9441666666666599</v>
      </c>
      <c r="M8449">
        <v>0.72899999999999998</v>
      </c>
    </row>
    <row r="8450" spans="1:13" x14ac:dyDescent="0.2">
      <c r="A8450" s="3">
        <f t="shared" si="131"/>
        <v>42051.416666666664</v>
      </c>
      <c r="B8450" s="4">
        <v>42051.416666666664</v>
      </c>
      <c r="G8450">
        <v>22.96425</v>
      </c>
      <c r="I8450">
        <v>14.6</v>
      </c>
      <c r="K8450">
        <v>1.96</v>
      </c>
      <c r="M8450">
        <v>0.76300000000000001</v>
      </c>
    </row>
    <row r="8451" spans="1:13" x14ac:dyDescent="0.2">
      <c r="A8451" s="3">
        <f t="shared" ref="A8451:A8514" si="132">B8451</f>
        <v>42051.458333333336</v>
      </c>
      <c r="B8451" s="4">
        <v>42051.458333333336</v>
      </c>
      <c r="G8451">
        <v>23.335000000000001</v>
      </c>
      <c r="I8451">
        <v>17.982500000000002</v>
      </c>
      <c r="K8451">
        <v>1.9591666666666601</v>
      </c>
      <c r="M8451">
        <v>0.82699999999999996</v>
      </c>
    </row>
    <row r="8452" spans="1:13" x14ac:dyDescent="0.2">
      <c r="A8452" s="3">
        <f t="shared" si="132"/>
        <v>42051.5</v>
      </c>
      <c r="B8452" s="4">
        <v>42051.5</v>
      </c>
      <c r="G8452">
        <v>23.6935</v>
      </c>
      <c r="I8452">
        <v>18.452500000000001</v>
      </c>
      <c r="K8452">
        <v>1.9583333333333299</v>
      </c>
      <c r="M8452">
        <v>0.95099999999999996</v>
      </c>
    </row>
    <row r="8453" spans="1:13" x14ac:dyDescent="0.2">
      <c r="A8453" s="3">
        <f t="shared" si="132"/>
        <v>42051.541666666664</v>
      </c>
      <c r="B8453" s="4">
        <v>42051.541666666664</v>
      </c>
      <c r="G8453">
        <v>23.808250000000001</v>
      </c>
      <c r="I8453">
        <v>16.164999999999999</v>
      </c>
      <c r="K8453">
        <v>1.9575</v>
      </c>
      <c r="M8453">
        <v>1.016</v>
      </c>
    </row>
    <row r="8454" spans="1:13" x14ac:dyDescent="0.2">
      <c r="A8454" s="3">
        <f t="shared" si="132"/>
        <v>42051.583333333336</v>
      </c>
      <c r="B8454" s="4">
        <v>42051.583333333336</v>
      </c>
      <c r="G8454">
        <v>23.878250000000001</v>
      </c>
      <c r="I8454">
        <v>20.89</v>
      </c>
      <c r="K8454">
        <v>1.9566666666666599</v>
      </c>
      <c r="M8454">
        <v>1.073</v>
      </c>
    </row>
    <row r="8455" spans="1:13" x14ac:dyDescent="0.2">
      <c r="A8455" s="3">
        <f t="shared" si="132"/>
        <v>42051.625</v>
      </c>
      <c r="B8455" s="4">
        <v>42051.625</v>
      </c>
      <c r="G8455">
        <v>23.724250000000001</v>
      </c>
      <c r="I8455">
        <v>21.87</v>
      </c>
      <c r="K8455">
        <v>1.95583333333333</v>
      </c>
      <c r="M8455">
        <v>1.1080000000000001</v>
      </c>
    </row>
    <row r="8456" spans="1:13" x14ac:dyDescent="0.2">
      <c r="A8456" s="3">
        <f t="shared" si="132"/>
        <v>42051.666666666664</v>
      </c>
      <c r="B8456" s="4">
        <v>42051.666666666664</v>
      </c>
      <c r="G8456">
        <v>23.363250000000001</v>
      </c>
      <c r="I8456">
        <v>22.4025</v>
      </c>
      <c r="K8456">
        <v>1.9550000000000001</v>
      </c>
      <c r="M8456">
        <v>1.052</v>
      </c>
    </row>
    <row r="8457" spans="1:13" x14ac:dyDescent="0.2">
      <c r="A8457" s="3">
        <f t="shared" si="132"/>
        <v>42051.708333333336</v>
      </c>
      <c r="B8457" s="4">
        <v>42051.708333333336</v>
      </c>
      <c r="G8457">
        <v>23.100999999999999</v>
      </c>
      <c r="I8457">
        <v>22.5075</v>
      </c>
      <c r="K8457">
        <v>1.9541666666666599</v>
      </c>
      <c r="M8457">
        <v>0.94899999999999995</v>
      </c>
    </row>
    <row r="8458" spans="1:13" x14ac:dyDescent="0.2">
      <c r="A8458" s="3">
        <f t="shared" si="132"/>
        <v>42051.75</v>
      </c>
      <c r="B8458" s="4">
        <v>42051.75</v>
      </c>
      <c r="G8458">
        <v>22.601749999999999</v>
      </c>
      <c r="I8458">
        <v>18.84</v>
      </c>
      <c r="K8458">
        <v>1.95333333333333</v>
      </c>
      <c r="M8458">
        <v>0.84399999999999997</v>
      </c>
    </row>
    <row r="8459" spans="1:13" x14ac:dyDescent="0.2">
      <c r="A8459" s="3">
        <f t="shared" si="132"/>
        <v>42051.791666666664</v>
      </c>
      <c r="B8459" s="4">
        <v>42051.791666666664</v>
      </c>
      <c r="G8459">
        <v>22.563500000000001</v>
      </c>
      <c r="I8459">
        <v>15.0025</v>
      </c>
      <c r="K8459">
        <v>1.9524999999999999</v>
      </c>
      <c r="M8459">
        <v>0.72399999999999998</v>
      </c>
    </row>
    <row r="8460" spans="1:13" x14ac:dyDescent="0.2">
      <c r="A8460" s="3">
        <f t="shared" si="132"/>
        <v>42051.833333333336</v>
      </c>
      <c r="B8460" s="4">
        <v>42051.833333333336</v>
      </c>
      <c r="G8460">
        <v>22.64425</v>
      </c>
      <c r="I8460">
        <v>13.5875</v>
      </c>
      <c r="K8460">
        <v>1.95166666666666</v>
      </c>
      <c r="M8460">
        <v>0.67999999999999994</v>
      </c>
    </row>
    <row r="8461" spans="1:13" x14ac:dyDescent="0.2">
      <c r="A8461" s="3">
        <f t="shared" si="132"/>
        <v>42051.875</v>
      </c>
      <c r="B8461" s="4">
        <v>42051.875</v>
      </c>
      <c r="G8461">
        <v>22.77675</v>
      </c>
      <c r="I8461">
        <v>13.3775</v>
      </c>
      <c r="K8461">
        <v>1.9508333333333301</v>
      </c>
      <c r="M8461">
        <v>0.71599999999999997</v>
      </c>
    </row>
    <row r="8462" spans="1:13" x14ac:dyDescent="0.2">
      <c r="A8462" s="3">
        <f t="shared" si="132"/>
        <v>42051.916666666664</v>
      </c>
      <c r="B8462" s="4">
        <v>42051.916666666664</v>
      </c>
      <c r="G8462">
        <v>23.054500000000001</v>
      </c>
      <c r="I8462">
        <v>13.594999999999899</v>
      </c>
      <c r="K8462">
        <v>1.95</v>
      </c>
      <c r="M8462">
        <v>0.79200000000000004</v>
      </c>
    </row>
    <row r="8463" spans="1:13" x14ac:dyDescent="0.2">
      <c r="A8463" s="3">
        <f t="shared" si="132"/>
        <v>42051.958333333336</v>
      </c>
      <c r="B8463" s="4">
        <v>42051.958333333336</v>
      </c>
      <c r="G8463">
        <v>23.459</v>
      </c>
      <c r="I8463">
        <v>14.54</v>
      </c>
      <c r="K8463">
        <v>1.9491666666666601</v>
      </c>
      <c r="M8463">
        <v>0.96699999999999997</v>
      </c>
    </row>
    <row r="8464" spans="1:13" x14ac:dyDescent="0.2">
      <c r="A8464" s="3">
        <f t="shared" si="132"/>
        <v>42052</v>
      </c>
      <c r="B8464" s="4">
        <v>42052</v>
      </c>
      <c r="G8464">
        <v>23.800750000000001</v>
      </c>
      <c r="I8464">
        <v>11.6775</v>
      </c>
      <c r="K8464">
        <v>1.9483333333333299</v>
      </c>
      <c r="M8464">
        <v>1.159</v>
      </c>
    </row>
    <row r="8465" spans="1:13" x14ac:dyDescent="0.2">
      <c r="A8465" s="3">
        <f t="shared" si="132"/>
        <v>42052.041666666664</v>
      </c>
      <c r="B8465" s="4">
        <v>42052.041666666664</v>
      </c>
      <c r="G8465">
        <v>24.103249999999999</v>
      </c>
      <c r="I8465">
        <v>12.705</v>
      </c>
      <c r="K8465">
        <v>1.9475</v>
      </c>
      <c r="M8465">
        <v>1.3759999999999999</v>
      </c>
    </row>
    <row r="8466" spans="1:13" x14ac:dyDescent="0.2">
      <c r="A8466" s="3">
        <f t="shared" si="132"/>
        <v>42052.083333333336</v>
      </c>
      <c r="B8466" s="4">
        <v>42052.083333333336</v>
      </c>
      <c r="G8466">
        <v>24.235250000000001</v>
      </c>
      <c r="I8466">
        <v>12.522500000000001</v>
      </c>
      <c r="K8466">
        <v>1.9466666666666601</v>
      </c>
      <c r="M8466">
        <v>1.5129999999999999</v>
      </c>
    </row>
    <row r="8467" spans="1:13" x14ac:dyDescent="0.2">
      <c r="A8467" s="3">
        <f t="shared" si="132"/>
        <v>42052.125</v>
      </c>
      <c r="B8467" s="4">
        <v>42052.125</v>
      </c>
      <c r="G8467">
        <v>23.8415</v>
      </c>
      <c r="I8467">
        <v>13.612500000000001</v>
      </c>
      <c r="K8467">
        <v>1.94583333333333</v>
      </c>
      <c r="M8467">
        <v>1.571</v>
      </c>
    </row>
    <row r="8468" spans="1:13" x14ac:dyDescent="0.2">
      <c r="A8468" s="3">
        <f t="shared" si="132"/>
        <v>42052.166666666664</v>
      </c>
      <c r="B8468" s="4">
        <v>42052.166666666664</v>
      </c>
      <c r="G8468">
        <v>23.2285</v>
      </c>
      <c r="I8468">
        <v>10.78</v>
      </c>
      <c r="K8468">
        <v>1.9449999999999901</v>
      </c>
      <c r="M8468">
        <v>1.5070000000000001</v>
      </c>
    </row>
    <row r="8469" spans="1:13" x14ac:dyDescent="0.2">
      <c r="A8469" s="3">
        <f t="shared" si="132"/>
        <v>42052.208333333336</v>
      </c>
      <c r="B8469" s="4">
        <v>42052.208333333336</v>
      </c>
      <c r="G8469">
        <v>22.6585</v>
      </c>
      <c r="I8469">
        <v>11.04</v>
      </c>
      <c r="K8469">
        <v>1.9441666666666599</v>
      </c>
      <c r="M8469">
        <v>1.381</v>
      </c>
    </row>
    <row r="8470" spans="1:13" x14ac:dyDescent="0.2">
      <c r="A8470" s="3">
        <f t="shared" si="132"/>
        <v>42052.25</v>
      </c>
      <c r="B8470" s="4">
        <v>42052.25</v>
      </c>
      <c r="G8470">
        <v>22.435749999999999</v>
      </c>
      <c r="I8470">
        <v>10.645</v>
      </c>
      <c r="K8470">
        <v>1.94333333333333</v>
      </c>
      <c r="M8470">
        <v>1.202</v>
      </c>
    </row>
    <row r="8471" spans="1:13" x14ac:dyDescent="0.2">
      <c r="A8471" s="3">
        <f t="shared" si="132"/>
        <v>42052.291666666664</v>
      </c>
      <c r="B8471" s="4">
        <v>42052.291666666664</v>
      </c>
      <c r="G8471">
        <v>22.36825</v>
      </c>
      <c r="I8471">
        <v>9.7850000000000001</v>
      </c>
      <c r="K8471">
        <v>1.9424999999999999</v>
      </c>
      <c r="M8471">
        <v>1.0229999999999999</v>
      </c>
    </row>
    <row r="8472" spans="1:13" x14ac:dyDescent="0.2">
      <c r="A8472" s="3">
        <f t="shared" si="132"/>
        <v>42052.333333333336</v>
      </c>
      <c r="B8472" s="4">
        <v>42052.333333333336</v>
      </c>
      <c r="G8472">
        <v>22.132249999999999</v>
      </c>
      <c r="I8472">
        <v>9.4824999999999999</v>
      </c>
      <c r="K8472">
        <v>1.94166666666666</v>
      </c>
      <c r="M8472">
        <v>0.83899999999999997</v>
      </c>
    </row>
    <row r="8473" spans="1:13" x14ac:dyDescent="0.2">
      <c r="A8473" s="3">
        <f t="shared" si="132"/>
        <v>42052.375</v>
      </c>
      <c r="B8473" s="4">
        <v>42052.375</v>
      </c>
      <c r="G8473">
        <v>22.328499999999998</v>
      </c>
      <c r="I8473">
        <v>10.285</v>
      </c>
      <c r="K8473">
        <v>1.9408333333333301</v>
      </c>
      <c r="M8473">
        <v>0.747</v>
      </c>
    </row>
    <row r="8474" spans="1:13" x14ac:dyDescent="0.2">
      <c r="A8474" s="3">
        <f t="shared" si="132"/>
        <v>42052.416666666664</v>
      </c>
      <c r="B8474" s="4">
        <v>42052.416666666664</v>
      </c>
      <c r="G8474">
        <v>22.551749999999998</v>
      </c>
      <c r="I8474">
        <v>13.262499999999999</v>
      </c>
      <c r="K8474">
        <v>1.94</v>
      </c>
      <c r="M8474">
        <v>0.72399999999999998</v>
      </c>
    </row>
    <row r="8475" spans="1:13" x14ac:dyDescent="0.2">
      <c r="A8475" s="3">
        <f t="shared" si="132"/>
        <v>42052.458333333336</v>
      </c>
      <c r="B8475" s="4">
        <v>42052.458333333336</v>
      </c>
      <c r="G8475">
        <v>22.990749999999998</v>
      </c>
      <c r="I8475">
        <v>15.9475</v>
      </c>
      <c r="K8475">
        <v>1.9454166666666599</v>
      </c>
      <c r="M8475">
        <v>0.755</v>
      </c>
    </row>
    <row r="8476" spans="1:13" x14ac:dyDescent="0.2">
      <c r="A8476" s="3">
        <f t="shared" si="132"/>
        <v>42052.5</v>
      </c>
      <c r="B8476" s="4">
        <v>42052.5</v>
      </c>
      <c r="G8476">
        <v>23.553249999999998</v>
      </c>
      <c r="I8476">
        <v>19.212499999999999</v>
      </c>
      <c r="K8476">
        <v>1.9508333333333301</v>
      </c>
      <c r="M8476">
        <v>0.84899999999999998</v>
      </c>
    </row>
    <row r="8477" spans="1:13" x14ac:dyDescent="0.2">
      <c r="A8477" s="3">
        <f t="shared" si="132"/>
        <v>42052.541666666664</v>
      </c>
      <c r="B8477" s="4">
        <v>42052.541666666664</v>
      </c>
      <c r="G8477">
        <v>23.768249999999998</v>
      </c>
      <c r="I8477">
        <v>19.567499999999999</v>
      </c>
      <c r="K8477">
        <v>1.9562499999999901</v>
      </c>
      <c r="M8477">
        <v>0.97299999999999998</v>
      </c>
    </row>
    <row r="8478" spans="1:13" x14ac:dyDescent="0.2">
      <c r="A8478" s="3">
        <f t="shared" si="132"/>
        <v>42052.583333333336</v>
      </c>
      <c r="B8478" s="4">
        <v>42052.583333333336</v>
      </c>
      <c r="G8478">
        <v>23.939250000000001</v>
      </c>
      <c r="I8478">
        <v>21.65</v>
      </c>
      <c r="K8478">
        <v>1.96166666666666</v>
      </c>
      <c r="M8478">
        <v>1.075</v>
      </c>
    </row>
    <row r="8479" spans="1:13" x14ac:dyDescent="0.2">
      <c r="A8479" s="3">
        <f t="shared" si="132"/>
        <v>42052.625</v>
      </c>
      <c r="B8479" s="4">
        <v>42052.625</v>
      </c>
      <c r="G8479">
        <v>23.951750000000001</v>
      </c>
      <c r="I8479">
        <v>18.192499999999999</v>
      </c>
      <c r="K8479">
        <v>1.96708333333333</v>
      </c>
      <c r="M8479">
        <v>1.1160000000000001</v>
      </c>
    </row>
    <row r="8480" spans="1:13" x14ac:dyDescent="0.2">
      <c r="A8480" s="3">
        <f t="shared" si="132"/>
        <v>42052.666666666664</v>
      </c>
      <c r="B8480" s="4">
        <v>42052.666666666664</v>
      </c>
      <c r="G8480">
        <v>23.11</v>
      </c>
      <c r="I8480">
        <v>19.975000000000001</v>
      </c>
      <c r="K8480">
        <v>1.9724999999999999</v>
      </c>
      <c r="M8480">
        <v>1.1160000000000001</v>
      </c>
    </row>
    <row r="8481" spans="1:13" x14ac:dyDescent="0.2">
      <c r="A8481" s="3">
        <f t="shared" si="132"/>
        <v>42052.708333333336</v>
      </c>
      <c r="B8481" s="4">
        <v>42052.708333333336</v>
      </c>
      <c r="G8481">
        <v>22.529249999999902</v>
      </c>
      <c r="I8481">
        <v>19.87</v>
      </c>
      <c r="K8481">
        <v>1.9779166666666601</v>
      </c>
      <c r="M8481">
        <v>1.056</v>
      </c>
    </row>
    <row r="8482" spans="1:13" x14ac:dyDescent="0.2">
      <c r="A8482" s="3">
        <f t="shared" si="132"/>
        <v>42052.75</v>
      </c>
      <c r="B8482" s="4">
        <v>42052.75</v>
      </c>
      <c r="G8482">
        <v>22.969000000000001</v>
      </c>
      <c r="I8482">
        <v>19.579999999999998</v>
      </c>
      <c r="K8482">
        <v>1.9833333333333301</v>
      </c>
      <c r="M8482">
        <v>0.92800000000000005</v>
      </c>
    </row>
    <row r="8483" spans="1:13" x14ac:dyDescent="0.2">
      <c r="A8483" s="3">
        <f t="shared" si="132"/>
        <v>42052.791666666664</v>
      </c>
      <c r="B8483" s="4">
        <v>42052.791666666664</v>
      </c>
      <c r="G8483">
        <v>22.802499999999998</v>
      </c>
      <c r="I8483">
        <v>17.23</v>
      </c>
      <c r="K8483">
        <v>1.98875</v>
      </c>
      <c r="M8483">
        <v>0.79</v>
      </c>
    </row>
    <row r="8484" spans="1:13" x14ac:dyDescent="0.2">
      <c r="A8484" s="3">
        <f t="shared" si="132"/>
        <v>42052.833333333336</v>
      </c>
      <c r="B8484" s="4">
        <v>42052.833333333336</v>
      </c>
      <c r="G8484">
        <v>22.772500000000001</v>
      </c>
      <c r="I8484">
        <v>13.24</v>
      </c>
      <c r="K8484">
        <v>1.99416666666666</v>
      </c>
      <c r="M8484">
        <v>0.69399999999999995</v>
      </c>
    </row>
    <row r="8485" spans="1:13" x14ac:dyDescent="0.2">
      <c r="A8485" s="3">
        <f t="shared" si="132"/>
        <v>42052.875</v>
      </c>
      <c r="B8485" s="4">
        <v>42052.875</v>
      </c>
      <c r="G8485">
        <v>22.818249999999999</v>
      </c>
      <c r="I8485">
        <v>13.41</v>
      </c>
      <c r="K8485">
        <v>1.9995833333333299</v>
      </c>
      <c r="M8485">
        <v>0.65100000000000002</v>
      </c>
    </row>
    <row r="8486" spans="1:13" x14ac:dyDescent="0.2">
      <c r="A8486" s="3">
        <f t="shared" si="132"/>
        <v>42052.916666666664</v>
      </c>
      <c r="B8486" s="4">
        <v>42052.916666666664</v>
      </c>
      <c r="G8486">
        <v>23.1235</v>
      </c>
      <c r="I8486">
        <v>11.5825</v>
      </c>
      <c r="K8486">
        <v>2.0049999999999999</v>
      </c>
      <c r="M8486">
        <v>0.66500000000000004</v>
      </c>
    </row>
    <row r="8487" spans="1:13" x14ac:dyDescent="0.2">
      <c r="A8487" s="3">
        <f t="shared" si="132"/>
        <v>42052.958333333336</v>
      </c>
      <c r="B8487" s="4">
        <v>42052.958333333336</v>
      </c>
      <c r="G8487">
        <v>23.43525</v>
      </c>
      <c r="I8487">
        <v>10.43</v>
      </c>
      <c r="K8487">
        <v>2.0104166666666599</v>
      </c>
      <c r="M8487">
        <v>0.76600000000000001</v>
      </c>
    </row>
    <row r="8488" spans="1:13" x14ac:dyDescent="0.2">
      <c r="A8488" s="3">
        <f t="shared" si="132"/>
        <v>42053</v>
      </c>
      <c r="B8488" s="4">
        <v>42053</v>
      </c>
      <c r="G8488">
        <v>23.709249999999901</v>
      </c>
      <c r="I8488">
        <v>12.924999999999899</v>
      </c>
      <c r="K8488">
        <v>2.01583333333333</v>
      </c>
      <c r="M8488">
        <v>0.94199999999999995</v>
      </c>
    </row>
    <row r="8489" spans="1:13" x14ac:dyDescent="0.2">
      <c r="A8489" s="3">
        <f t="shared" si="132"/>
        <v>42053.041666666664</v>
      </c>
      <c r="B8489" s="4">
        <v>42053.041666666664</v>
      </c>
      <c r="G8489">
        <v>24.20675</v>
      </c>
      <c r="I8489">
        <v>14.317500000000001</v>
      </c>
      <c r="K8489">
        <v>2.02124999999999</v>
      </c>
      <c r="M8489">
        <v>1.153</v>
      </c>
    </row>
    <row r="8490" spans="1:13" x14ac:dyDescent="0.2">
      <c r="A8490" s="3">
        <f t="shared" si="132"/>
        <v>42053.083333333336</v>
      </c>
      <c r="B8490" s="4">
        <v>42053.083333333336</v>
      </c>
      <c r="G8490">
        <v>24.50075</v>
      </c>
      <c r="I8490">
        <v>16.147500000000001</v>
      </c>
      <c r="K8490">
        <v>2.0266666666666602</v>
      </c>
      <c r="M8490">
        <v>1.3360000000000001</v>
      </c>
    </row>
    <row r="8491" spans="1:13" x14ac:dyDescent="0.2">
      <c r="A8491" s="3">
        <f t="shared" si="132"/>
        <v>42053.125</v>
      </c>
      <c r="B8491" s="4">
        <v>42053.125</v>
      </c>
      <c r="G8491">
        <v>24.29</v>
      </c>
      <c r="I8491">
        <v>13.6675</v>
      </c>
      <c r="K8491">
        <v>2.0320833333333299</v>
      </c>
      <c r="M8491">
        <v>1.488</v>
      </c>
    </row>
    <row r="8492" spans="1:13" x14ac:dyDescent="0.2">
      <c r="A8492" s="3">
        <f t="shared" si="132"/>
        <v>42053.166666666664</v>
      </c>
      <c r="B8492" s="4">
        <v>42053.166666666664</v>
      </c>
      <c r="G8492">
        <v>23.9175</v>
      </c>
      <c r="I8492">
        <v>16.702500000000001</v>
      </c>
      <c r="K8492">
        <v>2.0374999999999899</v>
      </c>
      <c r="M8492">
        <v>1.5</v>
      </c>
    </row>
    <row r="8493" spans="1:13" x14ac:dyDescent="0.2">
      <c r="A8493" s="3">
        <f t="shared" si="132"/>
        <v>42053.208333333336</v>
      </c>
      <c r="B8493" s="4">
        <v>42053.208333333336</v>
      </c>
      <c r="G8493">
        <v>23.184000000000001</v>
      </c>
      <c r="I8493">
        <v>13.9825</v>
      </c>
      <c r="K8493">
        <v>2.0429166666666601</v>
      </c>
      <c r="M8493">
        <v>1.4490000000000001</v>
      </c>
    </row>
    <row r="8494" spans="1:13" x14ac:dyDescent="0.2">
      <c r="A8494" s="3">
        <f t="shared" si="132"/>
        <v>42053.25</v>
      </c>
      <c r="B8494" s="4">
        <v>42053.25</v>
      </c>
      <c r="G8494">
        <v>22.5015</v>
      </c>
      <c r="I8494">
        <v>10.455</v>
      </c>
      <c r="K8494">
        <v>2.0483333333333298</v>
      </c>
      <c r="M8494">
        <v>1.288</v>
      </c>
    </row>
    <row r="8495" spans="1:13" x14ac:dyDescent="0.2">
      <c r="A8495" s="3">
        <f t="shared" si="132"/>
        <v>42053.291666666664</v>
      </c>
      <c r="B8495" s="4">
        <v>42053.291666666664</v>
      </c>
      <c r="G8495">
        <v>22.422499999999999</v>
      </c>
      <c r="I8495">
        <v>12.09</v>
      </c>
      <c r="K8495">
        <v>2.05375</v>
      </c>
      <c r="M8495">
        <v>1.0920000000000001</v>
      </c>
    </row>
    <row r="8496" spans="1:13" x14ac:dyDescent="0.2">
      <c r="A8496" s="3">
        <f t="shared" si="132"/>
        <v>42053.333333333336</v>
      </c>
      <c r="B8496" s="4">
        <v>42053.333333333336</v>
      </c>
      <c r="G8496">
        <v>22.368500000000001</v>
      </c>
      <c r="I8496">
        <v>12.112500000000001</v>
      </c>
      <c r="K8496">
        <v>2.0591666666666599</v>
      </c>
      <c r="M8496">
        <v>0.91</v>
      </c>
    </row>
    <row r="8497" spans="1:13" x14ac:dyDescent="0.2">
      <c r="A8497" s="3">
        <f t="shared" si="132"/>
        <v>42053.375</v>
      </c>
      <c r="B8497" s="4">
        <v>42053.375</v>
      </c>
      <c r="G8497">
        <v>22.324999999999999</v>
      </c>
      <c r="I8497">
        <v>11.795</v>
      </c>
      <c r="K8497">
        <v>2.0645833333333301</v>
      </c>
      <c r="M8497">
        <v>0.747</v>
      </c>
    </row>
    <row r="8498" spans="1:13" x14ac:dyDescent="0.2">
      <c r="A8498" s="3">
        <f t="shared" si="132"/>
        <v>42053.416666666664</v>
      </c>
      <c r="B8498" s="4">
        <v>42053.416666666664</v>
      </c>
      <c r="G8498">
        <v>22.1525</v>
      </c>
      <c r="I8498">
        <v>12.56</v>
      </c>
      <c r="K8498">
        <v>2.0699999999999998</v>
      </c>
      <c r="M8498">
        <v>0.67199999999999993</v>
      </c>
    </row>
    <row r="8499" spans="1:13" x14ac:dyDescent="0.2">
      <c r="A8499" s="3">
        <f t="shared" si="132"/>
        <v>42053.458333333336</v>
      </c>
      <c r="B8499" s="4">
        <v>42053.458333333336</v>
      </c>
      <c r="G8499">
        <v>22.61975</v>
      </c>
      <c r="I8499">
        <v>15.195</v>
      </c>
      <c r="K8499">
        <v>2.0620833333333302</v>
      </c>
      <c r="M8499">
        <v>0.66500000000000004</v>
      </c>
    </row>
    <row r="8500" spans="1:13" x14ac:dyDescent="0.2">
      <c r="A8500" s="3">
        <f t="shared" si="132"/>
        <v>42053.5</v>
      </c>
      <c r="B8500" s="4">
        <v>42053.5</v>
      </c>
      <c r="G8500">
        <v>23.59</v>
      </c>
      <c r="I8500">
        <v>18.78</v>
      </c>
      <c r="K8500">
        <v>2.05416666666666</v>
      </c>
      <c r="M8500">
        <v>0.745</v>
      </c>
    </row>
    <row r="8501" spans="1:13" x14ac:dyDescent="0.2">
      <c r="A8501" s="3">
        <f t="shared" si="132"/>
        <v>42053.541666666664</v>
      </c>
      <c r="B8501" s="4">
        <v>42053.541666666664</v>
      </c>
      <c r="E8501">
        <v>6.666666666666667</v>
      </c>
      <c r="G8501">
        <v>24.518249999999998</v>
      </c>
      <c r="I8501">
        <v>21.4025</v>
      </c>
      <c r="K8501">
        <v>2.0462499999999899</v>
      </c>
      <c r="M8501">
        <v>0.879</v>
      </c>
    </row>
    <row r="8502" spans="1:13" x14ac:dyDescent="0.2">
      <c r="A8502" s="3">
        <f t="shared" si="132"/>
        <v>42053.583333333336</v>
      </c>
      <c r="B8502" s="4">
        <v>42053.583333333336</v>
      </c>
      <c r="E8502">
        <v>212.30669573914784</v>
      </c>
      <c r="G8502">
        <v>25.20825</v>
      </c>
      <c r="I8502">
        <v>23.69</v>
      </c>
      <c r="K8502">
        <v>2.03833333333333</v>
      </c>
      <c r="M8502">
        <v>1.036</v>
      </c>
    </row>
    <row r="8503" spans="1:13" x14ac:dyDescent="0.2">
      <c r="A8503" s="3">
        <f t="shared" si="132"/>
        <v>42053.625</v>
      </c>
      <c r="B8503" s="4">
        <v>42053.625</v>
      </c>
      <c r="E8503">
        <v>6.666666666666667</v>
      </c>
      <c r="G8503">
        <v>25.288249999999898</v>
      </c>
      <c r="I8503">
        <v>24.905000000000001</v>
      </c>
      <c r="K8503">
        <v>2.0304166666666599</v>
      </c>
      <c r="M8503">
        <v>1.1559999999999999</v>
      </c>
    </row>
    <row r="8504" spans="1:13" x14ac:dyDescent="0.2">
      <c r="A8504" s="3">
        <f t="shared" si="132"/>
        <v>42053.666666666664</v>
      </c>
      <c r="B8504" s="4">
        <v>42053.666666666664</v>
      </c>
      <c r="E8504">
        <v>6.666666666666667</v>
      </c>
      <c r="G8504">
        <v>24.965250000000001</v>
      </c>
      <c r="I8504">
        <v>22.25</v>
      </c>
      <c r="K8504">
        <v>2.0225</v>
      </c>
      <c r="M8504">
        <v>1.21</v>
      </c>
    </row>
    <row r="8505" spans="1:13" x14ac:dyDescent="0.2">
      <c r="A8505" s="3">
        <f t="shared" si="132"/>
        <v>42053.708333333336</v>
      </c>
      <c r="B8505" s="4">
        <v>42053.708333333336</v>
      </c>
      <c r="E8505">
        <v>246.89683113461339</v>
      </c>
      <c r="G8505">
        <v>23.995999999999999</v>
      </c>
      <c r="I8505">
        <v>24.997499999999999</v>
      </c>
      <c r="K8505">
        <v>2.0145833333333298</v>
      </c>
      <c r="M8505">
        <v>1.1930000000000001</v>
      </c>
    </row>
    <row r="8506" spans="1:13" x14ac:dyDescent="0.2">
      <c r="A8506" s="3">
        <f t="shared" si="132"/>
        <v>42053.75</v>
      </c>
      <c r="B8506" s="4">
        <v>42053.75</v>
      </c>
      <c r="E8506">
        <v>330.62485133599358</v>
      </c>
      <c r="G8506">
        <v>23.759</v>
      </c>
      <c r="I8506">
        <v>23.905000000000001</v>
      </c>
      <c r="K8506">
        <v>2.0066666666666602</v>
      </c>
      <c r="M8506">
        <v>1.0880000000000001</v>
      </c>
    </row>
    <row r="8507" spans="1:13" x14ac:dyDescent="0.2">
      <c r="A8507" s="3">
        <f t="shared" si="132"/>
        <v>42053.791666666664</v>
      </c>
      <c r="B8507" s="4">
        <v>42053.791666666664</v>
      </c>
      <c r="E8507">
        <v>6.666666666666667</v>
      </c>
      <c r="G8507">
        <v>23.434000000000001</v>
      </c>
      <c r="I8507">
        <v>20.59</v>
      </c>
      <c r="K8507">
        <v>1.99874999999999</v>
      </c>
      <c r="M8507">
        <v>0.96099999999999997</v>
      </c>
    </row>
    <row r="8508" spans="1:13" x14ac:dyDescent="0.2">
      <c r="A8508" s="3">
        <f t="shared" si="132"/>
        <v>42053.833333333336</v>
      </c>
      <c r="B8508" s="4">
        <v>42053.833333333336</v>
      </c>
      <c r="E8508">
        <v>176.24605154487864</v>
      </c>
      <c r="G8508">
        <v>23.262499999999999</v>
      </c>
      <c r="I8508">
        <v>16.967500000000001</v>
      </c>
      <c r="K8508">
        <v>1.9908333333333299</v>
      </c>
      <c r="M8508">
        <v>0.82899999999999996</v>
      </c>
    </row>
    <row r="8509" spans="1:13" x14ac:dyDescent="0.2">
      <c r="A8509" s="3">
        <f t="shared" si="132"/>
        <v>42053.875</v>
      </c>
      <c r="B8509" s="4">
        <v>42053.875</v>
      </c>
      <c r="E8509">
        <v>243.55385103489422</v>
      </c>
      <c r="G8509">
        <v>23.067</v>
      </c>
      <c r="I8509">
        <v>15.68</v>
      </c>
      <c r="K8509">
        <v>1.98291666666666</v>
      </c>
      <c r="M8509">
        <v>0.73199999999999998</v>
      </c>
    </row>
    <row r="8510" spans="1:13" x14ac:dyDescent="0.2">
      <c r="A8510" s="3">
        <f t="shared" si="132"/>
        <v>42053.916666666664</v>
      </c>
      <c r="B8510" s="4">
        <v>42053.916666666664</v>
      </c>
      <c r="E8510">
        <v>197.63404580928284</v>
      </c>
      <c r="G8510">
        <v>24.442499999999999</v>
      </c>
      <c r="I8510">
        <v>0.24642224099999999</v>
      </c>
      <c r="K8510">
        <v>1.9749999999999901</v>
      </c>
      <c r="M8510">
        <v>0.69799999999999995</v>
      </c>
    </row>
    <row r="8511" spans="1:13" x14ac:dyDescent="0.2">
      <c r="A8511" s="3">
        <f t="shared" si="132"/>
        <v>42053.958333333336</v>
      </c>
      <c r="B8511" s="4">
        <v>42053.958333333336</v>
      </c>
      <c r="E8511">
        <v>6.666666666666667</v>
      </c>
      <c r="G8511">
        <v>23.744999999999902</v>
      </c>
      <c r="I8511">
        <v>11.34295307425</v>
      </c>
      <c r="K8511">
        <v>1.96708333333333</v>
      </c>
      <c r="M8511">
        <v>0.76600000000000001</v>
      </c>
    </row>
    <row r="8512" spans="1:13" x14ac:dyDescent="0.2">
      <c r="A8512" s="3">
        <f t="shared" si="132"/>
        <v>42054</v>
      </c>
      <c r="B8512" s="4">
        <v>42054</v>
      </c>
      <c r="E8512">
        <v>261.62266037354021</v>
      </c>
      <c r="G8512">
        <v>23.88</v>
      </c>
      <c r="I8512">
        <v>15.7362385325</v>
      </c>
      <c r="K8512">
        <v>1.9591666666666601</v>
      </c>
      <c r="M8512">
        <v>0.85799999999999998</v>
      </c>
    </row>
    <row r="8513" spans="1:13" x14ac:dyDescent="0.2">
      <c r="A8513" s="3">
        <f t="shared" si="132"/>
        <v>42054.041666666664</v>
      </c>
      <c r="B8513" s="4">
        <v>42054.041666666664</v>
      </c>
      <c r="E8513">
        <v>6.666666666666667</v>
      </c>
      <c r="G8513">
        <v>23.977499999999999</v>
      </c>
      <c r="I8513">
        <v>16.328460854999999</v>
      </c>
      <c r="K8513">
        <v>1.9512499999999999</v>
      </c>
      <c r="M8513">
        <v>1.0569999999999999</v>
      </c>
    </row>
    <row r="8514" spans="1:13" x14ac:dyDescent="0.2">
      <c r="A8514" s="3">
        <f t="shared" si="132"/>
        <v>42054.083333333336</v>
      </c>
      <c r="B8514" s="4">
        <v>42054.083333333336</v>
      </c>
      <c r="E8514">
        <v>197.60679496186552</v>
      </c>
      <c r="G8514">
        <v>25.037500000000001</v>
      </c>
      <c r="I8514">
        <v>15.645193517499999</v>
      </c>
      <c r="K8514">
        <v>1.94333333333333</v>
      </c>
      <c r="M8514">
        <v>1.2829999999999999</v>
      </c>
    </row>
    <row r="8515" spans="1:13" x14ac:dyDescent="0.2">
      <c r="A8515" s="3">
        <f t="shared" ref="A8515:A8578" si="133">B8515</f>
        <v>42054.125</v>
      </c>
      <c r="B8515" s="4">
        <v>42054.125</v>
      </c>
      <c r="E8515">
        <v>230.00718641082224</v>
      </c>
      <c r="G8515">
        <v>25.259999999999899</v>
      </c>
      <c r="I8515">
        <v>21.813814992499999</v>
      </c>
      <c r="K8515">
        <v>1.9354166666666599</v>
      </c>
      <c r="M8515">
        <v>1.45</v>
      </c>
    </row>
    <row r="8516" spans="1:13" x14ac:dyDescent="0.2">
      <c r="A8516" s="3">
        <f t="shared" si="133"/>
        <v>42054.166666666664</v>
      </c>
      <c r="B8516" s="4">
        <v>42054.166666666664</v>
      </c>
      <c r="E8516">
        <v>418.03484677574238</v>
      </c>
      <c r="G8516">
        <v>25.2575</v>
      </c>
      <c r="I8516">
        <v>22.359830787500002</v>
      </c>
      <c r="K8516">
        <v>1.92749999999999</v>
      </c>
      <c r="M8516">
        <v>1.5669999999999999</v>
      </c>
    </row>
    <row r="8517" spans="1:13" x14ac:dyDescent="0.2">
      <c r="A8517" s="3">
        <f t="shared" si="133"/>
        <v>42054.208333333336</v>
      </c>
      <c r="B8517" s="4">
        <v>42054.208333333336</v>
      </c>
      <c r="E8517">
        <v>6.666666666666667</v>
      </c>
      <c r="G8517">
        <v>24.537500000000001</v>
      </c>
      <c r="I8517">
        <v>21.309907330000001</v>
      </c>
      <c r="K8517">
        <v>1.9195833333333301</v>
      </c>
      <c r="M8517">
        <v>1.5510000000000002</v>
      </c>
    </row>
    <row r="8518" spans="1:13" x14ac:dyDescent="0.2">
      <c r="A8518" s="3">
        <f t="shared" si="133"/>
        <v>42054.25</v>
      </c>
      <c r="B8518" s="4">
        <v>42054.25</v>
      </c>
      <c r="E8518">
        <v>251.52139211440053</v>
      </c>
      <c r="G8518">
        <v>23.58</v>
      </c>
      <c r="I8518">
        <v>14.156457115</v>
      </c>
      <c r="K8518">
        <v>1.91166666666666</v>
      </c>
      <c r="M8518">
        <v>1.4379999999999999</v>
      </c>
    </row>
    <row r="8519" spans="1:13" x14ac:dyDescent="0.2">
      <c r="A8519" s="3">
        <f t="shared" si="133"/>
        <v>42054.291666666664</v>
      </c>
      <c r="B8519" s="4">
        <v>42054.291666666664</v>
      </c>
      <c r="E8519">
        <v>481.97421647268567</v>
      </c>
      <c r="G8519">
        <v>23.4575</v>
      </c>
      <c r="I8519">
        <v>14.519651377500001</v>
      </c>
      <c r="K8519">
        <v>1.9037499999999901</v>
      </c>
      <c r="M8519">
        <v>1.27</v>
      </c>
    </row>
    <row r="8520" spans="1:13" x14ac:dyDescent="0.2">
      <c r="A8520" s="3">
        <f t="shared" si="133"/>
        <v>42054.333333333336</v>
      </c>
      <c r="B8520" s="4">
        <v>42054.333333333336</v>
      </c>
      <c r="E8520">
        <v>498.28383787944699</v>
      </c>
      <c r="G8520">
        <v>22.91</v>
      </c>
      <c r="I8520">
        <v>12.8984969</v>
      </c>
      <c r="K8520">
        <v>1.8958333333333299</v>
      </c>
      <c r="M8520">
        <v>1.0760000000000001</v>
      </c>
    </row>
    <row r="8521" spans="1:13" x14ac:dyDescent="0.2">
      <c r="A8521" s="3">
        <f t="shared" si="133"/>
        <v>42054.375</v>
      </c>
      <c r="B8521" s="4">
        <v>42054.375</v>
      </c>
      <c r="E8521">
        <v>398.13154428827596</v>
      </c>
      <c r="G8521">
        <v>22.545000000000002</v>
      </c>
      <c r="I8521">
        <v>11.840986161</v>
      </c>
      <c r="K8521">
        <v>1.88791666666666</v>
      </c>
      <c r="M8521">
        <v>0.88600000000000001</v>
      </c>
    </row>
    <row r="8522" spans="1:13" x14ac:dyDescent="0.2">
      <c r="A8522" s="3">
        <f t="shared" si="133"/>
        <v>42054.416666666664</v>
      </c>
      <c r="B8522" s="4">
        <v>42054.416666666664</v>
      </c>
      <c r="E8522">
        <v>284.56452260787108</v>
      </c>
      <c r="G8522">
        <v>22.267499999999998</v>
      </c>
      <c r="I8522">
        <v>12.556561285000001</v>
      </c>
      <c r="K8522">
        <v>1.88</v>
      </c>
      <c r="M8522">
        <v>0.73599999999999999</v>
      </c>
    </row>
    <row r="8523" spans="1:13" x14ac:dyDescent="0.2">
      <c r="A8523" s="3">
        <f t="shared" si="133"/>
        <v>42054.458333333336</v>
      </c>
      <c r="B8523" s="4">
        <v>42054.458333333336</v>
      </c>
      <c r="E8523">
        <v>6.666666666666667</v>
      </c>
      <c r="G8523">
        <v>22.392499999999998</v>
      </c>
      <c r="I8523">
        <v>13.98314637</v>
      </c>
      <c r="K8523">
        <v>1.8845833333333299</v>
      </c>
      <c r="M8523">
        <v>0.69199999999999995</v>
      </c>
    </row>
    <row r="8524" spans="1:13" x14ac:dyDescent="0.2">
      <c r="A8524" s="3">
        <f t="shared" si="133"/>
        <v>42054.5</v>
      </c>
      <c r="B8524" s="4">
        <v>42054.5</v>
      </c>
      <c r="E8524">
        <v>6.666666666666667</v>
      </c>
      <c r="G8524">
        <v>23.232500000000002</v>
      </c>
      <c r="I8524">
        <v>16.759903654999999</v>
      </c>
      <c r="K8524">
        <v>1.88916666666666</v>
      </c>
      <c r="M8524">
        <v>0.71799999999999997</v>
      </c>
    </row>
    <row r="8525" spans="1:13" x14ac:dyDescent="0.2">
      <c r="A8525" s="3">
        <f t="shared" si="133"/>
        <v>42054.541666666664</v>
      </c>
      <c r="B8525" s="4">
        <v>42054.541666666664</v>
      </c>
      <c r="E8525">
        <v>6.666666666666667</v>
      </c>
      <c r="G8525">
        <v>24.245000000000001</v>
      </c>
      <c r="I8525">
        <v>19.259621827499998</v>
      </c>
      <c r="K8525">
        <v>1.8937499999999901</v>
      </c>
      <c r="M8525">
        <v>0.82699999999999996</v>
      </c>
    </row>
    <row r="8526" spans="1:13" x14ac:dyDescent="0.2">
      <c r="A8526" s="3">
        <f t="shared" si="133"/>
        <v>42054.583333333336</v>
      </c>
      <c r="B8526" s="4">
        <v>42054.583333333336</v>
      </c>
      <c r="E8526">
        <v>6.666666666666667</v>
      </c>
      <c r="G8526">
        <v>24.89</v>
      </c>
      <c r="I8526">
        <v>25.8954729875</v>
      </c>
      <c r="K8526">
        <v>1.8983333333333301</v>
      </c>
      <c r="M8526">
        <v>0.99099999999999999</v>
      </c>
    </row>
    <row r="8527" spans="1:13" x14ac:dyDescent="0.2">
      <c r="A8527" s="3">
        <f t="shared" si="133"/>
        <v>42054.625</v>
      </c>
      <c r="B8527" s="4">
        <v>42054.625</v>
      </c>
      <c r="E8527">
        <v>232.02929656833675</v>
      </c>
      <c r="G8527">
        <v>25.352499999999999</v>
      </c>
      <c r="I8527">
        <v>23.469956294999999</v>
      </c>
      <c r="K8527">
        <v>1.9029166666666599</v>
      </c>
      <c r="M8527">
        <v>1.135</v>
      </c>
    </row>
    <row r="8528" spans="1:13" x14ac:dyDescent="0.2">
      <c r="A8528" s="3">
        <f t="shared" si="133"/>
        <v>42054.666666666664</v>
      </c>
      <c r="B8528" s="4">
        <v>42054.666666666664</v>
      </c>
      <c r="E8528">
        <v>217.27639836585749</v>
      </c>
      <c r="G8528">
        <v>25.397500000000001</v>
      </c>
      <c r="I8528">
        <v>21.077269824999998</v>
      </c>
      <c r="K8528">
        <v>1.9075</v>
      </c>
      <c r="M8528">
        <v>1.2370000000000001</v>
      </c>
    </row>
    <row r="8529" spans="1:13" x14ac:dyDescent="0.2">
      <c r="A8529" s="3">
        <f t="shared" si="133"/>
        <v>42054.708333333336</v>
      </c>
      <c r="B8529" s="4">
        <v>42054.708333333336</v>
      </c>
      <c r="E8529">
        <v>292.91157366961994</v>
      </c>
      <c r="G8529">
        <v>25.427499999999998</v>
      </c>
      <c r="I8529">
        <v>26.244542879999901</v>
      </c>
      <c r="K8529">
        <v>1.91208333333333</v>
      </c>
      <c r="M8529">
        <v>1.2669999999999999</v>
      </c>
    </row>
    <row r="8530" spans="1:13" x14ac:dyDescent="0.2">
      <c r="A8530" s="3">
        <f t="shared" si="133"/>
        <v>42054.75</v>
      </c>
      <c r="B8530" s="4">
        <v>42054.75</v>
      </c>
      <c r="E8530">
        <v>228.5995053192101</v>
      </c>
      <c r="G8530">
        <v>24.637499999999999</v>
      </c>
      <c r="I8530">
        <v>27.300677454999999</v>
      </c>
      <c r="K8530">
        <v>1.9166666666666601</v>
      </c>
      <c r="M8530">
        <v>1.2310000000000001</v>
      </c>
    </row>
    <row r="8531" spans="1:13" x14ac:dyDescent="0.2">
      <c r="A8531" s="3">
        <f t="shared" si="133"/>
        <v>42054.791666666664</v>
      </c>
      <c r="B8531" s="4">
        <v>42054.791666666664</v>
      </c>
      <c r="E8531">
        <v>6.666666666666667</v>
      </c>
      <c r="G8531">
        <v>23.895</v>
      </c>
      <c r="I8531">
        <v>24.3372012325</v>
      </c>
      <c r="K8531">
        <v>1.9212499999999999</v>
      </c>
      <c r="M8531">
        <v>1.117</v>
      </c>
    </row>
    <row r="8532" spans="1:13" x14ac:dyDescent="0.2">
      <c r="A8532" s="3">
        <f t="shared" si="133"/>
        <v>42054.833333333336</v>
      </c>
      <c r="B8532" s="4">
        <v>42054.833333333336</v>
      </c>
      <c r="E8532">
        <v>6.666666666666667</v>
      </c>
      <c r="G8532">
        <v>23.887499999999999</v>
      </c>
      <c r="I8532">
        <v>21.5678348625</v>
      </c>
      <c r="K8532">
        <v>1.92583333333333</v>
      </c>
      <c r="M8532">
        <v>0.97599999999999998</v>
      </c>
    </row>
    <row r="8533" spans="1:13" x14ac:dyDescent="0.2">
      <c r="A8533" s="3">
        <f t="shared" si="133"/>
        <v>42054.875</v>
      </c>
      <c r="B8533" s="4">
        <v>42054.875</v>
      </c>
      <c r="E8533">
        <v>218.68733068957593</v>
      </c>
      <c r="G8533">
        <v>23.655000000000001</v>
      </c>
      <c r="I8533">
        <v>19.298534422500001</v>
      </c>
      <c r="K8533">
        <v>1.93041666666666</v>
      </c>
      <c r="M8533">
        <v>0.84799999999999998</v>
      </c>
    </row>
    <row r="8534" spans="1:13" x14ac:dyDescent="0.2">
      <c r="A8534" s="3">
        <f t="shared" si="133"/>
        <v>42054.916666666664</v>
      </c>
      <c r="B8534" s="4">
        <v>42054.916666666664</v>
      </c>
      <c r="E8534">
        <v>225.4829458601568</v>
      </c>
      <c r="G8534">
        <v>23.442499999999999</v>
      </c>
      <c r="I8534">
        <v>15.930633819999899</v>
      </c>
      <c r="K8534">
        <v>1.9350000000000001</v>
      </c>
      <c r="M8534">
        <v>0.73199999999999998</v>
      </c>
    </row>
    <row r="8535" spans="1:13" x14ac:dyDescent="0.2">
      <c r="A8535" s="3">
        <f t="shared" si="133"/>
        <v>42054.958333333336</v>
      </c>
      <c r="B8535" s="4">
        <v>42054.958333333336</v>
      </c>
      <c r="E8535">
        <v>233.61308996778789</v>
      </c>
      <c r="G8535">
        <v>23.675000000000001</v>
      </c>
      <c r="I8535">
        <v>16.144651</v>
      </c>
      <c r="K8535">
        <v>1.9395833333333301</v>
      </c>
      <c r="M8535">
        <v>0.71700000000000008</v>
      </c>
    </row>
    <row r="8536" spans="1:13" x14ac:dyDescent="0.2">
      <c r="A8536" s="3">
        <f t="shared" si="133"/>
        <v>42055</v>
      </c>
      <c r="B8536" s="4">
        <v>42055</v>
      </c>
      <c r="E8536">
        <v>6.666666666666667</v>
      </c>
      <c r="G8536">
        <v>23.85</v>
      </c>
      <c r="I8536">
        <v>15.7935385</v>
      </c>
      <c r="K8536">
        <v>1.9441666666666599</v>
      </c>
      <c r="M8536">
        <v>0.76100000000000001</v>
      </c>
    </row>
    <row r="8537" spans="1:13" x14ac:dyDescent="0.2">
      <c r="A8537" s="3">
        <f t="shared" si="133"/>
        <v>42055.041666666664</v>
      </c>
      <c r="B8537" s="4">
        <v>42055.041666666664</v>
      </c>
      <c r="E8537">
        <v>169.2735970414422</v>
      </c>
      <c r="G8537">
        <v>23.927499999999998</v>
      </c>
      <c r="I8537">
        <v>13.15122262</v>
      </c>
      <c r="K8537">
        <v>1.94875</v>
      </c>
      <c r="M8537">
        <v>0.91800000000000004</v>
      </c>
    </row>
    <row r="8538" spans="1:13" x14ac:dyDescent="0.2">
      <c r="A8538" s="3">
        <f t="shared" si="133"/>
        <v>42055.083333333336</v>
      </c>
      <c r="B8538" s="4">
        <v>42055.083333333336</v>
      </c>
      <c r="E8538">
        <v>207.37733258140651</v>
      </c>
      <c r="G8538">
        <v>24.465</v>
      </c>
      <c r="I8538">
        <v>16.25251544</v>
      </c>
      <c r="K8538">
        <v>1.95333333333333</v>
      </c>
      <c r="M8538">
        <v>1.1020000000000001</v>
      </c>
    </row>
    <row r="8539" spans="1:13" x14ac:dyDescent="0.2">
      <c r="A8539" s="3">
        <f t="shared" si="133"/>
        <v>42055.125</v>
      </c>
      <c r="B8539" s="4">
        <v>42055.125</v>
      </c>
      <c r="E8539">
        <v>6.666666666666667</v>
      </c>
      <c r="G8539">
        <v>25.2</v>
      </c>
      <c r="I8539">
        <v>19.519262667500001</v>
      </c>
      <c r="K8539">
        <v>1.9579166666666601</v>
      </c>
      <c r="M8539">
        <v>1.286</v>
      </c>
    </row>
    <row r="8540" spans="1:13" x14ac:dyDescent="0.2">
      <c r="A8540" s="3">
        <f t="shared" si="133"/>
        <v>42055.166666666664</v>
      </c>
      <c r="B8540" s="4">
        <v>42055.166666666664</v>
      </c>
      <c r="E8540">
        <v>301.02328941400145</v>
      </c>
      <c r="G8540">
        <v>25.712499999999999</v>
      </c>
      <c r="I8540">
        <v>19.776397657499999</v>
      </c>
      <c r="K8540">
        <v>1.9624999999999999</v>
      </c>
      <c r="M8540">
        <v>1.4239999999999999</v>
      </c>
    </row>
    <row r="8541" spans="1:13" x14ac:dyDescent="0.2">
      <c r="A8541" s="3">
        <f t="shared" si="133"/>
        <v>42055.208333333336</v>
      </c>
      <c r="B8541" s="4">
        <v>42055.208333333336</v>
      </c>
      <c r="E8541">
        <v>6.666666666666667</v>
      </c>
      <c r="G8541">
        <v>25.6525</v>
      </c>
      <c r="I8541">
        <v>22.9427303125</v>
      </c>
      <c r="K8541">
        <v>1.96708333333333</v>
      </c>
      <c r="M8541">
        <v>1.472</v>
      </c>
    </row>
    <row r="8542" spans="1:13" x14ac:dyDescent="0.2">
      <c r="A8542" s="3">
        <f t="shared" si="133"/>
        <v>42055.25</v>
      </c>
      <c r="B8542" s="4">
        <v>42055.25</v>
      </c>
      <c r="E8542">
        <v>6.666666666666667</v>
      </c>
      <c r="G8542">
        <v>25.127500000000001</v>
      </c>
      <c r="I8542">
        <v>20.211418117499999</v>
      </c>
      <c r="K8542">
        <v>1.97166666666666</v>
      </c>
      <c r="M8542">
        <v>1.444</v>
      </c>
    </row>
    <row r="8543" spans="1:13" x14ac:dyDescent="0.2">
      <c r="A8543" s="3">
        <f t="shared" si="133"/>
        <v>42055.291666666664</v>
      </c>
      <c r="B8543" s="4">
        <v>42055.291666666664</v>
      </c>
      <c r="E8543">
        <v>6.666666666666667</v>
      </c>
      <c r="G8543">
        <v>23.515000000000001</v>
      </c>
      <c r="I8543">
        <v>16.0843107275</v>
      </c>
      <c r="K8543">
        <v>1.9762500000000001</v>
      </c>
      <c r="M8543">
        <v>1.359</v>
      </c>
    </row>
    <row r="8544" spans="1:13" x14ac:dyDescent="0.2">
      <c r="A8544" s="3">
        <f t="shared" si="133"/>
        <v>42055.333333333336</v>
      </c>
      <c r="B8544" s="4">
        <v>42055.333333333336</v>
      </c>
      <c r="E8544">
        <v>353.99474450859202</v>
      </c>
      <c r="G8544">
        <v>23.0975</v>
      </c>
      <c r="I8544">
        <v>14.7874500225</v>
      </c>
      <c r="K8544">
        <v>1.9808333333333299</v>
      </c>
      <c r="M8544">
        <v>1.143</v>
      </c>
    </row>
    <row r="8545" spans="1:13" x14ac:dyDescent="0.2">
      <c r="A8545" s="3">
        <f t="shared" si="133"/>
        <v>42055.375</v>
      </c>
      <c r="B8545" s="4">
        <v>42055.375</v>
      </c>
      <c r="E8545">
        <v>261.65438427148609</v>
      </c>
      <c r="G8545">
        <v>22.744999999999902</v>
      </c>
      <c r="I8545">
        <v>11.660210247249999</v>
      </c>
      <c r="K8545">
        <v>1.9854166666666599</v>
      </c>
      <c r="M8545">
        <v>0.97399999999999998</v>
      </c>
    </row>
    <row r="8546" spans="1:13" x14ac:dyDescent="0.2">
      <c r="A8546" s="3">
        <f t="shared" si="133"/>
        <v>42055.416666666664</v>
      </c>
      <c r="B8546" s="4">
        <v>42055.416666666664</v>
      </c>
      <c r="E8546">
        <v>6.666666666666667</v>
      </c>
      <c r="G8546">
        <v>22.364999999999998</v>
      </c>
      <c r="I8546">
        <v>11.4097930525</v>
      </c>
      <c r="K8546">
        <v>1.99</v>
      </c>
      <c r="M8546">
        <v>0.78700000000000003</v>
      </c>
    </row>
    <row r="8547" spans="1:13" x14ac:dyDescent="0.2">
      <c r="A8547" s="3">
        <f t="shared" si="133"/>
        <v>42055.458333333336</v>
      </c>
      <c r="B8547" s="4">
        <v>42055.458333333336</v>
      </c>
      <c r="E8547">
        <v>6.666666666666667</v>
      </c>
      <c r="G8547">
        <v>22.27</v>
      </c>
      <c r="I8547">
        <v>11.520901652499999</v>
      </c>
      <c r="K8547">
        <v>1.98708333333333</v>
      </c>
      <c r="M8547">
        <v>0.69399999999999995</v>
      </c>
    </row>
    <row r="8548" spans="1:13" x14ac:dyDescent="0.2">
      <c r="A8548" s="3">
        <f t="shared" si="133"/>
        <v>42055.5</v>
      </c>
      <c r="B8548" s="4">
        <v>42055.5</v>
      </c>
      <c r="E8548">
        <v>113.45432945549427</v>
      </c>
      <c r="G8548">
        <v>22.62</v>
      </c>
      <c r="I8548">
        <v>12.922904985000001</v>
      </c>
      <c r="K8548">
        <v>1.98416666666666</v>
      </c>
      <c r="M8548">
        <v>0.65999999999999992</v>
      </c>
    </row>
    <row r="8549" spans="1:13" x14ac:dyDescent="0.2">
      <c r="A8549" s="3">
        <f t="shared" si="133"/>
        <v>42055.541666666664</v>
      </c>
      <c r="B8549" s="4">
        <v>42055.541666666664</v>
      </c>
      <c r="E8549">
        <v>6.666666666666667</v>
      </c>
      <c r="G8549">
        <v>23.22</v>
      </c>
      <c r="I8549">
        <v>13.3238386175</v>
      </c>
      <c r="K8549">
        <v>1.98125</v>
      </c>
      <c r="M8549">
        <v>0.71799999999999997</v>
      </c>
    </row>
    <row r="8550" spans="1:13" x14ac:dyDescent="0.2">
      <c r="A8550" s="3">
        <f t="shared" si="133"/>
        <v>42055.583333333336</v>
      </c>
      <c r="B8550" s="4">
        <v>42055.583333333336</v>
      </c>
      <c r="E8550">
        <v>6.666666666666667</v>
      </c>
      <c r="G8550">
        <v>23.712499999999999</v>
      </c>
      <c r="I8550">
        <v>16.2658940675</v>
      </c>
      <c r="K8550">
        <v>1.9783333333333299</v>
      </c>
      <c r="M8550">
        <v>0.82899999999999996</v>
      </c>
    </row>
    <row r="8551" spans="1:13" x14ac:dyDescent="0.2">
      <c r="A8551" s="3">
        <f t="shared" si="133"/>
        <v>42055.625</v>
      </c>
      <c r="B8551" s="4">
        <v>42055.625</v>
      </c>
      <c r="E8551">
        <v>329.0198303527655</v>
      </c>
      <c r="G8551">
        <v>24.3</v>
      </c>
      <c r="I8551">
        <v>17.14435392</v>
      </c>
      <c r="K8551">
        <v>1.9754166666666599</v>
      </c>
      <c r="M8551">
        <v>0.98899999999999999</v>
      </c>
    </row>
    <row r="8552" spans="1:13" x14ac:dyDescent="0.2">
      <c r="A8552" s="3">
        <f t="shared" si="133"/>
        <v>42055.666666666664</v>
      </c>
      <c r="B8552" s="4">
        <v>42055.666666666664</v>
      </c>
      <c r="E8552">
        <v>294.58149834005405</v>
      </c>
      <c r="G8552">
        <v>24.52</v>
      </c>
      <c r="I8552">
        <v>16.619398005000001</v>
      </c>
      <c r="K8552">
        <v>1.9724999999999999</v>
      </c>
      <c r="M8552">
        <v>1.145</v>
      </c>
    </row>
    <row r="8553" spans="1:13" x14ac:dyDescent="0.2">
      <c r="A8553" s="3">
        <f t="shared" si="133"/>
        <v>42055.708333333336</v>
      </c>
      <c r="B8553" s="4">
        <v>42055.708333333336</v>
      </c>
      <c r="E8553">
        <v>6.666666666666667</v>
      </c>
      <c r="G8553">
        <v>24.61</v>
      </c>
      <c r="I8553">
        <v>24.041579034999899</v>
      </c>
      <c r="K8553">
        <v>1.9695833333333299</v>
      </c>
      <c r="M8553">
        <v>1.2530000000000001</v>
      </c>
    </row>
    <row r="8554" spans="1:13" x14ac:dyDescent="0.2">
      <c r="A8554" s="3">
        <f t="shared" si="133"/>
        <v>42055.75</v>
      </c>
      <c r="B8554" s="4">
        <v>42055.75</v>
      </c>
      <c r="E8554">
        <v>139.84113311253398</v>
      </c>
      <c r="G8554">
        <v>24.357500000000002</v>
      </c>
      <c r="I8554">
        <v>24.2873254575</v>
      </c>
      <c r="K8554">
        <v>1.9666666666666599</v>
      </c>
      <c r="M8554">
        <v>1.2810000000000001</v>
      </c>
    </row>
    <row r="8555" spans="1:13" x14ac:dyDescent="0.2">
      <c r="A8555" s="3">
        <f t="shared" si="133"/>
        <v>42055.791666666664</v>
      </c>
      <c r="B8555" s="4">
        <v>42055.791666666664</v>
      </c>
      <c r="E8555">
        <v>6.666666666666667</v>
      </c>
      <c r="G8555">
        <v>24.212499999999999</v>
      </c>
      <c r="I8555">
        <v>23.787335885000001</v>
      </c>
      <c r="K8555">
        <v>1.9637499999999899</v>
      </c>
      <c r="M8555">
        <v>1.232</v>
      </c>
    </row>
    <row r="8556" spans="1:13" x14ac:dyDescent="0.2">
      <c r="A8556" s="3">
        <f t="shared" si="133"/>
        <v>42055.833333333336</v>
      </c>
      <c r="B8556" s="4">
        <v>42055.833333333336</v>
      </c>
      <c r="E8556">
        <v>6.666666666666667</v>
      </c>
      <c r="G8556">
        <v>23.782499999999999</v>
      </c>
      <c r="I8556">
        <v>19.34157755</v>
      </c>
      <c r="K8556">
        <v>1.9608333333333301</v>
      </c>
      <c r="M8556">
        <v>1.103</v>
      </c>
    </row>
    <row r="8557" spans="1:13" x14ac:dyDescent="0.2">
      <c r="A8557" s="3">
        <f t="shared" si="133"/>
        <v>42055.875</v>
      </c>
      <c r="B8557" s="4">
        <v>42055.875</v>
      </c>
      <c r="E8557">
        <v>197.49568933993251</v>
      </c>
      <c r="G8557">
        <v>23.474999999999898</v>
      </c>
      <c r="I8557">
        <v>16.304068239999999</v>
      </c>
      <c r="K8557">
        <v>1.9579166666666601</v>
      </c>
      <c r="M8557">
        <v>0.96499999999999997</v>
      </c>
    </row>
    <row r="8558" spans="1:13" x14ac:dyDescent="0.2">
      <c r="A8558" s="3">
        <f t="shared" si="133"/>
        <v>42055.916666666664</v>
      </c>
      <c r="B8558" s="4">
        <v>42055.916666666664</v>
      </c>
      <c r="E8558">
        <v>6.666666666666667</v>
      </c>
      <c r="G8558">
        <v>23.39</v>
      </c>
      <c r="I8558">
        <v>16.276608674999999</v>
      </c>
      <c r="K8558">
        <v>1.9550000000000001</v>
      </c>
      <c r="M8558">
        <v>0.83899999999999997</v>
      </c>
    </row>
    <row r="8559" spans="1:13" x14ac:dyDescent="0.2">
      <c r="A8559" s="3">
        <f t="shared" si="133"/>
        <v>42055.958333333336</v>
      </c>
      <c r="B8559" s="4">
        <v>42055.958333333336</v>
      </c>
      <c r="E8559">
        <v>6.666666666666667</v>
      </c>
      <c r="G8559">
        <v>23.392499999999998</v>
      </c>
      <c r="I8559">
        <v>15.2867051575</v>
      </c>
      <c r="K8559">
        <v>1.9520833333333301</v>
      </c>
      <c r="M8559">
        <v>0.76200000000000001</v>
      </c>
    </row>
    <row r="8560" spans="1:13" x14ac:dyDescent="0.2">
      <c r="A8560" s="3">
        <f t="shared" si="133"/>
        <v>42056</v>
      </c>
      <c r="B8560" s="4">
        <v>42056</v>
      </c>
      <c r="E8560">
        <v>197.23149924051546</v>
      </c>
      <c r="G8560">
        <v>23.475000000000001</v>
      </c>
      <c r="I8560">
        <v>14.6263589025</v>
      </c>
      <c r="K8560">
        <v>1.9491666666666601</v>
      </c>
      <c r="M8560">
        <v>0.73599999999999999</v>
      </c>
    </row>
    <row r="8561" spans="1:13" x14ac:dyDescent="0.2">
      <c r="A8561" s="3">
        <f t="shared" si="133"/>
        <v>42056.041666666664</v>
      </c>
      <c r="B8561" s="4">
        <v>42056.041666666664</v>
      </c>
      <c r="E8561">
        <v>246.7703115583646</v>
      </c>
      <c r="G8561">
        <v>23.557500000000001</v>
      </c>
      <c r="I8561">
        <v>15.2554364525</v>
      </c>
      <c r="K8561">
        <v>1.94625</v>
      </c>
      <c r="M8561">
        <v>0.78300000000000003</v>
      </c>
    </row>
    <row r="8562" spans="1:13" x14ac:dyDescent="0.2">
      <c r="A8562" s="3">
        <f t="shared" si="133"/>
        <v>42056.083333333336</v>
      </c>
      <c r="B8562" s="4">
        <v>42056.083333333336</v>
      </c>
      <c r="E8562">
        <v>307.57930923411078</v>
      </c>
      <c r="G8562">
        <v>23.857500000000002</v>
      </c>
      <c r="I8562">
        <v>15.957215147499999</v>
      </c>
      <c r="K8562">
        <v>1.94333333333333</v>
      </c>
      <c r="M8562">
        <v>0.92500000000000004</v>
      </c>
    </row>
    <row r="8563" spans="1:13" x14ac:dyDescent="0.2">
      <c r="A8563" s="3">
        <f t="shared" si="133"/>
        <v>42056.125</v>
      </c>
      <c r="B8563" s="4">
        <v>42056.125</v>
      </c>
      <c r="E8563">
        <v>228.68390260843347</v>
      </c>
      <c r="G8563">
        <v>24.47</v>
      </c>
      <c r="I8563">
        <v>18.007278899999999</v>
      </c>
      <c r="K8563">
        <v>1.94041666666666</v>
      </c>
      <c r="M8563">
        <v>1.0740000000000001</v>
      </c>
    </row>
    <row r="8564" spans="1:13" x14ac:dyDescent="0.2">
      <c r="A8564" s="3">
        <f t="shared" si="133"/>
        <v>42056.166666666664</v>
      </c>
      <c r="B8564" s="4">
        <v>42056.166666666664</v>
      </c>
      <c r="E8564">
        <v>248.28001031546984</v>
      </c>
      <c r="G8564">
        <v>24.98</v>
      </c>
      <c r="I8564">
        <v>20.5180439775</v>
      </c>
      <c r="K8564">
        <v>1.9375</v>
      </c>
      <c r="M8564">
        <v>1.2310000000000001</v>
      </c>
    </row>
    <row r="8565" spans="1:13" x14ac:dyDescent="0.2">
      <c r="A8565" s="3">
        <f t="shared" si="133"/>
        <v>42056.208333333336</v>
      </c>
      <c r="B8565" s="4">
        <v>42056.208333333336</v>
      </c>
      <c r="E8565">
        <v>184.32931005060371</v>
      </c>
      <c r="G8565">
        <v>25.267499999999998</v>
      </c>
      <c r="I8565">
        <v>22.437579362499999</v>
      </c>
      <c r="K8565">
        <v>1.93458333333333</v>
      </c>
      <c r="M8565">
        <v>1.373</v>
      </c>
    </row>
    <row r="8566" spans="1:13" x14ac:dyDescent="0.2">
      <c r="A8566" s="3">
        <f t="shared" si="133"/>
        <v>42056.25</v>
      </c>
      <c r="B8566" s="4">
        <v>42056.25</v>
      </c>
      <c r="E8566">
        <v>345.48985827802505</v>
      </c>
      <c r="G8566">
        <v>25.327500000000001</v>
      </c>
      <c r="I8566">
        <v>23.471109102500002</v>
      </c>
      <c r="K8566">
        <v>1.93166666666666</v>
      </c>
      <c r="M8566">
        <v>1.3940000000000001</v>
      </c>
    </row>
    <row r="8567" spans="1:13" x14ac:dyDescent="0.2">
      <c r="A8567" s="3">
        <f t="shared" si="133"/>
        <v>42056.291666666664</v>
      </c>
      <c r="B8567" s="4">
        <v>42056.291666666664</v>
      </c>
      <c r="E8567">
        <v>6.666666666666667</v>
      </c>
      <c r="G8567">
        <v>24.72</v>
      </c>
      <c r="I8567">
        <v>22.003514817499902</v>
      </c>
      <c r="K8567">
        <v>1.92875</v>
      </c>
      <c r="M8567">
        <v>1.35</v>
      </c>
    </row>
    <row r="8568" spans="1:13" x14ac:dyDescent="0.2">
      <c r="A8568" s="3">
        <f t="shared" si="133"/>
        <v>42056.333333333336</v>
      </c>
      <c r="B8568" s="4">
        <v>42056.333333333336</v>
      </c>
      <c r="E8568">
        <v>6.666666666666667</v>
      </c>
      <c r="G8568">
        <v>23.9025</v>
      </c>
      <c r="I8568">
        <v>18.853902585</v>
      </c>
      <c r="K8568">
        <v>1.92583333333333</v>
      </c>
      <c r="M8568">
        <v>1.2429999999999999</v>
      </c>
    </row>
    <row r="8569" spans="1:13" x14ac:dyDescent="0.2">
      <c r="A8569" s="3">
        <f t="shared" si="133"/>
        <v>42056.375</v>
      </c>
      <c r="B8569" s="4">
        <v>42056.375</v>
      </c>
      <c r="E8569">
        <v>230.29104108174971</v>
      </c>
      <c r="G8569">
        <v>23.364999999999998</v>
      </c>
      <c r="I8569">
        <v>17.013403749999998</v>
      </c>
      <c r="K8569">
        <v>1.9229166666666599</v>
      </c>
      <c r="M8569">
        <v>1.0369999999999999</v>
      </c>
    </row>
    <row r="8570" spans="1:13" x14ac:dyDescent="0.2">
      <c r="A8570" s="3">
        <f t="shared" si="133"/>
        <v>42056.416666666664</v>
      </c>
      <c r="B8570" s="4">
        <v>42056.416666666664</v>
      </c>
      <c r="E8570">
        <v>187.64159166230618</v>
      </c>
      <c r="G8570">
        <v>22.7075</v>
      </c>
      <c r="I8570">
        <v>14.39098905</v>
      </c>
      <c r="K8570">
        <v>1.92</v>
      </c>
      <c r="M8570">
        <v>0.88400000000000001</v>
      </c>
    </row>
    <row r="8571" spans="1:13" x14ac:dyDescent="0.2">
      <c r="A8571" s="3">
        <f t="shared" si="133"/>
        <v>42056.458333333336</v>
      </c>
      <c r="B8571" s="4">
        <v>42056.458333333336</v>
      </c>
      <c r="E8571">
        <v>153.03722591609954</v>
      </c>
      <c r="G8571">
        <v>22.425000000000001</v>
      </c>
      <c r="I8571">
        <v>13.5446235299999</v>
      </c>
      <c r="K8571">
        <v>1.9208333333333301</v>
      </c>
      <c r="M8571">
        <v>0.755</v>
      </c>
    </row>
    <row r="8572" spans="1:13" x14ac:dyDescent="0.2">
      <c r="A8572" s="3">
        <f t="shared" si="133"/>
        <v>42056.5</v>
      </c>
      <c r="B8572" s="4">
        <v>42056.5</v>
      </c>
      <c r="E8572">
        <v>215.44744625997001</v>
      </c>
      <c r="G8572">
        <v>22.439999999999898</v>
      </c>
      <c r="I8572">
        <v>13.765439282499999</v>
      </c>
      <c r="K8572">
        <v>1.92166666666666</v>
      </c>
      <c r="M8572">
        <v>0.67700000000000005</v>
      </c>
    </row>
    <row r="8573" spans="1:13" x14ac:dyDescent="0.2">
      <c r="A8573" s="3">
        <f t="shared" si="133"/>
        <v>42056.541666666664</v>
      </c>
      <c r="B8573" s="4">
        <v>42056.541666666664</v>
      </c>
      <c r="E8573">
        <v>209.06467328784856</v>
      </c>
      <c r="G8573">
        <v>22.772500000000001</v>
      </c>
      <c r="I8573">
        <v>15.951955594999999</v>
      </c>
      <c r="K8573">
        <v>1.9224999999999901</v>
      </c>
      <c r="M8573">
        <v>0.68199999999999994</v>
      </c>
    </row>
    <row r="8574" spans="1:13" x14ac:dyDescent="0.2">
      <c r="A8574" s="3">
        <f t="shared" si="133"/>
        <v>42056.583333333336</v>
      </c>
      <c r="B8574" s="4">
        <v>42056.583333333336</v>
      </c>
      <c r="E8574">
        <v>386.7709196358449</v>
      </c>
      <c r="G8574">
        <v>23.182500000000001</v>
      </c>
      <c r="I8574">
        <v>17.560109627499902</v>
      </c>
      <c r="K8574">
        <v>1.92333333333333</v>
      </c>
      <c r="M8574">
        <v>0.77600000000000002</v>
      </c>
    </row>
    <row r="8575" spans="1:13" x14ac:dyDescent="0.2">
      <c r="A8575" s="3">
        <f t="shared" si="133"/>
        <v>42056.625</v>
      </c>
      <c r="B8575" s="4">
        <v>42056.625</v>
      </c>
      <c r="E8575">
        <v>345.73752262454008</v>
      </c>
      <c r="G8575">
        <v>23.62</v>
      </c>
      <c r="I8575">
        <v>17.232544507499998</v>
      </c>
      <c r="K8575">
        <v>1.9241666666666599</v>
      </c>
      <c r="M8575">
        <v>0.90500000000000003</v>
      </c>
    </row>
    <row r="8576" spans="1:13" x14ac:dyDescent="0.2">
      <c r="A8576" s="3">
        <f t="shared" si="133"/>
        <v>42056.666666666664</v>
      </c>
      <c r="B8576" s="4">
        <v>42056.666666666664</v>
      </c>
      <c r="E8576">
        <v>235.42170203074915</v>
      </c>
      <c r="G8576">
        <v>24.035</v>
      </c>
      <c r="I8576">
        <v>19.199002842500001</v>
      </c>
      <c r="K8576">
        <v>1.9249999999999901</v>
      </c>
      <c r="M8576">
        <v>1.119</v>
      </c>
    </row>
    <row r="8577" spans="1:13" x14ac:dyDescent="0.2">
      <c r="A8577" s="3">
        <f t="shared" si="133"/>
        <v>42056.708333333336</v>
      </c>
      <c r="B8577" s="4">
        <v>42056.708333333336</v>
      </c>
      <c r="E8577">
        <v>212.33946905271122</v>
      </c>
      <c r="G8577">
        <v>24.405000000000001</v>
      </c>
      <c r="I8577">
        <v>20.835977267499999</v>
      </c>
      <c r="K8577">
        <v>1.92583333333333</v>
      </c>
      <c r="M8577">
        <v>1.264</v>
      </c>
    </row>
    <row r="8578" spans="1:13" x14ac:dyDescent="0.2">
      <c r="A8578" s="3">
        <f t="shared" si="133"/>
        <v>42056.75</v>
      </c>
      <c r="B8578" s="4">
        <v>42056.75</v>
      </c>
      <c r="E8578">
        <v>6.666666666666667</v>
      </c>
      <c r="G8578">
        <v>24.307500000000001</v>
      </c>
      <c r="I8578">
        <v>22.620472325000001</v>
      </c>
      <c r="K8578">
        <v>1.9266666666666601</v>
      </c>
      <c r="M8578">
        <v>1.3580000000000001</v>
      </c>
    </row>
    <row r="8579" spans="1:13" x14ac:dyDescent="0.2">
      <c r="A8579" s="3">
        <f t="shared" ref="A8579:A8642" si="134">B8579</f>
        <v>42056.791666666664</v>
      </c>
      <c r="B8579" s="4">
        <v>42056.791666666664</v>
      </c>
      <c r="E8579">
        <v>141.51985491349024</v>
      </c>
      <c r="G8579">
        <v>24.2</v>
      </c>
      <c r="I8579">
        <v>22.1373303875</v>
      </c>
      <c r="K8579">
        <v>1.9275</v>
      </c>
      <c r="M8579">
        <v>1.335</v>
      </c>
    </row>
    <row r="8580" spans="1:13" x14ac:dyDescent="0.2">
      <c r="A8580" s="3">
        <f t="shared" si="134"/>
        <v>42056.833333333336</v>
      </c>
      <c r="B8580" s="4">
        <v>42056.833333333336</v>
      </c>
      <c r="E8580">
        <v>324.22566446739251</v>
      </c>
      <c r="G8580">
        <v>23.835000000000001</v>
      </c>
      <c r="I8580">
        <v>18.707627182500001</v>
      </c>
      <c r="K8580">
        <v>1.9283333333333299</v>
      </c>
      <c r="M8580">
        <v>1.274</v>
      </c>
    </row>
    <row r="8581" spans="1:13" x14ac:dyDescent="0.2">
      <c r="A8581" s="3">
        <f t="shared" si="134"/>
        <v>42056.875</v>
      </c>
      <c r="B8581" s="4">
        <v>42056.875</v>
      </c>
      <c r="E8581">
        <v>326.90640713807829</v>
      </c>
      <c r="G8581">
        <v>23.467500000000001</v>
      </c>
      <c r="I8581">
        <v>15.22586095</v>
      </c>
      <c r="K8581">
        <v>1.92916666666666</v>
      </c>
      <c r="M8581">
        <v>1.1539999999999999</v>
      </c>
    </row>
    <row r="8582" spans="1:13" x14ac:dyDescent="0.2">
      <c r="A8582" s="3">
        <f t="shared" si="134"/>
        <v>42056.916666666664</v>
      </c>
      <c r="B8582" s="4">
        <v>42056.916666666664</v>
      </c>
      <c r="E8582">
        <v>327.37112358705713</v>
      </c>
      <c r="G8582">
        <v>23.297499999999999</v>
      </c>
      <c r="I8582">
        <v>15.284066897500001</v>
      </c>
      <c r="K8582">
        <v>1.93</v>
      </c>
      <c r="M8582">
        <v>1</v>
      </c>
    </row>
    <row r="8583" spans="1:13" x14ac:dyDescent="0.2">
      <c r="A8583" s="3">
        <f t="shared" si="134"/>
        <v>42056.958333333336</v>
      </c>
      <c r="B8583" s="4">
        <v>42056.958333333336</v>
      </c>
      <c r="G8583">
        <v>23.452500000000001</v>
      </c>
      <c r="I8583">
        <v>14.98312848</v>
      </c>
      <c r="K8583">
        <v>1.9308333333333301</v>
      </c>
      <c r="M8583">
        <v>0.89700000000000002</v>
      </c>
    </row>
    <row r="8584" spans="1:13" x14ac:dyDescent="0.2">
      <c r="A8584" s="3">
        <f t="shared" si="134"/>
        <v>42057</v>
      </c>
      <c r="B8584" s="4">
        <v>42057</v>
      </c>
      <c r="E8584">
        <v>378.59183825214478</v>
      </c>
      <c r="G8584">
        <v>23.552499999999998</v>
      </c>
      <c r="I8584">
        <v>14.267376405</v>
      </c>
      <c r="K8584">
        <v>1.93166666666666</v>
      </c>
      <c r="M8584">
        <v>0.82200000000000006</v>
      </c>
    </row>
    <row r="8585" spans="1:13" x14ac:dyDescent="0.2">
      <c r="A8585" s="3">
        <f t="shared" si="134"/>
        <v>42057.041666666664</v>
      </c>
      <c r="B8585" s="4">
        <v>42057.041666666664</v>
      </c>
      <c r="E8585">
        <v>271.59400063117408</v>
      </c>
      <c r="G8585">
        <v>23.74</v>
      </c>
      <c r="I8585">
        <v>14.265620434999899</v>
      </c>
      <c r="K8585">
        <v>1.9324999999999899</v>
      </c>
      <c r="M8585">
        <v>0.81200000000000006</v>
      </c>
    </row>
    <row r="8586" spans="1:13" x14ac:dyDescent="0.2">
      <c r="A8586" s="3">
        <f t="shared" si="134"/>
        <v>42057.083333333336</v>
      </c>
      <c r="B8586" s="4">
        <v>42057.083333333336</v>
      </c>
      <c r="E8586">
        <v>391.55733030539648</v>
      </c>
      <c r="G8586">
        <v>23.9175</v>
      </c>
      <c r="I8586">
        <v>14.799466665000001</v>
      </c>
      <c r="K8586">
        <v>1.93333333333333</v>
      </c>
      <c r="M8586">
        <v>0.86399999999999999</v>
      </c>
    </row>
    <row r="8587" spans="1:13" x14ac:dyDescent="0.2">
      <c r="A8587" s="3">
        <f t="shared" si="134"/>
        <v>42057.125</v>
      </c>
      <c r="B8587" s="4">
        <v>42057.125</v>
      </c>
      <c r="E8587">
        <v>289.63639586161867</v>
      </c>
      <c r="G8587">
        <v>24.46</v>
      </c>
      <c r="I8587">
        <v>12.5812944424999</v>
      </c>
      <c r="K8587">
        <v>1.9341666666666599</v>
      </c>
      <c r="M8587">
        <v>0.99099999999999999</v>
      </c>
    </row>
    <row r="8588" spans="1:13" x14ac:dyDescent="0.2">
      <c r="A8588" s="3">
        <f t="shared" si="134"/>
        <v>42057.166666666664</v>
      </c>
      <c r="B8588" s="4">
        <v>42057.166666666664</v>
      </c>
      <c r="E8588">
        <v>205.70086475066918</v>
      </c>
      <c r="G8588">
        <v>24.842500000000001</v>
      </c>
      <c r="I8588">
        <v>17.947170557500002</v>
      </c>
      <c r="K8588">
        <v>1.9350000000000001</v>
      </c>
      <c r="M8588">
        <v>1.1280000000000001</v>
      </c>
    </row>
    <row r="8589" spans="1:13" x14ac:dyDescent="0.2">
      <c r="A8589" s="3">
        <f t="shared" si="134"/>
        <v>42057.208333333336</v>
      </c>
      <c r="B8589" s="4">
        <v>42057.208333333336</v>
      </c>
      <c r="E8589">
        <v>6.666666666666667</v>
      </c>
      <c r="G8589">
        <v>25.37</v>
      </c>
      <c r="I8589">
        <v>18.735465377499999</v>
      </c>
      <c r="K8589">
        <v>1.93583333333333</v>
      </c>
      <c r="M8589">
        <v>1.2330000000000001</v>
      </c>
    </row>
    <row r="8590" spans="1:13" x14ac:dyDescent="0.2">
      <c r="A8590" s="3">
        <f t="shared" si="134"/>
        <v>42057.25</v>
      </c>
      <c r="B8590" s="4">
        <v>42057.25</v>
      </c>
      <c r="E8590">
        <v>105.2747444869719</v>
      </c>
      <c r="G8590">
        <v>25.314999999999898</v>
      </c>
      <c r="I8590">
        <v>15.21251337</v>
      </c>
      <c r="K8590">
        <v>1.9366666666666601</v>
      </c>
      <c r="M8590">
        <v>1.3069999999999999</v>
      </c>
    </row>
    <row r="8591" spans="1:13" x14ac:dyDescent="0.2">
      <c r="A8591" s="3">
        <f t="shared" si="134"/>
        <v>42057.291666666664</v>
      </c>
      <c r="B8591" s="4">
        <v>42057.291666666664</v>
      </c>
      <c r="E8591">
        <v>187.56507331846763</v>
      </c>
      <c r="G8591">
        <v>25.0975</v>
      </c>
      <c r="I8591">
        <v>14.9717483774999</v>
      </c>
      <c r="K8591">
        <v>1.9375</v>
      </c>
      <c r="M8591">
        <v>1.3180000000000001</v>
      </c>
    </row>
    <row r="8592" spans="1:13" x14ac:dyDescent="0.2">
      <c r="A8592" s="3">
        <f t="shared" si="134"/>
        <v>42057.333333333336</v>
      </c>
      <c r="B8592" s="4">
        <v>42057.333333333336</v>
      </c>
      <c r="E8592">
        <v>6.666666666666667</v>
      </c>
      <c r="G8592">
        <v>24.782499999999999</v>
      </c>
      <c r="I8592">
        <v>16.5948602275</v>
      </c>
      <c r="K8592">
        <v>1.9383333333333299</v>
      </c>
      <c r="M8592">
        <v>1.236</v>
      </c>
    </row>
    <row r="8593" spans="1:13" x14ac:dyDescent="0.2">
      <c r="A8593" s="3">
        <f t="shared" si="134"/>
        <v>42057.375</v>
      </c>
      <c r="B8593" s="4">
        <v>42057.375</v>
      </c>
      <c r="E8593">
        <v>6.666666666666667</v>
      </c>
      <c r="G8593">
        <v>23.662500000000001</v>
      </c>
      <c r="I8593">
        <v>12.67202058</v>
      </c>
      <c r="K8593">
        <v>1.93916666666666</v>
      </c>
      <c r="M8593">
        <v>1.109</v>
      </c>
    </row>
    <row r="8594" spans="1:13" x14ac:dyDescent="0.2">
      <c r="A8594" s="3">
        <f t="shared" si="134"/>
        <v>42057.416666666664</v>
      </c>
      <c r="B8594" s="4">
        <v>42057.416666666664</v>
      </c>
      <c r="E8594">
        <v>231.92703259021124</v>
      </c>
      <c r="G8594">
        <v>23.327500000000001</v>
      </c>
      <c r="I8594">
        <v>12.266021114999999</v>
      </c>
      <c r="K8594">
        <v>1.94</v>
      </c>
      <c r="M8594">
        <v>0.94399999999999995</v>
      </c>
    </row>
    <row r="8595" spans="1:13" x14ac:dyDescent="0.2">
      <c r="A8595" s="3">
        <f t="shared" si="134"/>
        <v>42057.458333333336</v>
      </c>
      <c r="B8595" s="4">
        <v>42057.458333333336</v>
      </c>
      <c r="E8595">
        <v>335.78709501571728</v>
      </c>
      <c r="G8595">
        <v>22.7575</v>
      </c>
      <c r="I8595">
        <v>10.9913170825</v>
      </c>
      <c r="K8595">
        <v>1.9337499999999901</v>
      </c>
      <c r="M8595">
        <v>0.81</v>
      </c>
    </row>
    <row r="8596" spans="1:13" x14ac:dyDescent="0.2">
      <c r="A8596" s="3">
        <f t="shared" si="134"/>
        <v>42057.5</v>
      </c>
      <c r="B8596" s="4">
        <v>42057.5</v>
      </c>
      <c r="E8596">
        <v>245.18326844509727</v>
      </c>
      <c r="G8596">
        <v>22.557500000000001</v>
      </c>
      <c r="I8596">
        <v>9.4512687705000005</v>
      </c>
      <c r="K8596">
        <v>1.9275</v>
      </c>
      <c r="M8596">
        <v>0.71199999999999997</v>
      </c>
    </row>
    <row r="8597" spans="1:13" x14ac:dyDescent="0.2">
      <c r="A8597" s="3">
        <f t="shared" si="134"/>
        <v>42057.541666666664</v>
      </c>
      <c r="B8597" s="4">
        <v>42057.541666666664</v>
      </c>
      <c r="E8597">
        <v>271.32475060163341</v>
      </c>
      <c r="G8597">
        <v>22.6525</v>
      </c>
      <c r="I8597">
        <v>12.761060205</v>
      </c>
      <c r="K8597">
        <v>1.9212499999999999</v>
      </c>
      <c r="M8597">
        <v>0.67199999999999993</v>
      </c>
    </row>
    <row r="8598" spans="1:13" x14ac:dyDescent="0.2">
      <c r="A8598" s="3">
        <f t="shared" si="134"/>
        <v>42057.583333333336</v>
      </c>
      <c r="B8598" s="4">
        <v>42057.583333333336</v>
      </c>
      <c r="E8598">
        <v>6.666666666666667</v>
      </c>
      <c r="G8598">
        <v>22.797499999999999</v>
      </c>
      <c r="I8598">
        <v>14.2430238799999</v>
      </c>
      <c r="K8598">
        <v>1.915</v>
      </c>
      <c r="M8598">
        <v>0.72699999999999998</v>
      </c>
    </row>
    <row r="8599" spans="1:13" x14ac:dyDescent="0.2">
      <c r="A8599" s="3">
        <f t="shared" si="134"/>
        <v>42057.625</v>
      </c>
      <c r="B8599" s="4">
        <v>42057.625</v>
      </c>
      <c r="E8599">
        <v>6.666666666666667</v>
      </c>
      <c r="G8599">
        <v>23.015000000000001</v>
      </c>
      <c r="I8599">
        <v>12.4289432375</v>
      </c>
      <c r="K8599">
        <v>1.9087499999999999</v>
      </c>
      <c r="M8599">
        <v>0.84499999999999997</v>
      </c>
    </row>
    <row r="8600" spans="1:13" x14ac:dyDescent="0.2">
      <c r="A8600" s="3">
        <f t="shared" si="134"/>
        <v>42057.666666666664</v>
      </c>
      <c r="B8600" s="4">
        <v>42057.666666666664</v>
      </c>
      <c r="E8600">
        <v>223.79267306621588</v>
      </c>
      <c r="G8600">
        <v>23.762499999999999</v>
      </c>
      <c r="I8600">
        <v>17.311070517499999</v>
      </c>
      <c r="K8600">
        <v>1.9024999999999901</v>
      </c>
      <c r="M8600">
        <v>0.98399999999999999</v>
      </c>
    </row>
    <row r="8601" spans="1:13" x14ac:dyDescent="0.2">
      <c r="A8601" s="3">
        <f t="shared" si="134"/>
        <v>42057.708333333336</v>
      </c>
      <c r="B8601" s="4">
        <v>42057.708333333336</v>
      </c>
      <c r="E8601">
        <v>353.92448112283068</v>
      </c>
      <c r="G8601">
        <v>24.037500000000001</v>
      </c>
      <c r="I8601">
        <v>20.075552174999999</v>
      </c>
      <c r="K8601">
        <v>1.89625</v>
      </c>
      <c r="M8601">
        <v>1.1619999999999999</v>
      </c>
    </row>
    <row r="8602" spans="1:13" x14ac:dyDescent="0.2">
      <c r="A8602" s="3">
        <f t="shared" si="134"/>
        <v>42057.75</v>
      </c>
      <c r="B8602" s="4">
        <v>42057.75</v>
      </c>
      <c r="E8602">
        <v>300.8674742521635</v>
      </c>
      <c r="G8602">
        <v>23.9725</v>
      </c>
      <c r="I8602">
        <v>20.967094100000001</v>
      </c>
      <c r="K8602">
        <v>1.89</v>
      </c>
      <c r="M8602">
        <v>1.28</v>
      </c>
    </row>
    <row r="8603" spans="1:13" x14ac:dyDescent="0.2">
      <c r="A8603" s="3">
        <f t="shared" si="134"/>
        <v>42057.791666666664</v>
      </c>
      <c r="B8603" s="4">
        <v>42057.791666666664</v>
      </c>
      <c r="E8603">
        <v>235.27251292762224</v>
      </c>
      <c r="G8603">
        <v>23.885000000000002</v>
      </c>
      <c r="I8603">
        <v>20.654662420000001</v>
      </c>
      <c r="K8603">
        <v>1.88375</v>
      </c>
      <c r="M8603">
        <v>1.337</v>
      </c>
    </row>
    <row r="8604" spans="1:13" x14ac:dyDescent="0.2">
      <c r="A8604" s="3">
        <f t="shared" si="134"/>
        <v>42057.833333333336</v>
      </c>
      <c r="B8604" s="4">
        <v>42057.833333333336</v>
      </c>
      <c r="E8604">
        <v>225.10199543102135</v>
      </c>
      <c r="G8604">
        <v>23.799999999999901</v>
      </c>
      <c r="I8604">
        <v>18.7845829575</v>
      </c>
      <c r="K8604">
        <v>1.8774999999999999</v>
      </c>
      <c r="M8604">
        <v>1.345</v>
      </c>
    </row>
    <row r="8605" spans="1:13" x14ac:dyDescent="0.2">
      <c r="A8605" s="3">
        <f t="shared" si="134"/>
        <v>42057.875</v>
      </c>
      <c r="B8605" s="4">
        <v>42057.875</v>
      </c>
      <c r="E8605">
        <v>323.73491367493011</v>
      </c>
      <c r="G8605">
        <v>23.362500000000001</v>
      </c>
      <c r="I8605">
        <v>13.7249658349999</v>
      </c>
      <c r="K8605">
        <v>1.8712500000000001</v>
      </c>
      <c r="M8605">
        <v>1.2730000000000001</v>
      </c>
    </row>
    <row r="8606" spans="1:13" x14ac:dyDescent="0.2">
      <c r="A8606" s="3">
        <f t="shared" si="134"/>
        <v>42057.916666666664</v>
      </c>
      <c r="B8606" s="4">
        <v>42057.916666666664</v>
      </c>
      <c r="E8606">
        <v>6.666666666666667</v>
      </c>
      <c r="G8606">
        <v>23.184999999999999</v>
      </c>
      <c r="I8606">
        <v>12.78623091</v>
      </c>
      <c r="K8606">
        <v>1.865</v>
      </c>
      <c r="M8606">
        <v>1.1579999999999999</v>
      </c>
    </row>
    <row r="8607" spans="1:13" x14ac:dyDescent="0.2">
      <c r="A8607" s="3">
        <f t="shared" si="134"/>
        <v>42057.958333333336</v>
      </c>
      <c r="B8607" s="4">
        <v>42057.958333333336</v>
      </c>
      <c r="E8607">
        <v>110.21921394736532</v>
      </c>
      <c r="G8607">
        <v>23.182500000000001</v>
      </c>
      <c r="I8607">
        <v>12.906174507499999</v>
      </c>
      <c r="K8607">
        <v>1.8587499999999999</v>
      </c>
      <c r="M8607">
        <v>1.046</v>
      </c>
    </row>
    <row r="8608" spans="1:13" x14ac:dyDescent="0.2">
      <c r="A8608" s="3">
        <f t="shared" si="134"/>
        <v>42058</v>
      </c>
      <c r="B8608" s="4">
        <v>42058</v>
      </c>
      <c r="E8608">
        <v>264.97338319774281</v>
      </c>
      <c r="G8608">
        <v>23.254999999999999</v>
      </c>
      <c r="I8608">
        <v>12.649556302500001</v>
      </c>
      <c r="K8608">
        <v>1.8525</v>
      </c>
      <c r="M8608">
        <v>0.93300000000000005</v>
      </c>
    </row>
    <row r="8609" spans="1:13" x14ac:dyDescent="0.2">
      <c r="A8609" s="3">
        <f t="shared" si="134"/>
        <v>42058.041666666664</v>
      </c>
      <c r="B8609" s="4">
        <v>42058.041666666664</v>
      </c>
      <c r="E8609">
        <v>226.99866780003313</v>
      </c>
      <c r="G8609">
        <v>23.557500000000001</v>
      </c>
      <c r="I8609">
        <v>12.4051708</v>
      </c>
      <c r="K8609">
        <v>1.8462499999999999</v>
      </c>
      <c r="M8609">
        <v>0.875</v>
      </c>
    </row>
    <row r="8610" spans="1:13" x14ac:dyDescent="0.2">
      <c r="A8610" s="3">
        <f t="shared" si="134"/>
        <v>42058.083333333336</v>
      </c>
      <c r="B8610" s="4">
        <v>42058.083333333336</v>
      </c>
      <c r="E8610">
        <v>6.666666666666667</v>
      </c>
      <c r="G8610">
        <v>23.557500000000001</v>
      </c>
      <c r="I8610">
        <v>11.842420791249999</v>
      </c>
      <c r="K8610">
        <v>1.84</v>
      </c>
      <c r="M8610">
        <v>0.86899999999999999</v>
      </c>
    </row>
    <row r="8611" spans="1:13" x14ac:dyDescent="0.2">
      <c r="A8611" s="3">
        <f t="shared" si="134"/>
        <v>42058.125</v>
      </c>
      <c r="B8611" s="4">
        <v>42058.125</v>
      </c>
      <c r="E8611">
        <v>6.666666666666667</v>
      </c>
      <c r="G8611">
        <v>23.672499999999999</v>
      </c>
      <c r="I8611">
        <v>13.619906287499999</v>
      </c>
      <c r="K8611">
        <v>1.83375</v>
      </c>
      <c r="M8611">
        <v>0.90400000000000003</v>
      </c>
    </row>
    <row r="8612" spans="1:13" x14ac:dyDescent="0.2">
      <c r="A8612" s="3">
        <f t="shared" si="134"/>
        <v>42058.166666666664</v>
      </c>
      <c r="B8612" s="4">
        <v>42058.166666666664</v>
      </c>
      <c r="E8612">
        <v>445.70644603637908</v>
      </c>
      <c r="G8612">
        <v>23.98</v>
      </c>
      <c r="I8612">
        <v>14.363580799999999</v>
      </c>
      <c r="K8612">
        <v>1.8274999999999999</v>
      </c>
      <c r="M8612">
        <v>0.98699999999999999</v>
      </c>
    </row>
    <row r="8613" spans="1:13" x14ac:dyDescent="0.2">
      <c r="A8613" s="3">
        <f t="shared" si="134"/>
        <v>42058.208333333336</v>
      </c>
      <c r="B8613" s="4">
        <v>42058.208333333336</v>
      </c>
      <c r="E8613">
        <v>393.13970584670125</v>
      </c>
      <c r="G8613">
        <v>24.2575</v>
      </c>
      <c r="I8613">
        <v>16.34563477</v>
      </c>
      <c r="K8613">
        <v>1.82125</v>
      </c>
      <c r="M8613">
        <v>1.087</v>
      </c>
    </row>
    <row r="8614" spans="1:13" x14ac:dyDescent="0.2">
      <c r="A8614" s="3">
        <f t="shared" si="134"/>
        <v>42058.25</v>
      </c>
      <c r="B8614" s="4">
        <v>42058.25</v>
      </c>
      <c r="E8614">
        <v>220.35950822270763</v>
      </c>
      <c r="G8614">
        <v>24.477499999999999</v>
      </c>
      <c r="I8614">
        <v>17.779440654999998</v>
      </c>
      <c r="K8614">
        <v>1.8149999999999999</v>
      </c>
      <c r="M8614">
        <v>1.1970000000000001</v>
      </c>
    </row>
    <row r="8615" spans="1:13" x14ac:dyDescent="0.2">
      <c r="A8615" s="3">
        <f t="shared" si="134"/>
        <v>42058.291666666664</v>
      </c>
      <c r="B8615" s="4">
        <v>42058.291666666664</v>
      </c>
      <c r="E8615">
        <v>6.666666666666667</v>
      </c>
      <c r="G8615">
        <v>24.54</v>
      </c>
      <c r="I8615">
        <v>18.9026127375</v>
      </c>
      <c r="K8615">
        <v>1.8087500000000001</v>
      </c>
      <c r="M8615">
        <v>1.244</v>
      </c>
    </row>
    <row r="8616" spans="1:13" x14ac:dyDescent="0.2">
      <c r="A8616" s="3">
        <f t="shared" si="134"/>
        <v>42058.333333333336</v>
      </c>
      <c r="B8616" s="4">
        <v>42058.333333333336</v>
      </c>
      <c r="E8616">
        <v>6.666666666666667</v>
      </c>
      <c r="G8616">
        <v>24.445</v>
      </c>
      <c r="I8616">
        <v>19.410314445000001</v>
      </c>
      <c r="K8616">
        <v>1.8025</v>
      </c>
      <c r="M8616">
        <v>1.208</v>
      </c>
    </row>
    <row r="8617" spans="1:13" x14ac:dyDescent="0.2">
      <c r="A8617" s="3">
        <f t="shared" si="134"/>
        <v>42058.375</v>
      </c>
      <c r="B8617" s="4">
        <v>42058.375</v>
      </c>
      <c r="E8617">
        <v>6.666666666666667</v>
      </c>
      <c r="G8617">
        <v>24.4025</v>
      </c>
      <c r="I8617">
        <v>19.7583051925</v>
      </c>
      <c r="K8617">
        <v>1.7962499999999999</v>
      </c>
      <c r="M8617">
        <v>1.129</v>
      </c>
    </row>
    <row r="8618" spans="1:13" x14ac:dyDescent="0.2">
      <c r="A8618" s="3">
        <f t="shared" si="134"/>
        <v>42058.416666666664</v>
      </c>
      <c r="B8618" s="4">
        <v>42058.416666666664</v>
      </c>
      <c r="E8618">
        <v>6.666666666666667</v>
      </c>
      <c r="G8618">
        <v>23.797499999999999</v>
      </c>
      <c r="I8618">
        <v>17.942089790000001</v>
      </c>
      <c r="K8618">
        <v>1.79</v>
      </c>
      <c r="M8618">
        <v>1.0169999999999999</v>
      </c>
    </row>
    <row r="8619" spans="1:13" x14ac:dyDescent="0.2">
      <c r="A8619" s="3">
        <f t="shared" si="134"/>
        <v>42058.458333333336</v>
      </c>
      <c r="B8619" s="4">
        <v>42058.458333333336</v>
      </c>
      <c r="E8619">
        <v>355.30813521406731</v>
      </c>
      <c r="G8619">
        <v>23.2</v>
      </c>
      <c r="I8619">
        <v>15.293013719999999</v>
      </c>
      <c r="K8619">
        <v>1.8045833333333301</v>
      </c>
      <c r="M8619">
        <v>0.876</v>
      </c>
    </row>
    <row r="8620" spans="1:13" x14ac:dyDescent="0.2">
      <c r="A8620" s="3">
        <f t="shared" si="134"/>
        <v>42058.5</v>
      </c>
      <c r="B8620" s="4">
        <v>42058.5</v>
      </c>
      <c r="E8620">
        <v>6.666666666666667</v>
      </c>
      <c r="G8620">
        <v>22.774999999999999</v>
      </c>
      <c r="I8620">
        <v>14.03335336</v>
      </c>
      <c r="K8620">
        <v>1.8191666666666599</v>
      </c>
      <c r="M8620">
        <v>0.76700000000000002</v>
      </c>
    </row>
    <row r="8621" spans="1:13" x14ac:dyDescent="0.2">
      <c r="A8621" s="3">
        <f t="shared" si="134"/>
        <v>42058.541666666664</v>
      </c>
      <c r="B8621" s="4">
        <v>42058.541666666664</v>
      </c>
      <c r="E8621">
        <v>256.50544050807406</v>
      </c>
      <c r="G8621">
        <v>22.557500000000001</v>
      </c>
      <c r="I8621">
        <v>13.192352845</v>
      </c>
      <c r="K8621">
        <v>1.83375</v>
      </c>
      <c r="M8621">
        <v>0.69300000000000006</v>
      </c>
    </row>
    <row r="8622" spans="1:13" x14ac:dyDescent="0.2">
      <c r="A8622" s="3">
        <f t="shared" si="134"/>
        <v>42058.583333333336</v>
      </c>
      <c r="B8622" s="4">
        <v>42058.583333333336</v>
      </c>
      <c r="E8622">
        <v>408.07452886875865</v>
      </c>
      <c r="G8622">
        <v>22.622499999999999</v>
      </c>
      <c r="I8622">
        <v>14.2179398175</v>
      </c>
      <c r="K8622">
        <v>1.8483333333333301</v>
      </c>
      <c r="M8622">
        <v>0.66799999999999993</v>
      </c>
    </row>
    <row r="8623" spans="1:13" x14ac:dyDescent="0.2">
      <c r="A8623" s="3">
        <f t="shared" si="134"/>
        <v>42058.625</v>
      </c>
      <c r="B8623" s="4">
        <v>42058.625</v>
      </c>
      <c r="E8623">
        <v>279.89664713940164</v>
      </c>
      <c r="G8623">
        <v>23.012499999999999</v>
      </c>
      <c r="I8623">
        <v>15.6237013575</v>
      </c>
      <c r="K8623">
        <v>1.8629166666666599</v>
      </c>
      <c r="M8623">
        <v>0.73399999999999999</v>
      </c>
    </row>
    <row r="8624" spans="1:13" x14ac:dyDescent="0.2">
      <c r="A8624" s="3">
        <f t="shared" si="134"/>
        <v>42058.666666666664</v>
      </c>
      <c r="B8624" s="4">
        <v>42058.666666666664</v>
      </c>
      <c r="E8624">
        <v>6.666666666666667</v>
      </c>
      <c r="G8624">
        <v>23.69</v>
      </c>
      <c r="I8624">
        <v>18.825059894999999</v>
      </c>
      <c r="K8624">
        <v>1.8774999999999999</v>
      </c>
      <c r="M8624">
        <v>0.84899999999999998</v>
      </c>
    </row>
    <row r="8625" spans="1:13" x14ac:dyDescent="0.2">
      <c r="A8625" s="3">
        <f t="shared" si="134"/>
        <v>42058.708333333336</v>
      </c>
      <c r="B8625" s="4">
        <v>42058.708333333336</v>
      </c>
      <c r="E8625">
        <v>217.03947921617228</v>
      </c>
      <c r="G8625">
        <v>24.375</v>
      </c>
      <c r="I8625">
        <v>21.431929307499999</v>
      </c>
      <c r="K8625">
        <v>1.89208333333333</v>
      </c>
      <c r="M8625">
        <v>0.997</v>
      </c>
    </row>
    <row r="8626" spans="1:13" x14ac:dyDescent="0.2">
      <c r="A8626" s="3">
        <f t="shared" si="134"/>
        <v>42058.75</v>
      </c>
      <c r="B8626" s="4">
        <v>42058.75</v>
      </c>
      <c r="E8626">
        <v>6.666666666666667</v>
      </c>
      <c r="G8626">
        <v>24.664999999999999</v>
      </c>
      <c r="I8626">
        <v>22.58803953</v>
      </c>
      <c r="K8626">
        <v>1.9066666666666601</v>
      </c>
      <c r="M8626">
        <v>1.151</v>
      </c>
    </row>
    <row r="8627" spans="1:13" x14ac:dyDescent="0.2">
      <c r="A8627" s="3">
        <f t="shared" si="134"/>
        <v>42058.791666666664</v>
      </c>
      <c r="B8627" s="4">
        <v>42058.791666666664</v>
      </c>
      <c r="E8627">
        <v>233.63368781774039</v>
      </c>
      <c r="G8627">
        <v>24.102499999999999</v>
      </c>
      <c r="I8627">
        <v>19.847420352499999</v>
      </c>
      <c r="K8627">
        <v>1.9212499999999999</v>
      </c>
      <c r="M8627">
        <v>1.26</v>
      </c>
    </row>
    <row r="8628" spans="1:13" x14ac:dyDescent="0.2">
      <c r="A8628" s="3">
        <f t="shared" si="134"/>
        <v>42058.833333333336</v>
      </c>
      <c r="B8628" s="4">
        <v>42058.833333333336</v>
      </c>
      <c r="E8628">
        <v>368.56922664337492</v>
      </c>
      <c r="G8628">
        <v>24.06</v>
      </c>
      <c r="I8628">
        <v>20.570646369999999</v>
      </c>
      <c r="K8628">
        <v>1.93583333333333</v>
      </c>
      <c r="M8628">
        <v>1.3169999999999999</v>
      </c>
    </row>
    <row r="8629" spans="1:13" x14ac:dyDescent="0.2">
      <c r="A8629" s="3">
        <f t="shared" si="134"/>
        <v>42058.875</v>
      </c>
      <c r="B8629" s="4">
        <v>42058.875</v>
      </c>
      <c r="E8629">
        <v>317.51813242825312</v>
      </c>
      <c r="G8629">
        <v>23.612500000000001</v>
      </c>
      <c r="I8629">
        <v>16.525128680000002</v>
      </c>
      <c r="K8629">
        <v>1.95041666666666</v>
      </c>
      <c r="M8629">
        <v>1.3140000000000001</v>
      </c>
    </row>
    <row r="8630" spans="1:13" x14ac:dyDescent="0.2">
      <c r="A8630" s="3">
        <f t="shared" si="134"/>
        <v>42058.916666666664</v>
      </c>
      <c r="B8630" s="4">
        <v>42058.916666666664</v>
      </c>
      <c r="E8630">
        <v>300.88901354531765</v>
      </c>
      <c r="G8630">
        <v>23.315000000000001</v>
      </c>
      <c r="I8630">
        <v>14.7948233275</v>
      </c>
      <c r="K8630">
        <v>1.9650000000000001</v>
      </c>
      <c r="M8630">
        <v>1.272</v>
      </c>
    </row>
    <row r="8631" spans="1:13" x14ac:dyDescent="0.2">
      <c r="A8631" s="3">
        <f t="shared" si="134"/>
        <v>42058.958333333336</v>
      </c>
      <c r="B8631" s="4">
        <v>42058.958333333336</v>
      </c>
      <c r="E8631">
        <v>233.57319196715426</v>
      </c>
      <c r="G8631">
        <v>23.155000000000001</v>
      </c>
      <c r="I8631">
        <v>12.896959535000001</v>
      </c>
      <c r="K8631">
        <v>1.9795833333333299</v>
      </c>
      <c r="M8631">
        <v>1.1850000000000001</v>
      </c>
    </row>
    <row r="8632" spans="1:13" x14ac:dyDescent="0.2">
      <c r="A8632" s="3">
        <f t="shared" si="134"/>
        <v>42059</v>
      </c>
      <c r="B8632" s="4">
        <v>42059</v>
      </c>
      <c r="E8632">
        <v>317.39745629970702</v>
      </c>
      <c r="G8632">
        <v>23.119999999999902</v>
      </c>
      <c r="I8632">
        <v>12.772116947499899</v>
      </c>
      <c r="K8632">
        <v>1.99416666666666</v>
      </c>
      <c r="M8632">
        <v>1.0860000000000001</v>
      </c>
    </row>
    <row r="8633" spans="1:13" x14ac:dyDescent="0.2">
      <c r="A8633" s="3">
        <f t="shared" si="134"/>
        <v>42059.041666666664</v>
      </c>
      <c r="B8633" s="4">
        <v>42059.041666666664</v>
      </c>
      <c r="E8633">
        <v>6.666666666666667</v>
      </c>
      <c r="G8633">
        <v>23.19</v>
      </c>
      <c r="I8633">
        <v>12.366111482499999</v>
      </c>
      <c r="K8633">
        <v>2.00875</v>
      </c>
      <c r="M8633">
        <v>0.97299999999999998</v>
      </c>
    </row>
    <row r="8634" spans="1:13" x14ac:dyDescent="0.2">
      <c r="A8634" s="3">
        <f t="shared" si="134"/>
        <v>42059.083333333336</v>
      </c>
      <c r="B8634" s="4">
        <v>42059.083333333336</v>
      </c>
      <c r="E8634">
        <v>302.66989296013151</v>
      </c>
      <c r="G8634">
        <v>23.357500000000002</v>
      </c>
      <c r="I8634">
        <v>12.13812268</v>
      </c>
      <c r="K8634">
        <v>2.0233333333333299</v>
      </c>
      <c r="M8634">
        <v>0.91700000000000004</v>
      </c>
    </row>
    <row r="8635" spans="1:13" x14ac:dyDescent="0.2">
      <c r="A8635" s="3">
        <f t="shared" si="134"/>
        <v>42059.125</v>
      </c>
      <c r="B8635" s="4">
        <v>42059.125</v>
      </c>
      <c r="E8635">
        <v>6.666666666666667</v>
      </c>
      <c r="G8635">
        <v>23.282499999999999</v>
      </c>
      <c r="I8635">
        <v>11.992081519999999</v>
      </c>
      <c r="K8635">
        <v>2.0379166666666602</v>
      </c>
      <c r="M8635">
        <v>0.89800000000000002</v>
      </c>
    </row>
    <row r="8636" spans="1:13" x14ac:dyDescent="0.2">
      <c r="A8636" s="3">
        <f t="shared" si="134"/>
        <v>42059.166666666664</v>
      </c>
      <c r="B8636" s="4">
        <v>42059.166666666664</v>
      </c>
      <c r="E8636">
        <v>371.73915318133021</v>
      </c>
      <c r="G8636">
        <v>23.282499999999999</v>
      </c>
      <c r="I8636">
        <v>12.420083630000001</v>
      </c>
      <c r="K8636">
        <v>2.0525000000000002</v>
      </c>
      <c r="M8636">
        <v>0.91200000000000003</v>
      </c>
    </row>
    <row r="8637" spans="1:13" x14ac:dyDescent="0.2">
      <c r="A8637" s="3">
        <f t="shared" si="134"/>
        <v>42059.208333333336</v>
      </c>
      <c r="B8637" s="4">
        <v>42059.208333333336</v>
      </c>
      <c r="E8637">
        <v>6.666666666666667</v>
      </c>
      <c r="G8637">
        <v>23.6525</v>
      </c>
      <c r="I8637">
        <v>13.761335170000001</v>
      </c>
      <c r="K8637">
        <v>2.0670833333333301</v>
      </c>
      <c r="M8637">
        <v>0.98</v>
      </c>
    </row>
    <row r="8638" spans="1:13" x14ac:dyDescent="0.2">
      <c r="A8638" s="3">
        <f t="shared" si="134"/>
        <v>42059.25</v>
      </c>
      <c r="B8638" s="4">
        <v>42059.25</v>
      </c>
      <c r="E8638">
        <v>255.02549813154192</v>
      </c>
      <c r="G8638">
        <v>24.9725</v>
      </c>
      <c r="I8638">
        <v>19.565282802500001</v>
      </c>
      <c r="K8638">
        <v>2.0816666666666599</v>
      </c>
      <c r="M8638">
        <v>1.0389999999999999</v>
      </c>
    </row>
    <row r="8639" spans="1:13" x14ac:dyDescent="0.2">
      <c r="A8639" s="3">
        <f t="shared" si="134"/>
        <v>42059.291666666664</v>
      </c>
      <c r="B8639" s="4">
        <v>42059.291666666664</v>
      </c>
      <c r="E8639">
        <v>6.666666666666667</v>
      </c>
      <c r="G8639">
        <v>25.555</v>
      </c>
      <c r="I8639">
        <v>23.7268385325</v>
      </c>
      <c r="K8639">
        <v>2.0962499999999999</v>
      </c>
      <c r="M8639">
        <v>1.1120000000000001</v>
      </c>
    </row>
    <row r="8640" spans="1:13" x14ac:dyDescent="0.2">
      <c r="A8640" s="3">
        <f t="shared" si="134"/>
        <v>42059.333333333336</v>
      </c>
      <c r="B8640" s="4">
        <v>42059.333333333336</v>
      </c>
      <c r="E8640">
        <v>6.666666666666667</v>
      </c>
      <c r="G8640">
        <v>25.655000000000001</v>
      </c>
      <c r="I8640">
        <v>26.009672354999999</v>
      </c>
      <c r="K8640">
        <v>2.1108333333333298</v>
      </c>
      <c r="M8640">
        <v>1.153</v>
      </c>
    </row>
    <row r="8641" spans="1:13" x14ac:dyDescent="0.2">
      <c r="A8641" s="3">
        <f t="shared" si="134"/>
        <v>42059.375</v>
      </c>
      <c r="B8641" s="4">
        <v>42059.375</v>
      </c>
      <c r="E8641">
        <v>319.29349799713503</v>
      </c>
      <c r="G8641">
        <v>25.62</v>
      </c>
      <c r="I8641">
        <v>27.03426013</v>
      </c>
      <c r="K8641">
        <v>2.1254166666666601</v>
      </c>
      <c r="M8641">
        <v>1.127</v>
      </c>
    </row>
    <row r="8642" spans="1:13" x14ac:dyDescent="0.2">
      <c r="A8642" s="3">
        <f t="shared" si="134"/>
        <v>42059.416666666664</v>
      </c>
      <c r="B8642" s="4">
        <v>42059.416666666664</v>
      </c>
      <c r="E8642">
        <v>281.55396641655722</v>
      </c>
      <c r="G8642">
        <v>24.737499999999901</v>
      </c>
      <c r="I8642">
        <v>23.480843140000001</v>
      </c>
      <c r="K8642">
        <v>2.14</v>
      </c>
      <c r="M8642">
        <v>1.0880000000000001</v>
      </c>
    </row>
    <row r="8643" spans="1:13" x14ac:dyDescent="0.2">
      <c r="A8643" s="3">
        <f t="shared" ref="A8643:A8706" si="135">B8643</f>
        <v>42059.458333333336</v>
      </c>
      <c r="B8643" s="4">
        <v>42059.458333333336</v>
      </c>
      <c r="E8643">
        <v>319.17209763917145</v>
      </c>
      <c r="G8643">
        <v>24.0825</v>
      </c>
      <c r="I8643">
        <v>21.043732684999998</v>
      </c>
      <c r="K8643">
        <v>2.1379166666666598</v>
      </c>
      <c r="M8643">
        <v>1</v>
      </c>
    </row>
    <row r="8644" spans="1:13" x14ac:dyDescent="0.2">
      <c r="A8644" s="3">
        <f t="shared" si="135"/>
        <v>42059.5</v>
      </c>
      <c r="B8644" s="4">
        <v>42059.5</v>
      </c>
      <c r="E8644">
        <v>338.74110883807174</v>
      </c>
      <c r="G8644">
        <v>23.627499999999898</v>
      </c>
      <c r="I8644">
        <v>18.621378775</v>
      </c>
      <c r="K8644">
        <v>2.1358333333333301</v>
      </c>
      <c r="M8644">
        <v>0.89400000000000002</v>
      </c>
    </row>
    <row r="8645" spans="1:13" x14ac:dyDescent="0.2">
      <c r="A8645" s="3">
        <f t="shared" si="135"/>
        <v>42059.541666666664</v>
      </c>
      <c r="B8645" s="4">
        <v>42059.541666666664</v>
      </c>
      <c r="E8645">
        <v>299.25634725941967</v>
      </c>
      <c r="G8645">
        <v>23.195</v>
      </c>
      <c r="I8645">
        <v>16.896118219999899</v>
      </c>
      <c r="K8645">
        <v>2.13375</v>
      </c>
      <c r="M8645">
        <v>0.80600000000000005</v>
      </c>
    </row>
    <row r="8646" spans="1:13" x14ac:dyDescent="0.2">
      <c r="A8646" s="3">
        <f t="shared" si="135"/>
        <v>42059.583333333336</v>
      </c>
      <c r="B8646" s="4">
        <v>42059.583333333336</v>
      </c>
      <c r="E8646">
        <v>404.80591487386096</v>
      </c>
      <c r="G8646">
        <v>22.745000000000001</v>
      </c>
      <c r="I8646">
        <v>15.1419165775</v>
      </c>
      <c r="K8646">
        <v>2.1316666666666602</v>
      </c>
      <c r="M8646">
        <v>0.76100000000000001</v>
      </c>
    </row>
    <row r="8647" spans="1:13" x14ac:dyDescent="0.2">
      <c r="A8647" s="3">
        <f t="shared" si="135"/>
        <v>42059.625</v>
      </c>
      <c r="B8647" s="4">
        <v>42059.625</v>
      </c>
      <c r="E8647">
        <v>366.47950301550986</v>
      </c>
      <c r="G8647">
        <v>22.627499999999898</v>
      </c>
      <c r="I8647">
        <v>15.424962477499999</v>
      </c>
      <c r="K8647">
        <v>2.1295833333333301</v>
      </c>
      <c r="M8647">
        <v>0.76300000000000001</v>
      </c>
    </row>
    <row r="8648" spans="1:13" x14ac:dyDescent="0.2">
      <c r="A8648" s="3">
        <f t="shared" si="135"/>
        <v>42059.666666666664</v>
      </c>
      <c r="B8648" s="4">
        <v>42059.666666666664</v>
      </c>
      <c r="E8648">
        <v>392.86049345458616</v>
      </c>
      <c r="G8648">
        <v>22.9375</v>
      </c>
      <c r="I8648">
        <v>16.792506987500001</v>
      </c>
      <c r="K8648">
        <v>2.1274999999999999</v>
      </c>
      <c r="M8648">
        <v>0.80200000000000005</v>
      </c>
    </row>
    <row r="8649" spans="1:13" x14ac:dyDescent="0.2">
      <c r="A8649" s="3">
        <f t="shared" si="135"/>
        <v>42059.708333333336</v>
      </c>
      <c r="B8649" s="4">
        <v>42059.708333333336</v>
      </c>
      <c r="E8649">
        <v>6.666666666666667</v>
      </c>
      <c r="G8649">
        <v>23.2</v>
      </c>
      <c r="I8649">
        <v>17.849378797499998</v>
      </c>
      <c r="K8649">
        <v>2.1254166666666601</v>
      </c>
      <c r="M8649">
        <v>0.9</v>
      </c>
    </row>
    <row r="8650" spans="1:13" x14ac:dyDescent="0.2">
      <c r="A8650" s="3">
        <f t="shared" si="135"/>
        <v>42059.75</v>
      </c>
      <c r="B8650" s="4">
        <v>42059.75</v>
      </c>
      <c r="E8650">
        <v>263.20136195083415</v>
      </c>
      <c r="G8650">
        <v>23.662500000000001</v>
      </c>
      <c r="I8650">
        <v>21.658309357499999</v>
      </c>
      <c r="K8650">
        <v>2.12333333333333</v>
      </c>
      <c r="M8650">
        <v>1.071</v>
      </c>
    </row>
    <row r="8651" spans="1:13" x14ac:dyDescent="0.2">
      <c r="A8651" s="3">
        <f t="shared" si="135"/>
        <v>42059.791666666664</v>
      </c>
      <c r="B8651" s="4">
        <v>42059.791666666664</v>
      </c>
      <c r="E8651">
        <v>319.32870377241085</v>
      </c>
      <c r="G8651">
        <v>23.63</v>
      </c>
      <c r="I8651">
        <v>20.984963279999999</v>
      </c>
      <c r="K8651">
        <v>2.1212499999999999</v>
      </c>
      <c r="M8651">
        <v>1.17</v>
      </c>
    </row>
    <row r="8652" spans="1:13" x14ac:dyDescent="0.2">
      <c r="A8652" s="3">
        <f t="shared" si="135"/>
        <v>42059.833333333336</v>
      </c>
      <c r="B8652" s="4">
        <v>42059.833333333336</v>
      </c>
      <c r="E8652">
        <v>6.666666666666667</v>
      </c>
      <c r="G8652">
        <v>24.147500000000001</v>
      </c>
      <c r="I8652">
        <v>22.816813265</v>
      </c>
      <c r="K8652">
        <v>2.11916666666666</v>
      </c>
      <c r="M8652">
        <v>1.2749999999999999</v>
      </c>
    </row>
    <row r="8653" spans="1:13" x14ac:dyDescent="0.2">
      <c r="A8653" s="3">
        <f t="shared" si="135"/>
        <v>42059.875</v>
      </c>
      <c r="B8653" s="4">
        <v>42059.875</v>
      </c>
      <c r="E8653">
        <v>301.21911577696085</v>
      </c>
      <c r="G8653">
        <v>23.83</v>
      </c>
      <c r="I8653">
        <v>18.904836159999999</v>
      </c>
      <c r="K8653">
        <v>2.1170833333333299</v>
      </c>
      <c r="M8653">
        <v>1.347</v>
      </c>
    </row>
    <row r="8654" spans="1:13" x14ac:dyDescent="0.2">
      <c r="A8654" s="3">
        <f t="shared" si="135"/>
        <v>42059.916666666664</v>
      </c>
      <c r="B8654" s="4">
        <v>42059.916666666664</v>
      </c>
      <c r="E8654">
        <v>274.60294861817061</v>
      </c>
      <c r="G8654">
        <v>23.822499999999899</v>
      </c>
      <c r="I8654">
        <v>17.867460892499999</v>
      </c>
      <c r="K8654">
        <v>2.1150000000000002</v>
      </c>
      <c r="M8654">
        <v>1.349</v>
      </c>
    </row>
    <row r="8655" spans="1:13" x14ac:dyDescent="0.2">
      <c r="A8655" s="3">
        <f t="shared" si="135"/>
        <v>42059.958333333336</v>
      </c>
      <c r="B8655" s="4">
        <v>42059.958333333336</v>
      </c>
      <c r="E8655">
        <v>499.79344940726776</v>
      </c>
      <c r="G8655">
        <v>23.5275</v>
      </c>
      <c r="I8655">
        <v>14.8258160425</v>
      </c>
      <c r="K8655">
        <v>2.1129166666666599</v>
      </c>
      <c r="M8655">
        <v>1.3220000000000001</v>
      </c>
    </row>
    <row r="8656" spans="1:13" x14ac:dyDescent="0.2">
      <c r="A8656" s="3">
        <f t="shared" si="135"/>
        <v>42060</v>
      </c>
      <c r="B8656" s="4">
        <v>42060</v>
      </c>
      <c r="E8656">
        <v>512.89224815025182</v>
      </c>
      <c r="G8656">
        <v>23.262499999999999</v>
      </c>
      <c r="I8656">
        <v>13.272124482500001</v>
      </c>
      <c r="K8656">
        <v>2.1108333333333298</v>
      </c>
      <c r="M8656">
        <v>1.2469999999999999</v>
      </c>
    </row>
    <row r="8657" spans="1:13" x14ac:dyDescent="0.2">
      <c r="A8657" s="3">
        <f t="shared" si="135"/>
        <v>42060.041666666664</v>
      </c>
      <c r="B8657" s="4">
        <v>42060.041666666664</v>
      </c>
      <c r="E8657">
        <v>180.88715209041041</v>
      </c>
      <c r="G8657">
        <v>23.247499999999999</v>
      </c>
      <c r="I8657">
        <v>12.862128972500001</v>
      </c>
      <c r="K8657">
        <v>2.1087500000000001</v>
      </c>
      <c r="M8657">
        <v>1.153</v>
      </c>
    </row>
    <row r="8658" spans="1:13" x14ac:dyDescent="0.2">
      <c r="A8658" s="3">
        <f t="shared" si="135"/>
        <v>42060.083333333336</v>
      </c>
      <c r="B8658" s="4">
        <v>42060.083333333336</v>
      </c>
      <c r="E8658">
        <v>6.666666666666667</v>
      </c>
      <c r="G8658">
        <v>22.987500000000001</v>
      </c>
      <c r="I8658">
        <v>13.1727571025</v>
      </c>
      <c r="K8658">
        <v>2.1066666666666598</v>
      </c>
      <c r="M8658">
        <v>1.052</v>
      </c>
    </row>
    <row r="8659" spans="1:13" x14ac:dyDescent="0.2">
      <c r="A8659" s="3">
        <f t="shared" si="135"/>
        <v>42060.125</v>
      </c>
      <c r="B8659" s="4">
        <v>42060.125</v>
      </c>
      <c r="E8659">
        <v>297.84171930136085</v>
      </c>
      <c r="G8659">
        <v>22.942499999999999</v>
      </c>
      <c r="I8659">
        <v>12.6065530175</v>
      </c>
      <c r="K8659">
        <v>2.1045833333333301</v>
      </c>
      <c r="M8659">
        <v>0.97399999999999998</v>
      </c>
    </row>
    <row r="8660" spans="1:13" x14ac:dyDescent="0.2">
      <c r="A8660" s="3">
        <f t="shared" si="135"/>
        <v>42060.166666666664</v>
      </c>
      <c r="B8660" s="4">
        <v>42060.166666666664</v>
      </c>
      <c r="E8660">
        <v>297.68749492802067</v>
      </c>
      <c r="G8660">
        <v>22.952500000000001</v>
      </c>
      <c r="I8660">
        <v>13.4706508475</v>
      </c>
      <c r="K8660">
        <v>2.1025</v>
      </c>
      <c r="M8660">
        <v>0.92</v>
      </c>
    </row>
    <row r="8661" spans="1:13" x14ac:dyDescent="0.2">
      <c r="A8661" s="3">
        <f t="shared" si="135"/>
        <v>42060.208333333336</v>
      </c>
      <c r="B8661" s="4">
        <v>42060.208333333336</v>
      </c>
      <c r="E8661">
        <v>399.67320847987685</v>
      </c>
      <c r="G8661">
        <v>23.532499999999999</v>
      </c>
      <c r="I8661">
        <v>16.617153184999999</v>
      </c>
      <c r="K8661">
        <v>2.1004166666666602</v>
      </c>
      <c r="M8661">
        <v>0.91300000000000003</v>
      </c>
    </row>
    <row r="8662" spans="1:13" x14ac:dyDescent="0.2">
      <c r="A8662" s="3">
        <f t="shared" si="135"/>
        <v>42060.25</v>
      </c>
      <c r="B8662" s="4">
        <v>42060.25</v>
      </c>
      <c r="E8662">
        <v>379.94463205681609</v>
      </c>
      <c r="G8662">
        <v>24.06</v>
      </c>
      <c r="I8662">
        <v>20.043695377500001</v>
      </c>
      <c r="K8662">
        <v>2.0983333333333301</v>
      </c>
      <c r="M8662">
        <v>0.95</v>
      </c>
    </row>
    <row r="8663" spans="1:13" x14ac:dyDescent="0.2">
      <c r="A8663" s="3">
        <f t="shared" si="135"/>
        <v>42060.291666666664</v>
      </c>
      <c r="B8663" s="4">
        <v>42060.291666666664</v>
      </c>
      <c r="E8663">
        <v>300.80618698547187</v>
      </c>
      <c r="G8663">
        <v>24.602499999999999</v>
      </c>
      <c r="I8663">
        <v>23.351731675</v>
      </c>
      <c r="K8663">
        <v>2.0962499999999999</v>
      </c>
      <c r="M8663">
        <v>0.996</v>
      </c>
    </row>
    <row r="8664" spans="1:13" x14ac:dyDescent="0.2">
      <c r="A8664" s="3">
        <f t="shared" si="135"/>
        <v>42060.333333333336</v>
      </c>
      <c r="B8664" s="4">
        <v>42060.333333333336</v>
      </c>
      <c r="E8664">
        <v>412.80615949504391</v>
      </c>
      <c r="G8664">
        <v>24.754999999999999</v>
      </c>
      <c r="I8664">
        <v>24.982244892499999</v>
      </c>
      <c r="K8664">
        <v>2.0941666666666601</v>
      </c>
      <c r="M8664">
        <v>1.0469999999999999</v>
      </c>
    </row>
    <row r="8665" spans="1:13" x14ac:dyDescent="0.2">
      <c r="A8665" s="3">
        <f t="shared" si="135"/>
        <v>42060.375</v>
      </c>
      <c r="B8665" s="4">
        <v>42060.375</v>
      </c>
      <c r="G8665">
        <v>24.835000000000001</v>
      </c>
      <c r="I8665">
        <v>26.147034365</v>
      </c>
      <c r="K8665">
        <v>2.09208333333333</v>
      </c>
      <c r="M8665">
        <v>1.073</v>
      </c>
    </row>
    <row r="8666" spans="1:13" x14ac:dyDescent="0.2">
      <c r="A8666" s="3">
        <f t="shared" si="135"/>
        <v>42060.416666666664</v>
      </c>
      <c r="B8666" s="4">
        <v>42060.416666666664</v>
      </c>
      <c r="E8666">
        <v>327.33865863917822</v>
      </c>
      <c r="G8666">
        <v>24.89</v>
      </c>
      <c r="I8666">
        <v>26.533813235</v>
      </c>
      <c r="K8666">
        <v>2.09</v>
      </c>
      <c r="M8666">
        <v>1.0840000000000001</v>
      </c>
    </row>
    <row r="8667" spans="1:13" x14ac:dyDescent="0.2">
      <c r="A8667" s="3">
        <f t="shared" si="135"/>
        <v>42060.458333333336</v>
      </c>
      <c r="B8667" s="4">
        <v>42060.458333333336</v>
      </c>
      <c r="E8667">
        <v>301.25897605197889</v>
      </c>
      <c r="G8667">
        <v>24.51</v>
      </c>
      <c r="I8667">
        <v>17.279980890000001</v>
      </c>
      <c r="K8667">
        <v>2.0829166666666601</v>
      </c>
      <c r="M8667">
        <v>1.038</v>
      </c>
    </row>
    <row r="8668" spans="1:13" x14ac:dyDescent="0.2">
      <c r="A8668" s="3">
        <f t="shared" si="135"/>
        <v>42060.5</v>
      </c>
      <c r="B8668" s="4">
        <v>42060.5</v>
      </c>
      <c r="E8668">
        <v>299.50210983571088</v>
      </c>
      <c r="G8668">
        <v>24.085000000000001</v>
      </c>
      <c r="I8668">
        <v>17.401495292500002</v>
      </c>
      <c r="K8668">
        <v>2.0758333333333301</v>
      </c>
      <c r="M8668">
        <v>0.98</v>
      </c>
    </row>
    <row r="8669" spans="1:13" x14ac:dyDescent="0.2">
      <c r="A8669" s="3">
        <f t="shared" si="135"/>
        <v>42060.541666666664</v>
      </c>
      <c r="B8669" s="4">
        <v>42060.541666666664</v>
      </c>
      <c r="E8669">
        <v>304.20422197021611</v>
      </c>
      <c r="G8669">
        <v>23.744999999999902</v>
      </c>
      <c r="I8669">
        <v>19.011861580000001</v>
      </c>
      <c r="K8669">
        <v>2.0687499999999899</v>
      </c>
      <c r="M8669">
        <v>0.90500000000000003</v>
      </c>
    </row>
    <row r="8670" spans="1:13" x14ac:dyDescent="0.2">
      <c r="A8670" s="3">
        <f t="shared" si="135"/>
        <v>42060.583333333336</v>
      </c>
      <c r="B8670" s="4">
        <v>42060.583333333336</v>
      </c>
      <c r="E8670">
        <v>261.40224768322622</v>
      </c>
      <c r="G8670">
        <v>23.155000000000001</v>
      </c>
      <c r="I8670">
        <v>16.410788669999999</v>
      </c>
      <c r="K8670">
        <v>2.0616666666666599</v>
      </c>
      <c r="M8670">
        <v>0.84599999999999997</v>
      </c>
    </row>
    <row r="8671" spans="1:13" x14ac:dyDescent="0.2">
      <c r="A8671" s="3">
        <f t="shared" si="135"/>
        <v>42060.625</v>
      </c>
      <c r="B8671" s="4">
        <v>42060.625</v>
      </c>
      <c r="E8671">
        <v>456.60292982952757</v>
      </c>
      <c r="G8671">
        <v>22.855</v>
      </c>
      <c r="I8671">
        <v>13.3128604</v>
      </c>
      <c r="K8671">
        <v>2.0545833333333299</v>
      </c>
      <c r="M8671">
        <v>0.80899999999999994</v>
      </c>
    </row>
    <row r="8672" spans="1:13" x14ac:dyDescent="0.2">
      <c r="A8672" s="3">
        <f t="shared" si="135"/>
        <v>42060.666666666664</v>
      </c>
      <c r="B8672" s="4">
        <v>42060.666666666664</v>
      </c>
      <c r="E8672">
        <v>504.44784807170373</v>
      </c>
      <c r="G8672">
        <v>22.592500000000001</v>
      </c>
      <c r="I8672">
        <v>13.417015490000001</v>
      </c>
      <c r="K8672">
        <v>2.0474999999999999</v>
      </c>
      <c r="M8672">
        <v>0.78700000000000003</v>
      </c>
    </row>
    <row r="8673" spans="1:13" x14ac:dyDescent="0.2">
      <c r="A8673" s="3">
        <f t="shared" si="135"/>
        <v>42060.708333333336</v>
      </c>
      <c r="B8673" s="4">
        <v>42060.708333333336</v>
      </c>
      <c r="E8673">
        <v>200.8592521213186</v>
      </c>
      <c r="G8673">
        <v>22.787500000000001</v>
      </c>
      <c r="I8673">
        <v>14.904330484999999</v>
      </c>
      <c r="K8673">
        <v>2.0404166666666601</v>
      </c>
      <c r="M8673">
        <v>0.86199999999999999</v>
      </c>
    </row>
    <row r="8674" spans="1:13" x14ac:dyDescent="0.2">
      <c r="A8674" s="3">
        <f t="shared" si="135"/>
        <v>42060.75</v>
      </c>
      <c r="B8674" s="4">
        <v>42060.75</v>
      </c>
      <c r="E8674">
        <v>243.59278721319546</v>
      </c>
      <c r="G8674">
        <v>22.202500000000001</v>
      </c>
      <c r="I8674">
        <v>13.3347671249999</v>
      </c>
      <c r="K8674">
        <v>2.0333333333333301</v>
      </c>
      <c r="M8674">
        <v>0.94699999999999995</v>
      </c>
    </row>
    <row r="8675" spans="1:13" x14ac:dyDescent="0.2">
      <c r="A8675" s="3">
        <f t="shared" si="135"/>
        <v>42060.791666666664</v>
      </c>
      <c r="B8675" s="4">
        <v>42060.791666666664</v>
      </c>
      <c r="E8675">
        <v>6.666666666666667</v>
      </c>
      <c r="G8675">
        <v>22.217500000000001</v>
      </c>
      <c r="I8675">
        <v>12.682817544999899</v>
      </c>
      <c r="K8675">
        <v>2.0262500000000001</v>
      </c>
      <c r="M8675">
        <v>1.0660000000000001</v>
      </c>
    </row>
    <row r="8676" spans="1:13" x14ac:dyDescent="0.2">
      <c r="A8676" s="3">
        <f t="shared" si="135"/>
        <v>42060.833333333336</v>
      </c>
      <c r="B8676" s="4">
        <v>42060.833333333336</v>
      </c>
      <c r="E8676">
        <v>6.666666666666667</v>
      </c>
      <c r="G8676">
        <v>22.807500000000001</v>
      </c>
      <c r="I8676">
        <v>14.861265395</v>
      </c>
      <c r="K8676">
        <v>2.0191666666666599</v>
      </c>
      <c r="M8676">
        <v>1.196</v>
      </c>
    </row>
    <row r="8677" spans="1:13" x14ac:dyDescent="0.2">
      <c r="A8677" s="3">
        <f t="shared" si="135"/>
        <v>42060.875</v>
      </c>
      <c r="B8677" s="4">
        <v>42060.875</v>
      </c>
      <c r="E8677">
        <v>284.68058241129245</v>
      </c>
      <c r="G8677">
        <v>23.33</v>
      </c>
      <c r="I8677">
        <v>14.853999155</v>
      </c>
      <c r="K8677">
        <v>2.0120833333333299</v>
      </c>
      <c r="M8677">
        <v>1.28</v>
      </c>
    </row>
    <row r="8678" spans="1:13" x14ac:dyDescent="0.2">
      <c r="A8678" s="3">
        <f t="shared" si="135"/>
        <v>42060.916666666664</v>
      </c>
      <c r="B8678" s="4">
        <v>42060.916666666664</v>
      </c>
      <c r="E8678">
        <v>6.666666666666667</v>
      </c>
      <c r="G8678">
        <v>23.572500000000002</v>
      </c>
      <c r="I8678">
        <v>14.1212741275</v>
      </c>
      <c r="K8678">
        <v>2.0049999999999999</v>
      </c>
      <c r="M8678">
        <v>1.3620000000000001</v>
      </c>
    </row>
    <row r="8679" spans="1:13" x14ac:dyDescent="0.2">
      <c r="A8679" s="3">
        <f t="shared" si="135"/>
        <v>42060.958333333336</v>
      </c>
      <c r="B8679" s="4">
        <v>42060.958333333336</v>
      </c>
      <c r="E8679">
        <v>182.50745590238097</v>
      </c>
      <c r="G8679">
        <v>23.594999999999999</v>
      </c>
      <c r="I8679">
        <v>12.145906795</v>
      </c>
      <c r="K8679">
        <v>1.9979166666666599</v>
      </c>
      <c r="M8679">
        <v>1.3780000000000001</v>
      </c>
    </row>
    <row r="8680" spans="1:13" x14ac:dyDescent="0.2">
      <c r="A8680" s="3">
        <f t="shared" si="135"/>
        <v>42061</v>
      </c>
      <c r="B8680" s="4">
        <v>42061</v>
      </c>
      <c r="E8680">
        <v>245.17786334895965</v>
      </c>
      <c r="G8680">
        <v>23.372499999999999</v>
      </c>
      <c r="I8680">
        <v>10.313429249</v>
      </c>
      <c r="K8680">
        <v>1.9908333333333299</v>
      </c>
      <c r="M8680">
        <v>1.3719999999999999</v>
      </c>
    </row>
    <row r="8681" spans="1:13" x14ac:dyDescent="0.2">
      <c r="A8681" s="3">
        <f t="shared" si="135"/>
        <v>42061.041666666664</v>
      </c>
      <c r="B8681" s="4">
        <v>42061.041666666664</v>
      </c>
      <c r="E8681">
        <v>264.80114247049477</v>
      </c>
      <c r="G8681">
        <v>23.234999999999999</v>
      </c>
      <c r="I8681">
        <v>10.72733069225</v>
      </c>
      <c r="K8681">
        <v>1.9837499999999999</v>
      </c>
      <c r="M8681">
        <v>1.3009999999999999</v>
      </c>
    </row>
    <row r="8682" spans="1:13" x14ac:dyDescent="0.2">
      <c r="A8682" s="3">
        <f t="shared" si="135"/>
        <v>42061.083333333336</v>
      </c>
      <c r="B8682" s="4">
        <v>42061.083333333336</v>
      </c>
      <c r="E8682">
        <v>177.62568758136038</v>
      </c>
      <c r="G8682">
        <v>23.295000000000002</v>
      </c>
      <c r="I8682">
        <v>11.586006899999999</v>
      </c>
      <c r="K8682">
        <v>1.9766666666666599</v>
      </c>
      <c r="M8682">
        <v>1.204</v>
      </c>
    </row>
    <row r="8683" spans="1:13" x14ac:dyDescent="0.2">
      <c r="A8683" s="3">
        <f t="shared" si="135"/>
        <v>42061.125</v>
      </c>
      <c r="B8683" s="4">
        <v>42061.125</v>
      </c>
      <c r="E8683">
        <v>333.73997660185489</v>
      </c>
      <c r="G8683">
        <v>23.145</v>
      </c>
      <c r="I8683">
        <v>12.3025493575</v>
      </c>
      <c r="K8683">
        <v>1.9695833333333299</v>
      </c>
      <c r="M8683">
        <v>1.123</v>
      </c>
    </row>
    <row r="8684" spans="1:13" x14ac:dyDescent="0.2">
      <c r="A8684" s="3">
        <f t="shared" si="135"/>
        <v>42061.166666666664</v>
      </c>
      <c r="B8684" s="4">
        <v>42061.166666666664</v>
      </c>
      <c r="E8684">
        <v>205.53660131903735</v>
      </c>
      <c r="G8684">
        <v>23.1</v>
      </c>
      <c r="I8684">
        <v>12.7168540025</v>
      </c>
      <c r="K8684">
        <v>1.9624999999999999</v>
      </c>
      <c r="M8684">
        <v>1.028</v>
      </c>
    </row>
    <row r="8685" spans="1:13" x14ac:dyDescent="0.2">
      <c r="A8685" s="3">
        <f t="shared" si="135"/>
        <v>42061.208333333336</v>
      </c>
      <c r="B8685" s="4">
        <v>42061.208333333336</v>
      </c>
      <c r="E8685">
        <v>369.93939671985225</v>
      </c>
      <c r="G8685">
        <v>23.057500000000001</v>
      </c>
      <c r="I8685">
        <v>13.681008222499999</v>
      </c>
      <c r="K8685">
        <v>1.9554166666666599</v>
      </c>
      <c r="M8685">
        <v>0.98299999999999998</v>
      </c>
    </row>
    <row r="8686" spans="1:13" x14ac:dyDescent="0.2">
      <c r="A8686" s="3">
        <f t="shared" si="135"/>
        <v>42061.25</v>
      </c>
      <c r="B8686" s="4">
        <v>42061.25</v>
      </c>
      <c r="E8686">
        <v>485.20800433310711</v>
      </c>
      <c r="G8686">
        <v>23.4725</v>
      </c>
      <c r="I8686">
        <v>11.168077387749999</v>
      </c>
      <c r="K8686">
        <v>1.9483333333333299</v>
      </c>
      <c r="M8686">
        <v>0.94899999999999995</v>
      </c>
    </row>
    <row r="8687" spans="1:13" x14ac:dyDescent="0.2">
      <c r="A8687" s="3">
        <f t="shared" si="135"/>
        <v>42061.291666666664</v>
      </c>
      <c r="B8687" s="4">
        <v>42061.291666666664</v>
      </c>
      <c r="E8687">
        <v>6.666666666666667</v>
      </c>
      <c r="G8687">
        <v>23.872499999999999</v>
      </c>
      <c r="I8687">
        <v>14.075092572499999</v>
      </c>
      <c r="K8687">
        <v>1.9412499999999999</v>
      </c>
      <c r="M8687">
        <v>0.93599999999999994</v>
      </c>
    </row>
    <row r="8688" spans="1:13" x14ac:dyDescent="0.2">
      <c r="A8688" s="3">
        <f t="shared" si="135"/>
        <v>42061.333333333336</v>
      </c>
      <c r="B8688" s="4">
        <v>42061.333333333336</v>
      </c>
      <c r="E8688">
        <v>481.87863934481834</v>
      </c>
      <c r="G8688">
        <v>24.252499999999898</v>
      </c>
      <c r="I8688">
        <v>16.457697877499999</v>
      </c>
      <c r="K8688">
        <v>1.9341666666666599</v>
      </c>
      <c r="M8688">
        <v>0.96399999999999997</v>
      </c>
    </row>
    <row r="8689" spans="1:13" x14ac:dyDescent="0.2">
      <c r="A8689" s="3">
        <f t="shared" si="135"/>
        <v>42061.375</v>
      </c>
      <c r="B8689" s="4">
        <v>42061.375</v>
      </c>
      <c r="E8689">
        <v>373.64132416155036</v>
      </c>
      <c r="G8689">
        <v>24.482499999999899</v>
      </c>
      <c r="I8689">
        <v>19.0531533475</v>
      </c>
      <c r="K8689">
        <v>1.9270833333333299</v>
      </c>
      <c r="M8689">
        <v>1.0049999999999999</v>
      </c>
    </row>
    <row r="8690" spans="1:13" x14ac:dyDescent="0.2">
      <c r="A8690" s="3">
        <f t="shared" si="135"/>
        <v>42061.416666666664</v>
      </c>
      <c r="B8690" s="4">
        <v>42061.416666666664</v>
      </c>
      <c r="E8690">
        <v>545.92325240060404</v>
      </c>
      <c r="G8690">
        <v>24.675000000000001</v>
      </c>
      <c r="I8690">
        <v>22.499282604999902</v>
      </c>
      <c r="K8690">
        <v>1.92</v>
      </c>
      <c r="M8690">
        <v>1.0389999999999999</v>
      </c>
    </row>
    <row r="8691" spans="1:13" x14ac:dyDescent="0.2">
      <c r="A8691" s="3">
        <f t="shared" si="135"/>
        <v>42061.458333333336</v>
      </c>
      <c r="B8691" s="4">
        <v>42061.458333333336</v>
      </c>
      <c r="E8691">
        <v>463.98187401996654</v>
      </c>
      <c r="G8691">
        <v>24.7925</v>
      </c>
      <c r="I8691">
        <v>23.618146722500001</v>
      </c>
      <c r="K8691">
        <v>1.9166666666666601</v>
      </c>
      <c r="M8691">
        <v>1.0329999999999999</v>
      </c>
    </row>
    <row r="8692" spans="1:13" x14ac:dyDescent="0.2">
      <c r="A8692" s="3">
        <f t="shared" si="135"/>
        <v>42061.5</v>
      </c>
      <c r="B8692" s="4">
        <v>42061.5</v>
      </c>
      <c r="E8692">
        <v>532.95926650347792</v>
      </c>
      <c r="G8692">
        <v>24.3825</v>
      </c>
      <c r="I8692">
        <v>23.135375105000001</v>
      </c>
      <c r="K8692">
        <v>1.91333333333333</v>
      </c>
      <c r="M8692">
        <v>1.0269999999999999</v>
      </c>
    </row>
    <row r="8693" spans="1:13" x14ac:dyDescent="0.2">
      <c r="A8693" s="3">
        <f t="shared" si="135"/>
        <v>42061.541666666664</v>
      </c>
      <c r="B8693" s="4">
        <v>42061.541666666664</v>
      </c>
      <c r="E8693">
        <v>643.54560130948994</v>
      </c>
      <c r="G8693">
        <v>24.03</v>
      </c>
      <c r="I8693">
        <v>21.724769497499999</v>
      </c>
      <c r="K8693">
        <v>1.91</v>
      </c>
      <c r="M8693">
        <v>0.97</v>
      </c>
    </row>
    <row r="8694" spans="1:13" x14ac:dyDescent="0.2">
      <c r="A8694" s="3">
        <f t="shared" si="135"/>
        <v>42061.583333333336</v>
      </c>
      <c r="B8694" s="4">
        <v>42061.583333333336</v>
      </c>
      <c r="E8694">
        <v>621.56441336948978</v>
      </c>
      <c r="G8694">
        <v>23.727499999999999</v>
      </c>
      <c r="I8694">
        <v>20.107385167499999</v>
      </c>
      <c r="K8694">
        <v>1.9066666666666601</v>
      </c>
      <c r="M8694">
        <v>0.91700000000000004</v>
      </c>
    </row>
    <row r="8695" spans="1:13" x14ac:dyDescent="0.2">
      <c r="A8695" s="3">
        <f t="shared" si="135"/>
        <v>42061.625</v>
      </c>
      <c r="B8695" s="4">
        <v>42061.625</v>
      </c>
      <c r="E8695">
        <v>404.84830993715389</v>
      </c>
      <c r="G8695">
        <v>23.172499999999999</v>
      </c>
      <c r="I8695">
        <v>17.681314820000001</v>
      </c>
      <c r="K8695">
        <v>1.90333333333333</v>
      </c>
      <c r="M8695">
        <v>0.86899999999999999</v>
      </c>
    </row>
    <row r="8696" spans="1:13" x14ac:dyDescent="0.2">
      <c r="A8696" s="3">
        <f t="shared" si="135"/>
        <v>42061.666666666664</v>
      </c>
      <c r="B8696" s="4">
        <v>42061.666666666664</v>
      </c>
      <c r="E8696">
        <v>597.25984604749704</v>
      </c>
      <c r="G8696">
        <v>22.877500000000001</v>
      </c>
      <c r="I8696">
        <v>12.886672427500001</v>
      </c>
      <c r="K8696">
        <v>1.9</v>
      </c>
      <c r="M8696">
        <v>0.81600000000000006</v>
      </c>
    </row>
    <row r="8697" spans="1:13" x14ac:dyDescent="0.2">
      <c r="A8697" s="3">
        <f t="shared" si="135"/>
        <v>42061.708333333336</v>
      </c>
      <c r="B8697" s="4">
        <v>42061.708333333336</v>
      </c>
      <c r="E8697">
        <v>671.19305740461982</v>
      </c>
      <c r="G8697">
        <v>22.752500000000001</v>
      </c>
      <c r="I8697">
        <v>13.7709702874999</v>
      </c>
      <c r="K8697">
        <v>1.8966666666666601</v>
      </c>
      <c r="M8697">
        <v>0.81699999999999995</v>
      </c>
    </row>
    <row r="8698" spans="1:13" x14ac:dyDescent="0.2">
      <c r="A8698" s="3">
        <f t="shared" si="135"/>
        <v>42061.75</v>
      </c>
      <c r="B8698" s="4">
        <v>42061.75</v>
      </c>
      <c r="E8698">
        <v>625.58233338496257</v>
      </c>
      <c r="G8698">
        <v>22.434999999999999</v>
      </c>
      <c r="I8698">
        <v>13.093786465000001</v>
      </c>
      <c r="K8698">
        <v>1.89333333333333</v>
      </c>
      <c r="M8698">
        <v>0.83599999999999997</v>
      </c>
    </row>
    <row r="8699" spans="1:13" x14ac:dyDescent="0.2">
      <c r="A8699" s="3">
        <f t="shared" si="135"/>
        <v>42061.791666666664</v>
      </c>
      <c r="B8699" s="4">
        <v>42061.791666666664</v>
      </c>
      <c r="E8699">
        <v>554.13583249155886</v>
      </c>
      <c r="G8699">
        <v>22.2075</v>
      </c>
      <c r="I8699">
        <v>12.077033610000001</v>
      </c>
      <c r="K8699">
        <v>1.89</v>
      </c>
      <c r="M8699">
        <v>0.93300000000000005</v>
      </c>
    </row>
    <row r="8700" spans="1:13" x14ac:dyDescent="0.2">
      <c r="A8700" s="3">
        <f t="shared" si="135"/>
        <v>42061.833333333336</v>
      </c>
      <c r="B8700" s="4">
        <v>42061.833333333336</v>
      </c>
      <c r="E8700">
        <v>593.83825733910351</v>
      </c>
      <c r="G8700">
        <v>22.627500000000001</v>
      </c>
      <c r="I8700">
        <v>13.186766765</v>
      </c>
      <c r="K8700">
        <v>1.8866666666666601</v>
      </c>
      <c r="M8700">
        <v>1.0409999999999999</v>
      </c>
    </row>
    <row r="8701" spans="1:13" x14ac:dyDescent="0.2">
      <c r="A8701" s="3">
        <f t="shared" si="135"/>
        <v>42061.875</v>
      </c>
      <c r="B8701" s="4">
        <v>42061.875</v>
      </c>
      <c r="E8701">
        <v>476.96837447485524</v>
      </c>
      <c r="G8701">
        <v>22.99</v>
      </c>
      <c r="I8701">
        <v>12.802743227500001</v>
      </c>
      <c r="K8701">
        <v>1.88333333333333</v>
      </c>
      <c r="M8701">
        <v>1.167</v>
      </c>
    </row>
    <row r="8702" spans="1:13" x14ac:dyDescent="0.2">
      <c r="A8702" s="3">
        <f t="shared" si="135"/>
        <v>42061.916666666664</v>
      </c>
      <c r="B8702" s="4">
        <v>42061.916666666664</v>
      </c>
      <c r="E8702">
        <v>292.63738287563154</v>
      </c>
      <c r="G8702">
        <v>23.3325</v>
      </c>
      <c r="I8702">
        <v>11.294315096749999</v>
      </c>
      <c r="K8702">
        <v>1.88</v>
      </c>
      <c r="M8702">
        <v>1.2530000000000001</v>
      </c>
    </row>
    <row r="8703" spans="1:13" x14ac:dyDescent="0.2">
      <c r="A8703" s="3">
        <f t="shared" si="135"/>
        <v>42061.958333333336</v>
      </c>
      <c r="B8703" s="4">
        <v>42061.958333333336</v>
      </c>
      <c r="E8703">
        <v>370.34320502861021</v>
      </c>
      <c r="G8703">
        <v>23.682499999999902</v>
      </c>
      <c r="I8703">
        <v>11.078910666500001</v>
      </c>
      <c r="K8703">
        <v>1.87666666666666</v>
      </c>
      <c r="M8703">
        <v>1.327</v>
      </c>
    </row>
    <row r="8704" spans="1:13" x14ac:dyDescent="0.2">
      <c r="A8704" s="3">
        <f t="shared" si="135"/>
        <v>42062</v>
      </c>
      <c r="B8704" s="4">
        <v>42062</v>
      </c>
      <c r="E8704">
        <v>327.19264602091852</v>
      </c>
      <c r="G8704">
        <v>23.745000000000001</v>
      </c>
      <c r="I8704">
        <v>12.965509955</v>
      </c>
      <c r="K8704">
        <v>1.87333333333333</v>
      </c>
      <c r="M8704">
        <v>1.3540000000000001</v>
      </c>
    </row>
    <row r="8705" spans="1:13" x14ac:dyDescent="0.2">
      <c r="A8705" s="3">
        <f t="shared" si="135"/>
        <v>42062.041666666664</v>
      </c>
      <c r="B8705" s="4">
        <v>42062.041666666664</v>
      </c>
      <c r="E8705">
        <v>350.27102038621672</v>
      </c>
      <c r="G8705">
        <v>23.732500000000002</v>
      </c>
      <c r="I8705">
        <v>14.111094857499999</v>
      </c>
      <c r="K8705">
        <v>1.87</v>
      </c>
      <c r="M8705">
        <v>1.355</v>
      </c>
    </row>
    <row r="8706" spans="1:13" x14ac:dyDescent="0.2">
      <c r="A8706" s="3">
        <f t="shared" si="135"/>
        <v>42062.083333333336</v>
      </c>
      <c r="B8706" s="4">
        <v>42062.083333333336</v>
      </c>
      <c r="E8706">
        <v>6.666666666666667</v>
      </c>
      <c r="G8706">
        <v>23.642499999999998</v>
      </c>
      <c r="I8706">
        <v>13.874403532500001</v>
      </c>
      <c r="K8706">
        <v>1.86666666666666</v>
      </c>
      <c r="M8706">
        <v>1.2889999999999999</v>
      </c>
    </row>
    <row r="8707" spans="1:13" x14ac:dyDescent="0.2">
      <c r="A8707" s="3">
        <f t="shared" ref="A8707:A8770" si="136">B8707</f>
        <v>42062.125</v>
      </c>
      <c r="B8707" s="4">
        <v>42062.125</v>
      </c>
      <c r="E8707">
        <v>299.10974179398181</v>
      </c>
      <c r="G8707">
        <v>23.414999999999999</v>
      </c>
      <c r="I8707">
        <v>12.727906147500001</v>
      </c>
      <c r="K8707">
        <v>1.86333333333333</v>
      </c>
      <c r="M8707">
        <v>1.214</v>
      </c>
    </row>
    <row r="8708" spans="1:13" x14ac:dyDescent="0.2">
      <c r="A8708" s="3">
        <f t="shared" si="136"/>
        <v>42062.166666666664</v>
      </c>
      <c r="B8708" s="4">
        <v>42062.166666666664</v>
      </c>
      <c r="E8708">
        <v>6.666666666666667</v>
      </c>
      <c r="G8708">
        <v>23.15</v>
      </c>
      <c r="I8708">
        <v>12.254190169999999</v>
      </c>
      <c r="K8708">
        <v>1.86</v>
      </c>
      <c r="M8708">
        <v>1.109</v>
      </c>
    </row>
    <row r="8709" spans="1:13" x14ac:dyDescent="0.2">
      <c r="A8709" s="3">
        <f t="shared" si="136"/>
        <v>42062.208333333336</v>
      </c>
      <c r="B8709" s="4">
        <v>42062.208333333336</v>
      </c>
      <c r="E8709">
        <v>6.666666666666667</v>
      </c>
      <c r="G8709">
        <v>22.552499999999998</v>
      </c>
      <c r="I8709">
        <v>11.314255897500001</v>
      </c>
      <c r="K8709">
        <v>1.85666666666666</v>
      </c>
      <c r="M8709">
        <v>1.016</v>
      </c>
    </row>
    <row r="8710" spans="1:13" x14ac:dyDescent="0.2">
      <c r="A8710" s="3">
        <f t="shared" si="136"/>
        <v>42062.25</v>
      </c>
      <c r="B8710" s="4">
        <v>42062.25</v>
      </c>
      <c r="E8710">
        <v>478.47339736292525</v>
      </c>
      <c r="G8710">
        <v>22.547499999999999</v>
      </c>
      <c r="I8710">
        <v>9.8697213749999992</v>
      </c>
      <c r="K8710">
        <v>1.8533333333333299</v>
      </c>
      <c r="M8710">
        <v>0.92500000000000004</v>
      </c>
    </row>
    <row r="8711" spans="1:13" x14ac:dyDescent="0.2">
      <c r="A8711" s="3">
        <f t="shared" si="136"/>
        <v>42062.291666666664</v>
      </c>
      <c r="B8711" s="4">
        <v>42062.291666666664</v>
      </c>
      <c r="E8711">
        <v>527.85578379854792</v>
      </c>
      <c r="G8711">
        <v>22.945</v>
      </c>
      <c r="I8711">
        <v>9.4821298727500007</v>
      </c>
      <c r="K8711">
        <v>1.85</v>
      </c>
      <c r="M8711">
        <v>0.92</v>
      </c>
    </row>
    <row r="8712" spans="1:13" x14ac:dyDescent="0.2">
      <c r="A8712" s="3">
        <f t="shared" si="136"/>
        <v>42062.333333333336</v>
      </c>
      <c r="B8712" s="4">
        <v>42062.333333333336</v>
      </c>
      <c r="E8712">
        <v>469.94940251829695</v>
      </c>
      <c r="G8712">
        <v>23.49</v>
      </c>
      <c r="I8712">
        <v>14.147311992000001</v>
      </c>
      <c r="K8712">
        <v>1.84666666666666</v>
      </c>
      <c r="M8712">
        <v>0.91600000000000004</v>
      </c>
    </row>
    <row r="8713" spans="1:13" x14ac:dyDescent="0.2">
      <c r="A8713" s="3">
        <f t="shared" si="136"/>
        <v>42062.375</v>
      </c>
      <c r="B8713" s="4">
        <v>42062.375</v>
      </c>
      <c r="E8713">
        <v>527.998277757241</v>
      </c>
      <c r="G8713">
        <v>24.064999999999898</v>
      </c>
      <c r="I8713">
        <v>16.194244609999998</v>
      </c>
      <c r="K8713">
        <v>1.8433333333333299</v>
      </c>
      <c r="M8713">
        <v>0.93599999999999994</v>
      </c>
    </row>
    <row r="8714" spans="1:13" x14ac:dyDescent="0.2">
      <c r="A8714" s="3">
        <f t="shared" si="136"/>
        <v>42062.416666666664</v>
      </c>
      <c r="B8714" s="4">
        <v>42062.416666666664</v>
      </c>
      <c r="E8714">
        <v>882.01127852509603</v>
      </c>
      <c r="G8714">
        <v>24.4175</v>
      </c>
      <c r="I8714">
        <v>16.793322692499999</v>
      </c>
      <c r="K8714">
        <v>1.84</v>
      </c>
      <c r="M8714">
        <v>0.98799999999999999</v>
      </c>
    </row>
    <row r="8715" spans="1:13" x14ac:dyDescent="0.2">
      <c r="A8715" s="3">
        <f t="shared" si="136"/>
        <v>42062.458333333336</v>
      </c>
      <c r="B8715" s="4">
        <v>42062.458333333336</v>
      </c>
      <c r="E8715">
        <v>527.34460240332862</v>
      </c>
      <c r="G8715">
        <v>24.782499999999999</v>
      </c>
      <c r="I8715">
        <v>16.173614622500001</v>
      </c>
      <c r="K8715">
        <v>1.8470833333333301</v>
      </c>
      <c r="M8715">
        <v>1.002</v>
      </c>
    </row>
    <row r="8716" spans="1:13" x14ac:dyDescent="0.2">
      <c r="A8716" s="3">
        <f t="shared" si="136"/>
        <v>42062.5</v>
      </c>
      <c r="B8716" s="4">
        <v>42062.5</v>
      </c>
      <c r="E8716">
        <v>720.80845462200227</v>
      </c>
      <c r="G8716">
        <v>24.8475</v>
      </c>
      <c r="I8716">
        <v>17.026662067499998</v>
      </c>
      <c r="K8716">
        <v>1.8541666666666601</v>
      </c>
      <c r="M8716">
        <v>1.022</v>
      </c>
    </row>
    <row r="8717" spans="1:13" x14ac:dyDescent="0.2">
      <c r="A8717" s="3">
        <f t="shared" si="136"/>
        <v>42062.541666666664</v>
      </c>
      <c r="B8717" s="4">
        <v>42062.541666666664</v>
      </c>
      <c r="E8717">
        <v>608.60620442145819</v>
      </c>
      <c r="G8717">
        <v>24.837499999999999</v>
      </c>
      <c r="I8717">
        <v>21.82879076</v>
      </c>
      <c r="K8717">
        <v>1.8612500000000001</v>
      </c>
      <c r="M8717">
        <v>1.02</v>
      </c>
    </row>
    <row r="8718" spans="1:13" x14ac:dyDescent="0.2">
      <c r="A8718" s="3">
        <f t="shared" si="136"/>
        <v>42062.583333333336</v>
      </c>
      <c r="B8718" s="4">
        <v>42062.583333333336</v>
      </c>
      <c r="E8718">
        <v>853.47257422542134</v>
      </c>
      <c r="G8718">
        <v>23.802499999999998</v>
      </c>
      <c r="I8718">
        <v>18.545521470000001</v>
      </c>
      <c r="K8718">
        <v>1.8683333333333301</v>
      </c>
      <c r="M8718">
        <v>0.96299999999999997</v>
      </c>
    </row>
    <row r="8719" spans="1:13" x14ac:dyDescent="0.2">
      <c r="A8719" s="3">
        <f t="shared" si="136"/>
        <v>42062.625</v>
      </c>
      <c r="B8719" s="4">
        <v>42062.625</v>
      </c>
      <c r="E8719">
        <v>781.65897780113448</v>
      </c>
      <c r="G8719">
        <v>23.447500000000002</v>
      </c>
      <c r="I8719">
        <v>17.626313182499999</v>
      </c>
      <c r="K8719">
        <v>1.8754166666666601</v>
      </c>
      <c r="M8719">
        <v>0.91</v>
      </c>
    </row>
    <row r="8720" spans="1:13" x14ac:dyDescent="0.2">
      <c r="A8720" s="3">
        <f t="shared" si="136"/>
        <v>42062.666666666664</v>
      </c>
      <c r="B8720" s="4">
        <v>42062.666666666664</v>
      </c>
      <c r="E8720">
        <v>715.92976671733879</v>
      </c>
      <c r="G8720">
        <v>23.184999999999999</v>
      </c>
      <c r="I8720">
        <v>13.638494475</v>
      </c>
      <c r="K8720">
        <v>1.8825000000000001</v>
      </c>
      <c r="M8720">
        <v>0.84699999999999998</v>
      </c>
    </row>
    <row r="8721" spans="1:13" x14ac:dyDescent="0.2">
      <c r="A8721" s="3">
        <f t="shared" si="136"/>
        <v>42062.708333333336</v>
      </c>
      <c r="B8721" s="4">
        <v>42062.708333333336</v>
      </c>
      <c r="E8721">
        <v>716.22587465294851</v>
      </c>
      <c r="G8721">
        <v>22.625</v>
      </c>
      <c r="I8721">
        <v>14.083047757499999</v>
      </c>
      <c r="K8721">
        <v>1.8895833333333301</v>
      </c>
      <c r="M8721">
        <v>0.82299999999999995</v>
      </c>
    </row>
    <row r="8722" spans="1:13" x14ac:dyDescent="0.2">
      <c r="A8722" s="3">
        <f t="shared" si="136"/>
        <v>42062.75</v>
      </c>
      <c r="B8722" s="4">
        <v>42062.75</v>
      </c>
      <c r="E8722">
        <v>668.96928004419192</v>
      </c>
      <c r="G8722">
        <v>22.3475</v>
      </c>
      <c r="I8722">
        <v>12.262765625</v>
      </c>
      <c r="K8722">
        <v>1.8966666666666601</v>
      </c>
      <c r="M8722">
        <v>0.79200000000000004</v>
      </c>
    </row>
    <row r="8723" spans="1:13" x14ac:dyDescent="0.2">
      <c r="A8723" s="3">
        <f t="shared" si="136"/>
        <v>42062.791666666664</v>
      </c>
      <c r="B8723" s="4">
        <v>42062.791666666664</v>
      </c>
      <c r="E8723">
        <v>867.79471086622095</v>
      </c>
      <c r="G8723">
        <v>22.317499999999999</v>
      </c>
      <c r="I8723">
        <v>11.687656495000001</v>
      </c>
      <c r="K8723">
        <v>1.9037500000000001</v>
      </c>
      <c r="M8723">
        <v>0.81299999999999994</v>
      </c>
    </row>
    <row r="8724" spans="1:13" x14ac:dyDescent="0.2">
      <c r="A8724" s="3">
        <f t="shared" si="136"/>
        <v>42062.833333333336</v>
      </c>
      <c r="B8724" s="4">
        <v>42062.833333333336</v>
      </c>
      <c r="E8724">
        <v>718.46495217593144</v>
      </c>
      <c r="G8724">
        <v>22.545000000000002</v>
      </c>
      <c r="I8724">
        <v>11.1519778199999</v>
      </c>
      <c r="K8724">
        <v>1.9108333333333301</v>
      </c>
      <c r="M8724">
        <v>0.91500000000000004</v>
      </c>
    </row>
    <row r="8725" spans="1:13" x14ac:dyDescent="0.2">
      <c r="A8725" s="3">
        <f t="shared" si="136"/>
        <v>42062.875</v>
      </c>
      <c r="B8725" s="4">
        <v>42062.875</v>
      </c>
      <c r="E8725">
        <v>772.79634094931089</v>
      </c>
      <c r="G8725">
        <v>22.934999999999999</v>
      </c>
      <c r="I8725">
        <v>11.2320716275</v>
      </c>
      <c r="K8725">
        <v>1.9179166666666601</v>
      </c>
      <c r="M8725">
        <v>1.0229999999999999</v>
      </c>
    </row>
    <row r="8726" spans="1:13" x14ac:dyDescent="0.2">
      <c r="A8726" s="3">
        <f t="shared" si="136"/>
        <v>42062.916666666664</v>
      </c>
      <c r="B8726" s="4">
        <v>42062.916666666664</v>
      </c>
      <c r="E8726">
        <v>792.63207430120394</v>
      </c>
      <c r="G8726">
        <v>23.49</v>
      </c>
      <c r="I8726">
        <v>12.80989969</v>
      </c>
      <c r="K8726">
        <v>1.9249999999999901</v>
      </c>
      <c r="M8726">
        <v>1.147</v>
      </c>
    </row>
    <row r="8727" spans="1:13" x14ac:dyDescent="0.2">
      <c r="A8727" s="3">
        <f t="shared" si="136"/>
        <v>42062.958333333336</v>
      </c>
      <c r="B8727" s="4">
        <v>42062.958333333336</v>
      </c>
      <c r="E8727">
        <v>511.62583619855036</v>
      </c>
      <c r="G8727">
        <v>23.8325</v>
      </c>
      <c r="I8727">
        <v>14.060200292499999</v>
      </c>
      <c r="K8727">
        <v>1.93208333333333</v>
      </c>
      <c r="M8727">
        <v>1.2450000000000001</v>
      </c>
    </row>
    <row r="8728" spans="1:13" x14ac:dyDescent="0.2">
      <c r="A8728" s="3">
        <f t="shared" si="136"/>
        <v>42063</v>
      </c>
      <c r="B8728" s="4">
        <v>42063</v>
      </c>
      <c r="E8728">
        <v>284.45012386484916</v>
      </c>
      <c r="G8728">
        <v>23.772500000000001</v>
      </c>
      <c r="I8728">
        <v>14.06434486</v>
      </c>
      <c r="K8728">
        <v>1.93916666666666</v>
      </c>
      <c r="M8728">
        <v>1.3280000000000001</v>
      </c>
    </row>
    <row r="8729" spans="1:13" x14ac:dyDescent="0.2">
      <c r="A8729" s="3">
        <f t="shared" si="136"/>
        <v>42063.041666666664</v>
      </c>
      <c r="B8729" s="4">
        <v>42063.041666666664</v>
      </c>
      <c r="E8729">
        <v>6.666666666666667</v>
      </c>
      <c r="G8729">
        <v>23.8325</v>
      </c>
      <c r="I8729">
        <v>13.817032425000001</v>
      </c>
      <c r="K8729">
        <v>1.94624999999999</v>
      </c>
      <c r="M8729">
        <v>1.3599999999999999</v>
      </c>
    </row>
    <row r="8730" spans="1:13" x14ac:dyDescent="0.2">
      <c r="A8730" s="3">
        <f t="shared" si="136"/>
        <v>42063.083333333336</v>
      </c>
      <c r="B8730" s="4">
        <v>42063.083333333336</v>
      </c>
      <c r="E8730">
        <v>6.666666666666667</v>
      </c>
      <c r="G8730">
        <v>23.422499999999999</v>
      </c>
      <c r="I8730">
        <v>11.1493693625</v>
      </c>
      <c r="K8730">
        <v>1.95333333333333</v>
      </c>
      <c r="M8730">
        <v>1.35</v>
      </c>
    </row>
    <row r="8731" spans="1:13" x14ac:dyDescent="0.2">
      <c r="A8731" s="3">
        <f t="shared" si="136"/>
        <v>42063.125</v>
      </c>
      <c r="B8731" s="4">
        <v>42063.125</v>
      </c>
      <c r="E8731">
        <v>359.96135707537604</v>
      </c>
      <c r="G8731">
        <v>23.022500000000001</v>
      </c>
      <c r="I8731">
        <v>11.969922997499999</v>
      </c>
      <c r="K8731">
        <v>1.96041666666666</v>
      </c>
      <c r="M8731">
        <v>1.29</v>
      </c>
    </row>
    <row r="8732" spans="1:13" x14ac:dyDescent="0.2">
      <c r="A8732" s="3">
        <f t="shared" si="136"/>
        <v>42063.166666666664</v>
      </c>
      <c r="B8732" s="4">
        <v>42063.166666666664</v>
      </c>
      <c r="E8732">
        <v>6.666666666666667</v>
      </c>
      <c r="G8732">
        <v>22.827500000000001</v>
      </c>
      <c r="I8732">
        <v>11.28369172</v>
      </c>
      <c r="K8732">
        <v>1.96749999999999</v>
      </c>
      <c r="M8732">
        <v>1.1779999999999999</v>
      </c>
    </row>
    <row r="8733" spans="1:13" x14ac:dyDescent="0.2">
      <c r="A8733" s="3">
        <f t="shared" si="136"/>
        <v>42063.208333333336</v>
      </c>
      <c r="B8733" s="4">
        <v>42063.208333333336</v>
      </c>
      <c r="E8733">
        <v>264.77197131737216</v>
      </c>
      <c r="G8733">
        <v>22.897500000000001</v>
      </c>
      <c r="I8733">
        <v>12.23890016</v>
      </c>
      <c r="K8733">
        <v>1.97458333333333</v>
      </c>
      <c r="M8733">
        <v>1.0509999999999999</v>
      </c>
    </row>
    <row r="8734" spans="1:13" x14ac:dyDescent="0.2">
      <c r="A8734" s="3">
        <f t="shared" si="136"/>
        <v>42063.25</v>
      </c>
      <c r="B8734" s="4">
        <v>42063.25</v>
      </c>
      <c r="E8734">
        <v>478.75023218526337</v>
      </c>
      <c r="G8734">
        <v>22.84</v>
      </c>
      <c r="I8734">
        <v>14.173396087499899</v>
      </c>
      <c r="K8734">
        <v>1.98166666666666</v>
      </c>
      <c r="M8734">
        <v>0.95899999999999996</v>
      </c>
    </row>
    <row r="8735" spans="1:13" x14ac:dyDescent="0.2">
      <c r="A8735" s="3">
        <f t="shared" si="136"/>
        <v>42063.291666666664</v>
      </c>
      <c r="B8735" s="4">
        <v>42063.291666666664</v>
      </c>
      <c r="E8735">
        <v>431.26548531331269</v>
      </c>
      <c r="G8735">
        <v>22.897500000000001</v>
      </c>
      <c r="I8735">
        <v>14.9572989225</v>
      </c>
      <c r="K8735">
        <v>1.98874999999999</v>
      </c>
      <c r="M8735">
        <v>0.89</v>
      </c>
    </row>
    <row r="8736" spans="1:13" x14ac:dyDescent="0.2">
      <c r="A8736" s="3">
        <f t="shared" si="136"/>
        <v>42063.333333333336</v>
      </c>
      <c r="B8736" s="4">
        <v>42063.333333333336</v>
      </c>
      <c r="E8736">
        <v>680.71473026890396</v>
      </c>
      <c r="G8736">
        <v>23.2225</v>
      </c>
      <c r="I8736">
        <v>16.588571224999999</v>
      </c>
      <c r="K8736">
        <v>1.99583333333333</v>
      </c>
      <c r="M8736">
        <v>0.86499999999999999</v>
      </c>
    </row>
    <row r="8737" spans="1:13" x14ac:dyDescent="0.2">
      <c r="A8737" s="3">
        <f t="shared" si="136"/>
        <v>42063.375</v>
      </c>
      <c r="B8737" s="4">
        <v>42063.375</v>
      </c>
      <c r="E8737">
        <v>875.55940543663405</v>
      </c>
      <c r="G8737">
        <v>24.145</v>
      </c>
      <c r="I8737">
        <v>19.971068747499999</v>
      </c>
      <c r="K8737">
        <v>2.00291666666666</v>
      </c>
      <c r="M8737">
        <v>0.878</v>
      </c>
    </row>
    <row r="8738" spans="1:13" x14ac:dyDescent="0.2">
      <c r="A8738" s="3">
        <f t="shared" si="136"/>
        <v>42063.416666666664</v>
      </c>
      <c r="B8738" s="4">
        <v>42063.416666666664</v>
      </c>
      <c r="E8738">
        <v>576.54031976859267</v>
      </c>
      <c r="G8738">
        <v>24.81</v>
      </c>
      <c r="I8738">
        <v>24.0050450725</v>
      </c>
      <c r="K8738">
        <v>2.0099999999999998</v>
      </c>
      <c r="M8738">
        <v>0.91700000000000004</v>
      </c>
    </row>
    <row r="8739" spans="1:13" x14ac:dyDescent="0.2">
      <c r="A8739" s="3">
        <f t="shared" si="136"/>
        <v>42063.458333333336</v>
      </c>
      <c r="B8739" s="4">
        <v>42063.458333333336</v>
      </c>
      <c r="E8739">
        <v>579.01747471982787</v>
      </c>
      <c r="G8739">
        <v>25.357500000000002</v>
      </c>
      <c r="I8739">
        <v>24.219813762499999</v>
      </c>
      <c r="K8739">
        <v>2.00708333333333</v>
      </c>
      <c r="M8739">
        <v>0.95699999999999996</v>
      </c>
    </row>
    <row r="8740" spans="1:13" x14ac:dyDescent="0.2">
      <c r="A8740" s="3">
        <f t="shared" si="136"/>
        <v>42063.5</v>
      </c>
      <c r="B8740" s="4">
        <v>42063.5</v>
      </c>
      <c r="E8740">
        <v>539.2864618764296</v>
      </c>
      <c r="G8740">
        <v>25.844999999999999</v>
      </c>
      <c r="I8740">
        <v>24.204538877499999</v>
      </c>
      <c r="K8740">
        <v>2.0041666666666602</v>
      </c>
      <c r="M8740">
        <v>0.99299999999999999</v>
      </c>
    </row>
    <row r="8741" spans="1:13" x14ac:dyDescent="0.2">
      <c r="A8741" s="3">
        <f t="shared" si="136"/>
        <v>42063.541666666664</v>
      </c>
      <c r="B8741" s="4">
        <v>42063.541666666664</v>
      </c>
      <c r="E8741">
        <v>364.91242355614634</v>
      </c>
      <c r="G8741">
        <v>26.024999999999999</v>
      </c>
      <c r="I8741">
        <v>24.850137055000001</v>
      </c>
      <c r="K8741">
        <v>2.00124999999999</v>
      </c>
      <c r="M8741">
        <v>1.022</v>
      </c>
    </row>
    <row r="8742" spans="1:13" x14ac:dyDescent="0.2">
      <c r="A8742" s="3">
        <f t="shared" si="136"/>
        <v>42063.583333333336</v>
      </c>
      <c r="B8742" s="4">
        <v>42063.583333333336</v>
      </c>
      <c r="E8742">
        <v>554.04734358634607</v>
      </c>
      <c r="G8742">
        <v>25.72</v>
      </c>
      <c r="I8742">
        <v>25.435107022499999</v>
      </c>
      <c r="K8742">
        <v>1.99833333333333</v>
      </c>
      <c r="M8742">
        <v>1.028</v>
      </c>
    </row>
    <row r="8743" spans="1:13" x14ac:dyDescent="0.2">
      <c r="A8743" s="3">
        <f t="shared" si="136"/>
        <v>42063.625</v>
      </c>
      <c r="B8743" s="4">
        <v>42063.625</v>
      </c>
      <c r="E8743">
        <v>573.98147276402528</v>
      </c>
      <c r="G8743">
        <v>24.81</v>
      </c>
      <c r="I8743">
        <v>25.264333700000002</v>
      </c>
      <c r="K8743">
        <v>1.99541666666666</v>
      </c>
      <c r="M8743">
        <v>0.98399999999999999</v>
      </c>
    </row>
    <row r="8744" spans="1:13" x14ac:dyDescent="0.2">
      <c r="A8744" s="3">
        <f t="shared" si="136"/>
        <v>42063.666666666664</v>
      </c>
      <c r="B8744" s="4">
        <v>42063.666666666664</v>
      </c>
      <c r="E8744">
        <v>701.87337470026796</v>
      </c>
      <c r="G8744">
        <v>23.8475</v>
      </c>
      <c r="I8744">
        <v>21.247868977499898</v>
      </c>
      <c r="K8744">
        <v>1.9924999999999899</v>
      </c>
      <c r="M8744">
        <v>0.93100000000000005</v>
      </c>
    </row>
    <row r="8745" spans="1:13" x14ac:dyDescent="0.2">
      <c r="A8745" s="3">
        <f t="shared" si="136"/>
        <v>42063.708333333336</v>
      </c>
      <c r="B8745" s="4">
        <v>42063.708333333336</v>
      </c>
      <c r="G8745">
        <v>23.2425</v>
      </c>
      <c r="I8745">
        <v>17.688122637500001</v>
      </c>
      <c r="K8745">
        <v>1.9895833333333299</v>
      </c>
      <c r="M8745">
        <v>0.85599999999999998</v>
      </c>
    </row>
    <row r="8746" spans="1:13" x14ac:dyDescent="0.2">
      <c r="A8746" s="3">
        <f t="shared" si="136"/>
        <v>42063.75</v>
      </c>
      <c r="B8746" s="4">
        <v>42063.75</v>
      </c>
      <c r="E8746">
        <v>465.19395807542509</v>
      </c>
      <c r="G8746">
        <v>22.59</v>
      </c>
      <c r="I8746">
        <v>14.308852735</v>
      </c>
      <c r="K8746">
        <v>1.9866666666666599</v>
      </c>
      <c r="M8746">
        <v>0.81299999999999994</v>
      </c>
    </row>
    <row r="8747" spans="1:13" x14ac:dyDescent="0.2">
      <c r="A8747" s="3">
        <f t="shared" si="136"/>
        <v>42063.791666666664</v>
      </c>
      <c r="B8747" s="4">
        <v>42063.791666666664</v>
      </c>
      <c r="E8747">
        <v>874.94206143942984</v>
      </c>
      <c r="G8747">
        <v>22.704999999999998</v>
      </c>
      <c r="I8747">
        <v>13.752620994999999</v>
      </c>
      <c r="K8747">
        <v>1.9837499999999999</v>
      </c>
      <c r="M8747">
        <v>0.80699999999999994</v>
      </c>
    </row>
    <row r="8748" spans="1:13" x14ac:dyDescent="0.2">
      <c r="A8748" s="3">
        <f t="shared" si="136"/>
        <v>42063.833333333336</v>
      </c>
      <c r="B8748" s="4">
        <v>42063.833333333336</v>
      </c>
      <c r="E8748">
        <v>615.84733773243704</v>
      </c>
      <c r="G8748">
        <v>22.574999999999999</v>
      </c>
      <c r="I8748">
        <v>10.66310294825</v>
      </c>
      <c r="K8748">
        <v>1.9808333333333299</v>
      </c>
      <c r="M8748">
        <v>0.81499999999999995</v>
      </c>
    </row>
    <row r="8749" spans="1:13" x14ac:dyDescent="0.2">
      <c r="A8749" s="3">
        <f t="shared" si="136"/>
        <v>42063.875</v>
      </c>
      <c r="B8749" s="4">
        <v>42063.875</v>
      </c>
      <c r="E8749">
        <v>769.96579792637976</v>
      </c>
      <c r="G8749">
        <v>22.78</v>
      </c>
      <c r="I8749">
        <v>10.740066537500001</v>
      </c>
      <c r="K8749">
        <v>1.9779166666666601</v>
      </c>
      <c r="M8749">
        <v>0.90100000000000002</v>
      </c>
    </row>
    <row r="8750" spans="1:13" x14ac:dyDescent="0.2">
      <c r="A8750" s="3">
        <f t="shared" si="136"/>
        <v>42063.916666666664</v>
      </c>
      <c r="B8750" s="4">
        <v>42063.916666666664</v>
      </c>
      <c r="E8750">
        <v>223.79513993026458</v>
      </c>
      <c r="G8750">
        <v>22.99</v>
      </c>
      <c r="I8750">
        <v>10.896989738249999</v>
      </c>
      <c r="K8750">
        <v>1.9749999999999901</v>
      </c>
      <c r="M8750">
        <v>1.012</v>
      </c>
    </row>
    <row r="8751" spans="1:13" x14ac:dyDescent="0.2">
      <c r="A8751" s="3">
        <f t="shared" si="136"/>
        <v>42063.958333333336</v>
      </c>
      <c r="B8751" s="4">
        <v>42063.958333333336</v>
      </c>
      <c r="E8751">
        <v>588.76058510624614</v>
      </c>
      <c r="G8751">
        <v>23.372499999999999</v>
      </c>
      <c r="I8751">
        <v>13.223766042499999</v>
      </c>
      <c r="K8751">
        <v>1.9720833333333301</v>
      </c>
      <c r="M8751">
        <v>1.1259999999999999</v>
      </c>
    </row>
    <row r="8752" spans="1:13" x14ac:dyDescent="0.2">
      <c r="A8752" s="3">
        <f t="shared" si="136"/>
        <v>42064</v>
      </c>
      <c r="B8752" s="4">
        <v>42064</v>
      </c>
      <c r="E8752">
        <v>320.97295847090612</v>
      </c>
      <c r="G8752">
        <v>23.4725</v>
      </c>
      <c r="I8752">
        <v>13.2171822225</v>
      </c>
      <c r="K8752">
        <v>1.9691666666666601</v>
      </c>
      <c r="M8752">
        <v>1.262</v>
      </c>
    </row>
    <row r="8753" spans="1:13" x14ac:dyDescent="0.2">
      <c r="A8753" s="3">
        <f t="shared" si="136"/>
        <v>42064.041666666664</v>
      </c>
      <c r="B8753" s="4">
        <v>42064.041666666664</v>
      </c>
      <c r="E8753">
        <v>6.666666666666667</v>
      </c>
      <c r="G8753">
        <v>23.172499999999999</v>
      </c>
      <c r="I8753">
        <v>13.025921735000001</v>
      </c>
      <c r="K8753">
        <v>1.9662499999999901</v>
      </c>
      <c r="M8753">
        <v>1.3260000000000001</v>
      </c>
    </row>
    <row r="8754" spans="1:13" x14ac:dyDescent="0.2">
      <c r="A8754" s="3">
        <f t="shared" si="136"/>
        <v>42064.083333333336</v>
      </c>
      <c r="B8754" s="4">
        <v>42064.083333333336</v>
      </c>
      <c r="E8754">
        <v>6.666666666666667</v>
      </c>
      <c r="G8754">
        <v>23.0275</v>
      </c>
      <c r="I8754">
        <v>13.022478325</v>
      </c>
      <c r="K8754">
        <v>1.96333333333333</v>
      </c>
      <c r="M8754">
        <v>1.3599999999999999</v>
      </c>
    </row>
    <row r="8755" spans="1:13" x14ac:dyDescent="0.2">
      <c r="A8755" s="3">
        <f t="shared" si="136"/>
        <v>42064.125</v>
      </c>
      <c r="B8755" s="4">
        <v>42064.125</v>
      </c>
      <c r="E8755">
        <v>6.666666666666667</v>
      </c>
      <c r="G8755">
        <v>23.015000000000001</v>
      </c>
      <c r="I8755">
        <v>14.960286484999999</v>
      </c>
      <c r="K8755">
        <v>1.96041666666666</v>
      </c>
      <c r="M8755">
        <v>1.3280000000000001</v>
      </c>
    </row>
    <row r="8756" spans="1:13" x14ac:dyDescent="0.2">
      <c r="A8756" s="3">
        <f t="shared" si="136"/>
        <v>42064.166666666664</v>
      </c>
      <c r="B8756" s="4">
        <v>42064.166666666664</v>
      </c>
      <c r="E8756">
        <v>6.666666666666667</v>
      </c>
      <c r="G8756">
        <v>22.927499999999998</v>
      </c>
      <c r="I8756">
        <v>14.556755297500001</v>
      </c>
      <c r="K8756">
        <v>1.9575</v>
      </c>
      <c r="M8756">
        <v>1.226</v>
      </c>
    </row>
    <row r="8757" spans="1:13" x14ac:dyDescent="0.2">
      <c r="A8757" s="3">
        <f t="shared" si="136"/>
        <v>42064.208333333336</v>
      </c>
      <c r="B8757" s="4">
        <v>42064.208333333336</v>
      </c>
      <c r="E8757">
        <v>294.56201479242753</v>
      </c>
      <c r="G8757">
        <v>22.89</v>
      </c>
      <c r="I8757">
        <v>15.2377190825</v>
      </c>
      <c r="K8757">
        <v>1.95458333333333</v>
      </c>
      <c r="M8757">
        <v>1.117</v>
      </c>
    </row>
    <row r="8758" spans="1:13" x14ac:dyDescent="0.2">
      <c r="A8758" s="3">
        <f t="shared" si="136"/>
        <v>42064.25</v>
      </c>
      <c r="B8758" s="4">
        <v>42064.25</v>
      </c>
      <c r="E8758">
        <v>271.4069647873792</v>
      </c>
      <c r="G8758">
        <v>22.465</v>
      </c>
      <c r="I8758">
        <v>11.7549393395</v>
      </c>
      <c r="K8758">
        <v>1.95166666666666</v>
      </c>
      <c r="M8758">
        <v>1.002</v>
      </c>
    </row>
    <row r="8759" spans="1:13" x14ac:dyDescent="0.2">
      <c r="A8759" s="3">
        <f t="shared" si="136"/>
        <v>42064.291666666664</v>
      </c>
      <c r="B8759" s="4">
        <v>42064.291666666664</v>
      </c>
      <c r="E8759">
        <v>310.72000457795883</v>
      </c>
      <c r="G8759">
        <v>22.785</v>
      </c>
      <c r="I8759">
        <v>13.3625966425</v>
      </c>
      <c r="K8759">
        <v>1.94875</v>
      </c>
      <c r="M8759">
        <v>0.88800000000000001</v>
      </c>
    </row>
    <row r="8760" spans="1:13" x14ac:dyDescent="0.2">
      <c r="A8760" s="3">
        <f t="shared" si="136"/>
        <v>42064.333333333336</v>
      </c>
      <c r="B8760" s="4">
        <v>42064.333333333336</v>
      </c>
      <c r="E8760">
        <v>382.6776475311375</v>
      </c>
      <c r="G8760">
        <v>22.509999999999899</v>
      </c>
      <c r="I8760">
        <v>13.4280321325</v>
      </c>
      <c r="K8760">
        <v>1.94583333333333</v>
      </c>
      <c r="M8760">
        <v>0.82899999999999996</v>
      </c>
    </row>
    <row r="8761" spans="1:13" x14ac:dyDescent="0.2">
      <c r="A8761" s="3">
        <f t="shared" si="136"/>
        <v>42064.375</v>
      </c>
      <c r="B8761" s="4">
        <v>42064.375</v>
      </c>
      <c r="E8761">
        <v>507.46325149988053</v>
      </c>
      <c r="G8761">
        <v>23.39</v>
      </c>
      <c r="I8761">
        <v>19.0429792025</v>
      </c>
      <c r="K8761">
        <v>1.94291666666666</v>
      </c>
      <c r="M8761">
        <v>0.78600000000000003</v>
      </c>
    </row>
    <row r="8762" spans="1:13" x14ac:dyDescent="0.2">
      <c r="A8762" s="3">
        <f t="shared" si="136"/>
        <v>42064.416666666664</v>
      </c>
      <c r="B8762" s="4">
        <v>42064.416666666664</v>
      </c>
      <c r="E8762">
        <v>574.14593102595995</v>
      </c>
      <c r="G8762">
        <v>24.035</v>
      </c>
      <c r="I8762">
        <v>20.405989442500001</v>
      </c>
      <c r="K8762">
        <v>1.94</v>
      </c>
      <c r="M8762">
        <v>0.82800000000000007</v>
      </c>
    </row>
    <row r="8763" spans="1:13" x14ac:dyDescent="0.2">
      <c r="A8763" s="3">
        <f t="shared" si="136"/>
        <v>42064.458333333336</v>
      </c>
      <c r="B8763" s="4">
        <v>42064.458333333336</v>
      </c>
      <c r="E8763">
        <v>604.74006353402706</v>
      </c>
      <c r="G8763">
        <v>24.51</v>
      </c>
      <c r="I8763">
        <v>22.759087919999999</v>
      </c>
      <c r="K8763">
        <v>1.95166666666666</v>
      </c>
      <c r="M8763">
        <v>0.89900000000000002</v>
      </c>
    </row>
    <row r="8764" spans="1:13" x14ac:dyDescent="0.2">
      <c r="A8764" s="3">
        <f t="shared" si="136"/>
        <v>42064.5</v>
      </c>
      <c r="B8764" s="4">
        <v>42064.5</v>
      </c>
      <c r="E8764">
        <v>730.29525828847682</v>
      </c>
      <c r="G8764">
        <v>25.182500000000001</v>
      </c>
      <c r="I8764">
        <v>24.8193851475</v>
      </c>
      <c r="K8764">
        <v>1.96333333333333</v>
      </c>
      <c r="M8764">
        <v>0.96</v>
      </c>
    </row>
    <row r="8765" spans="1:13" x14ac:dyDescent="0.2">
      <c r="A8765" s="3">
        <f t="shared" si="136"/>
        <v>42064.541666666664</v>
      </c>
      <c r="B8765" s="4">
        <v>42064.541666666664</v>
      </c>
      <c r="E8765">
        <v>761.20276745933393</v>
      </c>
      <c r="G8765">
        <v>25.3825</v>
      </c>
      <c r="I8765">
        <v>21.249875045</v>
      </c>
      <c r="K8765">
        <v>1.9750000000000001</v>
      </c>
      <c r="M8765">
        <v>1.022</v>
      </c>
    </row>
    <row r="8766" spans="1:13" x14ac:dyDescent="0.2">
      <c r="A8766" s="3">
        <f t="shared" si="136"/>
        <v>42064.583333333336</v>
      </c>
      <c r="B8766" s="4">
        <v>42064.583333333336</v>
      </c>
      <c r="E8766">
        <v>424.19717490543064</v>
      </c>
      <c r="G8766">
        <v>25.4925</v>
      </c>
      <c r="I8766">
        <v>22.315798297499999</v>
      </c>
      <c r="K8766">
        <v>1.9866666666666599</v>
      </c>
      <c r="M8766">
        <v>1.0629999999999999</v>
      </c>
    </row>
    <row r="8767" spans="1:13" x14ac:dyDescent="0.2">
      <c r="A8767" s="3">
        <f t="shared" si="136"/>
        <v>42064.625</v>
      </c>
      <c r="B8767" s="4">
        <v>42064.625</v>
      </c>
      <c r="E8767">
        <v>513.09000008698945</v>
      </c>
      <c r="G8767">
        <v>25.127500000000001</v>
      </c>
      <c r="I8767">
        <v>21.819287355</v>
      </c>
      <c r="K8767">
        <v>1.99833333333333</v>
      </c>
      <c r="M8767">
        <v>1.044</v>
      </c>
    </row>
    <row r="8768" spans="1:13" x14ac:dyDescent="0.2">
      <c r="A8768" s="3">
        <f t="shared" si="136"/>
        <v>42064.666666666664</v>
      </c>
      <c r="B8768" s="4">
        <v>42064.666666666664</v>
      </c>
      <c r="E8768">
        <v>546.44992356479145</v>
      </c>
      <c r="G8768">
        <v>24.017499999999998</v>
      </c>
      <c r="I8768">
        <v>22.1381593025</v>
      </c>
      <c r="K8768">
        <v>2.0099999999999998</v>
      </c>
      <c r="M8768">
        <v>0.99199999999999999</v>
      </c>
    </row>
    <row r="8769" spans="1:13" x14ac:dyDescent="0.2">
      <c r="A8769" s="3">
        <f t="shared" si="136"/>
        <v>42064.708333333336</v>
      </c>
      <c r="B8769" s="4">
        <v>42064.708333333336</v>
      </c>
      <c r="E8769">
        <v>532.69219696938717</v>
      </c>
      <c r="G8769">
        <v>23.65</v>
      </c>
      <c r="I8769">
        <v>20.543339692499998</v>
      </c>
      <c r="K8769">
        <v>2.0216666666666598</v>
      </c>
      <c r="M8769">
        <v>0.92600000000000005</v>
      </c>
    </row>
    <row r="8770" spans="1:13" x14ac:dyDescent="0.2">
      <c r="A8770" s="3">
        <f t="shared" si="136"/>
        <v>42064.75</v>
      </c>
      <c r="B8770" s="4">
        <v>42064.75</v>
      </c>
      <c r="E8770">
        <v>602.06316395044837</v>
      </c>
      <c r="G8770">
        <v>23.217500000000001</v>
      </c>
      <c r="I8770">
        <v>18.4037112175</v>
      </c>
      <c r="K8770">
        <v>2.0333333333333301</v>
      </c>
      <c r="M8770">
        <v>0.83799999999999997</v>
      </c>
    </row>
    <row r="8771" spans="1:13" x14ac:dyDescent="0.2">
      <c r="A8771" s="3">
        <f t="shared" ref="A8771:A8834" si="137">B8771</f>
        <v>42064.791666666664</v>
      </c>
      <c r="B8771" s="4">
        <v>42064.791666666664</v>
      </c>
      <c r="E8771">
        <v>648.36912569410924</v>
      </c>
      <c r="G8771">
        <v>22.6675</v>
      </c>
      <c r="I8771">
        <v>14.4269751425</v>
      </c>
      <c r="K8771">
        <v>2.0449999999999999</v>
      </c>
      <c r="M8771">
        <v>0.79899999999999993</v>
      </c>
    </row>
    <row r="8772" spans="1:13" x14ac:dyDescent="0.2">
      <c r="A8772" s="3">
        <f t="shared" si="137"/>
        <v>42064.833333333336</v>
      </c>
      <c r="B8772" s="4">
        <v>42064.833333333336</v>
      </c>
      <c r="E8772">
        <v>519.52499895712651</v>
      </c>
      <c r="G8772">
        <v>22.9725</v>
      </c>
      <c r="I8772">
        <v>14.293648279999999</v>
      </c>
      <c r="K8772">
        <v>2.05666666666666</v>
      </c>
      <c r="M8772">
        <v>0.78400000000000003</v>
      </c>
    </row>
    <row r="8773" spans="1:13" x14ac:dyDescent="0.2">
      <c r="A8773" s="3">
        <f t="shared" si="137"/>
        <v>42064.875</v>
      </c>
      <c r="B8773" s="4">
        <v>42064.875</v>
      </c>
      <c r="E8773">
        <v>553.07024497450368</v>
      </c>
      <c r="G8773">
        <v>23.212499999999999</v>
      </c>
      <c r="I8773">
        <v>13.743715910000001</v>
      </c>
      <c r="K8773">
        <v>2.0683333333333298</v>
      </c>
      <c r="M8773">
        <v>0.82600000000000007</v>
      </c>
    </row>
    <row r="8774" spans="1:13" x14ac:dyDescent="0.2">
      <c r="A8774" s="3">
        <f t="shared" si="137"/>
        <v>42064.916666666664</v>
      </c>
      <c r="B8774" s="4">
        <v>42064.916666666664</v>
      </c>
      <c r="E8774">
        <v>849.47964190640732</v>
      </c>
      <c r="G8774">
        <v>23.532499999999999</v>
      </c>
      <c r="I8774">
        <v>12.9525279124999</v>
      </c>
      <c r="K8774">
        <v>2.08</v>
      </c>
      <c r="M8774">
        <v>0.91300000000000003</v>
      </c>
    </row>
    <row r="8775" spans="1:13" x14ac:dyDescent="0.2">
      <c r="A8775" s="3">
        <f t="shared" si="137"/>
        <v>42064.958333333336</v>
      </c>
      <c r="B8775" s="4">
        <v>42064.958333333336</v>
      </c>
      <c r="E8775">
        <v>572.45665414600433</v>
      </c>
      <c r="G8775">
        <v>23.835000000000001</v>
      </c>
      <c r="I8775">
        <v>13.945988665</v>
      </c>
      <c r="K8775">
        <v>2.0916666666666601</v>
      </c>
      <c r="M8775">
        <v>1.042</v>
      </c>
    </row>
    <row r="8776" spans="1:13" x14ac:dyDescent="0.2">
      <c r="A8776" s="3">
        <f t="shared" si="137"/>
        <v>42065</v>
      </c>
      <c r="B8776" s="4">
        <v>42065</v>
      </c>
      <c r="E8776">
        <v>230.28850356525103</v>
      </c>
      <c r="G8776">
        <v>24.427499999999998</v>
      </c>
      <c r="I8776">
        <v>15.43995301</v>
      </c>
      <c r="K8776">
        <v>2.1033333333333299</v>
      </c>
      <c r="M8776">
        <v>1.1659999999999999</v>
      </c>
    </row>
    <row r="8777" spans="1:13" x14ac:dyDescent="0.2">
      <c r="A8777" s="3">
        <f t="shared" si="137"/>
        <v>42065.041666666664</v>
      </c>
      <c r="B8777" s="4">
        <v>42065.041666666664</v>
      </c>
      <c r="E8777">
        <v>597.18086344660696</v>
      </c>
      <c r="G8777">
        <v>24.7925</v>
      </c>
      <c r="I8777">
        <v>16.445942967499999</v>
      </c>
      <c r="K8777">
        <v>2.1150000000000002</v>
      </c>
      <c r="M8777">
        <v>1.29</v>
      </c>
    </row>
    <row r="8778" spans="1:13" x14ac:dyDescent="0.2">
      <c r="A8778" s="3">
        <f t="shared" si="137"/>
        <v>42065.083333333336</v>
      </c>
      <c r="B8778" s="4">
        <v>42065.083333333336</v>
      </c>
      <c r="E8778">
        <v>226.9399039068729</v>
      </c>
      <c r="G8778">
        <v>24.795000000000002</v>
      </c>
      <c r="I8778">
        <v>15.9008692325</v>
      </c>
      <c r="K8778">
        <v>2.1266666666666598</v>
      </c>
      <c r="M8778">
        <v>1.343</v>
      </c>
    </row>
    <row r="8779" spans="1:13" x14ac:dyDescent="0.2">
      <c r="A8779" s="3">
        <f t="shared" si="137"/>
        <v>42065.125</v>
      </c>
      <c r="B8779" s="4">
        <v>42065.125</v>
      </c>
      <c r="E8779">
        <v>327.3368552197598</v>
      </c>
      <c r="G8779">
        <v>24.077500000000001</v>
      </c>
      <c r="I8779">
        <v>16.3680577875</v>
      </c>
      <c r="K8779">
        <v>2.1383333333333301</v>
      </c>
      <c r="M8779">
        <v>1.3660000000000001</v>
      </c>
    </row>
    <row r="8780" spans="1:13" x14ac:dyDescent="0.2">
      <c r="A8780" s="3">
        <f t="shared" si="137"/>
        <v>42065.166666666664</v>
      </c>
      <c r="B8780" s="4">
        <v>42065.166666666664</v>
      </c>
      <c r="E8780">
        <v>260.00302693970582</v>
      </c>
      <c r="G8780">
        <v>23.995000000000001</v>
      </c>
      <c r="I8780">
        <v>17.893590642500001</v>
      </c>
      <c r="K8780">
        <v>2.15</v>
      </c>
      <c r="M8780">
        <v>1.3080000000000001</v>
      </c>
    </row>
    <row r="8781" spans="1:13" x14ac:dyDescent="0.2">
      <c r="A8781" s="3">
        <f t="shared" si="137"/>
        <v>42065.208333333336</v>
      </c>
      <c r="B8781" s="4">
        <v>42065.208333333336</v>
      </c>
      <c r="E8781">
        <v>263.12017841818977</v>
      </c>
      <c r="G8781">
        <v>23.227499999999999</v>
      </c>
      <c r="I8781">
        <v>16.688858509999999</v>
      </c>
      <c r="K8781">
        <v>2.16166666666666</v>
      </c>
      <c r="M8781">
        <v>1.1890000000000001</v>
      </c>
    </row>
    <row r="8782" spans="1:13" x14ac:dyDescent="0.2">
      <c r="A8782" s="3">
        <f t="shared" si="137"/>
        <v>42065.25</v>
      </c>
      <c r="B8782" s="4">
        <v>42065.25</v>
      </c>
      <c r="E8782">
        <v>326.74281011294875</v>
      </c>
      <c r="G8782">
        <v>23.24</v>
      </c>
      <c r="I8782">
        <v>15.234984949999999</v>
      </c>
      <c r="K8782">
        <v>2.1733333333333298</v>
      </c>
      <c r="M8782">
        <v>1.038</v>
      </c>
    </row>
    <row r="8783" spans="1:13" x14ac:dyDescent="0.2">
      <c r="A8783" s="3">
        <f t="shared" si="137"/>
        <v>42065.291666666664</v>
      </c>
      <c r="B8783" s="4">
        <v>42065.291666666664</v>
      </c>
      <c r="E8783">
        <v>215.44744625997001</v>
      </c>
      <c r="G8783">
        <v>22.704999999999998</v>
      </c>
      <c r="I8783">
        <v>13.173001299999999</v>
      </c>
      <c r="K8783">
        <v>2.1850000000000001</v>
      </c>
      <c r="M8783">
        <v>0.93199999999999994</v>
      </c>
    </row>
    <row r="8784" spans="1:13" x14ac:dyDescent="0.2">
      <c r="A8784" s="3">
        <f t="shared" si="137"/>
        <v>42065.333333333336</v>
      </c>
      <c r="B8784" s="4">
        <v>42065.333333333336</v>
      </c>
      <c r="E8784">
        <v>430.56996090903039</v>
      </c>
      <c r="G8784">
        <v>22.564999999999898</v>
      </c>
      <c r="I8784">
        <v>14.706826917500001</v>
      </c>
      <c r="K8784">
        <v>2.1966666666666601</v>
      </c>
      <c r="M8784">
        <v>0.83199999999999996</v>
      </c>
    </row>
    <row r="8785" spans="1:13" x14ac:dyDescent="0.2">
      <c r="A8785" s="3">
        <f t="shared" si="137"/>
        <v>42065.375</v>
      </c>
      <c r="B8785" s="4">
        <v>42065.375</v>
      </c>
      <c r="E8785">
        <v>814.45870955676116</v>
      </c>
      <c r="G8785">
        <v>23.147500000000001</v>
      </c>
      <c r="I8785">
        <v>17.268467245</v>
      </c>
      <c r="K8785">
        <v>2.2083333333333299</v>
      </c>
      <c r="M8785">
        <v>0.79600000000000004</v>
      </c>
    </row>
    <row r="8786" spans="1:13" x14ac:dyDescent="0.2">
      <c r="A8786" s="3">
        <f t="shared" si="137"/>
        <v>42065.416666666664</v>
      </c>
      <c r="B8786" s="4">
        <v>42065.416666666664</v>
      </c>
      <c r="E8786">
        <v>615.24335292772298</v>
      </c>
      <c r="G8786">
        <v>23.727499999999999</v>
      </c>
      <c r="I8786">
        <v>18.458429214999999</v>
      </c>
      <c r="K8786">
        <v>2.2200000000000002</v>
      </c>
      <c r="M8786">
        <v>0.79400000000000004</v>
      </c>
    </row>
    <row r="8787" spans="1:13" x14ac:dyDescent="0.2">
      <c r="A8787" s="3">
        <f t="shared" si="137"/>
        <v>42065.458333333336</v>
      </c>
      <c r="B8787" s="4">
        <v>42065.458333333336</v>
      </c>
      <c r="E8787">
        <v>753.57167203501092</v>
      </c>
      <c r="G8787">
        <v>25.047499999999999</v>
      </c>
      <c r="I8787">
        <v>20.309546820000001</v>
      </c>
      <c r="K8787">
        <v>2.2183333333333302</v>
      </c>
      <c r="M8787">
        <v>0.85599999999999998</v>
      </c>
    </row>
    <row r="8788" spans="1:13" x14ac:dyDescent="0.2">
      <c r="A8788" s="3">
        <f t="shared" si="137"/>
        <v>42065.5</v>
      </c>
      <c r="B8788" s="4">
        <v>42065.5</v>
      </c>
      <c r="E8788">
        <v>547.68825432891697</v>
      </c>
      <c r="G8788">
        <v>25.747499999999999</v>
      </c>
      <c r="I8788">
        <v>23.045665077500001</v>
      </c>
      <c r="K8788">
        <v>2.2166666666666601</v>
      </c>
      <c r="M8788">
        <v>0.93799999999999994</v>
      </c>
    </row>
    <row r="8789" spans="1:13" x14ac:dyDescent="0.2">
      <c r="A8789" s="3">
        <f t="shared" si="137"/>
        <v>42065.541666666664</v>
      </c>
      <c r="B8789" s="4">
        <v>42065.541666666664</v>
      </c>
      <c r="E8789">
        <v>621.52899066420616</v>
      </c>
      <c r="G8789">
        <v>25.765000000000001</v>
      </c>
      <c r="I8789">
        <v>23.757469</v>
      </c>
      <c r="K8789">
        <v>2.2149999999999999</v>
      </c>
      <c r="M8789">
        <v>0.997</v>
      </c>
    </row>
    <row r="8790" spans="1:13" x14ac:dyDescent="0.2">
      <c r="A8790" s="3">
        <f t="shared" si="137"/>
        <v>42065.583333333336</v>
      </c>
      <c r="B8790" s="4">
        <v>42065.583333333336</v>
      </c>
      <c r="E8790">
        <v>248.40449710525618</v>
      </c>
      <c r="G8790">
        <v>26.155000000000001</v>
      </c>
      <c r="I8790">
        <v>25.608905305</v>
      </c>
      <c r="K8790">
        <v>2.2133333333333298</v>
      </c>
      <c r="M8790">
        <v>1.0669999999999999</v>
      </c>
    </row>
    <row r="8791" spans="1:13" x14ac:dyDescent="0.2">
      <c r="A8791" s="3">
        <f t="shared" si="137"/>
        <v>42065.625</v>
      </c>
      <c r="B8791" s="4">
        <v>42065.625</v>
      </c>
      <c r="E8791">
        <v>414.63580987625375</v>
      </c>
      <c r="G8791">
        <v>25.537500000000001</v>
      </c>
      <c r="I8791">
        <v>23.655819725000001</v>
      </c>
      <c r="K8791">
        <v>2.2116666666666598</v>
      </c>
      <c r="M8791">
        <v>1.081</v>
      </c>
    </row>
    <row r="8792" spans="1:13" x14ac:dyDescent="0.2">
      <c r="A8792" s="3">
        <f t="shared" si="137"/>
        <v>42065.666666666664</v>
      </c>
      <c r="B8792" s="4">
        <v>42065.666666666664</v>
      </c>
      <c r="E8792">
        <v>434.2248287433485</v>
      </c>
      <c r="G8792">
        <v>24.967500000000001</v>
      </c>
      <c r="I8792">
        <v>22.1754089125</v>
      </c>
      <c r="K8792">
        <v>2.21</v>
      </c>
      <c r="M8792">
        <v>1.048</v>
      </c>
    </row>
    <row r="8793" spans="1:13" x14ac:dyDescent="0.2">
      <c r="A8793" s="3">
        <f t="shared" si="137"/>
        <v>42065.708333333336</v>
      </c>
      <c r="B8793" s="4">
        <v>42065.708333333336</v>
      </c>
      <c r="E8793">
        <v>476.60081128410667</v>
      </c>
      <c r="G8793">
        <v>24.072500000000002</v>
      </c>
      <c r="I8793">
        <v>23.52904603</v>
      </c>
      <c r="K8793">
        <v>2.2083333333333299</v>
      </c>
      <c r="M8793">
        <v>0.99299999999999999</v>
      </c>
    </row>
    <row r="8794" spans="1:13" x14ac:dyDescent="0.2">
      <c r="A8794" s="3">
        <f t="shared" si="137"/>
        <v>42065.75</v>
      </c>
      <c r="B8794" s="4">
        <v>42065.75</v>
      </c>
      <c r="E8794">
        <v>678.48386539742921</v>
      </c>
      <c r="G8794">
        <v>23.71</v>
      </c>
      <c r="I8794">
        <v>21.591524750000001</v>
      </c>
      <c r="K8794">
        <v>2.2066666666666599</v>
      </c>
      <c r="M8794">
        <v>0.92999999999999994</v>
      </c>
    </row>
    <row r="8795" spans="1:13" x14ac:dyDescent="0.2">
      <c r="A8795" s="3">
        <f t="shared" si="137"/>
        <v>42065.791666666664</v>
      </c>
      <c r="B8795" s="4">
        <v>42065.791666666664</v>
      </c>
      <c r="E8795">
        <v>697.76383791749299</v>
      </c>
      <c r="G8795">
        <v>23.36</v>
      </c>
      <c r="I8795">
        <v>18.461137667500001</v>
      </c>
      <c r="K8795">
        <v>2.2050000000000001</v>
      </c>
      <c r="M8795">
        <v>0.83199999999999996</v>
      </c>
    </row>
    <row r="8796" spans="1:13" x14ac:dyDescent="0.2">
      <c r="A8796" s="3">
        <f t="shared" si="137"/>
        <v>42065.833333333336</v>
      </c>
      <c r="B8796" s="4">
        <v>42065.833333333336</v>
      </c>
      <c r="E8796">
        <v>590.54178741875148</v>
      </c>
      <c r="G8796">
        <v>23.287500000000001</v>
      </c>
      <c r="I8796">
        <v>15.8809594</v>
      </c>
      <c r="K8796">
        <v>2.20333333333333</v>
      </c>
      <c r="M8796">
        <v>0.80499999999999994</v>
      </c>
    </row>
    <row r="8797" spans="1:13" x14ac:dyDescent="0.2">
      <c r="A8797" s="3">
        <f t="shared" si="137"/>
        <v>42065.875</v>
      </c>
      <c r="B8797" s="4">
        <v>42065.875</v>
      </c>
      <c r="E8797">
        <v>625.17901432521364</v>
      </c>
      <c r="G8797">
        <v>23.215</v>
      </c>
      <c r="I8797">
        <v>12.939136274999999</v>
      </c>
      <c r="K8797">
        <v>2.20166666666666</v>
      </c>
      <c r="M8797">
        <v>0.80299999999999994</v>
      </c>
    </row>
    <row r="8798" spans="1:13" x14ac:dyDescent="0.2">
      <c r="A8798" s="3">
        <f t="shared" si="137"/>
        <v>42065.916666666664</v>
      </c>
      <c r="B8798" s="4">
        <v>42065.916666666664</v>
      </c>
      <c r="E8798">
        <v>754.93828268421191</v>
      </c>
      <c r="G8798">
        <v>23.594999999999999</v>
      </c>
      <c r="I8798">
        <v>15.431700622499999</v>
      </c>
      <c r="K8798">
        <v>2.2000000000000002</v>
      </c>
      <c r="M8798">
        <v>0.85399999999999998</v>
      </c>
    </row>
    <row r="8799" spans="1:13" x14ac:dyDescent="0.2">
      <c r="A8799" s="3">
        <f t="shared" si="137"/>
        <v>42065.958333333336</v>
      </c>
      <c r="B8799" s="4">
        <v>42065.958333333336</v>
      </c>
      <c r="E8799">
        <v>501.78012445510205</v>
      </c>
      <c r="G8799">
        <v>23.8675</v>
      </c>
      <c r="I8799">
        <v>15.447413465</v>
      </c>
      <c r="K8799">
        <v>2.1983333333333301</v>
      </c>
      <c r="M8799">
        <v>0.96799999999999997</v>
      </c>
    </row>
    <row r="8800" spans="1:13" x14ac:dyDescent="0.2">
      <c r="A8800" s="3">
        <f t="shared" si="137"/>
        <v>42066</v>
      </c>
      <c r="B8800" s="4">
        <v>42066</v>
      </c>
      <c r="E8800">
        <v>580.92165502147577</v>
      </c>
      <c r="G8800">
        <v>24.434999999999999</v>
      </c>
      <c r="I8800">
        <v>15.607557555</v>
      </c>
      <c r="K8800">
        <v>2.1966666666666601</v>
      </c>
      <c r="M8800">
        <v>1.099</v>
      </c>
    </row>
    <row r="8801" spans="1:13" x14ac:dyDescent="0.2">
      <c r="A8801" s="3">
        <f t="shared" si="137"/>
        <v>42066.041666666664</v>
      </c>
      <c r="B8801" s="4">
        <v>42066.041666666664</v>
      </c>
      <c r="E8801">
        <v>368.16951875168718</v>
      </c>
      <c r="G8801">
        <v>24.939999999999898</v>
      </c>
      <c r="I8801">
        <v>16.588060575</v>
      </c>
      <c r="K8801">
        <v>2.1949999999999998</v>
      </c>
      <c r="M8801">
        <v>1.218</v>
      </c>
    </row>
    <row r="8802" spans="1:13" x14ac:dyDescent="0.2">
      <c r="A8802" s="3">
        <f t="shared" si="137"/>
        <v>42066.083333333336</v>
      </c>
      <c r="B8802" s="4">
        <v>42066.083333333336</v>
      </c>
      <c r="E8802">
        <v>149.60345681625202</v>
      </c>
      <c r="G8802">
        <v>24.844999999999999</v>
      </c>
      <c r="I8802">
        <v>16.128335929999999</v>
      </c>
      <c r="K8802">
        <v>2.1933333333333298</v>
      </c>
      <c r="M8802">
        <v>1.3029999999999999</v>
      </c>
    </row>
    <row r="8803" spans="1:13" x14ac:dyDescent="0.2">
      <c r="A8803" s="3">
        <f t="shared" si="137"/>
        <v>42066.125</v>
      </c>
      <c r="B8803" s="4">
        <v>42066.125</v>
      </c>
      <c r="E8803">
        <v>282.81057583676909</v>
      </c>
      <c r="G8803">
        <v>24.627500000000001</v>
      </c>
      <c r="I8803">
        <v>17.370597220000001</v>
      </c>
      <c r="K8803">
        <v>2.1916666666666602</v>
      </c>
      <c r="M8803">
        <v>1.339</v>
      </c>
    </row>
    <row r="8804" spans="1:13" x14ac:dyDescent="0.2">
      <c r="A8804" s="3">
        <f t="shared" si="137"/>
        <v>42066.166666666664</v>
      </c>
      <c r="B8804" s="4">
        <v>42066.166666666664</v>
      </c>
      <c r="E8804">
        <v>310.51995372895277</v>
      </c>
      <c r="G8804">
        <v>24.05</v>
      </c>
      <c r="I8804">
        <v>17.2040057675</v>
      </c>
      <c r="K8804">
        <v>2.19</v>
      </c>
      <c r="M8804">
        <v>1.347</v>
      </c>
    </row>
    <row r="8805" spans="1:13" x14ac:dyDescent="0.2">
      <c r="A8805" s="3">
        <f t="shared" si="137"/>
        <v>42066.208333333336</v>
      </c>
      <c r="B8805" s="4">
        <v>42066.208333333336</v>
      </c>
      <c r="E8805">
        <v>442.37323654533185</v>
      </c>
      <c r="G8805">
        <v>23.24</v>
      </c>
      <c r="I8805">
        <v>15.072513205</v>
      </c>
      <c r="K8805">
        <v>2.1883333333333299</v>
      </c>
      <c r="M8805">
        <v>1.2610000000000001</v>
      </c>
    </row>
    <row r="8806" spans="1:13" x14ac:dyDescent="0.2">
      <c r="A8806" s="3">
        <f t="shared" si="137"/>
        <v>42066.25</v>
      </c>
      <c r="B8806" s="4">
        <v>42066.25</v>
      </c>
      <c r="E8806">
        <v>215.34661744823097</v>
      </c>
      <c r="G8806">
        <v>22.844999999999999</v>
      </c>
      <c r="I8806">
        <v>12.24034601</v>
      </c>
      <c r="K8806">
        <v>2.1866666666666599</v>
      </c>
      <c r="M8806">
        <v>1.1259999999999999</v>
      </c>
    </row>
    <row r="8807" spans="1:13" x14ac:dyDescent="0.2">
      <c r="A8807" s="3">
        <f t="shared" si="137"/>
        <v>42066.291666666664</v>
      </c>
      <c r="B8807" s="4">
        <v>42066.291666666664</v>
      </c>
      <c r="E8807">
        <v>245.09411482257167</v>
      </c>
      <c r="G8807">
        <v>22.7425</v>
      </c>
      <c r="I8807">
        <v>11.4199957525</v>
      </c>
      <c r="K8807">
        <v>2.1850000000000001</v>
      </c>
      <c r="M8807">
        <v>0.98299999999999998</v>
      </c>
    </row>
    <row r="8808" spans="1:13" x14ac:dyDescent="0.2">
      <c r="A8808" s="3">
        <f t="shared" si="137"/>
        <v>42066.333333333336</v>
      </c>
      <c r="B8808" s="4">
        <v>42066.333333333336</v>
      </c>
      <c r="E8808">
        <v>368.05807994034512</v>
      </c>
      <c r="G8808">
        <v>22.432500000000001</v>
      </c>
      <c r="I8808">
        <v>10.98836697025</v>
      </c>
      <c r="K8808">
        <v>2.18333333333333</v>
      </c>
      <c r="M8808">
        <v>0.875</v>
      </c>
    </row>
    <row r="8809" spans="1:13" x14ac:dyDescent="0.2">
      <c r="A8809" s="3">
        <f t="shared" si="137"/>
        <v>42066.375</v>
      </c>
      <c r="B8809" s="4">
        <v>42066.375</v>
      </c>
      <c r="E8809">
        <v>435.46180088354146</v>
      </c>
      <c r="G8809">
        <v>22.614999999999998</v>
      </c>
      <c r="I8809">
        <v>13.305200277499999</v>
      </c>
      <c r="K8809">
        <v>2.18166666666666</v>
      </c>
      <c r="M8809">
        <v>0.79800000000000004</v>
      </c>
    </row>
    <row r="8810" spans="1:13" x14ac:dyDescent="0.2">
      <c r="A8810" s="3">
        <f t="shared" si="137"/>
        <v>42066.416666666664</v>
      </c>
      <c r="B8810" s="4">
        <v>42066.416666666664</v>
      </c>
      <c r="E8810">
        <v>616.76944975196795</v>
      </c>
      <c r="G8810">
        <v>23.274999999999999</v>
      </c>
      <c r="I8810">
        <v>15.483664225</v>
      </c>
      <c r="K8810">
        <v>2.1800000000000002</v>
      </c>
      <c r="M8810">
        <v>0.79100000000000004</v>
      </c>
    </row>
    <row r="8811" spans="1:13" x14ac:dyDescent="0.2">
      <c r="A8811" s="3">
        <f t="shared" si="137"/>
        <v>42066.458333333336</v>
      </c>
      <c r="B8811" s="4">
        <v>42066.458333333336</v>
      </c>
      <c r="E8811">
        <v>651.02163625533842</v>
      </c>
      <c r="G8811">
        <v>24.094999999999999</v>
      </c>
      <c r="I8811">
        <v>20.6101499</v>
      </c>
      <c r="K8811">
        <v>2.17625</v>
      </c>
      <c r="M8811">
        <v>0.83499999999999996</v>
      </c>
    </row>
    <row r="8812" spans="1:13" x14ac:dyDescent="0.2">
      <c r="A8812" s="3">
        <f t="shared" si="137"/>
        <v>42066.5</v>
      </c>
      <c r="B8812" s="4">
        <v>42066.5</v>
      </c>
      <c r="E8812">
        <v>652.7626761274272</v>
      </c>
      <c r="G8812">
        <v>24.6525</v>
      </c>
      <c r="I8812">
        <v>19.9221530475</v>
      </c>
      <c r="K8812">
        <v>2.1724999999999999</v>
      </c>
      <c r="M8812">
        <v>0.91400000000000003</v>
      </c>
    </row>
    <row r="8813" spans="1:13" x14ac:dyDescent="0.2">
      <c r="A8813" s="3">
        <f t="shared" si="137"/>
        <v>42066.541666666664</v>
      </c>
      <c r="B8813" s="4">
        <v>42066.541666666664</v>
      </c>
      <c r="E8813">
        <v>578.52343794503975</v>
      </c>
      <c r="G8813">
        <v>24.842500000000001</v>
      </c>
      <c r="I8813">
        <v>27.315211272500001</v>
      </c>
      <c r="K8813">
        <v>2.1687500000000002</v>
      </c>
      <c r="M8813">
        <v>1.0149999999999999</v>
      </c>
    </row>
    <row r="8814" spans="1:13" x14ac:dyDescent="0.2">
      <c r="A8814" s="3">
        <f t="shared" si="137"/>
        <v>42066.583333333336</v>
      </c>
      <c r="B8814" s="4">
        <v>42066.583333333336</v>
      </c>
      <c r="E8814">
        <v>437.84244950237758</v>
      </c>
      <c r="G8814">
        <v>25.0975</v>
      </c>
      <c r="I8814">
        <v>28.367312195</v>
      </c>
      <c r="K8814">
        <v>2.165</v>
      </c>
      <c r="M8814">
        <v>1.0880000000000001</v>
      </c>
    </row>
    <row r="8815" spans="1:13" x14ac:dyDescent="0.2">
      <c r="A8815" s="3">
        <f t="shared" si="137"/>
        <v>42066.625</v>
      </c>
      <c r="B8815" s="4">
        <v>42066.625</v>
      </c>
      <c r="E8815">
        <v>481.70881801424167</v>
      </c>
      <c r="G8815">
        <v>25.23</v>
      </c>
      <c r="I8815">
        <v>20.400244477499999</v>
      </c>
      <c r="K8815">
        <v>2.1612499999999999</v>
      </c>
      <c r="M8815">
        <v>1.1419999999999999</v>
      </c>
    </row>
    <row r="8816" spans="1:13" x14ac:dyDescent="0.2">
      <c r="A8816" s="3">
        <f t="shared" si="137"/>
        <v>42066.666666666664</v>
      </c>
      <c r="B8816" s="4">
        <v>42066.666666666664</v>
      </c>
      <c r="E8816">
        <v>371.86002330983354</v>
      </c>
      <c r="G8816">
        <v>24.677499999999998</v>
      </c>
      <c r="I8816">
        <v>23.382175140000001</v>
      </c>
      <c r="K8816">
        <v>2.1575000000000002</v>
      </c>
      <c r="M8816">
        <v>1.1320000000000001</v>
      </c>
    </row>
    <row r="8817" spans="1:13" x14ac:dyDescent="0.2">
      <c r="A8817" s="3">
        <f t="shared" si="137"/>
        <v>42066.708333333336</v>
      </c>
      <c r="B8817" s="4">
        <v>42066.708333333336</v>
      </c>
      <c r="E8817">
        <v>296.10316362606613</v>
      </c>
      <c r="G8817">
        <v>24.162500000000001</v>
      </c>
      <c r="I8817">
        <v>24.529990397500001</v>
      </c>
      <c r="K8817">
        <v>2.1537500000000001</v>
      </c>
      <c r="M8817">
        <v>1.0840000000000001</v>
      </c>
    </row>
    <row r="8818" spans="1:13" x14ac:dyDescent="0.2">
      <c r="A8818" s="3">
        <f t="shared" si="137"/>
        <v>42066.75</v>
      </c>
      <c r="B8818" s="4">
        <v>42066.75</v>
      </c>
      <c r="E8818">
        <v>497.03903767866268</v>
      </c>
      <c r="G8818">
        <v>23.452500000000001</v>
      </c>
      <c r="I8818">
        <v>20.850619184999999</v>
      </c>
      <c r="K8818">
        <v>2.15</v>
      </c>
      <c r="M8818">
        <v>1.022</v>
      </c>
    </row>
    <row r="8819" spans="1:13" x14ac:dyDescent="0.2">
      <c r="A8819" s="3">
        <f t="shared" si="137"/>
        <v>42066.791666666664</v>
      </c>
      <c r="B8819" s="4">
        <v>42066.791666666664</v>
      </c>
      <c r="E8819">
        <v>500.17904149670153</v>
      </c>
      <c r="G8819">
        <v>23.145</v>
      </c>
      <c r="I8819">
        <v>17.020549512500001</v>
      </c>
      <c r="K8819">
        <v>2.1462500000000002</v>
      </c>
      <c r="M8819">
        <v>0.91500000000000004</v>
      </c>
    </row>
    <row r="8820" spans="1:13" x14ac:dyDescent="0.2">
      <c r="A8820" s="3">
        <f t="shared" si="137"/>
        <v>42066.833333333336</v>
      </c>
      <c r="B8820" s="4">
        <v>42066.833333333336</v>
      </c>
      <c r="E8820">
        <v>440.8234205867102</v>
      </c>
      <c r="G8820">
        <v>23.234999999999999</v>
      </c>
      <c r="I8820">
        <v>15.6238327975</v>
      </c>
      <c r="K8820">
        <v>2.1425000000000001</v>
      </c>
      <c r="M8820">
        <v>0.82000000000000006</v>
      </c>
    </row>
    <row r="8821" spans="1:13" x14ac:dyDescent="0.2">
      <c r="A8821" s="3">
        <f t="shared" si="137"/>
        <v>42066.875</v>
      </c>
      <c r="B8821" s="4">
        <v>42066.875</v>
      </c>
      <c r="E8821">
        <v>496.78709641406124</v>
      </c>
      <c r="G8821">
        <v>23.237500000000001</v>
      </c>
      <c r="I8821">
        <v>11.69979052425</v>
      </c>
      <c r="K8821">
        <v>2.1387499999999999</v>
      </c>
      <c r="M8821">
        <v>0.77700000000000002</v>
      </c>
    </row>
    <row r="8822" spans="1:13" x14ac:dyDescent="0.2">
      <c r="A8822" s="3">
        <f t="shared" si="137"/>
        <v>42066.916666666664</v>
      </c>
      <c r="B8822" s="4">
        <v>42066.916666666664</v>
      </c>
      <c r="E8822">
        <v>805.59699770755833</v>
      </c>
      <c r="G8822">
        <v>23.647500000000001</v>
      </c>
      <c r="I8822">
        <v>13.650032055</v>
      </c>
      <c r="K8822">
        <v>2.1349999999999998</v>
      </c>
      <c r="M8822">
        <v>0.81800000000000006</v>
      </c>
    </row>
    <row r="8823" spans="1:13" x14ac:dyDescent="0.2">
      <c r="A8823" s="3">
        <f t="shared" si="137"/>
        <v>42066.958333333336</v>
      </c>
      <c r="B8823" s="4">
        <v>42066.958333333336</v>
      </c>
      <c r="E8823">
        <v>596.86514182832491</v>
      </c>
      <c r="G8823">
        <v>23.975000000000001</v>
      </c>
      <c r="I8823">
        <v>13.4366395425</v>
      </c>
      <c r="K8823">
        <v>2.1312500000000001</v>
      </c>
      <c r="M8823">
        <v>0.9</v>
      </c>
    </row>
    <row r="8824" spans="1:13" x14ac:dyDescent="0.2">
      <c r="A8824" s="3">
        <f t="shared" si="137"/>
        <v>42067</v>
      </c>
      <c r="B8824" s="4">
        <v>42067</v>
      </c>
      <c r="E8824">
        <v>519.61942163138758</v>
      </c>
      <c r="G8824">
        <v>24.369999999999902</v>
      </c>
      <c r="I8824">
        <v>15.2462019125</v>
      </c>
      <c r="K8824">
        <v>2.1274999999999999</v>
      </c>
      <c r="M8824">
        <v>1.0449999999999999</v>
      </c>
    </row>
    <row r="8825" spans="1:13" x14ac:dyDescent="0.2">
      <c r="A8825" s="3">
        <f t="shared" si="137"/>
        <v>42067.041666666664</v>
      </c>
      <c r="B8825" s="4">
        <v>42067.041666666664</v>
      </c>
      <c r="G8825">
        <v>25.047499999999999</v>
      </c>
      <c r="I8825">
        <v>17.753983079999902</v>
      </c>
      <c r="K8825">
        <v>2.1237499999999998</v>
      </c>
      <c r="M8825">
        <v>1.179</v>
      </c>
    </row>
    <row r="8826" spans="1:13" x14ac:dyDescent="0.2">
      <c r="A8826" s="3">
        <f t="shared" si="137"/>
        <v>42067.083333333336</v>
      </c>
      <c r="B8826" s="4">
        <v>42067.083333333336</v>
      </c>
      <c r="E8826">
        <v>310.79359232998615</v>
      </c>
      <c r="G8826">
        <v>25.38</v>
      </c>
      <c r="I8826">
        <v>19.254877412500001</v>
      </c>
      <c r="K8826">
        <v>2.12</v>
      </c>
      <c r="M8826">
        <v>1.2929999999999999</v>
      </c>
    </row>
    <row r="8827" spans="1:13" x14ac:dyDescent="0.2">
      <c r="A8827" s="3">
        <f t="shared" si="137"/>
        <v>42067.125</v>
      </c>
      <c r="B8827" s="4">
        <v>42067.125</v>
      </c>
      <c r="E8827">
        <v>359.53778463905553</v>
      </c>
      <c r="G8827">
        <v>25.6325</v>
      </c>
      <c r="I8827">
        <v>21.167642242500001</v>
      </c>
      <c r="K8827">
        <v>2.11625</v>
      </c>
      <c r="M8827">
        <v>1.373</v>
      </c>
    </row>
    <row r="8828" spans="1:13" x14ac:dyDescent="0.2">
      <c r="A8828" s="3">
        <f t="shared" si="137"/>
        <v>42067.166666666664</v>
      </c>
      <c r="B8828" s="4">
        <v>42067.166666666664</v>
      </c>
      <c r="E8828">
        <v>211.85708640428399</v>
      </c>
      <c r="G8828">
        <v>25.7</v>
      </c>
      <c r="I8828">
        <v>22.92612681</v>
      </c>
      <c r="K8828">
        <v>2.1124999999999998</v>
      </c>
      <c r="M8828">
        <v>1.377</v>
      </c>
    </row>
    <row r="8829" spans="1:13" x14ac:dyDescent="0.2">
      <c r="A8829" s="3">
        <f t="shared" si="137"/>
        <v>42067.208333333336</v>
      </c>
      <c r="B8829" s="4">
        <v>42067.208333333336</v>
      </c>
      <c r="E8829">
        <v>174.38339263179157</v>
      </c>
      <c r="G8829">
        <v>24.22</v>
      </c>
      <c r="I8829">
        <v>18.290407295000001</v>
      </c>
      <c r="K8829">
        <v>2.1087500000000001</v>
      </c>
      <c r="M8829">
        <v>1.3220000000000001</v>
      </c>
    </row>
    <row r="8830" spans="1:13" x14ac:dyDescent="0.2">
      <c r="A8830" s="3">
        <f t="shared" si="137"/>
        <v>42067.25</v>
      </c>
      <c r="B8830" s="4">
        <v>42067.25</v>
      </c>
      <c r="E8830">
        <v>216.95584349361653</v>
      </c>
      <c r="G8830">
        <v>23.574999999999999</v>
      </c>
      <c r="I8830">
        <v>16.967716575000001</v>
      </c>
      <c r="K8830">
        <v>2.105</v>
      </c>
      <c r="M8830">
        <v>1.216</v>
      </c>
    </row>
    <row r="8831" spans="1:13" x14ac:dyDescent="0.2">
      <c r="A8831" s="3">
        <f t="shared" si="137"/>
        <v>42067.291666666664</v>
      </c>
      <c r="B8831" s="4">
        <v>42067.291666666664</v>
      </c>
      <c r="E8831">
        <v>223.61397020589297</v>
      </c>
      <c r="G8831">
        <v>22.95</v>
      </c>
      <c r="I8831">
        <v>14.0422194825</v>
      </c>
      <c r="K8831">
        <v>2.1012499999999998</v>
      </c>
      <c r="M8831">
        <v>1.073</v>
      </c>
    </row>
    <row r="8832" spans="1:13" x14ac:dyDescent="0.2">
      <c r="A8832" s="3">
        <f t="shared" si="137"/>
        <v>42067.333333333336</v>
      </c>
      <c r="B8832" s="4">
        <v>42067.333333333336</v>
      </c>
      <c r="E8832">
        <v>442.60483408236109</v>
      </c>
      <c r="G8832">
        <v>22.452500000000001</v>
      </c>
      <c r="I8832">
        <v>12.213026565</v>
      </c>
      <c r="K8832">
        <v>2.0974999999999899</v>
      </c>
      <c r="M8832">
        <v>0.93599999999999994</v>
      </c>
    </row>
    <row r="8833" spans="1:13" x14ac:dyDescent="0.2">
      <c r="A8833" s="3">
        <f t="shared" si="137"/>
        <v>42067.375</v>
      </c>
      <c r="B8833" s="4">
        <v>42067.375</v>
      </c>
      <c r="E8833">
        <v>460.15363607328595</v>
      </c>
      <c r="G8833">
        <v>22.4175</v>
      </c>
      <c r="I8833">
        <v>12.448124065</v>
      </c>
      <c r="K8833">
        <v>2.09375</v>
      </c>
      <c r="M8833">
        <v>0.82899999999999996</v>
      </c>
    </row>
    <row r="8834" spans="1:13" x14ac:dyDescent="0.2">
      <c r="A8834" s="3">
        <f t="shared" si="137"/>
        <v>42067.416666666664</v>
      </c>
      <c r="B8834" s="4">
        <v>42067.416666666664</v>
      </c>
      <c r="E8834">
        <v>1028.2209626881902</v>
      </c>
      <c r="G8834">
        <v>22.627500000000001</v>
      </c>
      <c r="I8834">
        <v>13.516005184999999</v>
      </c>
      <c r="K8834">
        <v>2.09</v>
      </c>
      <c r="M8834">
        <v>0.75900000000000001</v>
      </c>
    </row>
    <row r="8835" spans="1:13" x14ac:dyDescent="0.2">
      <c r="A8835" s="3">
        <f t="shared" ref="A8835:A8898" si="138">B8835</f>
        <v>42067.458333333336</v>
      </c>
      <c r="B8835" s="4">
        <v>42067.458333333336</v>
      </c>
      <c r="E8835">
        <v>1314.093912852645</v>
      </c>
      <c r="G8835">
        <v>23.0275</v>
      </c>
      <c r="I8835">
        <v>13.231675845</v>
      </c>
      <c r="K8835">
        <v>2.1045833333333301</v>
      </c>
      <c r="M8835">
        <v>0.80299999999999994</v>
      </c>
    </row>
    <row r="8836" spans="1:13" x14ac:dyDescent="0.2">
      <c r="A8836" s="3">
        <f t="shared" si="138"/>
        <v>42067.5</v>
      </c>
      <c r="B8836" s="4">
        <v>42067.5</v>
      </c>
      <c r="E8836">
        <v>1265.0812477063837</v>
      </c>
      <c r="G8836">
        <v>23.555</v>
      </c>
      <c r="I8836">
        <v>14.300773104999999</v>
      </c>
      <c r="K8836">
        <v>2.11916666666666</v>
      </c>
      <c r="M8836">
        <v>0.86599999999999999</v>
      </c>
    </row>
    <row r="8837" spans="1:13" x14ac:dyDescent="0.2">
      <c r="A8837" s="3">
        <f t="shared" si="138"/>
        <v>42067.541666666664</v>
      </c>
      <c r="B8837" s="4">
        <v>42067.541666666664</v>
      </c>
      <c r="E8837">
        <v>869.78778533657226</v>
      </c>
      <c r="G8837">
        <v>24.197499999999899</v>
      </c>
      <c r="I8837">
        <v>17.877274714999999</v>
      </c>
      <c r="K8837">
        <v>2.13375</v>
      </c>
      <c r="M8837">
        <v>0.95699999999999996</v>
      </c>
    </row>
    <row r="8838" spans="1:13" x14ac:dyDescent="0.2">
      <c r="A8838" s="3">
        <f t="shared" si="138"/>
        <v>42067.583333333336</v>
      </c>
      <c r="B8838" s="4">
        <v>42067.583333333336</v>
      </c>
      <c r="E8838">
        <v>656.87593783404839</v>
      </c>
      <c r="G8838">
        <v>25.105</v>
      </c>
      <c r="I8838">
        <v>20.9125600325</v>
      </c>
      <c r="K8838">
        <v>2.1483333333333299</v>
      </c>
      <c r="M8838">
        <v>1.0660000000000001</v>
      </c>
    </row>
    <row r="8839" spans="1:13" x14ac:dyDescent="0.2">
      <c r="A8839" s="3">
        <f t="shared" si="138"/>
        <v>42067.625</v>
      </c>
      <c r="B8839" s="4">
        <v>42067.625</v>
      </c>
      <c r="E8839">
        <v>274.8951422276628</v>
      </c>
      <c r="G8839">
        <v>25.232500000000002</v>
      </c>
      <c r="I8839">
        <v>17.184221690000001</v>
      </c>
      <c r="K8839">
        <v>2.1629166666666602</v>
      </c>
      <c r="M8839">
        <v>1.107</v>
      </c>
    </row>
    <row r="8840" spans="1:13" x14ac:dyDescent="0.2">
      <c r="A8840" s="3">
        <f t="shared" si="138"/>
        <v>42067.666666666664</v>
      </c>
      <c r="B8840" s="4">
        <v>42067.666666666664</v>
      </c>
      <c r="E8840">
        <v>6.666666666666667</v>
      </c>
      <c r="G8840">
        <v>24.754999999999999</v>
      </c>
      <c r="I8840">
        <v>22.844725329999999</v>
      </c>
      <c r="K8840">
        <v>2.17749999999999</v>
      </c>
      <c r="M8840">
        <v>1.1830000000000001</v>
      </c>
    </row>
    <row r="8841" spans="1:13" x14ac:dyDescent="0.2">
      <c r="A8841" s="3">
        <f t="shared" si="138"/>
        <v>42067.708333333336</v>
      </c>
      <c r="B8841" s="4">
        <v>42067.708333333336</v>
      </c>
      <c r="E8841">
        <v>268.16002706907994</v>
      </c>
      <c r="G8841">
        <v>24.475000000000001</v>
      </c>
      <c r="I8841">
        <v>22.355885622500001</v>
      </c>
      <c r="K8841">
        <v>2.1920833333333301</v>
      </c>
      <c r="M8841">
        <v>1.141</v>
      </c>
    </row>
    <row r="8842" spans="1:13" x14ac:dyDescent="0.2">
      <c r="A8842" s="3">
        <f t="shared" si="138"/>
        <v>42067.75</v>
      </c>
      <c r="B8842" s="4">
        <v>42067.75</v>
      </c>
      <c r="E8842">
        <v>205.51849176904614</v>
      </c>
      <c r="G8842">
        <v>24.2</v>
      </c>
      <c r="I8842">
        <v>21.476567237499999</v>
      </c>
      <c r="K8842">
        <v>2.2066666666666599</v>
      </c>
      <c r="M8842">
        <v>1.0569999999999999</v>
      </c>
    </row>
    <row r="8843" spans="1:13" x14ac:dyDescent="0.2">
      <c r="A8843" s="3">
        <f t="shared" si="138"/>
        <v>42067.791666666664</v>
      </c>
      <c r="B8843" s="4">
        <v>42067.791666666664</v>
      </c>
      <c r="E8843">
        <v>208.87695236798319</v>
      </c>
      <c r="G8843">
        <v>23.484999999999999</v>
      </c>
      <c r="I8843">
        <v>17.566687052500001</v>
      </c>
      <c r="K8843">
        <v>2.2212499999999999</v>
      </c>
      <c r="M8843">
        <v>0.96099999999999997</v>
      </c>
    </row>
    <row r="8844" spans="1:13" x14ac:dyDescent="0.2">
      <c r="A8844" s="3">
        <f t="shared" si="138"/>
        <v>42067.833333333336</v>
      </c>
      <c r="B8844" s="4">
        <v>42067.833333333336</v>
      </c>
      <c r="E8844">
        <v>432.77792211212727</v>
      </c>
      <c r="G8844">
        <v>23.164999999999999</v>
      </c>
      <c r="I8844">
        <v>15.680211009999899</v>
      </c>
      <c r="K8844">
        <v>2.2358333333333298</v>
      </c>
      <c r="M8844">
        <v>0.83399999999999996</v>
      </c>
    </row>
    <row r="8845" spans="1:13" x14ac:dyDescent="0.2">
      <c r="A8845" s="3">
        <f t="shared" si="138"/>
        <v>42067.875</v>
      </c>
      <c r="B8845" s="4">
        <v>42067.875</v>
      </c>
      <c r="E8845">
        <v>509.94140033985246</v>
      </c>
      <c r="G8845">
        <v>22.97</v>
      </c>
      <c r="I8845">
        <v>15.259812697499999</v>
      </c>
      <c r="K8845">
        <v>2.2504166666666601</v>
      </c>
      <c r="M8845">
        <v>0.79200000000000004</v>
      </c>
    </row>
    <row r="8846" spans="1:13" x14ac:dyDescent="0.2">
      <c r="A8846" s="3">
        <f t="shared" si="138"/>
        <v>42067.916666666664</v>
      </c>
      <c r="B8846" s="4">
        <v>42067.916666666664</v>
      </c>
      <c r="E8846">
        <v>677.45609982178098</v>
      </c>
      <c r="G8846">
        <v>22.744999999999902</v>
      </c>
      <c r="I8846">
        <v>13.336040225</v>
      </c>
      <c r="K8846">
        <v>2.2649999999999899</v>
      </c>
      <c r="M8846">
        <v>0.79300000000000004</v>
      </c>
    </row>
    <row r="8847" spans="1:13" x14ac:dyDescent="0.2">
      <c r="A8847" s="3">
        <f t="shared" si="138"/>
        <v>42067.958333333336</v>
      </c>
      <c r="B8847" s="4">
        <v>42067.958333333336</v>
      </c>
      <c r="E8847">
        <v>741.41273100388639</v>
      </c>
      <c r="G8847">
        <v>22.92</v>
      </c>
      <c r="I8847">
        <v>15.3514607375</v>
      </c>
      <c r="K8847">
        <v>2.27958333333333</v>
      </c>
      <c r="M8847">
        <v>0.84199999999999997</v>
      </c>
    </row>
    <row r="8848" spans="1:13" x14ac:dyDescent="0.2">
      <c r="A8848" s="3">
        <f t="shared" si="138"/>
        <v>42068</v>
      </c>
      <c r="B8848" s="4">
        <v>42068</v>
      </c>
      <c r="E8848">
        <v>707.23676096061843</v>
      </c>
      <c r="G8848">
        <v>23.512499999999999</v>
      </c>
      <c r="I8848">
        <v>19.164359259999902</v>
      </c>
      <c r="K8848">
        <v>2.2941666666666598</v>
      </c>
      <c r="M8848">
        <v>0.95099999999999996</v>
      </c>
    </row>
    <row r="8849" spans="1:13" x14ac:dyDescent="0.2">
      <c r="A8849" s="3">
        <f t="shared" si="138"/>
        <v>42068.041666666664</v>
      </c>
      <c r="B8849" s="4">
        <v>42068.041666666664</v>
      </c>
      <c r="E8849">
        <v>6.666666666666667</v>
      </c>
      <c r="G8849">
        <v>23.86</v>
      </c>
      <c r="I8849">
        <v>21.169068599999999</v>
      </c>
      <c r="K8849">
        <v>2.3087499999999999</v>
      </c>
      <c r="M8849">
        <v>1.093</v>
      </c>
    </row>
    <row r="8850" spans="1:13" x14ac:dyDescent="0.2">
      <c r="A8850" s="3">
        <f t="shared" si="138"/>
        <v>42068.083333333336</v>
      </c>
      <c r="B8850" s="4">
        <v>42068.083333333336</v>
      </c>
      <c r="E8850">
        <v>544.62984974196365</v>
      </c>
      <c r="G8850">
        <v>24.432500000000001</v>
      </c>
      <c r="I8850">
        <v>23.452950577500001</v>
      </c>
      <c r="K8850">
        <v>2.3233333333333301</v>
      </c>
      <c r="M8850">
        <v>1.2310000000000001</v>
      </c>
    </row>
    <row r="8851" spans="1:13" x14ac:dyDescent="0.2">
      <c r="A8851" s="3">
        <f t="shared" si="138"/>
        <v>42068.125</v>
      </c>
      <c r="B8851" s="4">
        <v>42068.125</v>
      </c>
      <c r="E8851">
        <v>255.07750771903918</v>
      </c>
      <c r="G8851">
        <v>24.6875</v>
      </c>
      <c r="I8851">
        <v>24.527568837499999</v>
      </c>
      <c r="K8851">
        <v>2.33791666666666</v>
      </c>
      <c r="M8851">
        <v>1.294</v>
      </c>
    </row>
    <row r="8852" spans="1:13" x14ac:dyDescent="0.2">
      <c r="A8852" s="3">
        <f t="shared" si="138"/>
        <v>42068.166666666664</v>
      </c>
      <c r="B8852" s="4">
        <v>42068.166666666664</v>
      </c>
      <c r="E8852">
        <v>198.93532706217127</v>
      </c>
      <c r="G8852">
        <v>24.619999999999902</v>
      </c>
      <c r="I8852">
        <v>25.599532477499999</v>
      </c>
      <c r="K8852">
        <v>2.3525</v>
      </c>
      <c r="M8852">
        <v>1.339</v>
      </c>
    </row>
    <row r="8853" spans="1:13" x14ac:dyDescent="0.2">
      <c r="A8853" s="3">
        <f t="shared" si="138"/>
        <v>42068.208333333336</v>
      </c>
      <c r="B8853" s="4">
        <v>42068.208333333336</v>
      </c>
      <c r="E8853">
        <v>223.78403947030156</v>
      </c>
      <c r="G8853">
        <v>24.31</v>
      </c>
      <c r="I8853">
        <v>23.837587605</v>
      </c>
      <c r="K8853">
        <v>2.3670833333333299</v>
      </c>
      <c r="M8853">
        <v>1.321</v>
      </c>
    </row>
    <row r="8854" spans="1:13" x14ac:dyDescent="0.2">
      <c r="A8854" s="3">
        <f t="shared" si="138"/>
        <v>42068.25</v>
      </c>
      <c r="B8854" s="4">
        <v>42068.25</v>
      </c>
      <c r="E8854">
        <v>282.85419179955409</v>
      </c>
      <c r="G8854">
        <v>23.217500000000001</v>
      </c>
      <c r="I8854">
        <v>20.34034127</v>
      </c>
      <c r="K8854">
        <v>2.3816666666666602</v>
      </c>
      <c r="M8854">
        <v>1.2330000000000001</v>
      </c>
    </row>
    <row r="8855" spans="1:13" x14ac:dyDescent="0.2">
      <c r="A8855" s="3">
        <f t="shared" si="138"/>
        <v>42068.291666666664</v>
      </c>
      <c r="B8855" s="4">
        <v>42068.291666666664</v>
      </c>
      <c r="E8855">
        <v>259.89702545221184</v>
      </c>
      <c r="G8855">
        <v>23.072499999999899</v>
      </c>
      <c r="I8855">
        <v>18.956187997499999</v>
      </c>
      <c r="K8855">
        <v>2.39624999999999</v>
      </c>
      <c r="M8855">
        <v>1.101</v>
      </c>
    </row>
    <row r="8856" spans="1:13" x14ac:dyDescent="0.2">
      <c r="A8856" s="3">
        <f t="shared" si="138"/>
        <v>42068.333333333336</v>
      </c>
      <c r="B8856" s="4">
        <v>42068.333333333336</v>
      </c>
      <c r="E8856">
        <v>329.26475286397357</v>
      </c>
      <c r="G8856">
        <v>22.462499999999999</v>
      </c>
      <c r="I8856">
        <v>14.738737152500001</v>
      </c>
      <c r="K8856">
        <v>2.4108333333333301</v>
      </c>
      <c r="M8856">
        <v>0.96499999999999997</v>
      </c>
    </row>
    <row r="8857" spans="1:13" x14ac:dyDescent="0.2">
      <c r="A8857" s="3">
        <f t="shared" si="138"/>
        <v>42068.375</v>
      </c>
      <c r="B8857" s="4">
        <v>42068.375</v>
      </c>
      <c r="E8857">
        <v>502.06784241637229</v>
      </c>
      <c r="G8857">
        <v>22.555</v>
      </c>
      <c r="I8857">
        <v>15.7028828525</v>
      </c>
      <c r="K8857">
        <v>2.4254166666666599</v>
      </c>
      <c r="M8857">
        <v>0.85499999999999998</v>
      </c>
    </row>
    <row r="8858" spans="1:13" x14ac:dyDescent="0.2">
      <c r="A8858" s="3">
        <f t="shared" si="138"/>
        <v>42068.416666666664</v>
      </c>
      <c r="B8858" s="4">
        <v>42068.416666666664</v>
      </c>
      <c r="E8858">
        <v>463.87195417895299</v>
      </c>
      <c r="G8858">
        <v>22.64</v>
      </c>
      <c r="I8858">
        <v>15.611452045</v>
      </c>
      <c r="K8858">
        <v>2.44</v>
      </c>
      <c r="M8858">
        <v>0.76900000000000002</v>
      </c>
    </row>
    <row r="8859" spans="1:13" x14ac:dyDescent="0.2">
      <c r="A8859" s="3">
        <f t="shared" si="138"/>
        <v>42068.458333333336</v>
      </c>
      <c r="B8859" s="4">
        <v>42068.458333333336</v>
      </c>
      <c r="E8859">
        <v>454.35028443513977</v>
      </c>
      <c r="G8859">
        <v>23.2075</v>
      </c>
      <c r="I8859">
        <v>21.318200035</v>
      </c>
      <c r="K8859">
        <v>2.4616666666666598</v>
      </c>
      <c r="M8859">
        <v>0.77400000000000002</v>
      </c>
    </row>
    <row r="8860" spans="1:13" x14ac:dyDescent="0.2">
      <c r="A8860" s="3">
        <f t="shared" si="138"/>
        <v>42068.5</v>
      </c>
      <c r="B8860" s="4">
        <v>42068.5</v>
      </c>
      <c r="E8860">
        <v>723.835650142237</v>
      </c>
      <c r="G8860">
        <v>23.765000000000001</v>
      </c>
      <c r="I8860">
        <v>24.935062182500001</v>
      </c>
      <c r="K8860">
        <v>2.4833333333333298</v>
      </c>
      <c r="M8860">
        <v>0.85399999999999998</v>
      </c>
    </row>
    <row r="8861" spans="1:13" x14ac:dyDescent="0.2">
      <c r="A8861" s="3">
        <f t="shared" si="138"/>
        <v>42068.541666666664</v>
      </c>
      <c r="B8861" s="4">
        <v>42068.541666666664</v>
      </c>
      <c r="E8861">
        <v>653.46081802702861</v>
      </c>
      <c r="G8861">
        <v>23.387499999999999</v>
      </c>
      <c r="I8861">
        <v>20.477142802500001</v>
      </c>
      <c r="K8861">
        <v>2.5049999999999999</v>
      </c>
      <c r="M8861">
        <v>0.95399999999999996</v>
      </c>
    </row>
    <row r="8862" spans="1:13" x14ac:dyDescent="0.2">
      <c r="A8862" s="3">
        <f t="shared" si="138"/>
        <v>42068.583333333336</v>
      </c>
      <c r="B8862" s="4">
        <v>42068.583333333336</v>
      </c>
      <c r="E8862">
        <v>447.7803111325116</v>
      </c>
      <c r="G8862">
        <v>23.7</v>
      </c>
      <c r="I8862">
        <v>24.352009219999999</v>
      </c>
      <c r="K8862">
        <v>2.5266666666666602</v>
      </c>
      <c r="M8862">
        <v>1.07</v>
      </c>
    </row>
    <row r="8863" spans="1:13" x14ac:dyDescent="0.2">
      <c r="A8863" s="3">
        <f t="shared" si="138"/>
        <v>42068.625</v>
      </c>
      <c r="B8863" s="4">
        <v>42068.625</v>
      </c>
      <c r="E8863">
        <v>373.28324882500726</v>
      </c>
      <c r="G8863">
        <v>23.952500000000001</v>
      </c>
      <c r="I8863">
        <v>25.770762542499899</v>
      </c>
      <c r="K8863">
        <v>2.5483333333333298</v>
      </c>
      <c r="M8863">
        <v>1.157</v>
      </c>
    </row>
    <row r="8864" spans="1:13" x14ac:dyDescent="0.2">
      <c r="A8864" s="3">
        <f t="shared" si="138"/>
        <v>42068.666666666664</v>
      </c>
      <c r="B8864" s="4">
        <v>42068.666666666664</v>
      </c>
      <c r="E8864">
        <v>414.45993768984079</v>
      </c>
      <c r="G8864">
        <v>24.164999999999999</v>
      </c>
      <c r="I8864">
        <v>22.9578248475</v>
      </c>
      <c r="K8864">
        <v>2.57</v>
      </c>
      <c r="M8864">
        <v>1.208</v>
      </c>
    </row>
    <row r="8865" spans="1:13" x14ac:dyDescent="0.2">
      <c r="A8865" s="3">
        <f t="shared" si="138"/>
        <v>42068.708333333336</v>
      </c>
      <c r="B8865" s="4">
        <v>42068.708333333336</v>
      </c>
      <c r="E8865">
        <v>381.61464139801205</v>
      </c>
      <c r="G8865">
        <v>23.965</v>
      </c>
      <c r="I8865">
        <v>26.698427084999999</v>
      </c>
      <c r="K8865">
        <v>2.5916666666666601</v>
      </c>
      <c r="M8865">
        <v>1.2</v>
      </c>
    </row>
    <row r="8866" spans="1:13" x14ac:dyDescent="0.2">
      <c r="A8866" s="3">
        <f t="shared" si="138"/>
        <v>42068.75</v>
      </c>
      <c r="B8866" s="4">
        <v>42068.75</v>
      </c>
      <c r="E8866">
        <v>190.70120748359412</v>
      </c>
      <c r="G8866">
        <v>23.52</v>
      </c>
      <c r="I8866">
        <v>23.119554364999999</v>
      </c>
      <c r="K8866">
        <v>2.6133333333333302</v>
      </c>
      <c r="M8866">
        <v>1.17</v>
      </c>
    </row>
    <row r="8867" spans="1:13" x14ac:dyDescent="0.2">
      <c r="A8867" s="3">
        <f t="shared" si="138"/>
        <v>42068.791666666664</v>
      </c>
      <c r="B8867" s="4">
        <v>42068.791666666664</v>
      </c>
      <c r="E8867">
        <v>220.32916954725033</v>
      </c>
      <c r="G8867">
        <v>23.392499999999998</v>
      </c>
      <c r="I8867">
        <v>22.208347417500001</v>
      </c>
      <c r="K8867">
        <v>2.6349999999999998</v>
      </c>
      <c r="M8867">
        <v>1.052</v>
      </c>
    </row>
    <row r="8868" spans="1:13" x14ac:dyDescent="0.2">
      <c r="A8868" s="3">
        <f t="shared" si="138"/>
        <v>42068.833333333336</v>
      </c>
      <c r="B8868" s="4">
        <v>42068.833333333336</v>
      </c>
      <c r="E8868">
        <v>6.666666666666667</v>
      </c>
      <c r="G8868">
        <v>23.177499999999998</v>
      </c>
      <c r="I8868">
        <v>17.680152235000001</v>
      </c>
      <c r="K8868">
        <v>2.6566666666666601</v>
      </c>
      <c r="M8868">
        <v>0.94899999999999995</v>
      </c>
    </row>
    <row r="8869" spans="1:13" x14ac:dyDescent="0.2">
      <c r="A8869" s="3">
        <f t="shared" si="138"/>
        <v>42068.875</v>
      </c>
      <c r="B8869" s="4">
        <v>42068.875</v>
      </c>
      <c r="E8869">
        <v>404.61190346726346</v>
      </c>
      <c r="G8869">
        <v>22.905000000000001</v>
      </c>
      <c r="I8869">
        <v>12.79088921</v>
      </c>
      <c r="K8869">
        <v>2.6783333333333301</v>
      </c>
      <c r="M8869">
        <v>0.84799999999999998</v>
      </c>
    </row>
    <row r="8870" spans="1:13" x14ac:dyDescent="0.2">
      <c r="A8870" s="3">
        <f t="shared" si="138"/>
        <v>42068.916666666664</v>
      </c>
      <c r="B8870" s="4">
        <v>42068.916666666664</v>
      </c>
      <c r="E8870">
        <v>602.02667788717224</v>
      </c>
      <c r="G8870">
        <v>23.245000000000001</v>
      </c>
      <c r="I8870">
        <v>12.6304073225</v>
      </c>
      <c r="K8870">
        <v>2.7</v>
      </c>
      <c r="M8870">
        <v>0.80400000000000005</v>
      </c>
    </row>
    <row r="8871" spans="1:13" x14ac:dyDescent="0.2">
      <c r="A8871" s="3">
        <f t="shared" si="138"/>
        <v>42068.958333333336</v>
      </c>
      <c r="B8871" s="4">
        <v>42068.958333333336</v>
      </c>
      <c r="E8871">
        <v>673.11837182284512</v>
      </c>
      <c r="G8871">
        <v>23.48</v>
      </c>
      <c r="I8871">
        <v>13.176284655</v>
      </c>
      <c r="K8871">
        <v>2.72166666666666</v>
      </c>
      <c r="M8871">
        <v>0.81800000000000006</v>
      </c>
    </row>
    <row r="8872" spans="1:13" x14ac:dyDescent="0.2">
      <c r="A8872" s="3">
        <f t="shared" si="138"/>
        <v>42069</v>
      </c>
      <c r="B8872" s="4">
        <v>42069</v>
      </c>
      <c r="E8872">
        <v>702.24839173395117</v>
      </c>
      <c r="G8872">
        <v>23.7075</v>
      </c>
      <c r="I8872">
        <v>14.253299480000001</v>
      </c>
      <c r="K8872">
        <v>2.7433333333333301</v>
      </c>
      <c r="M8872">
        <v>0.88500000000000001</v>
      </c>
    </row>
    <row r="8873" spans="1:13" x14ac:dyDescent="0.2">
      <c r="A8873" s="3">
        <f t="shared" si="138"/>
        <v>42069.041666666664</v>
      </c>
      <c r="B8873" s="4">
        <v>42069.041666666664</v>
      </c>
      <c r="E8873">
        <v>655.67201416613921</v>
      </c>
      <c r="G8873">
        <v>24.215</v>
      </c>
      <c r="I8873">
        <v>15.644551855</v>
      </c>
      <c r="K8873">
        <v>2.7650000000000001</v>
      </c>
      <c r="M8873">
        <v>0.98299999999999998</v>
      </c>
    </row>
    <row r="8874" spans="1:13" x14ac:dyDescent="0.2">
      <c r="A8874" s="3">
        <f t="shared" si="138"/>
        <v>42069.083333333336</v>
      </c>
      <c r="B8874" s="4">
        <v>42069.083333333336</v>
      </c>
      <c r="E8874">
        <v>432.04689039172246</v>
      </c>
      <c r="G8874">
        <v>24.504999999999999</v>
      </c>
      <c r="I8874">
        <v>16.929255487500001</v>
      </c>
      <c r="K8874">
        <v>2.78666666666666</v>
      </c>
      <c r="M8874">
        <v>1.137</v>
      </c>
    </row>
    <row r="8875" spans="1:13" x14ac:dyDescent="0.2">
      <c r="A8875" s="3">
        <f t="shared" si="138"/>
        <v>42069.125</v>
      </c>
      <c r="B8875" s="4">
        <v>42069.125</v>
      </c>
      <c r="E8875">
        <v>6.666666666666667</v>
      </c>
      <c r="G8875">
        <v>24.807499999999902</v>
      </c>
      <c r="I8875">
        <v>19.235709204999999</v>
      </c>
      <c r="K8875">
        <v>2.80833333333333</v>
      </c>
      <c r="M8875">
        <v>1.254</v>
      </c>
    </row>
    <row r="8876" spans="1:13" x14ac:dyDescent="0.2">
      <c r="A8876" s="3">
        <f t="shared" si="138"/>
        <v>42069.166666666664</v>
      </c>
      <c r="B8876" s="4">
        <v>42069.166666666664</v>
      </c>
      <c r="E8876">
        <v>195.51256345897028</v>
      </c>
      <c r="G8876">
        <v>25.045000000000002</v>
      </c>
      <c r="I8876">
        <v>21.38929061</v>
      </c>
      <c r="K8876">
        <v>2.83</v>
      </c>
      <c r="M8876">
        <v>1.3080000000000001</v>
      </c>
    </row>
    <row r="8877" spans="1:13" x14ac:dyDescent="0.2">
      <c r="A8877" s="3">
        <f t="shared" si="138"/>
        <v>42069.208333333336</v>
      </c>
      <c r="B8877" s="4">
        <v>42069.208333333336</v>
      </c>
      <c r="E8877">
        <v>6.666666666666667</v>
      </c>
      <c r="G8877">
        <v>24.727499999999999</v>
      </c>
      <c r="I8877">
        <v>22.896219129999999</v>
      </c>
      <c r="K8877">
        <v>2.8516666666666599</v>
      </c>
      <c r="M8877">
        <v>1.323</v>
      </c>
    </row>
    <row r="8878" spans="1:13" x14ac:dyDescent="0.2">
      <c r="A8878" s="3">
        <f t="shared" si="138"/>
        <v>42069.25</v>
      </c>
      <c r="B8878" s="4">
        <v>42069.25</v>
      </c>
      <c r="E8878">
        <v>268.15116173750391</v>
      </c>
      <c r="G8878">
        <v>24.017499999999998</v>
      </c>
      <c r="I8878">
        <v>22.0839065475</v>
      </c>
      <c r="K8878">
        <v>2.87333333333333</v>
      </c>
      <c r="M8878">
        <v>1.2469999999999999</v>
      </c>
    </row>
    <row r="8879" spans="1:13" x14ac:dyDescent="0.2">
      <c r="A8879" s="3">
        <f t="shared" si="138"/>
        <v>42069.291666666664</v>
      </c>
      <c r="B8879" s="4">
        <v>42069.291666666664</v>
      </c>
      <c r="E8879">
        <v>240.03370204981158</v>
      </c>
      <c r="G8879">
        <v>23.2075</v>
      </c>
      <c r="I8879">
        <v>17.742748062499999</v>
      </c>
      <c r="K8879">
        <v>2.895</v>
      </c>
      <c r="M8879">
        <v>1.1379999999999999</v>
      </c>
    </row>
    <row r="8880" spans="1:13" x14ac:dyDescent="0.2">
      <c r="A8880" s="3">
        <f t="shared" si="138"/>
        <v>42069.333333333336</v>
      </c>
      <c r="B8880" s="4">
        <v>42069.333333333336</v>
      </c>
      <c r="E8880">
        <v>249.79631319913216</v>
      </c>
      <c r="G8880">
        <v>22.98</v>
      </c>
      <c r="I8880">
        <v>16.424815994999999</v>
      </c>
      <c r="K8880">
        <v>2.9166666666666599</v>
      </c>
      <c r="M8880">
        <v>1.022</v>
      </c>
    </row>
    <row r="8881" spans="1:13" x14ac:dyDescent="0.2">
      <c r="A8881" s="3">
        <f t="shared" si="138"/>
        <v>42069.375</v>
      </c>
      <c r="B8881" s="4">
        <v>42069.375</v>
      </c>
      <c r="E8881">
        <v>439.05761456140903</v>
      </c>
      <c r="G8881">
        <v>22.927499999999998</v>
      </c>
      <c r="I8881">
        <v>17.0850392575</v>
      </c>
      <c r="K8881">
        <v>2.9383333333333299</v>
      </c>
      <c r="M8881">
        <v>0.877</v>
      </c>
    </row>
    <row r="8882" spans="1:13" x14ac:dyDescent="0.2">
      <c r="A8882" s="3">
        <f t="shared" si="138"/>
        <v>42069.416666666664</v>
      </c>
      <c r="B8882" s="4">
        <v>42069.416666666664</v>
      </c>
      <c r="E8882">
        <v>6.666666666666667</v>
      </c>
      <c r="G8882">
        <v>22.327500000000001</v>
      </c>
      <c r="I8882">
        <v>14.615835615</v>
      </c>
      <c r="K8882">
        <v>2.96</v>
      </c>
      <c r="M8882">
        <v>0.80800000000000005</v>
      </c>
    </row>
    <row r="8883" spans="1:13" x14ac:dyDescent="0.2">
      <c r="A8883" s="3">
        <f t="shared" si="138"/>
        <v>42069.458333333336</v>
      </c>
      <c r="B8883" s="4">
        <v>42069.458333333336</v>
      </c>
      <c r="E8883">
        <v>157.8303794300131</v>
      </c>
      <c r="G8883">
        <v>22.675000000000001</v>
      </c>
      <c r="I8883">
        <v>17.2423858475</v>
      </c>
      <c r="K8883">
        <v>2.91333333333333</v>
      </c>
      <c r="M8883">
        <v>0.77300000000000002</v>
      </c>
    </row>
    <row r="8884" spans="1:13" x14ac:dyDescent="0.2">
      <c r="A8884" s="3">
        <f t="shared" si="138"/>
        <v>42069.5</v>
      </c>
      <c r="B8884" s="4">
        <v>42069.5</v>
      </c>
      <c r="E8884">
        <v>614.9485776915792</v>
      </c>
      <c r="G8884">
        <v>22.66</v>
      </c>
      <c r="I8884">
        <v>16.586501500000001</v>
      </c>
      <c r="K8884">
        <v>2.86666666666666</v>
      </c>
      <c r="M8884">
        <v>0.81699999999999995</v>
      </c>
    </row>
    <row r="8885" spans="1:13" x14ac:dyDescent="0.2">
      <c r="A8885" s="3">
        <f t="shared" si="138"/>
        <v>42069.541666666664</v>
      </c>
      <c r="B8885" s="4">
        <v>42069.541666666664</v>
      </c>
      <c r="E8885">
        <v>590.82824328423658</v>
      </c>
      <c r="G8885">
        <v>23.717500000000001</v>
      </c>
      <c r="I8885">
        <v>22.683950132500001</v>
      </c>
      <c r="K8885">
        <v>2.82</v>
      </c>
      <c r="M8885">
        <v>0.90600000000000003</v>
      </c>
    </row>
    <row r="8886" spans="1:13" x14ac:dyDescent="0.2">
      <c r="A8886" s="3">
        <f t="shared" si="138"/>
        <v>42069.583333333336</v>
      </c>
      <c r="B8886" s="4">
        <v>42069.583333333336</v>
      </c>
      <c r="E8886">
        <v>307.59625472552642</v>
      </c>
      <c r="G8886">
        <v>24.462499999999999</v>
      </c>
      <c r="I8886">
        <v>25.816097589999998</v>
      </c>
      <c r="K8886">
        <v>2.7733333333333299</v>
      </c>
      <c r="M8886">
        <v>1.0469999999999999</v>
      </c>
    </row>
    <row r="8887" spans="1:13" x14ac:dyDescent="0.2">
      <c r="A8887" s="3">
        <f t="shared" si="138"/>
        <v>42069.625</v>
      </c>
      <c r="B8887" s="4">
        <v>42069.625</v>
      </c>
      <c r="E8887">
        <v>307.21881316366239</v>
      </c>
      <c r="G8887">
        <v>24.8125</v>
      </c>
      <c r="I8887">
        <v>26.426889482499998</v>
      </c>
      <c r="K8887">
        <v>2.7266666666666599</v>
      </c>
      <c r="M8887">
        <v>1.1499999999999999</v>
      </c>
    </row>
    <row r="8888" spans="1:13" x14ac:dyDescent="0.2">
      <c r="A8888" s="3">
        <f t="shared" si="138"/>
        <v>42069.666666666664</v>
      </c>
      <c r="B8888" s="4">
        <v>42069.666666666664</v>
      </c>
      <c r="E8888">
        <v>270.51128141586139</v>
      </c>
      <c r="G8888">
        <v>24.7925</v>
      </c>
      <c r="I8888">
        <v>25.69131415</v>
      </c>
      <c r="K8888">
        <v>2.68</v>
      </c>
      <c r="M8888">
        <v>1.2349999999999999</v>
      </c>
    </row>
    <row r="8889" spans="1:13" x14ac:dyDescent="0.2">
      <c r="A8889" s="3">
        <f t="shared" si="138"/>
        <v>42069.708333333336</v>
      </c>
      <c r="B8889" s="4">
        <v>42069.708333333336</v>
      </c>
      <c r="E8889">
        <v>273.15569293078954</v>
      </c>
      <c r="G8889">
        <v>24.995000000000001</v>
      </c>
      <c r="I8889">
        <v>27.149833274999999</v>
      </c>
      <c r="K8889">
        <v>2.6333333333333302</v>
      </c>
      <c r="M8889">
        <v>1.2490000000000001</v>
      </c>
    </row>
    <row r="8890" spans="1:13" x14ac:dyDescent="0.2">
      <c r="A8890" s="3">
        <f t="shared" si="138"/>
        <v>42069.75</v>
      </c>
      <c r="B8890" s="4">
        <v>42069.75</v>
      </c>
      <c r="E8890">
        <v>476.80552657203151</v>
      </c>
      <c r="G8890">
        <v>24.267499999999998</v>
      </c>
      <c r="I8890">
        <v>25.401312812499999</v>
      </c>
      <c r="K8890">
        <v>2.5866666666666598</v>
      </c>
      <c r="M8890">
        <v>1.2110000000000001</v>
      </c>
    </row>
    <row r="8891" spans="1:13" x14ac:dyDescent="0.2">
      <c r="A8891" s="3">
        <f t="shared" si="138"/>
        <v>42069.791666666664</v>
      </c>
      <c r="B8891" s="4">
        <v>42069.791666666664</v>
      </c>
      <c r="E8891">
        <v>184.23689302601124</v>
      </c>
      <c r="G8891">
        <v>23.877500000000001</v>
      </c>
      <c r="I8891">
        <v>21.934479917499999</v>
      </c>
      <c r="K8891">
        <v>2.54</v>
      </c>
      <c r="M8891">
        <v>1.1219999999999999</v>
      </c>
    </row>
    <row r="8892" spans="1:13" x14ac:dyDescent="0.2">
      <c r="A8892" s="3">
        <f t="shared" si="138"/>
        <v>42069.833333333336</v>
      </c>
      <c r="B8892" s="4">
        <v>42069.833333333336</v>
      </c>
      <c r="E8892">
        <v>317.67567404784035</v>
      </c>
      <c r="G8892">
        <v>23.29</v>
      </c>
      <c r="I8892">
        <v>15.67136215</v>
      </c>
      <c r="K8892">
        <v>2.4933333333333301</v>
      </c>
      <c r="M8892">
        <v>1.0209999999999999</v>
      </c>
    </row>
    <row r="8893" spans="1:13" x14ac:dyDescent="0.2">
      <c r="A8893" s="3">
        <f t="shared" si="138"/>
        <v>42069.875</v>
      </c>
      <c r="B8893" s="4">
        <v>42069.875</v>
      </c>
      <c r="E8893">
        <v>464.64906672191677</v>
      </c>
      <c r="G8893">
        <v>23.085000000000001</v>
      </c>
      <c r="I8893">
        <v>14.052734517499999</v>
      </c>
      <c r="K8893">
        <v>2.4466666666666601</v>
      </c>
      <c r="M8893">
        <v>0.92600000000000005</v>
      </c>
    </row>
    <row r="8894" spans="1:13" x14ac:dyDescent="0.2">
      <c r="A8894" s="3">
        <f t="shared" si="138"/>
        <v>42069.916666666664</v>
      </c>
      <c r="B8894" s="4">
        <v>42069.916666666664</v>
      </c>
      <c r="E8894">
        <v>748.11614806831847</v>
      </c>
      <c r="G8894">
        <v>23.147500000000001</v>
      </c>
      <c r="I8894">
        <v>17.00268127</v>
      </c>
      <c r="K8894">
        <v>2.4</v>
      </c>
      <c r="M8894">
        <v>0.82699999999999996</v>
      </c>
    </row>
    <row r="8895" spans="1:13" x14ac:dyDescent="0.2">
      <c r="A8895" s="3">
        <f t="shared" si="138"/>
        <v>42069.958333333336</v>
      </c>
      <c r="B8895" s="4">
        <v>42069.958333333336</v>
      </c>
      <c r="E8895">
        <v>694.51885069941875</v>
      </c>
      <c r="G8895">
        <v>22.977499999999999</v>
      </c>
      <c r="I8895">
        <v>15.5825392875</v>
      </c>
      <c r="K8895">
        <v>2.3533333333333299</v>
      </c>
      <c r="M8895">
        <v>0.79899999999999993</v>
      </c>
    </row>
    <row r="8896" spans="1:13" x14ac:dyDescent="0.2">
      <c r="A8896" s="3">
        <f t="shared" si="138"/>
        <v>42070</v>
      </c>
      <c r="B8896" s="4">
        <v>42070</v>
      </c>
      <c r="E8896">
        <v>738.38506769090702</v>
      </c>
      <c r="G8896">
        <v>23.46</v>
      </c>
      <c r="I8896">
        <v>18.589788705</v>
      </c>
      <c r="K8896">
        <v>2.30666666666666</v>
      </c>
      <c r="M8896">
        <v>0.84</v>
      </c>
    </row>
    <row r="8897" spans="1:13" x14ac:dyDescent="0.2">
      <c r="A8897" s="3">
        <f t="shared" si="138"/>
        <v>42070.041666666664</v>
      </c>
      <c r="B8897" s="4">
        <v>42070.041666666664</v>
      </c>
      <c r="E8897">
        <v>621.69333118197085</v>
      </c>
      <c r="G8897">
        <v>24.23</v>
      </c>
      <c r="I8897">
        <v>23.338461172500001</v>
      </c>
      <c r="K8897">
        <v>2.2599999999999998</v>
      </c>
      <c r="M8897">
        <v>0.96099999999999997</v>
      </c>
    </row>
    <row r="8898" spans="1:13" x14ac:dyDescent="0.2">
      <c r="A8898" s="3">
        <f t="shared" si="138"/>
        <v>42070.083333333336</v>
      </c>
      <c r="B8898" s="4">
        <v>42070.083333333336</v>
      </c>
      <c r="E8898">
        <v>317.38521891864156</v>
      </c>
      <c r="G8898">
        <v>24.555</v>
      </c>
      <c r="I8898">
        <v>24.608761885</v>
      </c>
      <c r="K8898">
        <v>2.2133333333333298</v>
      </c>
      <c r="M8898">
        <v>1.0509999999999999</v>
      </c>
    </row>
    <row r="8899" spans="1:13" x14ac:dyDescent="0.2">
      <c r="A8899" s="3">
        <f t="shared" ref="A8899:A8962" si="139">B8899</f>
        <v>42070.125</v>
      </c>
      <c r="B8899" s="4">
        <v>42070.125</v>
      </c>
      <c r="E8899">
        <v>6.666666666666667</v>
      </c>
      <c r="G8899">
        <v>25.232500000000002</v>
      </c>
      <c r="I8899">
        <v>29.465146627500001</v>
      </c>
      <c r="K8899">
        <v>2.1666666666666599</v>
      </c>
      <c r="M8899">
        <v>1.1879999999999999</v>
      </c>
    </row>
    <row r="8900" spans="1:13" x14ac:dyDescent="0.2">
      <c r="A8900" s="3">
        <f t="shared" si="139"/>
        <v>42070.166666666664</v>
      </c>
      <c r="B8900" s="4">
        <v>42070.166666666664</v>
      </c>
      <c r="E8900">
        <v>6.666666666666667</v>
      </c>
      <c r="G8900">
        <v>25.4</v>
      </c>
      <c r="I8900">
        <v>31.0258485325</v>
      </c>
      <c r="K8900">
        <v>2.12</v>
      </c>
      <c r="M8900">
        <v>1.2570000000000001</v>
      </c>
    </row>
    <row r="8901" spans="1:13" x14ac:dyDescent="0.2">
      <c r="A8901" s="3">
        <f t="shared" si="139"/>
        <v>42070.208333333336</v>
      </c>
      <c r="B8901" s="4">
        <v>42070.208333333336</v>
      </c>
      <c r="E8901">
        <v>6.666666666666667</v>
      </c>
      <c r="G8901">
        <v>24.9375</v>
      </c>
      <c r="I8901">
        <v>29.5505273725</v>
      </c>
      <c r="K8901">
        <v>2.0733333333333301</v>
      </c>
      <c r="M8901">
        <v>1.296</v>
      </c>
    </row>
    <row r="8902" spans="1:13" x14ac:dyDescent="0.2">
      <c r="A8902" s="3">
        <f t="shared" si="139"/>
        <v>42070.25</v>
      </c>
      <c r="B8902" s="4">
        <v>42070.25</v>
      </c>
      <c r="E8902">
        <v>488.54599429485467</v>
      </c>
      <c r="G8902">
        <v>24.3475</v>
      </c>
      <c r="I8902">
        <v>27.357522217499898</v>
      </c>
      <c r="K8902">
        <v>2.0266666666666602</v>
      </c>
      <c r="M8902">
        <v>1.2509999999999999</v>
      </c>
    </row>
    <row r="8903" spans="1:13" x14ac:dyDescent="0.2">
      <c r="A8903" s="3">
        <f t="shared" si="139"/>
        <v>42070.291666666664</v>
      </c>
      <c r="B8903" s="4">
        <v>42070.291666666664</v>
      </c>
      <c r="E8903">
        <v>6.666666666666667</v>
      </c>
      <c r="G8903">
        <v>23.6675</v>
      </c>
      <c r="I8903">
        <v>23.063071019999999</v>
      </c>
      <c r="K8903">
        <v>1.98</v>
      </c>
      <c r="M8903">
        <v>1.159</v>
      </c>
    </row>
    <row r="8904" spans="1:13" x14ac:dyDescent="0.2">
      <c r="A8904" s="3">
        <f t="shared" si="139"/>
        <v>42070.333333333336</v>
      </c>
      <c r="B8904" s="4">
        <v>42070.333333333336</v>
      </c>
      <c r="E8904">
        <v>289.35250897269293</v>
      </c>
      <c r="G8904">
        <v>23.184999999999999</v>
      </c>
      <c r="I8904">
        <v>20.156736330000001</v>
      </c>
      <c r="K8904">
        <v>1.93333333333333</v>
      </c>
      <c r="M8904">
        <v>1.046</v>
      </c>
    </row>
    <row r="8905" spans="1:13" x14ac:dyDescent="0.2">
      <c r="A8905" s="3">
        <f t="shared" si="139"/>
        <v>42070.375</v>
      </c>
      <c r="B8905" s="4">
        <v>42070.375</v>
      </c>
      <c r="E8905">
        <v>473.66589099069063</v>
      </c>
      <c r="G8905">
        <v>22.895</v>
      </c>
      <c r="I8905">
        <v>18.205282350000001</v>
      </c>
      <c r="K8905">
        <v>1.8866666666666601</v>
      </c>
      <c r="M8905">
        <v>0.91400000000000003</v>
      </c>
    </row>
    <row r="8906" spans="1:13" x14ac:dyDescent="0.2">
      <c r="A8906" s="3">
        <f t="shared" si="139"/>
        <v>42070.416666666664</v>
      </c>
      <c r="B8906" s="4">
        <v>42070.416666666664</v>
      </c>
      <c r="G8906">
        <v>22.65</v>
      </c>
      <c r="I8906">
        <v>17.874462080000001</v>
      </c>
      <c r="K8906">
        <v>1.84</v>
      </c>
      <c r="M8906">
        <v>0.81200000000000006</v>
      </c>
    </row>
    <row r="8907" spans="1:13" x14ac:dyDescent="0.2">
      <c r="A8907" s="3">
        <f t="shared" si="139"/>
        <v>42070.458333333336</v>
      </c>
      <c r="B8907" s="4">
        <v>42070.458333333336</v>
      </c>
      <c r="E8907">
        <v>542.81392957475839</v>
      </c>
      <c r="G8907">
        <v>22.677499999999998</v>
      </c>
      <c r="I8907">
        <v>18.819120174999998</v>
      </c>
      <c r="K8907">
        <v>1.8120833333333299</v>
      </c>
      <c r="M8907">
        <v>0.77800000000000002</v>
      </c>
    </row>
    <row r="8908" spans="1:13" x14ac:dyDescent="0.2">
      <c r="A8908" s="3">
        <f t="shared" si="139"/>
        <v>42070.5</v>
      </c>
      <c r="B8908" s="4">
        <v>42070.5</v>
      </c>
      <c r="E8908">
        <v>785.634480436839</v>
      </c>
      <c r="G8908">
        <v>23.064999999999898</v>
      </c>
      <c r="I8908">
        <v>22.87234806</v>
      </c>
      <c r="K8908">
        <v>1.78416666666666</v>
      </c>
      <c r="M8908">
        <v>0.77700000000000002</v>
      </c>
    </row>
    <row r="8909" spans="1:13" x14ac:dyDescent="0.2">
      <c r="A8909" s="3">
        <f t="shared" si="139"/>
        <v>42070.541666666664</v>
      </c>
      <c r="B8909" s="4">
        <v>42070.541666666664</v>
      </c>
      <c r="E8909">
        <v>940.91376421560915</v>
      </c>
      <c r="G8909">
        <v>23.515000000000001</v>
      </c>
      <c r="I8909">
        <v>26.629283619999999</v>
      </c>
      <c r="K8909">
        <v>1.7562500000000001</v>
      </c>
      <c r="M8909">
        <v>0.86399999999999999</v>
      </c>
    </row>
    <row r="8910" spans="1:13" x14ac:dyDescent="0.2">
      <c r="A8910" s="3">
        <f t="shared" si="139"/>
        <v>42070.583333333336</v>
      </c>
      <c r="B8910" s="4">
        <v>42070.583333333336</v>
      </c>
      <c r="E8910">
        <v>672.67876310430188</v>
      </c>
      <c r="G8910">
        <v>23.68</v>
      </c>
      <c r="I8910">
        <v>29.2009659675</v>
      </c>
      <c r="K8910">
        <v>1.7283333333333299</v>
      </c>
      <c r="M8910">
        <v>0.97399999999999998</v>
      </c>
    </row>
    <row r="8911" spans="1:13" x14ac:dyDescent="0.2">
      <c r="A8911" s="3">
        <f t="shared" si="139"/>
        <v>42070.625</v>
      </c>
      <c r="B8911" s="4">
        <v>42070.625</v>
      </c>
      <c r="E8911">
        <v>524.4254329813474</v>
      </c>
      <c r="G8911">
        <v>23.835000000000001</v>
      </c>
      <c r="I8911">
        <v>30.682142182499899</v>
      </c>
      <c r="K8911">
        <v>1.70041666666666</v>
      </c>
      <c r="M8911">
        <v>1.105</v>
      </c>
    </row>
    <row r="8912" spans="1:13" x14ac:dyDescent="0.2">
      <c r="A8912" s="3">
        <f t="shared" si="139"/>
        <v>42070.666666666664</v>
      </c>
      <c r="B8912" s="4">
        <v>42070.666666666664</v>
      </c>
      <c r="E8912">
        <v>345.38137884737864</v>
      </c>
      <c r="G8912">
        <v>23.824999999999999</v>
      </c>
      <c r="I8912">
        <v>31.299103102499998</v>
      </c>
      <c r="K8912">
        <v>1.6725000000000001</v>
      </c>
      <c r="M8912">
        <v>1.222</v>
      </c>
    </row>
    <row r="8913" spans="1:13" x14ac:dyDescent="0.2">
      <c r="A8913" s="3">
        <f t="shared" si="139"/>
        <v>42070.708333333336</v>
      </c>
      <c r="B8913" s="4">
        <v>42070.708333333336</v>
      </c>
      <c r="E8913">
        <v>243.51626929240302</v>
      </c>
      <c r="G8913">
        <v>23.835000000000001</v>
      </c>
      <c r="I8913">
        <v>30.677660642500001</v>
      </c>
      <c r="K8913">
        <v>1.64458333333333</v>
      </c>
      <c r="M8913">
        <v>1.2709999999999999</v>
      </c>
    </row>
    <row r="8914" spans="1:13" x14ac:dyDescent="0.2">
      <c r="A8914" s="3">
        <f t="shared" si="139"/>
        <v>42070.75</v>
      </c>
      <c r="B8914" s="4">
        <v>42070.75</v>
      </c>
      <c r="E8914">
        <v>292.83410304925928</v>
      </c>
      <c r="G8914">
        <v>23.645</v>
      </c>
      <c r="I8914">
        <v>29.511605275000001</v>
      </c>
      <c r="K8914">
        <v>1.61666666666666</v>
      </c>
      <c r="M8914">
        <v>1.292</v>
      </c>
    </row>
    <row r="8915" spans="1:13" x14ac:dyDescent="0.2">
      <c r="A8915" s="3">
        <f t="shared" si="139"/>
        <v>42070.791666666664</v>
      </c>
      <c r="B8915" s="4">
        <v>42070.791666666664</v>
      </c>
      <c r="E8915">
        <v>159.53593999759349</v>
      </c>
      <c r="G8915">
        <v>23.1525</v>
      </c>
      <c r="I8915">
        <v>25.14206746</v>
      </c>
      <c r="K8915">
        <v>1.5887500000000001</v>
      </c>
      <c r="M8915">
        <v>1.236</v>
      </c>
    </row>
    <row r="8916" spans="1:13" x14ac:dyDescent="0.2">
      <c r="A8916" s="3">
        <f t="shared" si="139"/>
        <v>42070.833333333336</v>
      </c>
      <c r="B8916" s="4">
        <v>42070.833333333336</v>
      </c>
      <c r="E8916">
        <v>335.18837275860113</v>
      </c>
      <c r="G8916">
        <v>23.017499999999998</v>
      </c>
      <c r="I8916">
        <v>21.360274932499902</v>
      </c>
      <c r="K8916">
        <v>1.56083333333333</v>
      </c>
      <c r="M8916">
        <v>1.1240000000000001</v>
      </c>
    </row>
    <row r="8917" spans="1:13" x14ac:dyDescent="0.2">
      <c r="A8917" s="3">
        <f t="shared" si="139"/>
        <v>42070.875</v>
      </c>
      <c r="B8917" s="4">
        <v>42070.875</v>
      </c>
      <c r="E8917">
        <v>454.0123435283848</v>
      </c>
      <c r="G8917">
        <v>22.84</v>
      </c>
      <c r="I8917">
        <v>19.5255527825</v>
      </c>
      <c r="K8917">
        <v>1.53291666666666</v>
      </c>
      <c r="M8917">
        <v>1.054</v>
      </c>
    </row>
    <row r="8918" spans="1:13" x14ac:dyDescent="0.2">
      <c r="A8918" s="3">
        <f t="shared" si="139"/>
        <v>42070.916666666664</v>
      </c>
      <c r="B8918" s="4">
        <v>42070.916666666664</v>
      </c>
      <c r="E8918">
        <v>417.69178006407907</v>
      </c>
      <c r="G8918">
        <v>22.73</v>
      </c>
      <c r="I8918">
        <v>17.584930297500001</v>
      </c>
      <c r="K8918">
        <v>1.5049999999999999</v>
      </c>
      <c r="M8918">
        <v>0.93700000000000006</v>
      </c>
    </row>
    <row r="8919" spans="1:13" x14ac:dyDescent="0.2">
      <c r="A8919" s="3">
        <f t="shared" si="139"/>
        <v>42070.958333333336</v>
      </c>
      <c r="B8919" s="4">
        <v>42070.958333333336</v>
      </c>
      <c r="E8919">
        <v>536.02174412478905</v>
      </c>
      <c r="G8919">
        <v>22.795000000000002</v>
      </c>
      <c r="I8919">
        <v>18.921135092499998</v>
      </c>
      <c r="K8919">
        <v>1.47708333333333</v>
      </c>
      <c r="M8919">
        <v>0.86499999999999999</v>
      </c>
    </row>
    <row r="8920" spans="1:13" x14ac:dyDescent="0.2">
      <c r="A8920" s="3">
        <f t="shared" si="139"/>
        <v>42071</v>
      </c>
      <c r="B8920" s="4">
        <v>42071</v>
      </c>
      <c r="E8920">
        <v>464.00232997067729</v>
      </c>
      <c r="G8920">
        <v>22.907499999999999</v>
      </c>
      <c r="I8920">
        <v>20.729632639999998</v>
      </c>
      <c r="K8920">
        <v>1.4491666666666601</v>
      </c>
      <c r="M8920">
        <v>0.86599999999999999</v>
      </c>
    </row>
    <row r="8921" spans="1:13" x14ac:dyDescent="0.2">
      <c r="A8921" s="3">
        <f t="shared" si="139"/>
        <v>42071.041666666664</v>
      </c>
      <c r="B8921" s="4">
        <v>42071.041666666664</v>
      </c>
      <c r="E8921">
        <v>695.98048175782731</v>
      </c>
      <c r="G8921">
        <v>23.25</v>
      </c>
      <c r="I8921">
        <v>24.532929854999999</v>
      </c>
      <c r="K8921">
        <v>1.4212499999999999</v>
      </c>
      <c r="M8921">
        <v>0.93399999999999994</v>
      </c>
    </row>
    <row r="8922" spans="1:13" x14ac:dyDescent="0.2">
      <c r="A8922" s="3">
        <f t="shared" si="139"/>
        <v>42071.083333333336</v>
      </c>
      <c r="B8922" s="4">
        <v>42071.083333333336</v>
      </c>
      <c r="E8922">
        <v>648.00839281930303</v>
      </c>
      <c r="G8922">
        <v>23.695</v>
      </c>
      <c r="I8922">
        <v>26.872454470000001</v>
      </c>
      <c r="K8922">
        <v>1.39333333333333</v>
      </c>
      <c r="M8922">
        <v>1.05</v>
      </c>
    </row>
    <row r="8923" spans="1:13" x14ac:dyDescent="0.2">
      <c r="A8923" s="3">
        <f t="shared" si="139"/>
        <v>42071.125</v>
      </c>
      <c r="B8923" s="4">
        <v>42071.125</v>
      </c>
      <c r="E8923">
        <v>601.86088786445646</v>
      </c>
      <c r="G8923">
        <v>23.994999999999902</v>
      </c>
      <c r="I8923">
        <v>29.443442932499899</v>
      </c>
      <c r="K8923">
        <v>1.3654166666666601</v>
      </c>
      <c r="M8923">
        <v>1.1519999999999999</v>
      </c>
    </row>
    <row r="8924" spans="1:13" x14ac:dyDescent="0.2">
      <c r="A8924" s="3">
        <f t="shared" si="139"/>
        <v>42071.166666666664</v>
      </c>
      <c r="B8924" s="4">
        <v>42071.166666666664</v>
      </c>
      <c r="E8924">
        <v>276.28379615725788</v>
      </c>
      <c r="G8924">
        <v>24.009999999999899</v>
      </c>
      <c r="I8924">
        <v>30.066853762499999</v>
      </c>
      <c r="K8924">
        <v>1.3374999999999999</v>
      </c>
      <c r="M8924">
        <v>1.2549999999999999</v>
      </c>
    </row>
    <row r="8925" spans="1:13" x14ac:dyDescent="0.2">
      <c r="A8925" s="3">
        <f t="shared" si="139"/>
        <v>42071.208333333336</v>
      </c>
      <c r="B8925" s="4">
        <v>42071.208333333336</v>
      </c>
      <c r="E8925">
        <v>243.45052914356401</v>
      </c>
      <c r="G8925">
        <v>24.08</v>
      </c>
      <c r="I8925">
        <v>31.669450980000001</v>
      </c>
      <c r="K8925">
        <v>1.30958333333333</v>
      </c>
      <c r="M8925">
        <v>1.3049999999999999</v>
      </c>
    </row>
    <row r="8926" spans="1:13" x14ac:dyDescent="0.2">
      <c r="A8926" s="3">
        <f t="shared" si="139"/>
        <v>42071.25</v>
      </c>
      <c r="B8926" s="4">
        <v>42071.25</v>
      </c>
      <c r="E8926">
        <v>171.06768989143694</v>
      </c>
      <c r="G8926">
        <v>23.662500000000001</v>
      </c>
      <c r="I8926">
        <v>29.291695350000001</v>
      </c>
      <c r="K8926">
        <v>1.2816666666666601</v>
      </c>
      <c r="M8926">
        <v>1.3160000000000001</v>
      </c>
    </row>
    <row r="8927" spans="1:13" x14ac:dyDescent="0.2">
      <c r="A8927" s="3">
        <f t="shared" si="139"/>
        <v>42071.291666666664</v>
      </c>
      <c r="B8927" s="4">
        <v>42071.291666666664</v>
      </c>
      <c r="E8927">
        <v>6.666666666666667</v>
      </c>
      <c r="G8927">
        <v>23.164999999999999</v>
      </c>
      <c r="I8927">
        <v>25.4983875725</v>
      </c>
      <c r="K8927">
        <v>1.2537499999999999</v>
      </c>
      <c r="M8927">
        <v>1.264</v>
      </c>
    </row>
    <row r="8928" spans="1:13" x14ac:dyDescent="0.2">
      <c r="A8928" s="3">
        <f t="shared" si="139"/>
        <v>42071.333333333336</v>
      </c>
      <c r="B8928" s="4">
        <v>42071.333333333336</v>
      </c>
      <c r="E8928">
        <v>6.666666666666667</v>
      </c>
      <c r="G8928">
        <v>23.09</v>
      </c>
      <c r="I8928">
        <v>23.583346107499999</v>
      </c>
      <c r="K8928">
        <v>1.22583333333333</v>
      </c>
      <c r="M8928">
        <v>1.1579999999999999</v>
      </c>
    </row>
    <row r="8929" spans="1:13" x14ac:dyDescent="0.2">
      <c r="A8929" s="3">
        <f t="shared" si="139"/>
        <v>42071.375</v>
      </c>
      <c r="B8929" s="4">
        <v>42071.375</v>
      </c>
      <c r="E8929">
        <v>263.25067639883417</v>
      </c>
      <c r="G8929">
        <v>22.954999999999998</v>
      </c>
      <c r="I8929">
        <v>21.481895887499999</v>
      </c>
      <c r="K8929">
        <v>1.1979166666666601</v>
      </c>
      <c r="M8929">
        <v>0.99399999999999999</v>
      </c>
    </row>
    <row r="8930" spans="1:13" x14ac:dyDescent="0.2">
      <c r="A8930" s="3">
        <f t="shared" si="139"/>
        <v>42071.416666666664</v>
      </c>
      <c r="B8930" s="4">
        <v>42071.416666666664</v>
      </c>
      <c r="E8930">
        <v>452.267699594465</v>
      </c>
      <c r="G8930">
        <v>22.63</v>
      </c>
      <c r="I8930">
        <v>18.204374397500001</v>
      </c>
      <c r="K8930">
        <v>1.17</v>
      </c>
      <c r="M8930">
        <v>0.90600000000000003</v>
      </c>
    </row>
    <row r="8931" spans="1:13" x14ac:dyDescent="0.2">
      <c r="A8931" s="3">
        <f t="shared" si="139"/>
        <v>42071.458333333336</v>
      </c>
      <c r="B8931" s="4">
        <v>42071.458333333336</v>
      </c>
      <c r="E8931">
        <v>481.94500832800782</v>
      </c>
      <c r="G8931">
        <v>22.204999999999998</v>
      </c>
      <c r="I8931">
        <v>14.776246725</v>
      </c>
      <c r="K8931">
        <v>1.1895833333333301</v>
      </c>
      <c r="M8931">
        <v>0.84199999999999997</v>
      </c>
    </row>
    <row r="8932" spans="1:13" x14ac:dyDescent="0.2">
      <c r="A8932" s="3">
        <f t="shared" si="139"/>
        <v>42071.5</v>
      </c>
      <c r="B8932" s="4">
        <v>42071.5</v>
      </c>
      <c r="E8932">
        <v>575.74029070628501</v>
      </c>
      <c r="G8932">
        <v>22.647500000000001</v>
      </c>
      <c r="I8932">
        <v>19.1186429125</v>
      </c>
      <c r="K8932">
        <v>1.2091666666666601</v>
      </c>
      <c r="M8932">
        <v>0.79699999999999993</v>
      </c>
    </row>
    <row r="8933" spans="1:13" x14ac:dyDescent="0.2">
      <c r="A8933" s="3">
        <f t="shared" si="139"/>
        <v>42071.541666666664</v>
      </c>
      <c r="B8933" s="4">
        <v>42071.541666666664</v>
      </c>
      <c r="E8933">
        <v>826.86525630885649</v>
      </c>
      <c r="G8933">
        <v>22.782499999999999</v>
      </c>
      <c r="I8933">
        <v>20.852232225000002</v>
      </c>
      <c r="K8933">
        <v>1.22875</v>
      </c>
      <c r="M8933">
        <v>0.83199999999999996</v>
      </c>
    </row>
    <row r="8934" spans="1:13" x14ac:dyDescent="0.2">
      <c r="A8934" s="3">
        <f t="shared" si="139"/>
        <v>42071.583333333336</v>
      </c>
      <c r="B8934" s="4">
        <v>42071.583333333336</v>
      </c>
      <c r="E8934">
        <v>921.02208375520195</v>
      </c>
      <c r="G8934">
        <v>23.1</v>
      </c>
      <c r="I8934">
        <v>24.413162594999999</v>
      </c>
      <c r="K8934">
        <v>1.24833333333333</v>
      </c>
      <c r="M8934">
        <v>0.94699999999999995</v>
      </c>
    </row>
    <row r="8935" spans="1:13" x14ac:dyDescent="0.2">
      <c r="A8935" s="3">
        <f t="shared" si="139"/>
        <v>42071.625</v>
      </c>
      <c r="B8935" s="4">
        <v>42071.625</v>
      </c>
      <c r="E8935">
        <v>774.57282419666637</v>
      </c>
      <c r="G8935">
        <v>23.252500000000001</v>
      </c>
      <c r="I8935">
        <v>26.624346602500001</v>
      </c>
      <c r="K8935">
        <v>1.2679166666666599</v>
      </c>
      <c r="M8935">
        <v>1.073</v>
      </c>
    </row>
    <row r="8936" spans="1:13" x14ac:dyDescent="0.2">
      <c r="A8936" s="3">
        <f t="shared" si="139"/>
        <v>42071.666666666664</v>
      </c>
      <c r="B8936" s="4">
        <v>42071.666666666664</v>
      </c>
      <c r="E8936">
        <v>506.57330806294965</v>
      </c>
      <c r="G8936">
        <v>23.384999999999899</v>
      </c>
      <c r="I8936">
        <v>28.274174185</v>
      </c>
      <c r="K8936">
        <v>1.2874999999999901</v>
      </c>
      <c r="M8936">
        <v>1.1890000000000001</v>
      </c>
    </row>
    <row r="8937" spans="1:13" x14ac:dyDescent="0.2">
      <c r="A8937" s="3">
        <f t="shared" si="139"/>
        <v>42071.708333333336</v>
      </c>
      <c r="B8937" s="4">
        <v>42071.708333333336</v>
      </c>
      <c r="E8937">
        <v>524.67099243357507</v>
      </c>
      <c r="G8937">
        <v>23.414999999999999</v>
      </c>
      <c r="I8937">
        <v>28.357797770000001</v>
      </c>
      <c r="K8937">
        <v>1.30708333333333</v>
      </c>
      <c r="M8937">
        <v>1.306</v>
      </c>
    </row>
    <row r="8938" spans="1:13" x14ac:dyDescent="0.2">
      <c r="A8938" s="3">
        <f t="shared" si="139"/>
        <v>42071.75</v>
      </c>
      <c r="B8938" s="4">
        <v>42071.75</v>
      </c>
      <c r="E8938">
        <v>338.55092111905503</v>
      </c>
      <c r="G8938">
        <v>23.225000000000001</v>
      </c>
      <c r="I8938">
        <v>27.709581772500002</v>
      </c>
      <c r="K8938">
        <v>1.32666666666666</v>
      </c>
      <c r="M8938">
        <v>1.331</v>
      </c>
    </row>
    <row r="8939" spans="1:13" x14ac:dyDescent="0.2">
      <c r="A8939" s="3">
        <f t="shared" si="139"/>
        <v>42071.791666666664</v>
      </c>
      <c r="B8939" s="4">
        <v>42071.791666666664</v>
      </c>
      <c r="E8939">
        <v>80.647185015676513</v>
      </c>
      <c r="G8939">
        <v>23.03</v>
      </c>
      <c r="I8939">
        <v>23.946814867499999</v>
      </c>
      <c r="K8939">
        <v>1.3462499999999999</v>
      </c>
      <c r="M8939">
        <v>1.2849999999999999</v>
      </c>
    </row>
    <row r="8940" spans="1:13" x14ac:dyDescent="0.2">
      <c r="A8940" s="3">
        <f t="shared" si="139"/>
        <v>42071.833333333336</v>
      </c>
      <c r="B8940" s="4">
        <v>42071.833333333336</v>
      </c>
      <c r="E8940">
        <v>198.87400027794459</v>
      </c>
      <c r="G8940">
        <v>22.919999999999899</v>
      </c>
      <c r="I8940">
        <v>20.56898481</v>
      </c>
      <c r="K8940">
        <v>1.3658333333333299</v>
      </c>
      <c r="M8940">
        <v>1.258</v>
      </c>
    </row>
    <row r="8941" spans="1:13" x14ac:dyDescent="0.2">
      <c r="A8941" s="3">
        <f t="shared" si="139"/>
        <v>42071.875</v>
      </c>
      <c r="B8941" s="4">
        <v>42071.875</v>
      </c>
      <c r="E8941">
        <v>256.43624067002474</v>
      </c>
      <c r="G8941">
        <v>22.732500000000002</v>
      </c>
      <c r="I8941">
        <v>17.502107424999998</v>
      </c>
      <c r="K8941">
        <v>1.3854166666666601</v>
      </c>
      <c r="M8941">
        <v>1.1459999999999999</v>
      </c>
    </row>
    <row r="8942" spans="1:13" x14ac:dyDescent="0.2">
      <c r="A8942" s="3">
        <f t="shared" si="139"/>
        <v>42071.916666666664</v>
      </c>
      <c r="B8942" s="4">
        <v>42071.916666666664</v>
      </c>
      <c r="E8942">
        <v>416.04503273544276</v>
      </c>
      <c r="G8942">
        <v>22.395</v>
      </c>
      <c r="I8942">
        <v>14.8595149125</v>
      </c>
      <c r="K8942">
        <v>1.40499999999999</v>
      </c>
      <c r="M8942">
        <v>1.044</v>
      </c>
    </row>
    <row r="8943" spans="1:13" x14ac:dyDescent="0.2">
      <c r="A8943" s="3">
        <f t="shared" si="139"/>
        <v>42071.958333333336</v>
      </c>
      <c r="B8943" s="4">
        <v>42071.958333333336</v>
      </c>
      <c r="E8943">
        <v>624.7452519104686</v>
      </c>
      <c r="G8943">
        <v>22.544999999999899</v>
      </c>
      <c r="I8943">
        <v>16.1509691525</v>
      </c>
      <c r="K8943">
        <v>1.42458333333333</v>
      </c>
      <c r="M8943">
        <v>0.92999999999999994</v>
      </c>
    </row>
    <row r="8944" spans="1:13" x14ac:dyDescent="0.2">
      <c r="A8944" s="3">
        <f t="shared" si="139"/>
        <v>42072</v>
      </c>
      <c r="B8944" s="4">
        <v>42072</v>
      </c>
      <c r="E8944" s="1">
        <v>643.27630158199634</v>
      </c>
      <c r="G8944" s="1">
        <v>22.247499999999999</v>
      </c>
      <c r="I8944" s="1">
        <v>13.6686427525</v>
      </c>
      <c r="K8944" s="1">
        <v>1.4441666666666599</v>
      </c>
      <c r="M8944">
        <v>0.89300000000000002</v>
      </c>
    </row>
    <row r="8945" spans="1:13" x14ac:dyDescent="0.2">
      <c r="A8945" s="3">
        <f t="shared" si="139"/>
        <v>42072.041666666664</v>
      </c>
      <c r="B8945" s="4">
        <v>42072.041666666664</v>
      </c>
      <c r="E8945" s="1">
        <v>1263.0046827890199</v>
      </c>
      <c r="G8945" s="1">
        <v>22.645</v>
      </c>
      <c r="I8945" s="1">
        <v>18.5041252575</v>
      </c>
      <c r="K8945" s="1">
        <v>1.4637499999999899</v>
      </c>
      <c r="M8945">
        <v>0.88800000000000001</v>
      </c>
    </row>
    <row r="8946" spans="1:13" x14ac:dyDescent="0.2">
      <c r="A8946" s="3">
        <f t="shared" si="139"/>
        <v>42072.083333333336</v>
      </c>
      <c r="B8946" s="4">
        <v>42072.083333333336</v>
      </c>
      <c r="E8946" s="1">
        <v>1142.0071404783889</v>
      </c>
      <c r="G8946" s="1">
        <v>22.827500000000001</v>
      </c>
      <c r="I8946" s="1">
        <v>20.312873142499999</v>
      </c>
      <c r="K8946" s="1">
        <v>1.4833333333333301</v>
      </c>
      <c r="M8946">
        <v>0.96899999999999997</v>
      </c>
    </row>
    <row r="8947" spans="1:13" x14ac:dyDescent="0.2">
      <c r="A8947" s="3">
        <f t="shared" si="139"/>
        <v>42072.125</v>
      </c>
      <c r="B8947" s="4">
        <v>42072.125</v>
      </c>
      <c r="E8947" s="1">
        <v>975.3073445213704</v>
      </c>
      <c r="G8947" s="1">
        <v>23.147500000000001</v>
      </c>
      <c r="I8947" s="1">
        <v>23.416522270000002</v>
      </c>
      <c r="K8947" s="1">
        <v>1.50291666666666</v>
      </c>
      <c r="M8947">
        <v>1.04</v>
      </c>
    </row>
    <row r="8948" spans="1:13" x14ac:dyDescent="0.2">
      <c r="A8948" s="3">
        <f t="shared" si="139"/>
        <v>42072.166666666664</v>
      </c>
      <c r="B8948" s="4">
        <v>42072.166666666664</v>
      </c>
      <c r="E8948" s="1">
        <v>759.56706614480618</v>
      </c>
      <c r="G8948" s="1">
        <v>23.452500000000001</v>
      </c>
      <c r="I8948" s="1">
        <v>26.200695897499902</v>
      </c>
      <c r="K8948" s="1">
        <v>1.5225</v>
      </c>
      <c r="M8948">
        <v>1.151</v>
      </c>
    </row>
    <row r="8949" spans="1:13" x14ac:dyDescent="0.2">
      <c r="A8949" s="3">
        <f t="shared" si="139"/>
        <v>42072.208333333336</v>
      </c>
      <c r="B8949" s="4">
        <v>42072.208333333336</v>
      </c>
      <c r="E8949" s="1">
        <v>611.79148186148302</v>
      </c>
      <c r="G8949" s="1">
        <v>23.517499999999998</v>
      </c>
      <c r="I8949" s="1">
        <v>26.498071605</v>
      </c>
      <c r="K8949" s="1">
        <v>1.5420833333333299</v>
      </c>
      <c r="M8949">
        <v>1.202</v>
      </c>
    </row>
    <row r="8950" spans="1:13" x14ac:dyDescent="0.2">
      <c r="A8950" s="3">
        <f t="shared" si="139"/>
        <v>42072.25</v>
      </c>
      <c r="B8950" s="4">
        <v>42072.25</v>
      </c>
      <c r="E8950" s="1">
        <v>516.37050599100064</v>
      </c>
      <c r="G8950" s="1">
        <v>23.422499999999999</v>
      </c>
      <c r="I8950" s="1">
        <v>26.823239855000001</v>
      </c>
      <c r="K8950" s="1">
        <v>1.5616666666666601</v>
      </c>
      <c r="M8950">
        <v>1.21</v>
      </c>
    </row>
    <row r="8951" spans="1:13" x14ac:dyDescent="0.2">
      <c r="A8951" s="3">
        <f t="shared" si="139"/>
        <v>42072.291666666664</v>
      </c>
      <c r="B8951" s="4">
        <v>42072.291666666664</v>
      </c>
      <c r="E8951" s="1">
        <v>386.40455440742022</v>
      </c>
      <c r="G8951" s="1">
        <v>23.405000000000001</v>
      </c>
      <c r="I8951" s="1">
        <v>26.471318442499999</v>
      </c>
      <c r="K8951" s="1">
        <v>1.5812499999999901</v>
      </c>
      <c r="M8951">
        <v>1.232</v>
      </c>
    </row>
    <row r="8952" spans="1:13" x14ac:dyDescent="0.2">
      <c r="A8952" s="3">
        <f t="shared" si="139"/>
        <v>42072.333333333336</v>
      </c>
      <c r="B8952" s="4">
        <v>42072.333333333336</v>
      </c>
      <c r="E8952" s="1">
        <v>376.47877907797823</v>
      </c>
      <c r="G8952" s="1">
        <v>23.102499999999999</v>
      </c>
      <c r="I8952" s="1">
        <v>23.2712301625</v>
      </c>
      <c r="K8952" s="1">
        <v>1.60083333333333</v>
      </c>
      <c r="M8952">
        <v>1.159</v>
      </c>
    </row>
    <row r="8953" spans="1:13" x14ac:dyDescent="0.2">
      <c r="A8953" s="3">
        <f t="shared" si="139"/>
        <v>42072.375</v>
      </c>
      <c r="B8953" s="4">
        <v>42072.375</v>
      </c>
      <c r="E8953" s="1">
        <v>733.72635012999092</v>
      </c>
      <c r="G8953" s="1">
        <v>22.86</v>
      </c>
      <c r="I8953" s="1">
        <v>20.354092765000001</v>
      </c>
      <c r="K8953" s="1">
        <v>1.62041666666666</v>
      </c>
      <c r="M8953">
        <v>1.04</v>
      </c>
    </row>
    <row r="8954" spans="1:13" x14ac:dyDescent="0.2">
      <c r="A8954" s="3">
        <f t="shared" si="139"/>
        <v>42072.416666666664</v>
      </c>
      <c r="B8954" s="4">
        <v>42072.416666666664</v>
      </c>
      <c r="E8954" s="1">
        <v>721.66966876265144</v>
      </c>
      <c r="G8954" s="1">
        <v>22.602499999999999</v>
      </c>
      <c r="I8954" s="1">
        <v>16.638852307499999</v>
      </c>
      <c r="K8954" s="1">
        <v>1.64</v>
      </c>
      <c r="M8954">
        <v>0.94399999999999995</v>
      </c>
    </row>
    <row r="8955" spans="1:13" x14ac:dyDescent="0.2">
      <c r="A8955" s="3">
        <f t="shared" si="139"/>
        <v>42072.458333333336</v>
      </c>
      <c r="B8955" s="4">
        <v>42072.458333333336</v>
      </c>
      <c r="E8955" s="1">
        <v>990.36606004092948</v>
      </c>
      <c r="G8955" s="1">
        <v>22.5825</v>
      </c>
      <c r="I8955" s="1">
        <v>16.4214100025</v>
      </c>
      <c r="K8955" s="1">
        <v>1.6429166666666599</v>
      </c>
      <c r="M8955">
        <v>0.83599999999999997</v>
      </c>
    </row>
    <row r="8956" spans="1:13" x14ac:dyDescent="0.2">
      <c r="A8956" s="3">
        <f t="shared" si="139"/>
        <v>42072.5</v>
      </c>
      <c r="B8956" s="4">
        <v>42072.5</v>
      </c>
      <c r="E8956" s="1">
        <v>775.36291264978274</v>
      </c>
      <c r="G8956" s="1">
        <v>22.2425</v>
      </c>
      <c r="I8956" s="1">
        <v>14.300845710000001</v>
      </c>
      <c r="K8956" s="1">
        <v>1.6458333333333299</v>
      </c>
      <c r="M8956">
        <v>0.81</v>
      </c>
    </row>
    <row r="8957" spans="1:13" x14ac:dyDescent="0.2">
      <c r="A8957" s="3">
        <f t="shared" si="139"/>
        <v>42072.541666666664</v>
      </c>
      <c r="B8957" s="4">
        <v>42072.541666666664</v>
      </c>
      <c r="E8957" s="1">
        <v>748.72638726669413</v>
      </c>
      <c r="G8957" s="1">
        <v>22.59</v>
      </c>
      <c r="I8957" s="1">
        <v>17.500107772500002</v>
      </c>
      <c r="K8957" s="1">
        <v>1.6487499999999999</v>
      </c>
      <c r="M8957">
        <v>0.80800000000000005</v>
      </c>
    </row>
    <row r="8958" spans="1:13" x14ac:dyDescent="0.2">
      <c r="A8958" s="3">
        <f t="shared" si="139"/>
        <v>42072.583333333336</v>
      </c>
      <c r="B8958" s="4">
        <v>42072.583333333336</v>
      </c>
      <c r="E8958" s="1">
        <v>800.08687901339954</v>
      </c>
      <c r="G8958" s="1">
        <v>22.447499999999899</v>
      </c>
      <c r="I8958" s="1">
        <v>17.200960307500001</v>
      </c>
      <c r="K8958" s="1">
        <v>1.65166666666666</v>
      </c>
      <c r="M8958">
        <v>0.85899999999999999</v>
      </c>
    </row>
    <row r="8959" spans="1:13" x14ac:dyDescent="0.2">
      <c r="A8959" s="3">
        <f t="shared" si="139"/>
        <v>42072.625</v>
      </c>
      <c r="B8959" s="4">
        <v>42072.625</v>
      </c>
      <c r="E8959" s="1">
        <v>699.21722420952506</v>
      </c>
      <c r="G8959" s="1">
        <v>22.93</v>
      </c>
      <c r="I8959" s="1">
        <v>22.123633505000001</v>
      </c>
      <c r="K8959" s="1">
        <v>1.65458333333333</v>
      </c>
      <c r="M8959">
        <v>0.96799999999999997</v>
      </c>
    </row>
    <row r="8960" spans="1:13" x14ac:dyDescent="0.2">
      <c r="A8960" s="3">
        <f t="shared" si="139"/>
        <v>42072.666666666664</v>
      </c>
      <c r="B8960" s="4">
        <v>42072.666666666664</v>
      </c>
      <c r="E8960" s="1">
        <v>595.98223921491183</v>
      </c>
      <c r="G8960" s="1">
        <v>23.067499999999999</v>
      </c>
      <c r="I8960" s="1">
        <v>23.503773862500001</v>
      </c>
      <c r="K8960" s="1">
        <v>1.6575</v>
      </c>
      <c r="M8960">
        <v>1.0660000000000001</v>
      </c>
    </row>
    <row r="8961" spans="1:13" x14ac:dyDescent="0.2">
      <c r="A8961" s="3">
        <f t="shared" si="139"/>
        <v>42072.708333333336</v>
      </c>
      <c r="B8961" s="4">
        <v>42072.708333333336</v>
      </c>
      <c r="E8961" s="1">
        <v>426.40536985878117</v>
      </c>
      <c r="G8961" s="1">
        <v>22.995000000000001</v>
      </c>
      <c r="I8961" s="1">
        <v>23.21115021</v>
      </c>
      <c r="K8961" s="1">
        <v>1.66041666666666</v>
      </c>
      <c r="M8961">
        <v>1.2150000000000001</v>
      </c>
    </row>
    <row r="8962" spans="1:13" x14ac:dyDescent="0.2">
      <c r="A8962" s="3">
        <f t="shared" si="139"/>
        <v>42072.75</v>
      </c>
      <c r="B8962" s="4">
        <v>42072.75</v>
      </c>
      <c r="E8962" s="1">
        <v>259.83690088628276</v>
      </c>
      <c r="G8962" s="1">
        <v>23.002500000000001</v>
      </c>
      <c r="I8962" s="1">
        <v>24.081096542499999</v>
      </c>
      <c r="K8962" s="1">
        <v>1.66333333333333</v>
      </c>
      <c r="M8962">
        <v>1.2669999999999999</v>
      </c>
    </row>
    <row r="8963" spans="1:13" x14ac:dyDescent="0.2">
      <c r="A8963" s="3">
        <f t="shared" ref="A8963:A9026" si="140">B8963</f>
        <v>42072.791666666664</v>
      </c>
      <c r="B8963" s="4">
        <v>42072.791666666664</v>
      </c>
      <c r="E8963" s="1">
        <v>6.666666666666667</v>
      </c>
      <c r="G8963" s="1">
        <v>22.92</v>
      </c>
      <c r="I8963" s="1">
        <v>22.665139324999998</v>
      </c>
      <c r="K8963" s="1">
        <v>1.66625</v>
      </c>
      <c r="M8963">
        <v>1.2549999999999999</v>
      </c>
    </row>
    <row r="8964" spans="1:13" x14ac:dyDescent="0.2">
      <c r="A8964" s="3">
        <f t="shared" si="140"/>
        <v>42072.833333333336</v>
      </c>
      <c r="B8964" s="4">
        <v>42072.833333333336</v>
      </c>
      <c r="E8964" s="1">
        <v>297.72357567644315</v>
      </c>
      <c r="G8964" s="1">
        <v>22.594999999999999</v>
      </c>
      <c r="I8964" s="1">
        <v>18.282413027499999</v>
      </c>
      <c r="K8964" s="1">
        <v>1.66916666666666</v>
      </c>
      <c r="M8964">
        <v>1.2509999999999999</v>
      </c>
    </row>
    <row r="8965" spans="1:13" x14ac:dyDescent="0.2">
      <c r="A8965" s="3">
        <f t="shared" si="140"/>
        <v>42072.875</v>
      </c>
      <c r="B8965" s="4">
        <v>42072.875</v>
      </c>
      <c r="E8965" s="1">
        <v>6.666666666666667</v>
      </c>
      <c r="G8965" s="1">
        <v>22.62</v>
      </c>
      <c r="I8965" s="1">
        <v>16.0399996925</v>
      </c>
      <c r="K8965" s="1">
        <v>1.67208333333333</v>
      </c>
      <c r="M8965">
        <v>1.2090000000000001</v>
      </c>
    </row>
    <row r="8966" spans="1:13" x14ac:dyDescent="0.2">
      <c r="A8966" s="3">
        <f t="shared" si="140"/>
        <v>42072.916666666664</v>
      </c>
      <c r="B8966" s="4">
        <v>42072.916666666664</v>
      </c>
      <c r="E8966" s="1">
        <v>246.6697326663498</v>
      </c>
      <c r="G8966" s="1">
        <v>22.322500000000002</v>
      </c>
      <c r="I8966" s="1">
        <v>13.80188609</v>
      </c>
      <c r="K8966" s="1">
        <v>1.6749999999999901</v>
      </c>
      <c r="M8966">
        <v>1.117</v>
      </c>
    </row>
    <row r="8967" spans="1:13" x14ac:dyDescent="0.2">
      <c r="A8967" s="3">
        <f t="shared" si="140"/>
        <v>42072.958333333336</v>
      </c>
      <c r="B8967" s="4">
        <v>42072.958333333336</v>
      </c>
      <c r="E8967" s="1">
        <v>437.69525366985459</v>
      </c>
      <c r="G8967" s="1">
        <v>22.34</v>
      </c>
      <c r="I8967" s="1">
        <v>14.2190657275</v>
      </c>
      <c r="K8967" s="1">
        <v>1.6779166666666601</v>
      </c>
      <c r="M8967">
        <v>0.999</v>
      </c>
    </row>
    <row r="8968" spans="1:13" x14ac:dyDescent="0.2">
      <c r="A8968" s="3">
        <f t="shared" si="140"/>
        <v>42073</v>
      </c>
      <c r="B8968" s="4">
        <v>42073</v>
      </c>
      <c r="E8968">
        <v>491.96325684109513</v>
      </c>
      <c r="G8968">
        <v>22.377500000000001</v>
      </c>
      <c r="I8968">
        <v>14.0994076125</v>
      </c>
      <c r="K8968">
        <v>1.6808333333333301</v>
      </c>
      <c r="M8968">
        <v>0.92999999999999994</v>
      </c>
    </row>
    <row r="8969" spans="1:13" x14ac:dyDescent="0.2">
      <c r="A8969" s="3">
        <f t="shared" si="140"/>
        <v>42073.041666666664</v>
      </c>
      <c r="B8969" s="4">
        <v>42073.041666666664</v>
      </c>
      <c r="E8969">
        <v>743.82662613359594</v>
      </c>
      <c r="G8969">
        <v>22.7225</v>
      </c>
      <c r="I8969">
        <v>17.048119440000001</v>
      </c>
      <c r="K8969">
        <v>1.6837499999999901</v>
      </c>
      <c r="M8969">
        <v>0.90500000000000003</v>
      </c>
    </row>
    <row r="8970" spans="1:13" x14ac:dyDescent="0.2">
      <c r="A8970" s="3">
        <f t="shared" si="140"/>
        <v>42073.083333333336</v>
      </c>
      <c r="B8970" s="4">
        <v>42073.083333333336</v>
      </c>
      <c r="E8970">
        <v>794.75367416922973</v>
      </c>
      <c r="G8970">
        <v>23.055</v>
      </c>
      <c r="I8970">
        <v>19.295768044999999</v>
      </c>
      <c r="K8970">
        <v>1.6866666666666601</v>
      </c>
      <c r="M8970">
        <v>0.90300000000000002</v>
      </c>
    </row>
    <row r="8971" spans="1:13" x14ac:dyDescent="0.2">
      <c r="A8971" s="3">
        <f t="shared" si="140"/>
        <v>42073.125</v>
      </c>
      <c r="B8971" s="4">
        <v>42073.125</v>
      </c>
      <c r="E8971">
        <v>733.65762758572339</v>
      </c>
      <c r="G8971">
        <v>23.265000000000001</v>
      </c>
      <c r="I8971">
        <v>20.419295312499901</v>
      </c>
      <c r="K8971">
        <v>1.6895833333333301</v>
      </c>
      <c r="M8971">
        <v>0.99099999999999999</v>
      </c>
    </row>
    <row r="8972" spans="1:13" x14ac:dyDescent="0.2">
      <c r="A8972" s="3">
        <f t="shared" si="140"/>
        <v>42073.166666666664</v>
      </c>
      <c r="B8972" s="4">
        <v>42073.166666666664</v>
      </c>
      <c r="E8972">
        <v>689.47129721687224</v>
      </c>
      <c r="G8972">
        <v>23.407499999999999</v>
      </c>
      <c r="I8972">
        <v>22.446708757500001</v>
      </c>
      <c r="K8972">
        <v>1.6924999999999999</v>
      </c>
      <c r="M8972">
        <v>1.0289999999999999</v>
      </c>
    </row>
    <row r="8973" spans="1:13" x14ac:dyDescent="0.2">
      <c r="A8973" s="3">
        <f t="shared" si="140"/>
        <v>42073.208333333336</v>
      </c>
      <c r="B8973" s="4">
        <v>42073.208333333336</v>
      </c>
      <c r="E8973">
        <v>462.44867923715543</v>
      </c>
      <c r="G8973">
        <v>23.734999999999999</v>
      </c>
      <c r="I8973">
        <v>25.052641959999999</v>
      </c>
      <c r="K8973">
        <v>1.6954166666666599</v>
      </c>
      <c r="M8973">
        <v>1.125</v>
      </c>
    </row>
    <row r="8974" spans="1:13" x14ac:dyDescent="0.2">
      <c r="A8974" s="3">
        <f t="shared" si="140"/>
        <v>42073.25</v>
      </c>
      <c r="B8974" s="4">
        <v>42073.25</v>
      </c>
      <c r="E8974">
        <v>373.18459016840097</v>
      </c>
      <c r="G8974">
        <v>23.7925</v>
      </c>
      <c r="I8974">
        <v>26.268192774999999</v>
      </c>
      <c r="K8974">
        <v>1.6983333333333299</v>
      </c>
      <c r="M8974">
        <v>1.1679999999999999</v>
      </c>
    </row>
    <row r="8975" spans="1:13" x14ac:dyDescent="0.2">
      <c r="A8975" s="3">
        <f t="shared" si="140"/>
        <v>42073.291666666664</v>
      </c>
      <c r="B8975" s="4">
        <v>42073.291666666664</v>
      </c>
      <c r="E8975">
        <v>6.666666666666667</v>
      </c>
      <c r="G8975">
        <v>23.577500000000001</v>
      </c>
      <c r="I8975">
        <v>26.178783214999999</v>
      </c>
      <c r="K8975">
        <v>1.7012499999999999</v>
      </c>
      <c r="M8975">
        <v>1.1859999999999999</v>
      </c>
    </row>
    <row r="8976" spans="1:13" x14ac:dyDescent="0.2">
      <c r="A8976" s="3">
        <f t="shared" si="140"/>
        <v>42073.333333333336</v>
      </c>
      <c r="B8976" s="4">
        <v>42073.333333333336</v>
      </c>
      <c r="E8976">
        <v>6.666666666666667</v>
      </c>
      <c r="G8976">
        <v>23.4375</v>
      </c>
      <c r="I8976">
        <v>24.952399117500001</v>
      </c>
      <c r="K8976">
        <v>1.7041666666666599</v>
      </c>
      <c r="M8976">
        <v>1.151</v>
      </c>
    </row>
    <row r="8977" spans="1:13" x14ac:dyDescent="0.2">
      <c r="A8977" s="3">
        <f t="shared" si="140"/>
        <v>42073.375</v>
      </c>
      <c r="B8977" s="4">
        <v>42073.375</v>
      </c>
      <c r="E8977">
        <v>463.65227066659628</v>
      </c>
      <c r="G8977">
        <v>22.932500000000001</v>
      </c>
      <c r="I8977">
        <v>21.698086135</v>
      </c>
      <c r="K8977">
        <v>1.70708333333333</v>
      </c>
      <c r="M8977">
        <v>1.052</v>
      </c>
    </row>
    <row r="8978" spans="1:13" x14ac:dyDescent="0.2">
      <c r="A8978" s="3">
        <f t="shared" si="140"/>
        <v>42073.416666666664</v>
      </c>
      <c r="B8978" s="4">
        <v>42073.416666666664</v>
      </c>
      <c r="E8978">
        <v>746.79683308354049</v>
      </c>
      <c r="G8978">
        <v>22.7225</v>
      </c>
      <c r="I8978">
        <v>19.189788597500002</v>
      </c>
      <c r="K8978">
        <v>1.71</v>
      </c>
      <c r="M8978">
        <v>0.98399999999999999</v>
      </c>
    </row>
    <row r="8979" spans="1:13" x14ac:dyDescent="0.2">
      <c r="A8979" s="3">
        <f t="shared" si="140"/>
        <v>42073.458333333336</v>
      </c>
      <c r="B8979" s="4">
        <v>42073.458333333336</v>
      </c>
      <c r="E8979">
        <v>728.2733154190355</v>
      </c>
      <c r="G8979">
        <v>22.4</v>
      </c>
      <c r="I8979">
        <v>16.056812845</v>
      </c>
      <c r="K8979">
        <v>1.7037499999999901</v>
      </c>
      <c r="M8979">
        <v>0.89700000000000002</v>
      </c>
    </row>
    <row r="8980" spans="1:13" x14ac:dyDescent="0.2">
      <c r="A8980" s="3">
        <f t="shared" si="140"/>
        <v>42073.5</v>
      </c>
      <c r="B8980" s="4">
        <v>42073.5</v>
      </c>
      <c r="E8980">
        <v>860.01250317338599</v>
      </c>
      <c r="G8980">
        <v>22.3325</v>
      </c>
      <c r="I8980">
        <v>15.6050434075</v>
      </c>
      <c r="K8980">
        <v>1.6975</v>
      </c>
      <c r="M8980">
        <v>0.84</v>
      </c>
    </row>
    <row r="8981" spans="1:13" x14ac:dyDescent="0.2">
      <c r="A8981" s="3">
        <f t="shared" si="140"/>
        <v>42073.541666666664</v>
      </c>
      <c r="B8981" s="4">
        <v>42073.541666666664</v>
      </c>
      <c r="E8981">
        <v>960.05022367377717</v>
      </c>
      <c r="G8981">
        <v>22.414999999999999</v>
      </c>
      <c r="I8981">
        <v>16.465355267500001</v>
      </c>
      <c r="K8981">
        <v>1.6912499999999999</v>
      </c>
      <c r="M8981">
        <v>0.82000000000000006</v>
      </c>
    </row>
    <row r="8982" spans="1:13" x14ac:dyDescent="0.2">
      <c r="A8982" s="3">
        <f t="shared" si="140"/>
        <v>42073.583333333336</v>
      </c>
      <c r="B8982" s="4">
        <v>42073.583333333336</v>
      </c>
      <c r="E8982">
        <v>1102.8163742875261</v>
      </c>
      <c r="G8982">
        <v>22.445</v>
      </c>
      <c r="I8982">
        <v>18.308660167500001</v>
      </c>
      <c r="K8982">
        <v>1.6850000000000001</v>
      </c>
      <c r="M8982">
        <v>0.82299999999999995</v>
      </c>
    </row>
    <row r="8983" spans="1:13" x14ac:dyDescent="0.2">
      <c r="A8983" s="3">
        <f t="shared" si="140"/>
        <v>42073.625</v>
      </c>
      <c r="B8983" s="4">
        <v>42073.625</v>
      </c>
      <c r="E8983">
        <v>944.04763584908176</v>
      </c>
      <c r="G8983">
        <v>22.895</v>
      </c>
      <c r="I8983">
        <v>21.128465654999999</v>
      </c>
      <c r="K8983">
        <v>1.67875</v>
      </c>
      <c r="M8983">
        <v>0.93799999999999994</v>
      </c>
    </row>
    <row r="8984" spans="1:13" x14ac:dyDescent="0.2">
      <c r="A8984" s="3">
        <f t="shared" si="140"/>
        <v>42073.666666666664</v>
      </c>
      <c r="B8984" s="4">
        <v>42073.666666666664</v>
      </c>
      <c r="E8984">
        <v>675.86389983193214</v>
      </c>
      <c r="G8984">
        <v>23.035</v>
      </c>
      <c r="I8984">
        <v>21.883255165000001</v>
      </c>
      <c r="K8984">
        <v>1.6724999999999901</v>
      </c>
      <c r="M8984">
        <v>1.012</v>
      </c>
    </row>
    <row r="8985" spans="1:13" x14ac:dyDescent="0.2">
      <c r="A8985" s="3">
        <f t="shared" si="140"/>
        <v>42073.708333333336</v>
      </c>
      <c r="B8985" s="4">
        <v>42073.708333333336</v>
      </c>
      <c r="E8985">
        <v>611.83192375482611</v>
      </c>
      <c r="G8985">
        <v>23.06</v>
      </c>
      <c r="I8985">
        <v>23.194183782499898</v>
      </c>
      <c r="K8985">
        <v>1.66625</v>
      </c>
      <c r="M8985">
        <v>1.1479999999999999</v>
      </c>
    </row>
    <row r="8986" spans="1:13" x14ac:dyDescent="0.2">
      <c r="A8986" s="3">
        <f t="shared" si="140"/>
        <v>42073.75</v>
      </c>
      <c r="B8986" s="4">
        <v>42073.75</v>
      </c>
      <c r="G8986">
        <v>22.84</v>
      </c>
      <c r="I8986">
        <v>22.5598319375</v>
      </c>
      <c r="K8986">
        <v>1.66</v>
      </c>
      <c r="M8986">
        <v>1.24</v>
      </c>
    </row>
    <row r="8987" spans="1:13" x14ac:dyDescent="0.2">
      <c r="A8987" s="3">
        <f t="shared" si="140"/>
        <v>42073.791666666664</v>
      </c>
      <c r="B8987" s="4">
        <v>42073.791666666664</v>
      </c>
      <c r="E8987">
        <v>398.00215263292171</v>
      </c>
      <c r="G8987">
        <v>22.802499999999998</v>
      </c>
      <c r="I8987">
        <v>21.3275405075</v>
      </c>
      <c r="K8987">
        <v>1.6537500000000001</v>
      </c>
      <c r="M8987">
        <v>1.3049999999999999</v>
      </c>
    </row>
    <row r="8988" spans="1:13" x14ac:dyDescent="0.2">
      <c r="A8988" s="3">
        <f t="shared" si="140"/>
        <v>42073.833333333336</v>
      </c>
      <c r="B8988" s="4">
        <v>42073.833333333336</v>
      </c>
      <c r="E8988">
        <v>238.58144350120119</v>
      </c>
      <c r="G8988">
        <v>22.835000000000001</v>
      </c>
      <c r="I8988">
        <v>18.4675771675</v>
      </c>
      <c r="K8988">
        <v>1.6475</v>
      </c>
      <c r="M8988">
        <v>1.329</v>
      </c>
    </row>
    <row r="8989" spans="1:13" x14ac:dyDescent="0.2">
      <c r="A8989" s="3">
        <f t="shared" si="140"/>
        <v>42073.875</v>
      </c>
      <c r="B8989" s="4">
        <v>42073.875</v>
      </c>
      <c r="E8989">
        <v>6.666666666666667</v>
      </c>
      <c r="G8989">
        <v>22.88</v>
      </c>
      <c r="I8989">
        <v>15.081296385</v>
      </c>
      <c r="K8989">
        <v>1.6412500000000001</v>
      </c>
      <c r="M8989">
        <v>1.288</v>
      </c>
    </row>
    <row r="8990" spans="1:13" x14ac:dyDescent="0.2">
      <c r="A8990" s="3">
        <f t="shared" si="140"/>
        <v>42073.916666666664</v>
      </c>
      <c r="B8990" s="4">
        <v>42073.916666666664</v>
      </c>
      <c r="E8990">
        <v>284.56452260787108</v>
      </c>
      <c r="G8990">
        <v>22.93</v>
      </c>
      <c r="I8990">
        <v>14.225961402499999</v>
      </c>
      <c r="K8990">
        <v>1.635</v>
      </c>
      <c r="M8990">
        <v>1.206</v>
      </c>
    </row>
    <row r="8991" spans="1:13" x14ac:dyDescent="0.2">
      <c r="A8991" s="3">
        <f t="shared" si="140"/>
        <v>42073.958333333336</v>
      </c>
      <c r="B8991" s="4">
        <v>42073.958333333336</v>
      </c>
      <c r="E8991">
        <v>310.79530408778135</v>
      </c>
      <c r="G8991">
        <v>22.767499999999998</v>
      </c>
      <c r="I8991">
        <v>12.725030842499899</v>
      </c>
      <c r="K8991">
        <v>1.6287499999999999</v>
      </c>
      <c r="M8991">
        <v>1.133</v>
      </c>
    </row>
    <row r="8992" spans="1:13" x14ac:dyDescent="0.2">
      <c r="A8992" s="3">
        <f t="shared" si="140"/>
        <v>42074</v>
      </c>
      <c r="B8992" s="4">
        <v>42074</v>
      </c>
      <c r="E8992">
        <v>6.666666666666667</v>
      </c>
      <c r="G8992">
        <v>22.805</v>
      </c>
      <c r="I8992">
        <v>13.652421835</v>
      </c>
      <c r="K8992">
        <v>1.6225000000000001</v>
      </c>
      <c r="M8992">
        <v>1.0580000000000001</v>
      </c>
    </row>
    <row r="8993" spans="1:13" x14ac:dyDescent="0.2">
      <c r="A8993" s="3">
        <f t="shared" si="140"/>
        <v>42074.041666666664</v>
      </c>
      <c r="B8993" s="4">
        <v>42074.041666666664</v>
      </c>
      <c r="E8993">
        <v>389.63945810527395</v>
      </c>
      <c r="G8993">
        <v>22.975000000000001</v>
      </c>
      <c r="I8993">
        <v>12.9737783525</v>
      </c>
      <c r="K8993">
        <v>1.61625</v>
      </c>
      <c r="M8993">
        <v>0.996</v>
      </c>
    </row>
    <row r="8994" spans="1:13" x14ac:dyDescent="0.2">
      <c r="A8994" s="3">
        <f t="shared" si="140"/>
        <v>42074.083333333336</v>
      </c>
      <c r="B8994" s="4">
        <v>42074.083333333336</v>
      </c>
      <c r="E8994">
        <v>583.72394774606607</v>
      </c>
      <c r="G8994">
        <v>23.044999999999899</v>
      </c>
      <c r="I8994">
        <v>13.84974334</v>
      </c>
      <c r="K8994">
        <v>1.61</v>
      </c>
      <c r="M8994">
        <v>0.95399999999999996</v>
      </c>
    </row>
    <row r="8995" spans="1:13" x14ac:dyDescent="0.2">
      <c r="A8995" s="3">
        <f t="shared" si="140"/>
        <v>42074.125</v>
      </c>
      <c r="B8995" s="4">
        <v>42074.125</v>
      </c>
      <c r="E8995">
        <v>661.32621511760999</v>
      </c>
      <c r="G8995">
        <v>23.61</v>
      </c>
      <c r="I8995">
        <v>18.294628665000001</v>
      </c>
      <c r="K8995">
        <v>1.60375</v>
      </c>
      <c r="M8995">
        <v>0.97699999999999998</v>
      </c>
    </row>
    <row r="8996" spans="1:13" x14ac:dyDescent="0.2">
      <c r="A8996" s="3">
        <f t="shared" si="140"/>
        <v>42074.166666666664</v>
      </c>
      <c r="B8996" s="4">
        <v>42074.166666666664</v>
      </c>
      <c r="E8996">
        <v>6.666666666666667</v>
      </c>
      <c r="G8996">
        <v>23.962499999999999</v>
      </c>
      <c r="I8996">
        <v>20.8089698625</v>
      </c>
      <c r="K8996">
        <v>1.5974999999999999</v>
      </c>
      <c r="M8996">
        <v>0.996</v>
      </c>
    </row>
    <row r="8997" spans="1:13" x14ac:dyDescent="0.2">
      <c r="A8997" s="3">
        <f t="shared" si="140"/>
        <v>42074.208333333336</v>
      </c>
      <c r="B8997" s="4">
        <v>42074.208333333336</v>
      </c>
      <c r="E8997">
        <v>658.44236887486966</v>
      </c>
      <c r="G8997">
        <v>24.45</v>
      </c>
      <c r="I8997">
        <v>23.156134080000001</v>
      </c>
      <c r="K8997">
        <v>1.5912500000000001</v>
      </c>
      <c r="M8997">
        <v>1.0489999999999999</v>
      </c>
    </row>
    <row r="8998" spans="1:13" x14ac:dyDescent="0.2">
      <c r="A8998" s="3">
        <f t="shared" si="140"/>
        <v>42074.25</v>
      </c>
      <c r="B8998" s="4">
        <v>42074.25</v>
      </c>
      <c r="E8998">
        <v>722.24628233886529</v>
      </c>
      <c r="G8998">
        <v>24.547499999999999</v>
      </c>
      <c r="I8998">
        <v>24.4209172825</v>
      </c>
      <c r="K8998">
        <v>1.585</v>
      </c>
      <c r="M8998">
        <v>1.1759999999999999</v>
      </c>
    </row>
    <row r="8999" spans="1:13" x14ac:dyDescent="0.2">
      <c r="A8999" s="3">
        <f t="shared" si="140"/>
        <v>42074.291666666664</v>
      </c>
      <c r="B8999" s="4">
        <v>42074.291666666664</v>
      </c>
      <c r="E8999">
        <v>384.89382035481464</v>
      </c>
      <c r="G8999">
        <v>24.474999999999898</v>
      </c>
      <c r="I8999">
        <v>25.434752584999998</v>
      </c>
      <c r="K8999">
        <v>1.5787500000000001</v>
      </c>
      <c r="M8999">
        <v>1.149</v>
      </c>
    </row>
    <row r="9000" spans="1:13" x14ac:dyDescent="0.2">
      <c r="A9000" s="3">
        <f t="shared" si="140"/>
        <v>42074.333333333336</v>
      </c>
      <c r="B9000" s="4">
        <v>42074.333333333336</v>
      </c>
      <c r="E9000">
        <v>297.61372062869378</v>
      </c>
      <c r="G9000">
        <v>24.362500000000001</v>
      </c>
      <c r="I9000">
        <v>25.542756829999998</v>
      </c>
      <c r="K9000">
        <v>1.5725</v>
      </c>
      <c r="M9000">
        <v>1.1100000000000001</v>
      </c>
    </row>
    <row r="9001" spans="1:13" x14ac:dyDescent="0.2">
      <c r="A9001" s="3">
        <f t="shared" si="140"/>
        <v>42074.375</v>
      </c>
      <c r="B9001" s="4">
        <v>42074.375</v>
      </c>
      <c r="E9001">
        <v>386.56422131235701</v>
      </c>
      <c r="G9001">
        <v>23.975000000000001</v>
      </c>
      <c r="I9001">
        <v>24.105879837500002</v>
      </c>
      <c r="K9001">
        <v>1.5662499999999999</v>
      </c>
      <c r="M9001">
        <v>1.095</v>
      </c>
    </row>
    <row r="9002" spans="1:13" x14ac:dyDescent="0.2">
      <c r="A9002" s="3">
        <f t="shared" si="140"/>
        <v>42074.416666666664</v>
      </c>
      <c r="B9002" s="4">
        <v>42074.416666666664</v>
      </c>
      <c r="E9002">
        <v>657.61571744207868</v>
      </c>
      <c r="G9002">
        <v>23.56</v>
      </c>
      <c r="I9002">
        <v>21.981975847499999</v>
      </c>
      <c r="K9002">
        <v>1.56</v>
      </c>
      <c r="M9002">
        <v>0.995</v>
      </c>
    </row>
    <row r="9003" spans="1:13" x14ac:dyDescent="0.2">
      <c r="A9003" s="3">
        <f t="shared" si="140"/>
        <v>42074.458333333336</v>
      </c>
      <c r="B9003" s="4">
        <v>42074.458333333336</v>
      </c>
      <c r="E9003">
        <v>732.15787432280842</v>
      </c>
      <c r="G9003">
        <v>23.377499999999898</v>
      </c>
      <c r="I9003">
        <v>20.363653392499899</v>
      </c>
      <c r="K9003">
        <v>1.56958333333333</v>
      </c>
      <c r="M9003">
        <v>0.96199999999999997</v>
      </c>
    </row>
    <row r="9004" spans="1:13" x14ac:dyDescent="0.2">
      <c r="A9004" s="3">
        <f t="shared" si="140"/>
        <v>42074.5</v>
      </c>
      <c r="B9004" s="4">
        <v>42074.5</v>
      </c>
      <c r="E9004">
        <v>752.55974892900633</v>
      </c>
      <c r="G9004">
        <v>23.3325</v>
      </c>
      <c r="I9004">
        <v>20.2060945375</v>
      </c>
      <c r="K9004">
        <v>1.5791666666666599</v>
      </c>
      <c r="M9004">
        <v>0.88800000000000001</v>
      </c>
    </row>
    <row r="9005" spans="1:13" x14ac:dyDescent="0.2">
      <c r="A9005" s="3">
        <f t="shared" si="140"/>
        <v>42074.541666666664</v>
      </c>
      <c r="B9005" s="4">
        <v>42074.541666666664</v>
      </c>
      <c r="E9005">
        <v>686.15806327640962</v>
      </c>
      <c r="G9005">
        <v>23.175000000000001</v>
      </c>
      <c r="I9005">
        <v>18.748431780000001</v>
      </c>
      <c r="K9005">
        <v>1.5887500000000001</v>
      </c>
      <c r="M9005">
        <v>0.81899999999999995</v>
      </c>
    </row>
    <row r="9006" spans="1:13" x14ac:dyDescent="0.2">
      <c r="A9006" s="3">
        <f t="shared" si="140"/>
        <v>42074.583333333336</v>
      </c>
      <c r="B9006" s="4">
        <v>42074.583333333336</v>
      </c>
      <c r="E9006">
        <v>612.7745140476261</v>
      </c>
      <c r="G9006">
        <v>22.797499999999999</v>
      </c>
      <c r="I9006">
        <v>16.6240075875</v>
      </c>
      <c r="K9006">
        <v>1.5983333333333301</v>
      </c>
      <c r="M9006">
        <v>0.875</v>
      </c>
    </row>
    <row r="9007" spans="1:13" x14ac:dyDescent="0.2">
      <c r="A9007" s="3">
        <f t="shared" si="140"/>
        <v>42074.625</v>
      </c>
      <c r="B9007" s="4">
        <v>42074.625</v>
      </c>
      <c r="E9007">
        <v>787.52517678064783</v>
      </c>
      <c r="G9007">
        <v>23.0825</v>
      </c>
      <c r="I9007">
        <v>18.746615952500001</v>
      </c>
      <c r="K9007">
        <v>1.60791666666666</v>
      </c>
      <c r="M9007">
        <v>0.84299999999999997</v>
      </c>
    </row>
    <row r="9008" spans="1:13" x14ac:dyDescent="0.2">
      <c r="A9008" s="3">
        <f t="shared" si="140"/>
        <v>42074.666666666664</v>
      </c>
      <c r="B9008" s="4">
        <v>42074.666666666664</v>
      </c>
      <c r="E9008">
        <v>833.44072554391698</v>
      </c>
      <c r="G9008">
        <v>23.33</v>
      </c>
      <c r="I9008">
        <v>20.4545921675</v>
      </c>
      <c r="K9008">
        <v>1.6174999999999999</v>
      </c>
      <c r="M9008">
        <v>0.92600000000000005</v>
      </c>
    </row>
    <row r="9009" spans="1:13" x14ac:dyDescent="0.2">
      <c r="A9009" s="3">
        <f t="shared" si="140"/>
        <v>42074.708333333336</v>
      </c>
      <c r="B9009" s="4">
        <v>42074.708333333336</v>
      </c>
      <c r="E9009">
        <v>569.41765498065263</v>
      </c>
      <c r="G9009">
        <v>23.734999999999999</v>
      </c>
      <c r="I9009">
        <v>23.4526689375</v>
      </c>
      <c r="K9009">
        <v>1.6270833333333301</v>
      </c>
      <c r="M9009">
        <v>1.028</v>
      </c>
    </row>
    <row r="9010" spans="1:13" x14ac:dyDescent="0.2">
      <c r="A9010" s="3">
        <f t="shared" si="140"/>
        <v>42074.75</v>
      </c>
      <c r="B9010" s="4">
        <v>42074.75</v>
      </c>
      <c r="E9010">
        <v>481.52056246956562</v>
      </c>
      <c r="G9010">
        <v>23.547499999999999</v>
      </c>
      <c r="I9010">
        <v>22.465968105000002</v>
      </c>
      <c r="K9010">
        <v>1.6366666666666601</v>
      </c>
      <c r="M9010">
        <v>1.1719999999999999</v>
      </c>
    </row>
    <row r="9011" spans="1:13" x14ac:dyDescent="0.2">
      <c r="A9011" s="3">
        <f t="shared" si="140"/>
        <v>42074.791666666664</v>
      </c>
      <c r="B9011" s="4">
        <v>42074.791666666664</v>
      </c>
      <c r="E9011">
        <v>177.78532075007305</v>
      </c>
      <c r="G9011">
        <v>23.4375</v>
      </c>
      <c r="I9011">
        <v>21.358449445000002</v>
      </c>
      <c r="K9011">
        <v>1.64625</v>
      </c>
      <c r="M9011">
        <v>1.2789999999999999</v>
      </c>
    </row>
    <row r="9012" spans="1:13" x14ac:dyDescent="0.2">
      <c r="A9012" s="3">
        <f t="shared" si="140"/>
        <v>42074.833333333336</v>
      </c>
      <c r="B9012" s="4">
        <v>42074.833333333336</v>
      </c>
      <c r="E9012">
        <v>376.84398422322607</v>
      </c>
      <c r="G9012">
        <v>23.37</v>
      </c>
      <c r="I9012">
        <v>20.721063229999999</v>
      </c>
      <c r="K9012">
        <v>1.6558333333333299</v>
      </c>
      <c r="M9012">
        <v>1.3069999999999999</v>
      </c>
    </row>
    <row r="9013" spans="1:13" x14ac:dyDescent="0.2">
      <c r="A9013" s="3">
        <f t="shared" si="140"/>
        <v>42074.875</v>
      </c>
      <c r="B9013" s="4">
        <v>42074.875</v>
      </c>
      <c r="E9013">
        <v>413.23182202882128</v>
      </c>
      <c r="G9013">
        <v>22.96</v>
      </c>
      <c r="I9013">
        <v>17.096138685</v>
      </c>
      <c r="K9013">
        <v>1.6654166666666601</v>
      </c>
      <c r="M9013">
        <v>1.331</v>
      </c>
    </row>
    <row r="9014" spans="1:13" x14ac:dyDescent="0.2">
      <c r="A9014" s="3">
        <f t="shared" si="140"/>
        <v>42074.916666666664</v>
      </c>
      <c r="B9014" s="4">
        <v>42074.916666666664</v>
      </c>
      <c r="E9014">
        <v>171.07900008961047</v>
      </c>
      <c r="G9014">
        <v>22.855</v>
      </c>
      <c r="I9014">
        <v>15.2974768375</v>
      </c>
      <c r="K9014">
        <v>1.675</v>
      </c>
      <c r="M9014">
        <v>1.282</v>
      </c>
    </row>
    <row r="9015" spans="1:13" x14ac:dyDescent="0.2">
      <c r="A9015" s="3">
        <f t="shared" si="140"/>
        <v>42074.958333333336</v>
      </c>
      <c r="B9015" s="4">
        <v>42074.958333333336</v>
      </c>
      <c r="E9015">
        <v>6.666666666666667</v>
      </c>
      <c r="G9015">
        <v>22.797499999999999</v>
      </c>
      <c r="I9015">
        <v>14.939267167499899</v>
      </c>
      <c r="K9015">
        <v>1.68458333333333</v>
      </c>
      <c r="M9015">
        <v>1.2310000000000001</v>
      </c>
    </row>
    <row r="9016" spans="1:13" x14ac:dyDescent="0.2">
      <c r="A9016" s="3">
        <f t="shared" si="140"/>
        <v>42075</v>
      </c>
      <c r="B9016" s="4">
        <v>42075</v>
      </c>
      <c r="E9016" s="1">
        <v>226.88616784077121</v>
      </c>
      <c r="G9016" s="1">
        <v>22.5825</v>
      </c>
      <c r="I9016" s="1">
        <v>13.9932250449999</v>
      </c>
      <c r="K9016" s="1">
        <v>1.6941666666666599</v>
      </c>
      <c r="M9016">
        <v>1.125</v>
      </c>
    </row>
    <row r="9017" spans="1:13" x14ac:dyDescent="0.2">
      <c r="A9017" s="3">
        <f t="shared" si="140"/>
        <v>42075.041666666664</v>
      </c>
      <c r="B9017" s="4">
        <v>42075.041666666664</v>
      </c>
      <c r="E9017" s="1">
        <v>455.58201421993198</v>
      </c>
      <c r="G9017" s="1">
        <v>22.32</v>
      </c>
      <c r="I9017" s="1">
        <v>12.88590035</v>
      </c>
      <c r="K9017" s="1">
        <v>1.7037500000000001</v>
      </c>
      <c r="M9017">
        <v>1.0640000000000001</v>
      </c>
    </row>
    <row r="9018" spans="1:13" x14ac:dyDescent="0.2">
      <c r="A9018" s="3">
        <f t="shared" si="140"/>
        <v>42075.083333333336</v>
      </c>
      <c r="B9018" s="4">
        <v>42075.083333333336</v>
      </c>
      <c r="E9018" s="1">
        <v>6.666666666666667</v>
      </c>
      <c r="G9018" s="1">
        <v>22.56</v>
      </c>
      <c r="I9018" s="1">
        <v>14.818484654999899</v>
      </c>
      <c r="K9018" s="1">
        <v>1.71333333333333</v>
      </c>
      <c r="M9018">
        <v>1.03</v>
      </c>
    </row>
    <row r="9019" spans="1:13" x14ac:dyDescent="0.2">
      <c r="A9019" s="3">
        <f t="shared" si="140"/>
        <v>42075.125</v>
      </c>
      <c r="B9019" s="4">
        <v>42075.125</v>
      </c>
      <c r="E9019" s="1">
        <v>661.32257126631646</v>
      </c>
      <c r="G9019" s="1">
        <v>22.752500000000001</v>
      </c>
      <c r="I9019" s="1">
        <v>15.992390197500001</v>
      </c>
      <c r="K9019" s="1">
        <v>1.72291666666666</v>
      </c>
      <c r="M9019">
        <v>0.96599999999999997</v>
      </c>
    </row>
    <row r="9020" spans="1:13" x14ac:dyDescent="0.2">
      <c r="A9020" s="3">
        <f t="shared" si="140"/>
        <v>42075.166666666664</v>
      </c>
      <c r="B9020" s="4">
        <v>42075.166666666664</v>
      </c>
      <c r="E9020" s="1">
        <v>450.53126769205579</v>
      </c>
      <c r="G9020" s="1">
        <v>23.227499999999999</v>
      </c>
      <c r="I9020" s="1">
        <v>19.735353549999999</v>
      </c>
      <c r="K9020" s="1">
        <v>1.7324999999999999</v>
      </c>
      <c r="M9020">
        <v>0.997</v>
      </c>
    </row>
    <row r="9021" spans="1:13" x14ac:dyDescent="0.2">
      <c r="A9021" s="3">
        <f t="shared" si="140"/>
        <v>42075.208333333336</v>
      </c>
      <c r="B9021" s="4">
        <v>42075.208333333336</v>
      </c>
      <c r="E9021" s="1">
        <v>504.91468241021539</v>
      </c>
      <c r="G9021" s="1">
        <v>23.362500000000001</v>
      </c>
      <c r="I9021" s="1">
        <v>20.9707664775</v>
      </c>
      <c r="K9021" s="1">
        <v>1.7420833333333301</v>
      </c>
      <c r="M9021">
        <v>0.99</v>
      </c>
    </row>
    <row r="9022" spans="1:13" x14ac:dyDescent="0.2">
      <c r="A9022" s="3">
        <f t="shared" si="140"/>
        <v>42075.25</v>
      </c>
      <c r="B9022" s="4">
        <v>42075.25</v>
      </c>
      <c r="E9022" s="1">
        <v>495.03573529962574</v>
      </c>
      <c r="G9022" s="1">
        <v>23.767499999999998</v>
      </c>
      <c r="I9022" s="1">
        <v>23.205259977499999</v>
      </c>
      <c r="K9022" s="1">
        <v>1.75166666666666</v>
      </c>
      <c r="M9022">
        <v>1.0209999999999999</v>
      </c>
    </row>
    <row r="9023" spans="1:13" x14ac:dyDescent="0.2">
      <c r="A9023" s="3">
        <f t="shared" si="140"/>
        <v>42075.291666666664</v>
      </c>
      <c r="B9023" s="4">
        <v>42075.291666666664</v>
      </c>
      <c r="E9023" s="1">
        <v>381.50114442922109</v>
      </c>
      <c r="G9023" s="1">
        <v>23.895</v>
      </c>
      <c r="I9023" s="1">
        <v>24.216803845000001</v>
      </c>
      <c r="K9023" s="1">
        <v>1.76125</v>
      </c>
      <c r="M9023">
        <v>1.089</v>
      </c>
    </row>
    <row r="9024" spans="1:13" x14ac:dyDescent="0.2">
      <c r="A9024" s="3">
        <f t="shared" si="140"/>
        <v>42075.333333333336</v>
      </c>
      <c r="B9024" s="4">
        <v>42075.333333333336</v>
      </c>
      <c r="E9024" s="1">
        <v>291.18415427984417</v>
      </c>
      <c r="G9024" s="1">
        <v>24.015000000000001</v>
      </c>
      <c r="I9024" s="1">
        <v>25.127424827500001</v>
      </c>
      <c r="K9024" s="1">
        <v>1.7708333333333299</v>
      </c>
      <c r="M9024">
        <v>1.111</v>
      </c>
    </row>
    <row r="9025" spans="1:13" x14ac:dyDescent="0.2">
      <c r="A9025" s="3">
        <f t="shared" si="140"/>
        <v>42075.375</v>
      </c>
      <c r="B9025" s="4">
        <v>42075.375</v>
      </c>
      <c r="E9025" s="1">
        <v>465.39125221481896</v>
      </c>
      <c r="G9025" s="1">
        <v>23.912500000000001</v>
      </c>
      <c r="I9025" s="1">
        <v>25.590103447499999</v>
      </c>
      <c r="K9025" s="1">
        <v>1.7804166666666601</v>
      </c>
      <c r="M9025">
        <v>1.0860000000000001</v>
      </c>
    </row>
    <row r="9026" spans="1:13" x14ac:dyDescent="0.2">
      <c r="A9026" s="3">
        <f t="shared" si="140"/>
        <v>42075.416666666664</v>
      </c>
      <c r="B9026" s="4">
        <v>42075.416666666664</v>
      </c>
      <c r="E9026" s="1">
        <v>312.39498866318849</v>
      </c>
      <c r="G9026" s="1">
        <v>23.814999999999898</v>
      </c>
      <c r="I9026" s="1">
        <v>24.4308920675</v>
      </c>
      <c r="K9026" s="1">
        <v>1.79</v>
      </c>
      <c r="M9026">
        <v>1.0609999999999999</v>
      </c>
    </row>
    <row r="9027" spans="1:13" x14ac:dyDescent="0.2">
      <c r="A9027" s="3">
        <f t="shared" ref="A9027:A9090" si="141">B9027</f>
        <v>42075.458333333336</v>
      </c>
      <c r="B9027" s="4">
        <v>42075.458333333336</v>
      </c>
      <c r="E9027" s="1">
        <v>401.01309870250645</v>
      </c>
      <c r="G9027" s="1">
        <v>23.497499999999999</v>
      </c>
      <c r="I9027" s="1">
        <v>23.179132615</v>
      </c>
      <c r="K9027" s="1">
        <v>1.8558333333333299</v>
      </c>
      <c r="M9027">
        <v>1.0089999999999999</v>
      </c>
    </row>
    <row r="9028" spans="1:13" x14ac:dyDescent="0.2">
      <c r="A9028" s="3">
        <f t="shared" si="141"/>
        <v>42075.5</v>
      </c>
      <c r="B9028" s="4">
        <v>42075.5</v>
      </c>
      <c r="E9028" s="1">
        <v>493.35576931441284</v>
      </c>
      <c r="G9028" s="1">
        <v>23.197500000000002</v>
      </c>
      <c r="I9028" s="1">
        <v>21.071257557500001</v>
      </c>
      <c r="K9028" s="1">
        <v>1.92166666666666</v>
      </c>
      <c r="M9028">
        <v>0.93599999999999994</v>
      </c>
    </row>
    <row r="9029" spans="1:13" x14ac:dyDescent="0.2">
      <c r="A9029" s="3">
        <f t="shared" si="141"/>
        <v>42075.541666666664</v>
      </c>
      <c r="B9029" s="4">
        <v>42075.541666666664</v>
      </c>
      <c r="E9029" s="1">
        <v>730.32342177343128</v>
      </c>
      <c r="G9029" s="1">
        <v>23.102499999999999</v>
      </c>
      <c r="I9029" s="1">
        <v>20.3659898525</v>
      </c>
      <c r="K9029" s="1">
        <v>1.9875</v>
      </c>
      <c r="M9029">
        <v>0.83299999999999996</v>
      </c>
    </row>
    <row r="9030" spans="1:13" x14ac:dyDescent="0.2">
      <c r="A9030" s="3">
        <f t="shared" si="141"/>
        <v>42075.583333333336</v>
      </c>
      <c r="B9030" s="4">
        <v>42075.583333333336</v>
      </c>
      <c r="E9030" s="1">
        <v>902.68195376821564</v>
      </c>
      <c r="G9030" s="1">
        <v>22.9725</v>
      </c>
      <c r="I9030" s="1">
        <v>18.600634464999999</v>
      </c>
      <c r="K9030" s="1">
        <v>2.0533333333333301</v>
      </c>
      <c r="M9030">
        <v>0.83799999999999997</v>
      </c>
    </row>
    <row r="9031" spans="1:13" x14ac:dyDescent="0.2">
      <c r="A9031" s="3">
        <f t="shared" si="141"/>
        <v>42075.625</v>
      </c>
      <c r="B9031" s="4">
        <v>42075.625</v>
      </c>
      <c r="E9031" s="1">
        <v>771.6492928628187</v>
      </c>
      <c r="G9031" s="1">
        <v>22.8475</v>
      </c>
      <c r="I9031" s="1">
        <v>17.447126322500001</v>
      </c>
      <c r="K9031" s="1">
        <v>2.11916666666666</v>
      </c>
      <c r="M9031">
        <v>0.81400000000000006</v>
      </c>
    </row>
    <row r="9032" spans="1:13" x14ac:dyDescent="0.2">
      <c r="A9032" s="3">
        <f t="shared" si="141"/>
        <v>42075.666666666664</v>
      </c>
      <c r="B9032" s="4">
        <v>42075.666666666664</v>
      </c>
      <c r="E9032" s="1">
        <v>825.87162791429216</v>
      </c>
      <c r="G9032" s="1">
        <v>23.01</v>
      </c>
      <c r="I9032" s="1">
        <v>19.692370432499999</v>
      </c>
      <c r="K9032" s="1">
        <v>2.1850000000000001</v>
      </c>
      <c r="M9032">
        <v>0.872</v>
      </c>
    </row>
    <row r="9033" spans="1:13" x14ac:dyDescent="0.2">
      <c r="A9033" s="3">
        <f t="shared" si="141"/>
        <v>42075.708333333336</v>
      </c>
      <c r="B9033" s="4">
        <v>42075.708333333336</v>
      </c>
      <c r="E9033" s="1">
        <v>883.73962383792491</v>
      </c>
      <c r="G9033" s="1">
        <v>22.9925</v>
      </c>
      <c r="I9033" s="1">
        <v>19.701673397499999</v>
      </c>
      <c r="K9033" s="1">
        <v>2.2508333333333299</v>
      </c>
      <c r="M9033">
        <v>0.95699999999999996</v>
      </c>
    </row>
    <row r="9034" spans="1:13" x14ac:dyDescent="0.2">
      <c r="A9034" s="3">
        <f t="shared" si="141"/>
        <v>42075.75</v>
      </c>
      <c r="B9034" s="4">
        <v>42075.75</v>
      </c>
      <c r="E9034" s="1">
        <v>580.5952370098621</v>
      </c>
      <c r="G9034" s="1">
        <v>23.065000000000001</v>
      </c>
      <c r="I9034" s="1">
        <v>20.1868100975</v>
      </c>
      <c r="K9034" s="1">
        <v>2.3166666666666602</v>
      </c>
      <c r="M9034">
        <v>1.0660000000000001</v>
      </c>
    </row>
    <row r="9035" spans="1:13" x14ac:dyDescent="0.2">
      <c r="A9035" s="3">
        <f t="shared" si="141"/>
        <v>42075.791666666664</v>
      </c>
      <c r="B9035" s="4">
        <v>42075.791666666664</v>
      </c>
      <c r="E9035" s="1">
        <v>419.28773929204414</v>
      </c>
      <c r="G9035" s="1">
        <v>23.234999999999999</v>
      </c>
      <c r="I9035" s="1">
        <v>21.738738250000001</v>
      </c>
      <c r="K9035" s="1">
        <v>2.3824999999999998</v>
      </c>
      <c r="M9035">
        <v>1.1619999999999999</v>
      </c>
    </row>
    <row r="9036" spans="1:13" x14ac:dyDescent="0.2">
      <c r="A9036" s="3">
        <f t="shared" si="141"/>
        <v>42075.833333333336</v>
      </c>
      <c r="B9036" s="4">
        <v>42075.833333333336</v>
      </c>
      <c r="E9036" s="1">
        <v>355.34533266936211</v>
      </c>
      <c r="G9036" s="1">
        <v>23.2425</v>
      </c>
      <c r="I9036" s="1">
        <v>21.203858870000001</v>
      </c>
      <c r="K9036" s="1">
        <v>2.4483333333333301</v>
      </c>
      <c r="M9036">
        <v>1.272</v>
      </c>
    </row>
    <row r="9037" spans="1:13" x14ac:dyDescent="0.2">
      <c r="A9037" s="3">
        <f t="shared" si="141"/>
        <v>42075.875</v>
      </c>
      <c r="B9037" s="4">
        <v>42075.875</v>
      </c>
      <c r="E9037" s="1">
        <v>317.51638284354266</v>
      </c>
      <c r="G9037" s="1">
        <v>23.077500000000001</v>
      </c>
      <c r="I9037" s="1">
        <v>18.862953677499998</v>
      </c>
      <c r="K9037" s="1">
        <v>2.51416666666666</v>
      </c>
      <c r="M9037">
        <v>1.2989999999999999</v>
      </c>
    </row>
    <row r="9038" spans="1:13" x14ac:dyDescent="0.2">
      <c r="A9038" s="3">
        <f t="shared" si="141"/>
        <v>42075.916666666664</v>
      </c>
      <c r="B9038" s="4">
        <v>42075.916666666664</v>
      </c>
      <c r="E9038" s="1">
        <v>6.666666666666667</v>
      </c>
      <c r="G9038" s="1">
        <v>23.18</v>
      </c>
      <c r="I9038" s="1">
        <v>18.3420299</v>
      </c>
      <c r="K9038" s="1">
        <v>2.58</v>
      </c>
      <c r="M9038">
        <v>1.34</v>
      </c>
    </row>
    <row r="9039" spans="1:13" x14ac:dyDescent="0.2">
      <c r="A9039" s="3">
        <f t="shared" si="141"/>
        <v>42075.958333333336</v>
      </c>
      <c r="B9039" s="4">
        <v>42075.958333333336</v>
      </c>
      <c r="E9039" s="1">
        <v>6.666666666666667</v>
      </c>
      <c r="G9039" s="1">
        <v>22.87</v>
      </c>
      <c r="I9039" s="1">
        <v>14.6805541625</v>
      </c>
      <c r="K9039" s="1">
        <v>2.6458333333333299</v>
      </c>
      <c r="M9039">
        <v>1.298</v>
      </c>
    </row>
    <row r="9040" spans="1:13" x14ac:dyDescent="0.2">
      <c r="A9040" s="3">
        <f t="shared" si="141"/>
        <v>42076</v>
      </c>
      <c r="B9040" s="4">
        <v>42076</v>
      </c>
      <c r="E9040">
        <v>6.666666666666667</v>
      </c>
      <c r="G9040">
        <v>22.75</v>
      </c>
      <c r="I9040">
        <v>14.157693482499999</v>
      </c>
      <c r="K9040">
        <v>2.7116666666666598</v>
      </c>
      <c r="M9040">
        <v>1.2230000000000001</v>
      </c>
    </row>
    <row r="9041" spans="1:13" x14ac:dyDescent="0.2">
      <c r="A9041" s="3">
        <f t="shared" si="141"/>
        <v>42076.041666666664</v>
      </c>
      <c r="B9041" s="4">
        <v>42076.041666666664</v>
      </c>
      <c r="E9041">
        <v>269.5957229910822</v>
      </c>
      <c r="G9041">
        <v>22.6175</v>
      </c>
      <c r="I9041">
        <v>12.82130798</v>
      </c>
      <c r="K9041">
        <v>2.7774999999999999</v>
      </c>
      <c r="M9041">
        <v>1.1240000000000001</v>
      </c>
    </row>
    <row r="9042" spans="1:13" x14ac:dyDescent="0.2">
      <c r="A9042" s="3">
        <f t="shared" si="141"/>
        <v>42076.083333333336</v>
      </c>
      <c r="B9042" s="4">
        <v>42076.083333333336</v>
      </c>
      <c r="E9042">
        <v>407.77563408656914</v>
      </c>
      <c r="G9042">
        <v>22.5</v>
      </c>
      <c r="I9042">
        <v>12.573025662499999</v>
      </c>
      <c r="K9042">
        <v>2.8433333333333302</v>
      </c>
      <c r="M9042">
        <v>1.0509999999999999</v>
      </c>
    </row>
    <row r="9043" spans="1:13" x14ac:dyDescent="0.2">
      <c r="A9043" s="3">
        <f t="shared" si="141"/>
        <v>42076.125</v>
      </c>
      <c r="B9043" s="4">
        <v>42076.125</v>
      </c>
      <c r="E9043">
        <v>465.81202140730392</v>
      </c>
      <c r="G9043">
        <v>22.4925</v>
      </c>
      <c r="I9043">
        <v>12.8892922825</v>
      </c>
      <c r="K9043">
        <v>2.90916666666666</v>
      </c>
      <c r="M9043">
        <v>0.96699999999999997</v>
      </c>
    </row>
    <row r="9044" spans="1:13" x14ac:dyDescent="0.2">
      <c r="A9044" s="3">
        <f t="shared" si="141"/>
        <v>42076.166666666664</v>
      </c>
      <c r="B9044" s="4">
        <v>42076.166666666664</v>
      </c>
      <c r="E9044">
        <v>550.97463813601871</v>
      </c>
      <c r="G9044">
        <v>22.6675</v>
      </c>
      <c r="I9044">
        <v>14.671627225</v>
      </c>
      <c r="K9044">
        <v>2.9750000000000001</v>
      </c>
      <c r="M9044">
        <v>0.91700000000000004</v>
      </c>
    </row>
    <row r="9045" spans="1:13" x14ac:dyDescent="0.2">
      <c r="A9045" s="3">
        <f t="shared" si="141"/>
        <v>42076.208333333336</v>
      </c>
      <c r="B9045" s="4">
        <v>42076.208333333336</v>
      </c>
      <c r="E9045">
        <v>593.59951195683311</v>
      </c>
      <c r="G9045">
        <v>23.077500000000001</v>
      </c>
      <c r="I9045">
        <v>17.5206681375</v>
      </c>
      <c r="K9045">
        <v>3.0408333333333299</v>
      </c>
      <c r="M9045">
        <v>0.9</v>
      </c>
    </row>
    <row r="9046" spans="1:13" x14ac:dyDescent="0.2">
      <c r="A9046" s="3">
        <f t="shared" si="141"/>
        <v>42076.25</v>
      </c>
      <c r="B9046" s="4">
        <v>42076.25</v>
      </c>
      <c r="E9046">
        <v>738.092357809757</v>
      </c>
      <c r="G9046">
        <v>23.362500000000001</v>
      </c>
      <c r="I9046">
        <v>19.899581340000001</v>
      </c>
      <c r="K9046">
        <v>3.1066666666666598</v>
      </c>
      <c r="M9046">
        <v>0.93599999999999994</v>
      </c>
    </row>
    <row r="9047" spans="1:13" x14ac:dyDescent="0.2">
      <c r="A9047" s="3">
        <f t="shared" si="141"/>
        <v>42076.291666666664</v>
      </c>
      <c r="B9047" s="4">
        <v>42076.291666666664</v>
      </c>
      <c r="E9047">
        <v>735.48494847097402</v>
      </c>
      <c r="G9047">
        <v>23.572499999999899</v>
      </c>
      <c r="I9047">
        <v>21.495358997499999</v>
      </c>
      <c r="K9047">
        <v>3.1724999999999999</v>
      </c>
      <c r="M9047">
        <v>0.96299999999999997</v>
      </c>
    </row>
    <row r="9048" spans="1:13" x14ac:dyDescent="0.2">
      <c r="A9048" s="3">
        <f t="shared" si="141"/>
        <v>42076.333333333336</v>
      </c>
      <c r="B9048" s="4">
        <v>42076.333333333336</v>
      </c>
      <c r="E9048">
        <v>873.44658352609258</v>
      </c>
      <c r="G9048">
        <v>23.805</v>
      </c>
      <c r="I9048">
        <v>23.0601275</v>
      </c>
      <c r="K9048">
        <v>3.2383333333333302</v>
      </c>
      <c r="M9048">
        <v>0.99</v>
      </c>
    </row>
    <row r="9049" spans="1:13" x14ac:dyDescent="0.2">
      <c r="A9049" s="3">
        <f t="shared" si="141"/>
        <v>42076.375</v>
      </c>
      <c r="B9049" s="4">
        <v>42076.375</v>
      </c>
      <c r="E9049">
        <v>672.16778910000608</v>
      </c>
      <c r="G9049">
        <v>24.01</v>
      </c>
      <c r="I9049">
        <v>24.257598202499999</v>
      </c>
      <c r="K9049">
        <v>3.30416666666666</v>
      </c>
      <c r="M9049">
        <v>1.0149999999999999</v>
      </c>
    </row>
    <row r="9050" spans="1:13" x14ac:dyDescent="0.2">
      <c r="A9050" s="3">
        <f t="shared" si="141"/>
        <v>42076.416666666664</v>
      </c>
      <c r="B9050" s="4">
        <v>42076.416666666664</v>
      </c>
      <c r="E9050">
        <v>493.09232032116483</v>
      </c>
      <c r="G9050">
        <v>23.97</v>
      </c>
      <c r="I9050">
        <v>24.36101099</v>
      </c>
      <c r="K9050">
        <v>3.37</v>
      </c>
      <c r="M9050">
        <v>1.0229999999999999</v>
      </c>
    </row>
    <row r="9051" spans="1:13" x14ac:dyDescent="0.2">
      <c r="A9051" s="3">
        <f t="shared" si="141"/>
        <v>42076.458333333336</v>
      </c>
      <c r="B9051" s="4">
        <v>42076.458333333336</v>
      </c>
      <c r="E9051">
        <v>659.48490383455567</v>
      </c>
      <c r="G9051">
        <v>23.797499999999999</v>
      </c>
      <c r="I9051">
        <v>23.953793435000001</v>
      </c>
      <c r="K9051">
        <v>3.35083333333333</v>
      </c>
      <c r="M9051">
        <v>1.0009999999999999</v>
      </c>
    </row>
    <row r="9052" spans="1:13" x14ac:dyDescent="0.2">
      <c r="A9052" s="3">
        <f t="shared" si="141"/>
        <v>42076.5</v>
      </c>
      <c r="B9052" s="4">
        <v>42076.5</v>
      </c>
      <c r="E9052">
        <v>661.14042988468179</v>
      </c>
      <c r="G9052">
        <v>23.392499999999998</v>
      </c>
      <c r="I9052">
        <v>21.757441865000001</v>
      </c>
      <c r="K9052">
        <v>3.3316666666666599</v>
      </c>
      <c r="M9052">
        <v>0.94799999999999995</v>
      </c>
    </row>
    <row r="9053" spans="1:13" x14ac:dyDescent="0.2">
      <c r="A9053" s="3">
        <f t="shared" si="141"/>
        <v>42076.541666666664</v>
      </c>
      <c r="B9053" s="4">
        <v>42076.541666666664</v>
      </c>
      <c r="E9053">
        <v>662.96034657892881</v>
      </c>
      <c r="G9053">
        <v>22.934999999999999</v>
      </c>
      <c r="I9053">
        <v>19.047236814999899</v>
      </c>
      <c r="K9053">
        <v>3.3125</v>
      </c>
      <c r="M9053">
        <v>0.89200000000000002</v>
      </c>
    </row>
    <row r="9054" spans="1:13" x14ac:dyDescent="0.2">
      <c r="A9054" s="3">
        <f t="shared" si="141"/>
        <v>42076.583333333336</v>
      </c>
      <c r="B9054" s="4">
        <v>42076.583333333336</v>
      </c>
      <c r="E9054">
        <v>853.21410993787674</v>
      </c>
      <c r="G9054">
        <v>22.54</v>
      </c>
      <c r="I9054">
        <v>15.1548390075</v>
      </c>
      <c r="K9054">
        <v>3.2933333333333299</v>
      </c>
      <c r="M9054">
        <v>0.82899999999999996</v>
      </c>
    </row>
    <row r="9055" spans="1:13" x14ac:dyDescent="0.2">
      <c r="A9055" s="3">
        <f t="shared" si="141"/>
        <v>42076.625</v>
      </c>
      <c r="B9055" s="4">
        <v>42076.625</v>
      </c>
      <c r="E9055">
        <v>1051.641357823474</v>
      </c>
      <c r="G9055">
        <v>22.4725</v>
      </c>
      <c r="I9055">
        <v>14.7064691675</v>
      </c>
      <c r="K9055">
        <v>3.2741666666666598</v>
      </c>
      <c r="M9055">
        <v>0.80499999999999994</v>
      </c>
    </row>
    <row r="9056" spans="1:13" x14ac:dyDescent="0.2">
      <c r="A9056" s="3">
        <f t="shared" si="141"/>
        <v>42076.666666666664</v>
      </c>
      <c r="B9056" s="4">
        <v>42076.666666666664</v>
      </c>
      <c r="E9056">
        <v>954.23111708824831</v>
      </c>
      <c r="G9056">
        <v>22.45</v>
      </c>
      <c r="I9056">
        <v>14.789384907500001</v>
      </c>
      <c r="K9056">
        <v>3.2549999999999999</v>
      </c>
      <c r="M9056">
        <v>0.79600000000000004</v>
      </c>
    </row>
    <row r="9057" spans="1:13" x14ac:dyDescent="0.2">
      <c r="A9057" s="3">
        <f t="shared" si="141"/>
        <v>42076.708333333336</v>
      </c>
      <c r="B9057" s="4">
        <v>42076.708333333336</v>
      </c>
      <c r="E9057">
        <v>1144.7240987396528</v>
      </c>
      <c r="G9057">
        <v>22.395</v>
      </c>
      <c r="I9057">
        <v>15.131829677500001</v>
      </c>
      <c r="K9057">
        <v>3.2358333333333298</v>
      </c>
      <c r="M9057">
        <v>0.85499999999999998</v>
      </c>
    </row>
    <row r="9058" spans="1:13" x14ac:dyDescent="0.2">
      <c r="A9058" s="3">
        <f t="shared" si="141"/>
        <v>42076.75</v>
      </c>
      <c r="B9058" s="4">
        <v>42076.75</v>
      </c>
      <c r="E9058">
        <v>985.04531674749376</v>
      </c>
      <c r="G9058">
        <v>22.625</v>
      </c>
      <c r="I9058">
        <v>17.128613107500001</v>
      </c>
      <c r="K9058">
        <v>3.2166666666666601</v>
      </c>
      <c r="M9058">
        <v>0.91300000000000003</v>
      </c>
    </row>
    <row r="9059" spans="1:13" x14ac:dyDescent="0.2">
      <c r="A9059" s="3">
        <f t="shared" si="141"/>
        <v>42076.791666666664</v>
      </c>
      <c r="B9059" s="4">
        <v>42076.791666666664</v>
      </c>
      <c r="E9059">
        <v>917.21230785734053</v>
      </c>
      <c r="G9059">
        <v>22.612500000000001</v>
      </c>
      <c r="I9059">
        <v>17.969803432500001</v>
      </c>
      <c r="K9059">
        <v>3.1974999999999998</v>
      </c>
      <c r="M9059">
        <v>0.99299999999999999</v>
      </c>
    </row>
    <row r="9060" spans="1:13" x14ac:dyDescent="0.2">
      <c r="A9060" s="3">
        <f t="shared" si="141"/>
        <v>42076.833333333336</v>
      </c>
      <c r="B9060" s="4">
        <v>42076.833333333336</v>
      </c>
      <c r="E9060">
        <v>612.02746830433614</v>
      </c>
      <c r="G9060">
        <v>22.807500000000001</v>
      </c>
      <c r="I9060">
        <v>18.102599205000001</v>
      </c>
      <c r="K9060">
        <v>3.1783333333333301</v>
      </c>
      <c r="M9060">
        <v>1.1040000000000001</v>
      </c>
    </row>
    <row r="9061" spans="1:13" x14ac:dyDescent="0.2">
      <c r="A9061" s="3">
        <f t="shared" si="141"/>
        <v>42076.875</v>
      </c>
      <c r="B9061" s="4">
        <v>42076.875</v>
      </c>
      <c r="E9061">
        <v>277.95743202155353</v>
      </c>
      <c r="G9061">
        <v>22.8675</v>
      </c>
      <c r="I9061">
        <v>16.436850714999999</v>
      </c>
      <c r="K9061">
        <v>3.15916666666666</v>
      </c>
      <c r="M9061">
        <v>1.1850000000000001</v>
      </c>
    </row>
    <row r="9062" spans="1:13" x14ac:dyDescent="0.2">
      <c r="A9062" s="3">
        <f t="shared" si="141"/>
        <v>42076.916666666664</v>
      </c>
      <c r="B9062" s="4">
        <v>42076.916666666664</v>
      </c>
      <c r="E9062">
        <v>6.666666666666667</v>
      </c>
      <c r="G9062">
        <v>23.3825</v>
      </c>
      <c r="I9062">
        <v>19.709591732500002</v>
      </c>
      <c r="K9062">
        <v>3.14</v>
      </c>
      <c r="M9062">
        <v>1.2469999999999999</v>
      </c>
    </row>
    <row r="9063" spans="1:13" x14ac:dyDescent="0.2">
      <c r="A9063" s="3">
        <f t="shared" si="141"/>
        <v>42076.958333333336</v>
      </c>
      <c r="B9063" s="4">
        <v>42076.958333333336</v>
      </c>
      <c r="E9063">
        <v>179.30197624852877</v>
      </c>
      <c r="G9063">
        <v>23.3475</v>
      </c>
      <c r="I9063">
        <v>18.564184975</v>
      </c>
      <c r="K9063">
        <v>3.12083333333333</v>
      </c>
      <c r="M9063">
        <v>1.268</v>
      </c>
    </row>
    <row r="9064" spans="1:13" x14ac:dyDescent="0.2">
      <c r="A9064" s="3">
        <f t="shared" si="141"/>
        <v>42077</v>
      </c>
      <c r="B9064" s="4">
        <v>42077</v>
      </c>
      <c r="E9064" s="1">
        <v>161.0750511722282</v>
      </c>
      <c r="G9064" s="1">
        <v>23.12</v>
      </c>
      <c r="I9064" s="1">
        <v>15.725935307499901</v>
      </c>
      <c r="K9064" s="1">
        <v>3.1016666666666599</v>
      </c>
      <c r="M9064">
        <v>1.276</v>
      </c>
    </row>
    <row r="9065" spans="1:13" x14ac:dyDescent="0.2">
      <c r="A9065" s="3">
        <f t="shared" si="141"/>
        <v>42077.041666666664</v>
      </c>
      <c r="B9065" s="4">
        <v>42077.041666666664</v>
      </c>
      <c r="E9065" s="1">
        <v>177.75003966243085</v>
      </c>
      <c r="G9065" s="1">
        <v>22.95</v>
      </c>
      <c r="I9065" s="1">
        <v>14.6336027075</v>
      </c>
      <c r="K9065" s="1">
        <v>3.0825</v>
      </c>
      <c r="M9065">
        <v>1.236</v>
      </c>
    </row>
    <row r="9066" spans="1:13" x14ac:dyDescent="0.2">
      <c r="A9066" s="3">
        <f t="shared" si="141"/>
        <v>42077.083333333336</v>
      </c>
      <c r="B9066" s="4">
        <v>42077.083333333336</v>
      </c>
      <c r="E9066" s="1">
        <v>343.70262616347344</v>
      </c>
      <c r="G9066" s="1">
        <v>22.805</v>
      </c>
      <c r="I9066" s="1">
        <v>14.3425591224999</v>
      </c>
      <c r="K9066" s="1">
        <v>3.0633333333333299</v>
      </c>
      <c r="M9066">
        <v>1.1259999999999999</v>
      </c>
    </row>
    <row r="9067" spans="1:13" x14ac:dyDescent="0.2">
      <c r="A9067" s="3">
        <f t="shared" si="141"/>
        <v>42077.125</v>
      </c>
      <c r="B9067" s="4">
        <v>42077.125</v>
      </c>
      <c r="E9067" s="1"/>
      <c r="G9067" s="1">
        <v>22.93</v>
      </c>
      <c r="I9067" s="1">
        <v>15.218031574999999</v>
      </c>
      <c r="K9067" s="1">
        <v>3.0441666666666598</v>
      </c>
      <c r="M9067">
        <v>1.0389999999999999</v>
      </c>
    </row>
    <row r="9068" spans="1:13" x14ac:dyDescent="0.2">
      <c r="A9068" s="3">
        <f t="shared" si="141"/>
        <v>42077.166666666664</v>
      </c>
      <c r="B9068" s="4">
        <v>42077.166666666664</v>
      </c>
      <c r="E9068" s="1">
        <v>435.46419758675836</v>
      </c>
      <c r="G9068" s="1">
        <v>22.7775</v>
      </c>
      <c r="I9068" s="1">
        <v>16.5636522625</v>
      </c>
      <c r="K9068" s="1">
        <v>3.0249999999999999</v>
      </c>
      <c r="M9068">
        <v>0.94899999999999995</v>
      </c>
    </row>
    <row r="9069" spans="1:13" x14ac:dyDescent="0.2">
      <c r="A9069" s="3">
        <f t="shared" si="141"/>
        <v>42077.208333333336</v>
      </c>
      <c r="B9069" s="4">
        <v>42077.208333333336</v>
      </c>
      <c r="E9069" s="1">
        <v>537.47358799173219</v>
      </c>
      <c r="G9069" s="1">
        <v>22.715</v>
      </c>
      <c r="I9069" s="1">
        <v>17.453438237499999</v>
      </c>
      <c r="K9069" s="1">
        <v>3.0058333333333298</v>
      </c>
      <c r="M9069">
        <v>0.85</v>
      </c>
    </row>
    <row r="9070" spans="1:13" x14ac:dyDescent="0.2">
      <c r="A9070" s="3">
        <f t="shared" si="141"/>
        <v>42077.25</v>
      </c>
      <c r="B9070" s="4">
        <v>42077.25</v>
      </c>
      <c r="E9070" s="1">
        <v>783.08877024049229</v>
      </c>
      <c r="G9070" s="1">
        <v>22.824999999999999</v>
      </c>
      <c r="I9070" s="1">
        <v>19.17865784</v>
      </c>
      <c r="K9070" s="1">
        <v>2.9866666666666601</v>
      </c>
      <c r="M9070">
        <v>0.80899999999999994</v>
      </c>
    </row>
    <row r="9071" spans="1:13" x14ac:dyDescent="0.2">
      <c r="A9071" s="3">
        <f t="shared" si="141"/>
        <v>42077.291666666664</v>
      </c>
      <c r="B9071" s="4">
        <v>42077.291666666664</v>
      </c>
      <c r="E9071" s="1">
        <v>759.90182281368527</v>
      </c>
      <c r="G9071" s="1">
        <v>23.555</v>
      </c>
      <c r="I9071" s="1">
        <v>21.291795090000001</v>
      </c>
      <c r="K9071" s="1">
        <v>2.9674999999999998</v>
      </c>
      <c r="M9071">
        <v>0.81699999999999995</v>
      </c>
    </row>
    <row r="9072" spans="1:13" x14ac:dyDescent="0.2">
      <c r="A9072" s="3">
        <f t="shared" si="141"/>
        <v>42077.333333333336</v>
      </c>
      <c r="B9072" s="4">
        <v>42077.333333333336</v>
      </c>
      <c r="E9072" s="1">
        <v>882.58180773830304</v>
      </c>
      <c r="G9072" s="1">
        <v>23.89</v>
      </c>
      <c r="I9072" s="1">
        <v>23.019831525000001</v>
      </c>
      <c r="K9072" s="1">
        <v>2.9483333333333301</v>
      </c>
      <c r="M9072">
        <v>0.84899999999999998</v>
      </c>
    </row>
    <row r="9073" spans="1:13" x14ac:dyDescent="0.2">
      <c r="A9073" s="3">
        <f t="shared" si="141"/>
        <v>42077.375</v>
      </c>
      <c r="B9073" s="4">
        <v>42077.375</v>
      </c>
      <c r="E9073" s="1">
        <v>1123.5160530068363</v>
      </c>
      <c r="G9073" s="1">
        <v>24.15</v>
      </c>
      <c r="I9073" s="1">
        <v>23.7900887425</v>
      </c>
      <c r="K9073" s="1">
        <v>2.92916666666666</v>
      </c>
      <c r="M9073">
        <v>0.91700000000000004</v>
      </c>
    </row>
    <row r="9074" spans="1:13" x14ac:dyDescent="0.2">
      <c r="A9074" s="3">
        <f t="shared" si="141"/>
        <v>42077.416666666664</v>
      </c>
      <c r="B9074" s="4">
        <v>42077.416666666664</v>
      </c>
      <c r="E9074" s="1">
        <v>991.69425688837191</v>
      </c>
      <c r="G9074" s="1">
        <v>23.947499999999899</v>
      </c>
      <c r="I9074" s="1">
        <v>25.824249222500001</v>
      </c>
      <c r="K9074" s="1">
        <v>2.91</v>
      </c>
      <c r="M9074">
        <v>0.95899999999999996</v>
      </c>
    </row>
    <row r="9075" spans="1:13" x14ac:dyDescent="0.2">
      <c r="A9075" s="3">
        <f t="shared" si="141"/>
        <v>42077.458333333336</v>
      </c>
      <c r="B9075" s="4">
        <v>42077.458333333336</v>
      </c>
      <c r="E9075" s="1">
        <v>862.48817526662992</v>
      </c>
      <c r="G9075" s="1">
        <v>23.7</v>
      </c>
      <c r="I9075" s="1">
        <v>26.593400577499999</v>
      </c>
      <c r="K9075" s="1">
        <v>2.8937499999999998</v>
      </c>
      <c r="M9075">
        <v>0.98399999999999999</v>
      </c>
    </row>
    <row r="9076" spans="1:13" x14ac:dyDescent="0.2">
      <c r="A9076" s="3">
        <f t="shared" si="141"/>
        <v>42077.5</v>
      </c>
      <c r="B9076" s="4">
        <v>42077.5</v>
      </c>
      <c r="E9076" s="1">
        <v>696.09172631626461</v>
      </c>
      <c r="G9076" s="1">
        <v>23.037500000000001</v>
      </c>
      <c r="I9076" s="1">
        <v>25.489260272500001</v>
      </c>
      <c r="K9076" s="1">
        <v>2.8774999999999999</v>
      </c>
      <c r="M9076">
        <v>0.98599999999999999</v>
      </c>
    </row>
    <row r="9077" spans="1:13" x14ac:dyDescent="0.2">
      <c r="A9077" s="3">
        <f t="shared" si="141"/>
        <v>42077.541666666664</v>
      </c>
      <c r="B9077" s="4">
        <v>42077.541666666664</v>
      </c>
      <c r="E9077" s="1">
        <v>699.27502317659309</v>
      </c>
      <c r="G9077" s="1">
        <v>22.45</v>
      </c>
      <c r="I9077" s="1">
        <v>23.549484939999999</v>
      </c>
      <c r="K9077" s="1">
        <v>2.8612500000000001</v>
      </c>
      <c r="M9077">
        <v>0.94799999999999995</v>
      </c>
    </row>
    <row r="9078" spans="1:13" x14ac:dyDescent="0.2">
      <c r="A9078" s="3">
        <f t="shared" si="141"/>
        <v>42077.583333333336</v>
      </c>
      <c r="B9078" s="4">
        <v>42077.583333333336</v>
      </c>
      <c r="E9078" s="1">
        <v>741.89066385013768</v>
      </c>
      <c r="G9078" s="1">
        <v>22.212499999999999</v>
      </c>
      <c r="I9078" s="1">
        <v>19.752164072500001</v>
      </c>
      <c r="K9078" s="1">
        <v>2.8450000000000002</v>
      </c>
      <c r="M9078">
        <v>0.91500000000000004</v>
      </c>
    </row>
    <row r="9079" spans="1:13" x14ac:dyDescent="0.2">
      <c r="A9079" s="3">
        <f t="shared" si="141"/>
        <v>42077.625</v>
      </c>
      <c r="B9079" s="4">
        <v>42077.625</v>
      </c>
      <c r="E9079" s="1">
        <v>864.11508997444423</v>
      </c>
      <c r="G9079" s="1">
        <v>22.302499999999998</v>
      </c>
      <c r="I9079" s="1">
        <v>18.575018527499999</v>
      </c>
      <c r="K9079" s="1">
        <v>2.8287499999999999</v>
      </c>
      <c r="M9079">
        <v>0.84899999999999998</v>
      </c>
    </row>
    <row r="9080" spans="1:13" x14ac:dyDescent="0.2">
      <c r="A9080" s="3">
        <f t="shared" si="141"/>
        <v>42077.666666666664</v>
      </c>
      <c r="B9080" s="4">
        <v>42077.666666666664</v>
      </c>
      <c r="E9080" s="1">
        <v>1009.3244738742258</v>
      </c>
      <c r="G9080" s="1">
        <v>21.965</v>
      </c>
      <c r="I9080" s="1">
        <v>16.583618619999999</v>
      </c>
      <c r="K9080" s="1">
        <v>2.8125</v>
      </c>
      <c r="M9080">
        <v>0.78800000000000003</v>
      </c>
    </row>
    <row r="9081" spans="1:13" x14ac:dyDescent="0.2">
      <c r="A9081" s="3">
        <f t="shared" si="141"/>
        <v>42077.708333333336</v>
      </c>
      <c r="B9081" s="4">
        <v>42077.708333333336</v>
      </c>
      <c r="E9081" s="1">
        <v>897.72949008551211</v>
      </c>
      <c r="G9081" s="1">
        <v>21.82</v>
      </c>
      <c r="I9081" s="1">
        <v>16.2997434125</v>
      </c>
      <c r="K9081" s="1">
        <v>2.7962500000000001</v>
      </c>
      <c r="M9081">
        <v>0.77500000000000002</v>
      </c>
    </row>
    <row r="9082" spans="1:13" x14ac:dyDescent="0.2">
      <c r="A9082" s="3">
        <f t="shared" si="141"/>
        <v>42077.75</v>
      </c>
      <c r="B9082" s="4">
        <v>42077.75</v>
      </c>
      <c r="E9082" s="1">
        <v>971.81451538565636</v>
      </c>
      <c r="G9082" s="1">
        <v>21.587499999999999</v>
      </c>
      <c r="I9082" s="1">
        <v>15.2731193725</v>
      </c>
      <c r="K9082" s="1">
        <v>2.78</v>
      </c>
      <c r="M9082">
        <v>0.82200000000000006</v>
      </c>
    </row>
    <row r="9083" spans="1:13" x14ac:dyDescent="0.2">
      <c r="A9083" s="3">
        <f t="shared" si="141"/>
        <v>42077.791666666664</v>
      </c>
      <c r="B9083" s="4">
        <v>42077.791666666664</v>
      </c>
      <c r="E9083" s="1">
        <v>973.4267047756241</v>
      </c>
      <c r="G9083" s="1">
        <v>22.037500000000001</v>
      </c>
      <c r="I9083" s="1">
        <v>18.350805040000001</v>
      </c>
      <c r="K9083" s="1">
        <v>2.7637499999999999</v>
      </c>
      <c r="M9083">
        <v>0.89500000000000002</v>
      </c>
    </row>
    <row r="9084" spans="1:13" x14ac:dyDescent="0.2">
      <c r="A9084" s="3">
        <f t="shared" si="141"/>
        <v>42077.833333333336</v>
      </c>
      <c r="B9084" s="4">
        <v>42077.833333333336</v>
      </c>
      <c r="E9084" s="1">
        <v>1056.0140087529085</v>
      </c>
      <c r="G9084" s="1">
        <v>22.254999999999999</v>
      </c>
      <c r="I9084" s="1">
        <v>20.075726190000001</v>
      </c>
      <c r="K9084" s="1">
        <v>2.7475000000000001</v>
      </c>
      <c r="M9084">
        <v>1.0009999999999999</v>
      </c>
    </row>
    <row r="9085" spans="1:13" x14ac:dyDescent="0.2">
      <c r="A9085" s="3">
        <f t="shared" si="141"/>
        <v>42077.875</v>
      </c>
      <c r="B9085" s="4">
        <v>42077.875</v>
      </c>
      <c r="E9085" s="1">
        <v>955.6130526018145</v>
      </c>
      <c r="G9085" s="1">
        <v>22.445</v>
      </c>
      <c r="I9085" s="1">
        <v>19.3334808575</v>
      </c>
      <c r="K9085" s="1">
        <v>2.7312500000000002</v>
      </c>
      <c r="M9085">
        <v>1.137</v>
      </c>
    </row>
    <row r="9086" spans="1:13" x14ac:dyDescent="0.2">
      <c r="A9086" s="3">
        <f t="shared" si="141"/>
        <v>42077.916666666664</v>
      </c>
      <c r="B9086" s="4">
        <v>42077.916666666664</v>
      </c>
      <c r="E9086" s="1">
        <v>514.74869558324872</v>
      </c>
      <c r="G9086" s="1">
        <v>22.684999999999999</v>
      </c>
      <c r="I9086" s="1">
        <v>18.574649162499998</v>
      </c>
      <c r="K9086" s="1">
        <v>2.7149999999999999</v>
      </c>
      <c r="M9086">
        <v>1.2469999999999999</v>
      </c>
    </row>
    <row r="9087" spans="1:13" x14ac:dyDescent="0.2">
      <c r="A9087" s="3">
        <f t="shared" si="141"/>
        <v>42077.958333333336</v>
      </c>
      <c r="B9087" s="4">
        <v>42077.958333333336</v>
      </c>
      <c r="E9087" s="1">
        <v>342.05811599044239</v>
      </c>
      <c r="G9087" s="1">
        <v>22.872499999999999</v>
      </c>
      <c r="I9087" s="1">
        <v>16.439946755000001</v>
      </c>
      <c r="K9087" s="1">
        <v>2.69875</v>
      </c>
      <c r="M9087">
        <v>1.341</v>
      </c>
    </row>
    <row r="9088" spans="1:13" x14ac:dyDescent="0.2">
      <c r="A9088" s="3">
        <f t="shared" si="141"/>
        <v>42078</v>
      </c>
      <c r="B9088" s="4">
        <v>42078</v>
      </c>
      <c r="E9088">
        <v>6.666666666666667</v>
      </c>
      <c r="G9088">
        <v>23.017499999999998</v>
      </c>
      <c r="I9088">
        <v>15.943852035000001</v>
      </c>
      <c r="K9088">
        <v>2.6825000000000001</v>
      </c>
      <c r="M9088">
        <v>1.35</v>
      </c>
    </row>
    <row r="9089" spans="1:13" x14ac:dyDescent="0.2">
      <c r="A9089" s="3">
        <f t="shared" si="141"/>
        <v>42078.041666666664</v>
      </c>
      <c r="B9089" s="4">
        <v>42078.041666666664</v>
      </c>
      <c r="E9089">
        <v>6.666666666666667</v>
      </c>
      <c r="G9089">
        <v>22.97</v>
      </c>
      <c r="I9089">
        <v>14.424671139999999</v>
      </c>
      <c r="K9089">
        <v>2.6662499999999998</v>
      </c>
      <c r="M9089">
        <v>1.341</v>
      </c>
    </row>
    <row r="9090" spans="1:13" x14ac:dyDescent="0.2">
      <c r="A9090" s="3">
        <f t="shared" si="141"/>
        <v>42078.083333333336</v>
      </c>
      <c r="B9090" s="4">
        <v>42078.083333333336</v>
      </c>
      <c r="E9090">
        <v>209.01511906102149</v>
      </c>
      <c r="G9090">
        <v>22.852499999999999</v>
      </c>
      <c r="I9090">
        <v>13.674931815000001</v>
      </c>
      <c r="K9090">
        <v>2.65</v>
      </c>
      <c r="M9090">
        <v>1.278</v>
      </c>
    </row>
    <row r="9091" spans="1:13" x14ac:dyDescent="0.2">
      <c r="A9091" s="3">
        <f t="shared" ref="A9091:A9154" si="142">B9091</f>
        <v>42078.125</v>
      </c>
      <c r="B9091" s="4">
        <v>42078.125</v>
      </c>
      <c r="E9091">
        <v>90.461014264992684</v>
      </c>
      <c r="G9091">
        <v>22.64</v>
      </c>
      <c r="I9091">
        <v>12.783791135</v>
      </c>
      <c r="K9091">
        <v>2.63375</v>
      </c>
      <c r="M9091">
        <v>1.1579999999999999</v>
      </c>
    </row>
    <row r="9092" spans="1:13" x14ac:dyDescent="0.2">
      <c r="A9092" s="3">
        <f t="shared" si="142"/>
        <v>42078.166666666664</v>
      </c>
      <c r="B9092" s="4">
        <v>42078.166666666664</v>
      </c>
      <c r="E9092">
        <v>6.666666666666667</v>
      </c>
      <c r="G9092">
        <v>22.594999999999999</v>
      </c>
      <c r="I9092">
        <v>14.357364665</v>
      </c>
      <c r="K9092">
        <v>2.6175000000000002</v>
      </c>
      <c r="M9092">
        <v>1.0289999999999999</v>
      </c>
    </row>
    <row r="9093" spans="1:13" x14ac:dyDescent="0.2">
      <c r="A9093" s="3">
        <f t="shared" si="142"/>
        <v>42078.208333333336</v>
      </c>
      <c r="B9093" s="4">
        <v>42078.208333333336</v>
      </c>
      <c r="E9093">
        <v>447.134369838868</v>
      </c>
      <c r="G9093">
        <v>22.85</v>
      </c>
      <c r="I9093">
        <v>17.203712169999999</v>
      </c>
      <c r="K9093">
        <v>2.6012499999999998</v>
      </c>
      <c r="M9093">
        <v>0.93799999999999994</v>
      </c>
    </row>
    <row r="9094" spans="1:13" x14ac:dyDescent="0.2">
      <c r="A9094" s="3">
        <f t="shared" si="142"/>
        <v>42078.25</v>
      </c>
      <c r="B9094" s="4">
        <v>42078.25</v>
      </c>
      <c r="E9094">
        <v>455.43650173955143</v>
      </c>
      <c r="G9094">
        <v>22.53</v>
      </c>
      <c r="I9094">
        <v>17.184807137500002</v>
      </c>
      <c r="K9094">
        <v>2.585</v>
      </c>
      <c r="M9094">
        <v>0.85799999999999998</v>
      </c>
    </row>
    <row r="9095" spans="1:13" x14ac:dyDescent="0.2">
      <c r="A9095" s="3">
        <f t="shared" si="142"/>
        <v>42078.291666666664</v>
      </c>
      <c r="B9095" s="4">
        <v>42078.291666666664</v>
      </c>
      <c r="E9095">
        <v>620.63668123881189</v>
      </c>
      <c r="G9095">
        <v>22.817499999999999</v>
      </c>
      <c r="I9095">
        <v>19.883279892499999</v>
      </c>
      <c r="K9095">
        <v>2.5687500000000001</v>
      </c>
      <c r="M9095">
        <v>0.80400000000000005</v>
      </c>
    </row>
    <row r="9096" spans="1:13" x14ac:dyDescent="0.2">
      <c r="A9096" s="3">
        <f t="shared" si="142"/>
        <v>42078.333333333336</v>
      </c>
      <c r="B9096" s="4">
        <v>42078.333333333336</v>
      </c>
      <c r="E9096">
        <v>620.32884610163251</v>
      </c>
      <c r="G9096">
        <v>23.212499999999999</v>
      </c>
      <c r="I9096">
        <v>23.162842282500002</v>
      </c>
      <c r="K9096">
        <v>2.5525000000000002</v>
      </c>
      <c r="M9096">
        <v>0.82499999999999996</v>
      </c>
    </row>
    <row r="9097" spans="1:13" x14ac:dyDescent="0.2">
      <c r="A9097" s="3">
        <f t="shared" si="142"/>
        <v>42078.375</v>
      </c>
      <c r="B9097" s="4">
        <v>42078.375</v>
      </c>
      <c r="E9097">
        <v>647.05162198347227</v>
      </c>
      <c r="G9097">
        <v>23.7775</v>
      </c>
      <c r="I9097">
        <v>26.454903982499999</v>
      </c>
      <c r="K9097">
        <v>2.5362499999999999</v>
      </c>
      <c r="M9097">
        <v>0.876</v>
      </c>
    </row>
    <row r="9098" spans="1:13" x14ac:dyDescent="0.2">
      <c r="A9098" s="3">
        <f t="shared" si="142"/>
        <v>42078.416666666664</v>
      </c>
      <c r="B9098" s="4">
        <v>42078.416666666664</v>
      </c>
      <c r="E9098">
        <v>664.71528400612794</v>
      </c>
      <c r="G9098">
        <v>24.107500000000002</v>
      </c>
      <c r="I9098">
        <v>28.06444054</v>
      </c>
      <c r="K9098">
        <v>2.52</v>
      </c>
      <c r="M9098">
        <v>0.92100000000000004</v>
      </c>
    </row>
    <row r="9099" spans="1:13" x14ac:dyDescent="0.2">
      <c r="A9099" s="3">
        <f t="shared" si="142"/>
        <v>42078.458333333336</v>
      </c>
      <c r="B9099" s="4">
        <v>42078.458333333336</v>
      </c>
      <c r="E9099">
        <v>577.34391119249733</v>
      </c>
      <c r="G9099">
        <v>23.78</v>
      </c>
      <c r="I9099">
        <v>28.158716377499999</v>
      </c>
      <c r="K9099">
        <v>2.4824999999999999</v>
      </c>
      <c r="M9099">
        <v>1.0149999999999999</v>
      </c>
    </row>
    <row r="9100" spans="1:13" x14ac:dyDescent="0.2">
      <c r="A9100" s="3">
        <f t="shared" si="142"/>
        <v>42078.5</v>
      </c>
      <c r="B9100" s="4">
        <v>42078.5</v>
      </c>
      <c r="E9100">
        <v>534.3922203845226</v>
      </c>
      <c r="G9100">
        <v>23.9175</v>
      </c>
      <c r="I9100">
        <v>28.545545727499999</v>
      </c>
      <c r="K9100">
        <v>2.4449999999999998</v>
      </c>
      <c r="M9100">
        <v>1.0609999999999999</v>
      </c>
    </row>
    <row r="9101" spans="1:13" x14ac:dyDescent="0.2">
      <c r="A9101" s="3">
        <f t="shared" si="142"/>
        <v>42078.541666666664</v>
      </c>
      <c r="B9101" s="4">
        <v>42078.541666666664</v>
      </c>
      <c r="E9101">
        <v>541.41959667206322</v>
      </c>
      <c r="G9101">
        <v>23.442499999999999</v>
      </c>
      <c r="I9101">
        <v>28.1437473075</v>
      </c>
      <c r="K9101">
        <v>2.4075000000000002</v>
      </c>
      <c r="M9101">
        <v>1.079</v>
      </c>
    </row>
    <row r="9102" spans="1:13" x14ac:dyDescent="0.2">
      <c r="A9102" s="3">
        <f t="shared" si="142"/>
        <v>42078.583333333336</v>
      </c>
      <c r="B9102" s="4">
        <v>42078.583333333336</v>
      </c>
      <c r="E9102">
        <v>580.42257593773752</v>
      </c>
      <c r="G9102">
        <v>23.102499999999999</v>
      </c>
      <c r="I9102">
        <v>27.180511992500001</v>
      </c>
      <c r="K9102">
        <v>2.37</v>
      </c>
      <c r="M9102">
        <v>1.0409999999999999</v>
      </c>
    </row>
    <row r="9103" spans="1:13" x14ac:dyDescent="0.2">
      <c r="A9103" s="3">
        <f t="shared" si="142"/>
        <v>42078.625</v>
      </c>
      <c r="B9103" s="4">
        <v>42078.625</v>
      </c>
      <c r="E9103">
        <v>547.28728255215344</v>
      </c>
      <c r="G9103">
        <v>22.53</v>
      </c>
      <c r="I9103">
        <v>22.624299175000001</v>
      </c>
      <c r="K9103">
        <v>2.3325</v>
      </c>
      <c r="M9103">
        <v>0.95299999999999996</v>
      </c>
    </row>
    <row r="9104" spans="1:13" x14ac:dyDescent="0.2">
      <c r="A9104" s="3">
        <f t="shared" si="142"/>
        <v>42078.666666666664</v>
      </c>
      <c r="B9104" s="4">
        <v>42078.666666666664</v>
      </c>
      <c r="E9104">
        <v>935.77783112683824</v>
      </c>
      <c r="G9104">
        <v>22.447499999999899</v>
      </c>
      <c r="I9104">
        <v>19.434391985000001</v>
      </c>
      <c r="K9104">
        <v>2.2949999999999999</v>
      </c>
      <c r="M9104">
        <v>0.88300000000000001</v>
      </c>
    </row>
    <row r="9105" spans="1:13" x14ac:dyDescent="0.2">
      <c r="A9105" s="3">
        <f t="shared" si="142"/>
        <v>42078.708333333336</v>
      </c>
      <c r="B9105" s="4">
        <v>42078.708333333336</v>
      </c>
      <c r="E9105">
        <v>1004.174439800759</v>
      </c>
      <c r="G9105">
        <v>22.2575</v>
      </c>
      <c r="I9105">
        <v>17.343432992499999</v>
      </c>
      <c r="K9105">
        <v>2.2574999999999998</v>
      </c>
      <c r="M9105">
        <v>0.81299999999999994</v>
      </c>
    </row>
    <row r="9106" spans="1:13" x14ac:dyDescent="0.2">
      <c r="A9106" s="3">
        <f t="shared" si="142"/>
        <v>42078.75</v>
      </c>
      <c r="B9106" s="4">
        <v>42078.75</v>
      </c>
      <c r="E9106">
        <v>1071.1956382804917</v>
      </c>
      <c r="G9106">
        <v>21.772500000000001</v>
      </c>
      <c r="I9106">
        <v>14.2201562175</v>
      </c>
      <c r="K9106">
        <v>2.2200000000000002</v>
      </c>
      <c r="M9106">
        <v>0.79300000000000004</v>
      </c>
    </row>
    <row r="9107" spans="1:13" x14ac:dyDescent="0.2">
      <c r="A9107" s="3">
        <f t="shared" si="142"/>
        <v>42078.791666666664</v>
      </c>
      <c r="B9107" s="4">
        <v>42078.791666666664</v>
      </c>
      <c r="E9107">
        <v>1096.7976679368633</v>
      </c>
      <c r="G9107">
        <v>22.119999999999902</v>
      </c>
      <c r="I9107">
        <v>15.1275807775</v>
      </c>
      <c r="K9107">
        <v>2.1825000000000001</v>
      </c>
      <c r="M9107">
        <v>0.79899999999999993</v>
      </c>
    </row>
    <row r="9108" spans="1:13" x14ac:dyDescent="0.2">
      <c r="A9108" s="3">
        <f t="shared" si="142"/>
        <v>42078.833333333336</v>
      </c>
      <c r="B9108" s="4">
        <v>42078.833333333336</v>
      </c>
      <c r="E9108">
        <v>973.32485722727085</v>
      </c>
      <c r="G9108">
        <v>22.4375</v>
      </c>
      <c r="I9108">
        <v>16.370627525</v>
      </c>
      <c r="K9108">
        <v>2.145</v>
      </c>
      <c r="M9108">
        <v>0.84699999999999998</v>
      </c>
    </row>
    <row r="9109" spans="1:13" x14ac:dyDescent="0.2">
      <c r="A9109" s="3">
        <f t="shared" si="142"/>
        <v>42078.875</v>
      </c>
      <c r="B9109" s="4">
        <v>42078.875</v>
      </c>
      <c r="E9109">
        <v>970.22893794412062</v>
      </c>
      <c r="G9109">
        <v>22.612499999999901</v>
      </c>
      <c r="I9109">
        <v>15.18130998</v>
      </c>
      <c r="K9109">
        <v>2.1074999999999999</v>
      </c>
      <c r="M9109">
        <v>0.96099999999999997</v>
      </c>
    </row>
    <row r="9110" spans="1:13" x14ac:dyDescent="0.2">
      <c r="A9110" s="3">
        <f t="shared" si="142"/>
        <v>42078.916666666664</v>
      </c>
      <c r="B9110" s="4">
        <v>42078.916666666664</v>
      </c>
      <c r="E9110">
        <v>666.54060315939466</v>
      </c>
      <c r="G9110">
        <v>23.11</v>
      </c>
      <c r="I9110">
        <v>16.738512172499998</v>
      </c>
      <c r="K9110">
        <v>2.0699999999999998</v>
      </c>
      <c r="M9110">
        <v>1.1280000000000001</v>
      </c>
    </row>
    <row r="9111" spans="1:13" x14ac:dyDescent="0.2">
      <c r="A9111" s="3">
        <f t="shared" si="142"/>
        <v>42078.958333333336</v>
      </c>
      <c r="B9111" s="4">
        <v>42078.958333333336</v>
      </c>
      <c r="E9111">
        <v>6.666666666666667</v>
      </c>
      <c r="G9111">
        <v>23.592500000000001</v>
      </c>
      <c r="I9111">
        <v>18.4361276325</v>
      </c>
      <c r="K9111">
        <v>2.0325000000000002</v>
      </c>
      <c r="M9111">
        <v>1.2610000000000001</v>
      </c>
    </row>
    <row r="9112" spans="1:13" x14ac:dyDescent="0.2">
      <c r="A9112" s="3">
        <f t="shared" si="142"/>
        <v>42079</v>
      </c>
      <c r="B9112" s="4">
        <v>42079</v>
      </c>
      <c r="E9112">
        <v>6.666666666666667</v>
      </c>
      <c r="G9112">
        <v>23.87</v>
      </c>
      <c r="I9112">
        <v>18.546483545000001</v>
      </c>
      <c r="K9112">
        <v>1.9950000000000001</v>
      </c>
      <c r="M9112">
        <v>1.3759999999999999</v>
      </c>
    </row>
    <row r="9113" spans="1:13" x14ac:dyDescent="0.2">
      <c r="A9113" s="3">
        <f t="shared" si="142"/>
        <v>42079.041666666664</v>
      </c>
      <c r="B9113" s="4">
        <v>42079.041666666664</v>
      </c>
      <c r="E9113">
        <v>238.65509558049555</v>
      </c>
      <c r="G9113">
        <v>23.9175</v>
      </c>
      <c r="I9113">
        <v>19.315590287500001</v>
      </c>
      <c r="K9113">
        <v>1.9575</v>
      </c>
      <c r="M9113">
        <v>1.42</v>
      </c>
    </row>
    <row r="9114" spans="1:13" x14ac:dyDescent="0.2">
      <c r="A9114" s="3">
        <f t="shared" si="142"/>
        <v>42079.083333333336</v>
      </c>
      <c r="B9114" s="4">
        <v>42079.083333333336</v>
      </c>
      <c r="E9114">
        <v>6.666666666666667</v>
      </c>
      <c r="G9114">
        <v>23.387499999999999</v>
      </c>
      <c r="I9114">
        <v>16.153383682499999</v>
      </c>
      <c r="K9114">
        <v>1.92</v>
      </c>
      <c r="M9114">
        <v>1.3860000000000001</v>
      </c>
    </row>
    <row r="9115" spans="1:13" x14ac:dyDescent="0.2">
      <c r="A9115" s="3">
        <f t="shared" si="142"/>
        <v>42079.125</v>
      </c>
      <c r="B9115" s="4">
        <v>42079.125</v>
      </c>
      <c r="E9115">
        <v>243.51358532602703</v>
      </c>
      <c r="G9115">
        <v>23.037500000000001</v>
      </c>
      <c r="I9115">
        <v>14.327662215</v>
      </c>
      <c r="K9115">
        <v>1.8825000000000001</v>
      </c>
      <c r="M9115">
        <v>1.2989999999999999</v>
      </c>
    </row>
    <row r="9116" spans="1:13" x14ac:dyDescent="0.2">
      <c r="A9116" s="3">
        <f t="shared" si="142"/>
        <v>42079.166666666664</v>
      </c>
      <c r="B9116" s="4">
        <v>42079.166666666664</v>
      </c>
      <c r="E9116">
        <v>6.666666666666667</v>
      </c>
      <c r="G9116">
        <v>22.537500000000001</v>
      </c>
      <c r="I9116">
        <v>13.378101805</v>
      </c>
      <c r="K9116">
        <v>1.845</v>
      </c>
      <c r="M9116">
        <v>1.1679999999999999</v>
      </c>
    </row>
    <row r="9117" spans="1:13" x14ac:dyDescent="0.2">
      <c r="A9117" s="3">
        <f t="shared" si="142"/>
        <v>42079.208333333336</v>
      </c>
      <c r="B9117" s="4">
        <v>42079.208333333336</v>
      </c>
      <c r="E9117">
        <v>6.666666666666667</v>
      </c>
      <c r="G9117">
        <v>22.0975</v>
      </c>
      <c r="I9117">
        <v>12.306461987500001</v>
      </c>
      <c r="K9117">
        <v>1.8075000000000001</v>
      </c>
      <c r="M9117">
        <v>1.0129999999999999</v>
      </c>
    </row>
    <row r="9118" spans="1:13" x14ac:dyDescent="0.2">
      <c r="A9118" s="3">
        <f t="shared" si="142"/>
        <v>42079.25</v>
      </c>
      <c r="B9118" s="4">
        <v>42079.25</v>
      </c>
      <c r="E9118">
        <v>420.83003104387132</v>
      </c>
      <c r="G9118">
        <v>22.28</v>
      </c>
      <c r="I9118">
        <v>13.9605800924999</v>
      </c>
      <c r="K9118">
        <v>1.77</v>
      </c>
      <c r="M9118">
        <v>0.88900000000000001</v>
      </c>
    </row>
    <row r="9119" spans="1:13" x14ac:dyDescent="0.2">
      <c r="A9119" s="3">
        <f t="shared" si="142"/>
        <v>42079.291666666664</v>
      </c>
      <c r="B9119" s="4">
        <v>42079.291666666664</v>
      </c>
      <c r="E9119">
        <v>447.22301466845033</v>
      </c>
      <c r="G9119">
        <v>22.565000000000001</v>
      </c>
      <c r="I9119">
        <v>16.235874135</v>
      </c>
      <c r="K9119">
        <v>1.7324999999999999</v>
      </c>
      <c r="M9119">
        <v>0.81099999999999994</v>
      </c>
    </row>
    <row r="9120" spans="1:13" x14ac:dyDescent="0.2">
      <c r="A9120" s="3">
        <f t="shared" si="142"/>
        <v>42079.333333333336</v>
      </c>
      <c r="B9120" s="4">
        <v>42079.333333333336</v>
      </c>
      <c r="E9120">
        <v>657.8910371937759</v>
      </c>
      <c r="G9120">
        <v>22.895</v>
      </c>
      <c r="I9120">
        <v>18.06297163</v>
      </c>
      <c r="K9120">
        <v>1.6950000000000001</v>
      </c>
      <c r="M9120">
        <v>0.77400000000000002</v>
      </c>
    </row>
    <row r="9121" spans="1:13" x14ac:dyDescent="0.2">
      <c r="A9121" s="3">
        <f t="shared" si="142"/>
        <v>42079.375</v>
      </c>
      <c r="B9121" s="4">
        <v>42079.375</v>
      </c>
      <c r="E9121">
        <v>723.66419502663268</v>
      </c>
      <c r="G9121">
        <v>23.38</v>
      </c>
      <c r="I9121">
        <v>21.140551477499901</v>
      </c>
      <c r="K9121">
        <v>1.6575</v>
      </c>
      <c r="M9121">
        <v>0.79899999999999993</v>
      </c>
    </row>
    <row r="9122" spans="1:13" x14ac:dyDescent="0.2">
      <c r="A9122" s="3">
        <f t="shared" si="142"/>
        <v>42079.416666666664</v>
      </c>
      <c r="B9122" s="4">
        <v>42079.416666666664</v>
      </c>
      <c r="E9122">
        <v>698.85908376786642</v>
      </c>
      <c r="G9122">
        <v>24.092500000000001</v>
      </c>
      <c r="I9122">
        <v>24.926367464999998</v>
      </c>
      <c r="K9122">
        <v>1.62</v>
      </c>
      <c r="M9122">
        <v>0.875</v>
      </c>
    </row>
    <row r="9123" spans="1:13" x14ac:dyDescent="0.2">
      <c r="A9123" s="3">
        <f t="shared" si="142"/>
        <v>42079.458333333336</v>
      </c>
      <c r="B9123" s="4">
        <v>42079.458333333336</v>
      </c>
      <c r="E9123">
        <v>772.41350106289167</v>
      </c>
      <c r="G9123">
        <v>24.392499999999998</v>
      </c>
      <c r="I9123">
        <v>26.4899087575</v>
      </c>
      <c r="K9123">
        <v>1.6341666666666601</v>
      </c>
      <c r="M9123">
        <v>1</v>
      </c>
    </row>
    <row r="9124" spans="1:13" x14ac:dyDescent="0.2">
      <c r="A9124" s="3">
        <f t="shared" si="142"/>
        <v>42079.5</v>
      </c>
      <c r="B9124" s="4">
        <v>42079.5</v>
      </c>
      <c r="E9124">
        <v>562.57431356947257</v>
      </c>
      <c r="G9124">
        <v>24.17</v>
      </c>
      <c r="I9124">
        <v>24.790716064999899</v>
      </c>
      <c r="K9124">
        <v>1.6483333333333301</v>
      </c>
      <c r="M9124">
        <v>1.085</v>
      </c>
    </row>
    <row r="9125" spans="1:13" x14ac:dyDescent="0.2">
      <c r="A9125" s="3">
        <f t="shared" si="142"/>
        <v>42079.541666666664</v>
      </c>
      <c r="B9125" s="4">
        <v>42079.541666666664</v>
      </c>
      <c r="E9125">
        <v>406.22757527998351</v>
      </c>
      <c r="G9125">
        <v>24.384999999999899</v>
      </c>
      <c r="I9125">
        <v>27.533346447500001</v>
      </c>
      <c r="K9125">
        <v>1.6625000000000001</v>
      </c>
      <c r="M9125">
        <v>1.131</v>
      </c>
    </row>
    <row r="9126" spans="1:13" x14ac:dyDescent="0.2">
      <c r="A9126" s="3">
        <f t="shared" si="142"/>
        <v>42079.583333333336</v>
      </c>
      <c r="B9126" s="4">
        <v>42079.583333333336</v>
      </c>
      <c r="E9126">
        <v>460.4527037489413</v>
      </c>
      <c r="G9126">
        <v>23.725000000000001</v>
      </c>
      <c r="I9126">
        <v>26.188308907500002</v>
      </c>
      <c r="K9126">
        <v>1.6766666666666601</v>
      </c>
      <c r="M9126">
        <v>1.1259999999999999</v>
      </c>
    </row>
    <row r="9127" spans="1:13" x14ac:dyDescent="0.2">
      <c r="A9127" s="3">
        <f t="shared" si="142"/>
        <v>42079.625</v>
      </c>
      <c r="B9127" s="4">
        <v>42079.625</v>
      </c>
      <c r="E9127">
        <v>358.59209840874797</v>
      </c>
      <c r="G9127">
        <v>23.509999999999899</v>
      </c>
      <c r="I9127">
        <v>25.270300237499999</v>
      </c>
      <c r="K9127">
        <v>1.6908333333333301</v>
      </c>
      <c r="M9127">
        <v>1.0880000000000001</v>
      </c>
    </row>
    <row r="9128" spans="1:13" x14ac:dyDescent="0.2">
      <c r="A9128" s="3">
        <f t="shared" si="142"/>
        <v>42079.666666666664</v>
      </c>
      <c r="B9128" s="4">
        <v>42079.666666666664</v>
      </c>
      <c r="E9128">
        <v>473.4885310174115</v>
      </c>
      <c r="G9128">
        <v>23.164999999999999</v>
      </c>
      <c r="I9128">
        <v>22.730209112499999</v>
      </c>
      <c r="K9128">
        <v>1.7050000000000001</v>
      </c>
      <c r="M9128">
        <v>0.999</v>
      </c>
    </row>
    <row r="9129" spans="1:13" x14ac:dyDescent="0.2">
      <c r="A9129" s="3">
        <f t="shared" si="142"/>
        <v>42079.708333333336</v>
      </c>
      <c r="B9129" s="4">
        <v>42079.708333333336</v>
      </c>
      <c r="E9129">
        <v>665.90191522324392</v>
      </c>
      <c r="G9129">
        <v>22.975000000000001</v>
      </c>
      <c r="I9129">
        <v>19.7475525875</v>
      </c>
      <c r="K9129">
        <v>1.7191666666666601</v>
      </c>
      <c r="M9129">
        <v>0.91800000000000004</v>
      </c>
    </row>
    <row r="9130" spans="1:13" x14ac:dyDescent="0.2">
      <c r="A9130" s="3">
        <f t="shared" si="142"/>
        <v>42079.75</v>
      </c>
      <c r="B9130" s="4">
        <v>42079.75</v>
      </c>
      <c r="E9130">
        <v>731.67403492395965</v>
      </c>
      <c r="G9130">
        <v>22.637499999999999</v>
      </c>
      <c r="I9130">
        <v>16.57973028</v>
      </c>
      <c r="K9130">
        <v>1.7333333333333301</v>
      </c>
      <c r="M9130">
        <v>0.83899999999999997</v>
      </c>
    </row>
    <row r="9131" spans="1:13" x14ac:dyDescent="0.2">
      <c r="A9131" s="3">
        <f t="shared" si="142"/>
        <v>42079.791666666664</v>
      </c>
      <c r="B9131" s="4">
        <v>42079.791666666664</v>
      </c>
      <c r="E9131">
        <v>851.86565378741648</v>
      </c>
      <c r="G9131">
        <v>22.55</v>
      </c>
      <c r="I9131">
        <v>15.729237207500001</v>
      </c>
      <c r="K9131">
        <v>1.7475000000000001</v>
      </c>
      <c r="M9131">
        <v>0.80200000000000005</v>
      </c>
    </row>
    <row r="9132" spans="1:13" x14ac:dyDescent="0.2">
      <c r="A9132" s="3">
        <f t="shared" si="142"/>
        <v>42079.833333333336</v>
      </c>
      <c r="B9132" s="4">
        <v>42079.833333333336</v>
      </c>
      <c r="E9132">
        <v>817.01104913677921</v>
      </c>
      <c r="G9132">
        <v>22.647500000000001</v>
      </c>
      <c r="I9132">
        <v>13.8093626524999</v>
      </c>
      <c r="K9132">
        <v>1.7616666666666601</v>
      </c>
      <c r="M9132">
        <v>0.82600000000000007</v>
      </c>
    </row>
    <row r="9133" spans="1:13" x14ac:dyDescent="0.2">
      <c r="A9133" s="3">
        <f t="shared" si="142"/>
        <v>42079.875</v>
      </c>
      <c r="B9133" s="4">
        <v>42079.875</v>
      </c>
      <c r="E9133">
        <v>1018.8611496368356</v>
      </c>
      <c r="G9133">
        <v>23.052499999999998</v>
      </c>
      <c r="I9133">
        <v>14.8931808</v>
      </c>
      <c r="K9133">
        <v>1.77583333333333</v>
      </c>
      <c r="M9133">
        <v>0.90900000000000003</v>
      </c>
    </row>
    <row r="9134" spans="1:13" x14ac:dyDescent="0.2">
      <c r="A9134" s="3">
        <f t="shared" si="142"/>
        <v>42079.916666666664</v>
      </c>
      <c r="B9134" s="4">
        <v>42079.916666666664</v>
      </c>
      <c r="E9134">
        <v>877.18584353026461</v>
      </c>
      <c r="G9134">
        <v>23.484999999999999</v>
      </c>
      <c r="I9134">
        <v>16.446563879999999</v>
      </c>
      <c r="K9134">
        <v>1.79</v>
      </c>
      <c r="M9134">
        <v>1.0289999999999999</v>
      </c>
    </row>
    <row r="9135" spans="1:13" x14ac:dyDescent="0.2">
      <c r="A9135" s="3">
        <f t="shared" si="142"/>
        <v>42079.958333333336</v>
      </c>
      <c r="B9135" s="4">
        <v>42079.958333333336</v>
      </c>
      <c r="E9135">
        <v>546.2632152986763</v>
      </c>
      <c r="G9135">
        <v>23.7925</v>
      </c>
      <c r="I9135">
        <v>17.149033482499998</v>
      </c>
      <c r="K9135">
        <v>1.80416666666666</v>
      </c>
      <c r="M9135">
        <v>1.175</v>
      </c>
    </row>
    <row r="9136" spans="1:13" x14ac:dyDescent="0.2">
      <c r="A9136" s="3">
        <f t="shared" si="142"/>
        <v>42080</v>
      </c>
      <c r="B9136" s="4">
        <v>42080</v>
      </c>
      <c r="E9136">
        <v>409.62291775208746</v>
      </c>
      <c r="G9136">
        <v>24.1675</v>
      </c>
      <c r="I9136">
        <v>19.626712874999999</v>
      </c>
      <c r="K9136">
        <v>1.81833333333333</v>
      </c>
      <c r="M9136">
        <v>1.32</v>
      </c>
    </row>
    <row r="9137" spans="1:13" x14ac:dyDescent="0.2">
      <c r="A9137" s="3">
        <f t="shared" si="142"/>
        <v>42080.041666666664</v>
      </c>
      <c r="B9137" s="4">
        <v>42080.041666666664</v>
      </c>
      <c r="E9137">
        <v>6.666666666666667</v>
      </c>
      <c r="G9137">
        <v>24.577500000000001</v>
      </c>
      <c r="I9137">
        <v>22.268487775000001</v>
      </c>
      <c r="K9137">
        <v>1.8325</v>
      </c>
      <c r="M9137">
        <v>1.42</v>
      </c>
    </row>
    <row r="9138" spans="1:13" x14ac:dyDescent="0.2">
      <c r="A9138" s="3">
        <f t="shared" si="142"/>
        <v>42080.083333333336</v>
      </c>
      <c r="B9138" s="4">
        <v>42080.083333333336</v>
      </c>
      <c r="E9138">
        <v>6.666666666666667</v>
      </c>
      <c r="G9138">
        <v>24.439999999999898</v>
      </c>
      <c r="I9138">
        <v>21.075331004999999</v>
      </c>
      <c r="K9138">
        <v>1.84666666666666</v>
      </c>
      <c r="M9138">
        <v>1.4670000000000001</v>
      </c>
    </row>
    <row r="9139" spans="1:13" x14ac:dyDescent="0.2">
      <c r="A9139" s="3">
        <f t="shared" si="142"/>
        <v>42080.125</v>
      </c>
      <c r="B9139" s="4">
        <v>42080.125</v>
      </c>
      <c r="E9139">
        <v>277.53088714759713</v>
      </c>
      <c r="G9139">
        <v>24.137499999999999</v>
      </c>
      <c r="I9139">
        <v>19.899736967499901</v>
      </c>
      <c r="K9139">
        <v>1.86083333333333</v>
      </c>
      <c r="M9139">
        <v>1.429</v>
      </c>
    </row>
    <row r="9140" spans="1:13" x14ac:dyDescent="0.2">
      <c r="A9140" s="3">
        <f t="shared" si="142"/>
        <v>42080.166666666664</v>
      </c>
      <c r="B9140" s="4">
        <v>42080.166666666664</v>
      </c>
      <c r="E9140">
        <v>6.666666666666667</v>
      </c>
      <c r="G9140">
        <v>23.39</v>
      </c>
      <c r="I9140">
        <v>17.764890147500001</v>
      </c>
      <c r="K9140">
        <v>1.875</v>
      </c>
      <c r="M9140">
        <v>1.319</v>
      </c>
    </row>
    <row r="9141" spans="1:13" x14ac:dyDescent="0.2">
      <c r="A9141" s="3">
        <f t="shared" si="142"/>
        <v>42080.208333333336</v>
      </c>
      <c r="B9141" s="4">
        <v>42080.208333333336</v>
      </c>
      <c r="E9141">
        <v>6.666666666666667</v>
      </c>
      <c r="G9141">
        <v>23.012499999999999</v>
      </c>
      <c r="I9141">
        <v>15.8885832275</v>
      </c>
      <c r="K9141">
        <v>1.88916666666666</v>
      </c>
      <c r="M9141">
        <v>1.1519999999999999</v>
      </c>
    </row>
    <row r="9142" spans="1:13" x14ac:dyDescent="0.2">
      <c r="A9142" s="3">
        <f t="shared" si="142"/>
        <v>42080.25</v>
      </c>
      <c r="B9142" s="4">
        <v>42080.25</v>
      </c>
      <c r="E9142">
        <v>6.666666666666667</v>
      </c>
      <c r="G9142">
        <v>22.619999999999902</v>
      </c>
      <c r="I9142">
        <v>14.8213953075</v>
      </c>
      <c r="K9142">
        <v>1.90333333333333</v>
      </c>
      <c r="M9142">
        <v>1.0049999999999999</v>
      </c>
    </row>
    <row r="9143" spans="1:13" x14ac:dyDescent="0.2">
      <c r="A9143" s="3">
        <f t="shared" si="142"/>
        <v>42080.291666666664</v>
      </c>
      <c r="B9143" s="4">
        <v>42080.291666666664</v>
      </c>
      <c r="E9143">
        <v>389.66306039411143</v>
      </c>
      <c r="G9143">
        <v>22.642499999999998</v>
      </c>
      <c r="I9143">
        <v>15.43981659</v>
      </c>
      <c r="K9143">
        <v>1.9175</v>
      </c>
      <c r="M9143">
        <v>0.89300000000000002</v>
      </c>
    </row>
    <row r="9144" spans="1:13" x14ac:dyDescent="0.2">
      <c r="A9144" s="3">
        <f t="shared" si="142"/>
        <v>42080.333333333336</v>
      </c>
      <c r="B9144" s="4">
        <v>42080.333333333336</v>
      </c>
      <c r="E9144">
        <v>562.63631035307128</v>
      </c>
      <c r="G9144">
        <v>22.517499999999998</v>
      </c>
      <c r="I9144">
        <v>15.5783367025</v>
      </c>
      <c r="K9144">
        <v>1.93166666666666</v>
      </c>
      <c r="M9144">
        <v>0.80099999999999993</v>
      </c>
    </row>
    <row r="9145" spans="1:13" x14ac:dyDescent="0.2">
      <c r="A9145" s="3">
        <f t="shared" si="142"/>
        <v>42080.375</v>
      </c>
      <c r="B9145" s="4">
        <v>42080.375</v>
      </c>
      <c r="E9145">
        <v>576.07355088844872</v>
      </c>
      <c r="G9145">
        <v>22.942499999999999</v>
      </c>
      <c r="I9145">
        <v>17.912217604999999</v>
      </c>
      <c r="K9145">
        <v>1.94583333333333</v>
      </c>
      <c r="M9145">
        <v>0.80099999999999993</v>
      </c>
    </row>
    <row r="9146" spans="1:13" x14ac:dyDescent="0.2">
      <c r="A9146" s="3">
        <f t="shared" si="142"/>
        <v>42080.416666666664</v>
      </c>
      <c r="B9146" s="4">
        <v>42080.416666666664</v>
      </c>
      <c r="E9146">
        <v>794.64856771772679</v>
      </c>
      <c r="G9146">
        <v>23.717500000000001</v>
      </c>
      <c r="I9146">
        <v>21.486524562500001</v>
      </c>
      <c r="K9146">
        <v>1.96</v>
      </c>
      <c r="M9146">
        <v>0.83899999999999997</v>
      </c>
    </row>
    <row r="9147" spans="1:13" x14ac:dyDescent="0.2">
      <c r="A9147" s="3">
        <f t="shared" si="142"/>
        <v>42080.458333333336</v>
      </c>
      <c r="B9147" s="4">
        <v>42080.458333333336</v>
      </c>
      <c r="E9147">
        <v>763.31338890348832</v>
      </c>
      <c r="G9147">
        <v>24.1325</v>
      </c>
      <c r="I9147">
        <v>24.467356582499999</v>
      </c>
      <c r="K9147">
        <v>1.96583333333333</v>
      </c>
      <c r="M9147">
        <v>0.93399999999999994</v>
      </c>
    </row>
    <row r="9148" spans="1:13" x14ac:dyDescent="0.2">
      <c r="A9148" s="3">
        <f t="shared" si="142"/>
        <v>42080.5</v>
      </c>
      <c r="B9148" s="4">
        <v>42080.5</v>
      </c>
      <c r="G9148">
        <v>24.682500000000001</v>
      </c>
      <c r="I9148">
        <v>27.458113170000001</v>
      </c>
      <c r="K9148">
        <v>1.97166666666666</v>
      </c>
      <c r="M9148">
        <v>1.0640000000000001</v>
      </c>
    </row>
    <row r="9149" spans="1:13" x14ac:dyDescent="0.2">
      <c r="A9149" s="3">
        <f t="shared" si="142"/>
        <v>42080.541666666664</v>
      </c>
      <c r="B9149" s="4">
        <v>42080.541666666664</v>
      </c>
      <c r="E9149">
        <v>565.73019578478466</v>
      </c>
      <c r="G9149">
        <v>24.734999999999999</v>
      </c>
      <c r="I9149">
        <v>27.8698084575</v>
      </c>
      <c r="K9149">
        <v>1.9775</v>
      </c>
      <c r="M9149">
        <v>1.171</v>
      </c>
    </row>
    <row r="9150" spans="1:13" x14ac:dyDescent="0.2">
      <c r="A9150" s="3">
        <f t="shared" si="142"/>
        <v>42080.583333333336</v>
      </c>
      <c r="B9150" s="4">
        <v>42080.583333333336</v>
      </c>
      <c r="E9150">
        <v>536.09555232820014</v>
      </c>
      <c r="G9150">
        <v>24.835000000000001</v>
      </c>
      <c r="I9150">
        <v>28.090785775000001</v>
      </c>
      <c r="K9150">
        <v>1.9833333333333301</v>
      </c>
      <c r="M9150">
        <v>1.232</v>
      </c>
    </row>
    <row r="9151" spans="1:13" x14ac:dyDescent="0.2">
      <c r="A9151" s="3">
        <f t="shared" si="142"/>
        <v>42080.625</v>
      </c>
      <c r="B9151" s="4">
        <v>42080.625</v>
      </c>
      <c r="E9151">
        <v>6.666666666666667</v>
      </c>
      <c r="G9151">
        <v>24.3125</v>
      </c>
      <c r="I9151">
        <v>28.261645004999998</v>
      </c>
      <c r="K9151">
        <v>1.9891666666666601</v>
      </c>
      <c r="M9151">
        <v>1.2370000000000001</v>
      </c>
    </row>
    <row r="9152" spans="1:13" x14ac:dyDescent="0.2">
      <c r="A9152" s="3">
        <f t="shared" si="142"/>
        <v>42080.666666666664</v>
      </c>
      <c r="B9152" s="4">
        <v>42080.666666666664</v>
      </c>
      <c r="E9152">
        <v>295.99063701996369</v>
      </c>
      <c r="G9152">
        <v>23.759999999999899</v>
      </c>
      <c r="I9152">
        <v>26.733373319999998</v>
      </c>
      <c r="K9152">
        <v>1.9950000000000001</v>
      </c>
      <c r="M9152">
        <v>1.169</v>
      </c>
    </row>
    <row r="9153" spans="1:13" x14ac:dyDescent="0.2">
      <c r="A9153" s="3">
        <f t="shared" si="142"/>
        <v>42080.708333333336</v>
      </c>
      <c r="B9153" s="4">
        <v>42080.708333333336</v>
      </c>
      <c r="E9153">
        <v>276.47110514063598</v>
      </c>
      <c r="G9153">
        <v>23.477499999999999</v>
      </c>
      <c r="I9153">
        <v>24.414466172499999</v>
      </c>
      <c r="K9153">
        <v>2.0008333333333299</v>
      </c>
      <c r="M9153">
        <v>1.0629999999999999</v>
      </c>
    </row>
    <row r="9154" spans="1:13" x14ac:dyDescent="0.2">
      <c r="A9154" s="3">
        <f t="shared" si="142"/>
        <v>42080.75</v>
      </c>
      <c r="B9154" s="4">
        <v>42080.75</v>
      </c>
      <c r="E9154">
        <v>393.21119603423745</v>
      </c>
      <c r="G9154">
        <v>22.934999999999999</v>
      </c>
      <c r="I9154">
        <v>19.44616813</v>
      </c>
      <c r="K9154">
        <v>2.0066666666666602</v>
      </c>
      <c r="M9154">
        <v>0.95699999999999996</v>
      </c>
    </row>
    <row r="9155" spans="1:13" x14ac:dyDescent="0.2">
      <c r="A9155" s="3">
        <f t="shared" ref="A9155:A9218" si="143">B9155</f>
        <v>42080.791666666664</v>
      </c>
      <c r="B9155" s="4">
        <v>42080.791666666664</v>
      </c>
      <c r="E9155">
        <v>728.35352393969072</v>
      </c>
      <c r="G9155">
        <v>22.7775</v>
      </c>
      <c r="I9155">
        <v>16.728350052499898</v>
      </c>
      <c r="K9155">
        <v>2.0125000000000002</v>
      </c>
      <c r="M9155">
        <v>0.85499999999999998</v>
      </c>
    </row>
    <row r="9156" spans="1:13" x14ac:dyDescent="0.2">
      <c r="A9156" s="3">
        <f t="shared" si="143"/>
        <v>42080.833333333336</v>
      </c>
      <c r="B9156" s="4">
        <v>42080.833333333336</v>
      </c>
      <c r="E9156">
        <v>817.33055971495367</v>
      </c>
      <c r="G9156">
        <v>22.7775</v>
      </c>
      <c r="I9156">
        <v>14.1880074825</v>
      </c>
      <c r="K9156">
        <v>2.01833333333333</v>
      </c>
      <c r="M9156">
        <v>0.80600000000000005</v>
      </c>
    </row>
    <row r="9157" spans="1:13" x14ac:dyDescent="0.2">
      <c r="A9157" s="3">
        <f t="shared" si="143"/>
        <v>42080.875</v>
      </c>
      <c r="B9157" s="4">
        <v>42080.875</v>
      </c>
      <c r="E9157">
        <v>952.67513459663064</v>
      </c>
      <c r="G9157">
        <v>23.037500000000001</v>
      </c>
      <c r="I9157">
        <v>13.703524565</v>
      </c>
      <c r="K9157">
        <v>2.0241666666666598</v>
      </c>
      <c r="M9157">
        <v>0.80299999999999994</v>
      </c>
    </row>
    <row r="9158" spans="1:13" x14ac:dyDescent="0.2">
      <c r="A9158" s="3">
        <f t="shared" si="143"/>
        <v>42080.916666666664</v>
      </c>
      <c r="B9158" s="4">
        <v>42080.916666666664</v>
      </c>
      <c r="E9158">
        <v>1013.0294261255763</v>
      </c>
      <c r="G9158">
        <v>23.5075</v>
      </c>
      <c r="I9158">
        <v>14.27437385</v>
      </c>
      <c r="K9158">
        <v>2.0299999999999998</v>
      </c>
      <c r="M9158">
        <v>0.88900000000000001</v>
      </c>
    </row>
    <row r="9159" spans="1:13" x14ac:dyDescent="0.2">
      <c r="A9159" s="3">
        <f t="shared" si="143"/>
        <v>42080.958333333336</v>
      </c>
      <c r="B9159" s="4">
        <v>42080.958333333336</v>
      </c>
      <c r="E9159">
        <v>965.61467643675553</v>
      </c>
      <c r="G9159">
        <v>24.137499999999999</v>
      </c>
      <c r="I9159">
        <v>16.650105055000001</v>
      </c>
      <c r="K9159">
        <v>2.0358333333333301</v>
      </c>
      <c r="M9159">
        <v>1.022</v>
      </c>
    </row>
    <row r="9160" spans="1:13" x14ac:dyDescent="0.2">
      <c r="A9160" s="3">
        <f t="shared" si="143"/>
        <v>42081</v>
      </c>
      <c r="B9160" s="4">
        <v>42081</v>
      </c>
      <c r="E9160">
        <v>692.20152751159139</v>
      </c>
      <c r="G9160">
        <v>24.547499999999999</v>
      </c>
      <c r="I9160">
        <v>19.404034272499999</v>
      </c>
      <c r="K9160">
        <v>2.0416666666666599</v>
      </c>
      <c r="M9160">
        <v>1.202</v>
      </c>
    </row>
    <row r="9161" spans="1:13" x14ac:dyDescent="0.2">
      <c r="A9161" s="3">
        <f t="shared" si="143"/>
        <v>42081.041666666664</v>
      </c>
      <c r="B9161" s="4">
        <v>42081.041666666664</v>
      </c>
      <c r="E9161">
        <v>583.06246415435464</v>
      </c>
      <c r="G9161">
        <v>24.88</v>
      </c>
      <c r="I9161">
        <v>21.622271919999999</v>
      </c>
      <c r="K9161">
        <v>2.0474999999999999</v>
      </c>
      <c r="M9161">
        <v>1.3580000000000001</v>
      </c>
    </row>
    <row r="9162" spans="1:13" x14ac:dyDescent="0.2">
      <c r="A9162" s="3">
        <f t="shared" si="143"/>
        <v>42081.083333333336</v>
      </c>
      <c r="B9162" s="4">
        <v>42081.083333333336</v>
      </c>
      <c r="E9162">
        <v>350.18615436034162</v>
      </c>
      <c r="G9162">
        <v>25</v>
      </c>
      <c r="I9162">
        <v>23.043972364999998</v>
      </c>
      <c r="K9162">
        <v>2.0533333333333301</v>
      </c>
      <c r="M9162">
        <v>1.4570000000000001</v>
      </c>
    </row>
    <row r="9163" spans="1:13" x14ac:dyDescent="0.2">
      <c r="A9163" s="3">
        <f t="shared" si="143"/>
        <v>42081.125</v>
      </c>
      <c r="B9163" s="4">
        <v>42081.125</v>
      </c>
      <c r="E9163">
        <v>264.76176293213098</v>
      </c>
      <c r="G9163">
        <v>24.857499999999899</v>
      </c>
      <c r="I9163">
        <v>23.193277322499998</v>
      </c>
      <c r="K9163">
        <v>2.0591666666666599</v>
      </c>
      <c r="M9163">
        <v>1.48</v>
      </c>
    </row>
    <row r="9164" spans="1:13" x14ac:dyDescent="0.2">
      <c r="A9164" s="3">
        <f t="shared" si="143"/>
        <v>42081.166666666664</v>
      </c>
      <c r="B9164" s="4">
        <v>42081.166666666664</v>
      </c>
      <c r="E9164">
        <v>138.22793364184315</v>
      </c>
      <c r="G9164">
        <v>24.127499999999898</v>
      </c>
      <c r="I9164">
        <v>21.543865392499999</v>
      </c>
      <c r="K9164">
        <v>2.0649999999999999</v>
      </c>
      <c r="M9164">
        <v>1.4060000000000001</v>
      </c>
    </row>
    <row r="9165" spans="1:13" x14ac:dyDescent="0.2">
      <c r="A9165" s="3">
        <f t="shared" si="143"/>
        <v>42081.208333333336</v>
      </c>
      <c r="B9165" s="4">
        <v>42081.208333333336</v>
      </c>
      <c r="E9165">
        <v>235.09632444502989</v>
      </c>
      <c r="G9165">
        <v>23.587499999999999</v>
      </c>
      <c r="I9165">
        <v>19.554428999999999</v>
      </c>
      <c r="K9165">
        <v>2.0708333333333302</v>
      </c>
      <c r="M9165">
        <v>1.266</v>
      </c>
    </row>
    <row r="9166" spans="1:13" x14ac:dyDescent="0.2">
      <c r="A9166" s="3">
        <f t="shared" si="143"/>
        <v>42081.25</v>
      </c>
      <c r="B9166" s="4">
        <v>42081.25</v>
      </c>
      <c r="E9166">
        <v>131.52966181356092</v>
      </c>
      <c r="G9166">
        <v>23.092500000000001</v>
      </c>
      <c r="I9166">
        <v>16.036695137500001</v>
      </c>
      <c r="K9166">
        <v>2.07666666666666</v>
      </c>
      <c r="M9166">
        <v>1.085</v>
      </c>
    </row>
    <row r="9167" spans="1:13" x14ac:dyDescent="0.2">
      <c r="A9167" s="3">
        <f t="shared" si="143"/>
        <v>42081.291666666664</v>
      </c>
      <c r="B9167" s="4">
        <v>42081.291666666664</v>
      </c>
      <c r="E9167">
        <v>223.56226129125071</v>
      </c>
      <c r="G9167">
        <v>22.535</v>
      </c>
      <c r="I9167">
        <v>13.359975604999899</v>
      </c>
      <c r="K9167">
        <v>2.0825</v>
      </c>
      <c r="M9167">
        <v>0.91700000000000004</v>
      </c>
    </row>
    <row r="9168" spans="1:13" x14ac:dyDescent="0.2">
      <c r="A9168" s="3">
        <f t="shared" si="143"/>
        <v>42081.333333333336</v>
      </c>
      <c r="B9168" s="4">
        <v>42081.333333333336</v>
      </c>
      <c r="E9168">
        <v>6.666666666666667</v>
      </c>
      <c r="G9168">
        <v>22.645</v>
      </c>
      <c r="I9168">
        <v>14.950606349999999</v>
      </c>
      <c r="K9168">
        <v>2.0883333333333298</v>
      </c>
      <c r="M9168">
        <v>0.79200000000000004</v>
      </c>
    </row>
    <row r="9169" spans="1:13" x14ac:dyDescent="0.2">
      <c r="A9169" s="3">
        <f t="shared" si="143"/>
        <v>42081.375</v>
      </c>
      <c r="B9169" s="4">
        <v>42081.375</v>
      </c>
      <c r="E9169">
        <v>6.666666666666667</v>
      </c>
      <c r="G9169">
        <v>22.67</v>
      </c>
      <c r="I9169">
        <v>15.4752684125</v>
      </c>
      <c r="K9169">
        <v>2.0941666666666601</v>
      </c>
      <c r="M9169">
        <v>0.73799999999999999</v>
      </c>
    </row>
    <row r="9170" spans="1:13" x14ac:dyDescent="0.2">
      <c r="A9170" s="3">
        <f t="shared" si="143"/>
        <v>42081.416666666664</v>
      </c>
      <c r="B9170" s="4">
        <v>42081.416666666664</v>
      </c>
      <c r="E9170">
        <v>677.51953239024078</v>
      </c>
      <c r="G9170">
        <v>23.2925</v>
      </c>
      <c r="I9170">
        <v>19.026212967500001</v>
      </c>
      <c r="K9170">
        <v>2.1</v>
      </c>
      <c r="M9170">
        <v>0.76700000000000002</v>
      </c>
    </row>
    <row r="9171" spans="1:13" x14ac:dyDescent="0.2">
      <c r="A9171" s="3">
        <f t="shared" si="143"/>
        <v>42081.458333333336</v>
      </c>
      <c r="B9171" s="4">
        <v>42081.458333333336</v>
      </c>
      <c r="E9171">
        <v>637.77135517335239</v>
      </c>
      <c r="G9171">
        <v>23.995000000000001</v>
      </c>
      <c r="I9171">
        <v>22.410548917500002</v>
      </c>
      <c r="K9171">
        <v>2.14</v>
      </c>
      <c r="M9171">
        <v>0.84799999999999998</v>
      </c>
    </row>
    <row r="9172" spans="1:13" x14ac:dyDescent="0.2">
      <c r="A9172" s="3">
        <f t="shared" si="143"/>
        <v>42081.5</v>
      </c>
      <c r="B9172" s="4">
        <v>42081.5</v>
      </c>
      <c r="E9172">
        <v>725.70465114183708</v>
      </c>
      <c r="G9172">
        <v>24.34</v>
      </c>
      <c r="I9172">
        <v>24.305388777499999</v>
      </c>
      <c r="K9172">
        <v>2.1800000000000002</v>
      </c>
      <c r="M9172">
        <v>0.96399999999999997</v>
      </c>
    </row>
    <row r="9173" spans="1:13" x14ac:dyDescent="0.2">
      <c r="A9173" s="3">
        <f t="shared" si="143"/>
        <v>42081.541666666664</v>
      </c>
      <c r="B9173" s="4">
        <v>42081.541666666664</v>
      </c>
      <c r="E9173">
        <v>682.28006377083841</v>
      </c>
      <c r="G9173">
        <v>24.704999999999998</v>
      </c>
      <c r="I9173">
        <v>27.43924105</v>
      </c>
      <c r="K9173">
        <v>2.2200000000000002</v>
      </c>
      <c r="M9173">
        <v>1.1299999999999999</v>
      </c>
    </row>
    <row r="9174" spans="1:13" x14ac:dyDescent="0.2">
      <c r="A9174" s="3">
        <f t="shared" si="143"/>
        <v>42081.583333333336</v>
      </c>
      <c r="B9174" s="4">
        <v>42081.583333333336</v>
      </c>
      <c r="E9174">
        <v>453.84981047008512</v>
      </c>
      <c r="G9174">
        <v>24.855</v>
      </c>
      <c r="I9174">
        <v>28.369218695000001</v>
      </c>
      <c r="K9174">
        <v>2.2599999999999998</v>
      </c>
      <c r="M9174">
        <v>1.2429999999999999</v>
      </c>
    </row>
    <row r="9175" spans="1:13" x14ac:dyDescent="0.2">
      <c r="A9175" s="3">
        <f t="shared" si="143"/>
        <v>42081.625</v>
      </c>
      <c r="B9175" s="4">
        <v>42081.625</v>
      </c>
      <c r="E9175">
        <v>272.95260655168164</v>
      </c>
      <c r="G9175">
        <v>24.484999999999999</v>
      </c>
      <c r="I9175">
        <v>27.612857832499898</v>
      </c>
      <c r="K9175">
        <v>2.2999999999999998</v>
      </c>
      <c r="M9175">
        <v>1.3069999999999999</v>
      </c>
    </row>
    <row r="9176" spans="1:13" x14ac:dyDescent="0.2">
      <c r="A9176" s="3">
        <f t="shared" si="143"/>
        <v>42081.666666666664</v>
      </c>
      <c r="B9176" s="4">
        <v>42081.666666666664</v>
      </c>
      <c r="E9176">
        <v>394.30020353861045</v>
      </c>
      <c r="G9176">
        <v>24.297499999999999</v>
      </c>
      <c r="I9176">
        <v>27.691718892499999</v>
      </c>
      <c r="K9176">
        <v>2.34</v>
      </c>
      <c r="M9176">
        <v>1.274</v>
      </c>
    </row>
    <row r="9177" spans="1:13" x14ac:dyDescent="0.2">
      <c r="A9177" s="3">
        <f t="shared" si="143"/>
        <v>42081.708333333336</v>
      </c>
      <c r="B9177" s="4">
        <v>42081.708333333336</v>
      </c>
      <c r="E9177">
        <v>203.92712407450247</v>
      </c>
      <c r="G9177">
        <v>23.65</v>
      </c>
      <c r="I9177">
        <v>24.583737002500001</v>
      </c>
      <c r="K9177">
        <v>2.38</v>
      </c>
      <c r="M9177">
        <v>1.18</v>
      </c>
    </row>
    <row r="9178" spans="1:13" x14ac:dyDescent="0.2">
      <c r="A9178" s="3">
        <f t="shared" si="143"/>
        <v>42081.75</v>
      </c>
      <c r="B9178" s="4">
        <v>42081.75</v>
      </c>
      <c r="E9178">
        <v>249.99583981379996</v>
      </c>
      <c r="G9178">
        <v>23.412500000000001</v>
      </c>
      <c r="I9178">
        <v>21.989262467499898</v>
      </c>
      <c r="K9178">
        <v>2.42</v>
      </c>
      <c r="M9178">
        <v>1.032</v>
      </c>
    </row>
    <row r="9179" spans="1:13" x14ac:dyDescent="0.2">
      <c r="A9179" s="3">
        <f t="shared" si="143"/>
        <v>42081.791666666664</v>
      </c>
      <c r="B9179" s="4">
        <v>42081.791666666664</v>
      </c>
      <c r="E9179">
        <v>407.98009371653353</v>
      </c>
      <c r="G9179">
        <v>23.162500000000001</v>
      </c>
      <c r="I9179">
        <v>18.322760622499999</v>
      </c>
      <c r="K9179">
        <v>2.46</v>
      </c>
      <c r="M9179">
        <v>0.89</v>
      </c>
    </row>
    <row r="9180" spans="1:13" x14ac:dyDescent="0.2">
      <c r="A9180" s="3">
        <f t="shared" si="143"/>
        <v>42081.833333333336</v>
      </c>
      <c r="B9180" s="4">
        <v>42081.833333333336</v>
      </c>
      <c r="E9180">
        <v>452.12574332311652</v>
      </c>
      <c r="G9180">
        <v>23.05</v>
      </c>
      <c r="I9180">
        <v>15.780733695</v>
      </c>
      <c r="K9180">
        <v>2.5</v>
      </c>
      <c r="M9180">
        <v>0.77</v>
      </c>
    </row>
    <row r="9181" spans="1:13" x14ac:dyDescent="0.2">
      <c r="A9181" s="3">
        <f t="shared" si="143"/>
        <v>42081.875</v>
      </c>
      <c r="B9181" s="4">
        <v>42081.875</v>
      </c>
      <c r="E9181">
        <v>613.37188845202786</v>
      </c>
      <c r="G9181">
        <v>23.202500000000001</v>
      </c>
      <c r="I9181">
        <v>15.2764181925</v>
      </c>
      <c r="K9181">
        <v>2.54</v>
      </c>
      <c r="M9181">
        <v>0.72399999999999998</v>
      </c>
    </row>
    <row r="9182" spans="1:13" x14ac:dyDescent="0.2">
      <c r="A9182" s="3">
        <f t="shared" si="143"/>
        <v>42081.916666666664</v>
      </c>
      <c r="B9182" s="4">
        <v>42081.916666666664</v>
      </c>
      <c r="E9182">
        <v>672.44169308789913</v>
      </c>
      <c r="G9182">
        <v>23.427499999999998</v>
      </c>
      <c r="I9182">
        <v>13.9838514125</v>
      </c>
      <c r="K9182">
        <v>2.58</v>
      </c>
      <c r="M9182">
        <v>0.76800000000000002</v>
      </c>
    </row>
    <row r="9183" spans="1:13" x14ac:dyDescent="0.2">
      <c r="A9183" s="3">
        <f t="shared" si="143"/>
        <v>42081.958333333336</v>
      </c>
      <c r="B9183" s="4">
        <v>42081.958333333336</v>
      </c>
      <c r="E9183">
        <v>778.61865205253412</v>
      </c>
      <c r="G9183">
        <v>23.8125</v>
      </c>
      <c r="I9183">
        <v>13.887798417500001</v>
      </c>
      <c r="K9183">
        <v>2.62</v>
      </c>
      <c r="M9183">
        <v>0.86199999999999999</v>
      </c>
    </row>
    <row r="9184" spans="1:13" x14ac:dyDescent="0.2">
      <c r="A9184" s="3">
        <f t="shared" si="143"/>
        <v>42082</v>
      </c>
      <c r="B9184" s="4">
        <v>42082</v>
      </c>
      <c r="E9184">
        <v>655.74780688856413</v>
      </c>
      <c r="G9184">
        <v>24.5425</v>
      </c>
      <c r="I9184">
        <v>15.87394609</v>
      </c>
      <c r="K9184">
        <v>2.66</v>
      </c>
      <c r="M9184">
        <v>1.02</v>
      </c>
    </row>
    <row r="9185" spans="1:13" x14ac:dyDescent="0.2">
      <c r="A9185" s="3">
        <f t="shared" si="143"/>
        <v>42082.041666666664</v>
      </c>
      <c r="B9185" s="4">
        <v>42082.041666666664</v>
      </c>
      <c r="E9185">
        <v>619.66632781802753</v>
      </c>
      <c r="G9185">
        <v>25.107500000000002</v>
      </c>
      <c r="I9185">
        <v>17.845532102500002</v>
      </c>
      <c r="K9185">
        <v>2.7</v>
      </c>
      <c r="M9185">
        <v>1.212</v>
      </c>
    </row>
    <row r="9186" spans="1:13" x14ac:dyDescent="0.2">
      <c r="A9186" s="3">
        <f t="shared" si="143"/>
        <v>42082.083333333336</v>
      </c>
      <c r="B9186" s="4">
        <v>42082.083333333336</v>
      </c>
      <c r="E9186">
        <v>478.80036033698553</v>
      </c>
      <c r="G9186">
        <v>25.747499999999999</v>
      </c>
      <c r="I9186">
        <v>19.887895895</v>
      </c>
      <c r="K9186">
        <v>2.74</v>
      </c>
      <c r="M9186">
        <v>1.3820000000000001</v>
      </c>
    </row>
    <row r="9187" spans="1:13" x14ac:dyDescent="0.2">
      <c r="A9187" s="3">
        <f t="shared" si="143"/>
        <v>42082.125</v>
      </c>
      <c r="B9187" s="4">
        <v>42082.125</v>
      </c>
      <c r="E9187">
        <v>236.81076927091814</v>
      </c>
      <c r="G9187">
        <v>26.057500000000001</v>
      </c>
      <c r="I9187">
        <v>21.926893164999999</v>
      </c>
      <c r="K9187">
        <v>2.78</v>
      </c>
      <c r="M9187">
        <v>1.4650000000000001</v>
      </c>
    </row>
    <row r="9188" spans="1:13" x14ac:dyDescent="0.2">
      <c r="A9188" s="3">
        <f t="shared" si="143"/>
        <v>42082.166666666664</v>
      </c>
      <c r="B9188" s="4">
        <v>42082.166666666664</v>
      </c>
      <c r="E9188">
        <v>6.666666666666667</v>
      </c>
      <c r="G9188">
        <v>25.5625</v>
      </c>
      <c r="I9188">
        <v>22.61797176</v>
      </c>
      <c r="K9188">
        <v>2.82</v>
      </c>
      <c r="M9188">
        <v>1.4490000000000001</v>
      </c>
    </row>
    <row r="9189" spans="1:13" x14ac:dyDescent="0.2">
      <c r="A9189" s="3">
        <f t="shared" si="143"/>
        <v>42082.208333333336</v>
      </c>
      <c r="B9189" s="4">
        <v>42082.208333333336</v>
      </c>
      <c r="E9189">
        <v>138.13505029315587</v>
      </c>
      <c r="G9189">
        <v>24.362500000000001</v>
      </c>
      <c r="I9189">
        <v>19.853416960000001</v>
      </c>
      <c r="K9189">
        <v>2.86</v>
      </c>
      <c r="M9189">
        <v>1.357</v>
      </c>
    </row>
    <row r="9190" spans="1:13" x14ac:dyDescent="0.2">
      <c r="A9190" s="3">
        <f t="shared" si="143"/>
        <v>42082.25</v>
      </c>
      <c r="B9190" s="4">
        <v>42082.25</v>
      </c>
      <c r="E9190">
        <v>6.666666666666667</v>
      </c>
      <c r="G9190">
        <v>23.63</v>
      </c>
      <c r="I9190">
        <v>17.562498937499999</v>
      </c>
      <c r="K9190">
        <v>2.9</v>
      </c>
      <c r="M9190">
        <v>1.1879999999999999</v>
      </c>
    </row>
    <row r="9191" spans="1:13" x14ac:dyDescent="0.2">
      <c r="A9191" s="3">
        <f t="shared" si="143"/>
        <v>42082.291666666664</v>
      </c>
      <c r="B9191" s="4">
        <v>42082.291666666664</v>
      </c>
      <c r="E9191">
        <v>253.35783333142857</v>
      </c>
      <c r="G9191">
        <v>22.895</v>
      </c>
      <c r="I9191">
        <v>14.7435470675</v>
      </c>
      <c r="K9191">
        <v>2.94</v>
      </c>
      <c r="M9191">
        <v>0.99399999999999999</v>
      </c>
    </row>
    <row r="9192" spans="1:13" x14ac:dyDescent="0.2">
      <c r="A9192" s="3">
        <f t="shared" si="143"/>
        <v>42082.333333333336</v>
      </c>
      <c r="B9192" s="4">
        <v>42082.333333333336</v>
      </c>
      <c r="E9192">
        <v>309.26330423166911</v>
      </c>
      <c r="G9192">
        <v>22.522500000000001</v>
      </c>
      <c r="I9192">
        <v>13.54884305</v>
      </c>
      <c r="K9192">
        <v>2.98</v>
      </c>
      <c r="M9192">
        <v>0.83</v>
      </c>
    </row>
    <row r="9193" spans="1:13" x14ac:dyDescent="0.2">
      <c r="A9193" s="3">
        <f t="shared" si="143"/>
        <v>42082.375</v>
      </c>
      <c r="B9193" s="4">
        <v>42082.375</v>
      </c>
      <c r="E9193">
        <v>329.1449674285804</v>
      </c>
      <c r="G9193">
        <v>22.585000000000001</v>
      </c>
      <c r="I9193">
        <v>14.826435097499999</v>
      </c>
      <c r="K9193">
        <v>3.02</v>
      </c>
      <c r="M9193">
        <v>0.74299999999999999</v>
      </c>
    </row>
    <row r="9194" spans="1:13" x14ac:dyDescent="0.2">
      <c r="A9194" s="3">
        <f t="shared" si="143"/>
        <v>42082.416666666664</v>
      </c>
      <c r="B9194" s="4">
        <v>42082.416666666664</v>
      </c>
      <c r="E9194">
        <v>501.6833704438306</v>
      </c>
      <c r="G9194">
        <v>22.607500000000002</v>
      </c>
      <c r="I9194">
        <v>14.5658889575</v>
      </c>
      <c r="K9194">
        <v>3.06</v>
      </c>
      <c r="M9194">
        <v>0.71799999999999997</v>
      </c>
    </row>
    <row r="9195" spans="1:13" x14ac:dyDescent="0.2">
      <c r="A9195" s="3">
        <f t="shared" si="143"/>
        <v>42082.458333333336</v>
      </c>
      <c r="B9195" s="4">
        <v>42082.458333333336</v>
      </c>
      <c r="E9195">
        <v>519.41059322743536</v>
      </c>
      <c r="G9195">
        <v>23.454999999999998</v>
      </c>
      <c r="I9195">
        <v>19.184373545</v>
      </c>
      <c r="K9195">
        <v>3.01416666666666</v>
      </c>
      <c r="M9195">
        <v>0.76800000000000002</v>
      </c>
    </row>
    <row r="9196" spans="1:13" x14ac:dyDescent="0.2">
      <c r="A9196" s="3">
        <f t="shared" si="143"/>
        <v>42082.5</v>
      </c>
      <c r="B9196" s="4">
        <v>42082.5</v>
      </c>
      <c r="E9196">
        <v>794.48658306111872</v>
      </c>
      <c r="G9196">
        <v>24.125</v>
      </c>
      <c r="I9196">
        <v>21.607383517500001</v>
      </c>
      <c r="K9196">
        <v>2.9683333333333302</v>
      </c>
      <c r="M9196">
        <v>0.90100000000000002</v>
      </c>
    </row>
    <row r="9197" spans="1:13" x14ac:dyDescent="0.2">
      <c r="A9197" s="3">
        <f t="shared" si="143"/>
        <v>42082.541666666664</v>
      </c>
      <c r="B9197" s="4">
        <v>42082.541666666664</v>
      </c>
      <c r="E9197">
        <v>615.17895260981197</v>
      </c>
      <c r="G9197">
        <v>24.932500000000001</v>
      </c>
      <c r="I9197">
        <v>25.443450532500002</v>
      </c>
      <c r="K9197">
        <v>2.9224999999999999</v>
      </c>
      <c r="M9197">
        <v>1.0549999999999999</v>
      </c>
    </row>
    <row r="9198" spans="1:13" x14ac:dyDescent="0.2">
      <c r="A9198" s="3">
        <f t="shared" si="143"/>
        <v>42082.583333333336</v>
      </c>
      <c r="B9198" s="4">
        <v>42082.583333333336</v>
      </c>
      <c r="E9198">
        <v>366.47345147125293</v>
      </c>
      <c r="G9198">
        <v>24.99</v>
      </c>
      <c r="I9198">
        <v>25.807808065</v>
      </c>
      <c r="K9198">
        <v>2.8766666666666598</v>
      </c>
      <c r="M9198">
        <v>1.254</v>
      </c>
    </row>
    <row r="9199" spans="1:13" x14ac:dyDescent="0.2">
      <c r="A9199" s="3">
        <f t="shared" si="143"/>
        <v>42082.625</v>
      </c>
      <c r="B9199" s="4">
        <v>42082.625</v>
      </c>
      <c r="E9199">
        <v>386.53653626251582</v>
      </c>
      <c r="G9199">
        <v>25.577500000000001</v>
      </c>
      <c r="I9199">
        <v>28.201618387499899</v>
      </c>
      <c r="K9199">
        <v>2.83083333333333</v>
      </c>
      <c r="M9199">
        <v>1.3879999999999999</v>
      </c>
    </row>
    <row r="9200" spans="1:13" x14ac:dyDescent="0.2">
      <c r="A9200" s="3">
        <f t="shared" si="143"/>
        <v>42082.666666666664</v>
      </c>
      <c r="B9200" s="4">
        <v>42082.666666666664</v>
      </c>
      <c r="E9200">
        <v>338.87175351169896</v>
      </c>
      <c r="G9200">
        <v>25.06</v>
      </c>
      <c r="I9200">
        <v>25.222885130000002</v>
      </c>
      <c r="K9200">
        <v>2.7850000000000001</v>
      </c>
      <c r="M9200">
        <v>1.415</v>
      </c>
    </row>
    <row r="9201" spans="1:13" x14ac:dyDescent="0.2">
      <c r="A9201" s="3">
        <f t="shared" si="143"/>
        <v>42082.708333333336</v>
      </c>
      <c r="B9201" s="4">
        <v>42082.708333333336</v>
      </c>
      <c r="E9201">
        <v>6.666666666666667</v>
      </c>
      <c r="G9201">
        <v>24.612500000000001</v>
      </c>
      <c r="I9201">
        <v>27.653262805000001</v>
      </c>
      <c r="K9201">
        <v>2.7391666666666601</v>
      </c>
      <c r="M9201">
        <v>1.3580000000000001</v>
      </c>
    </row>
    <row r="9202" spans="1:13" x14ac:dyDescent="0.2">
      <c r="A9202" s="3">
        <f t="shared" si="143"/>
        <v>42082.75</v>
      </c>
      <c r="B9202" s="4">
        <v>42082.75</v>
      </c>
      <c r="E9202">
        <v>6.666666666666667</v>
      </c>
      <c r="G9202">
        <v>23.835000000000001</v>
      </c>
      <c r="I9202">
        <v>23.789501779999998</v>
      </c>
      <c r="K9202">
        <v>2.6933333333333298</v>
      </c>
      <c r="M9202">
        <v>1.238</v>
      </c>
    </row>
    <row r="9203" spans="1:13" x14ac:dyDescent="0.2">
      <c r="A9203" s="3">
        <f t="shared" si="143"/>
        <v>42082.791666666664</v>
      </c>
      <c r="B9203" s="4">
        <v>42082.791666666664</v>
      </c>
      <c r="E9203">
        <v>358.44991045359063</v>
      </c>
      <c r="G9203">
        <v>23.627500000000001</v>
      </c>
      <c r="I9203">
        <v>20.393871517499999</v>
      </c>
      <c r="K9203">
        <v>2.6475</v>
      </c>
      <c r="M9203">
        <v>1.0640000000000001</v>
      </c>
    </row>
    <row r="9204" spans="1:13" x14ac:dyDescent="0.2">
      <c r="A9204" s="3">
        <f t="shared" si="143"/>
        <v>42082.833333333336</v>
      </c>
      <c r="B9204" s="4">
        <v>42082.833333333336</v>
      </c>
      <c r="E9204">
        <v>300.84925110492236</v>
      </c>
      <c r="G9204">
        <v>23.32</v>
      </c>
      <c r="I9204">
        <v>15.7481803475</v>
      </c>
      <c r="K9204">
        <v>2.6016666666666599</v>
      </c>
      <c r="M9204">
        <v>0.89</v>
      </c>
    </row>
    <row r="9205" spans="1:13" x14ac:dyDescent="0.2">
      <c r="A9205" s="3">
        <f t="shared" si="143"/>
        <v>42082.875</v>
      </c>
      <c r="B9205" s="4">
        <v>42082.875</v>
      </c>
      <c r="E9205">
        <v>484.3808012020088</v>
      </c>
      <c r="G9205">
        <v>23.247499999999999</v>
      </c>
      <c r="I9205">
        <v>13.46279307</v>
      </c>
      <c r="K9205">
        <v>2.5558333333333301</v>
      </c>
      <c r="M9205">
        <v>0.748</v>
      </c>
    </row>
    <row r="9206" spans="1:13" x14ac:dyDescent="0.2">
      <c r="A9206" s="3">
        <f t="shared" si="143"/>
        <v>42082.916666666664</v>
      </c>
      <c r="B9206" s="4">
        <v>42082.916666666664</v>
      </c>
      <c r="E9206">
        <v>540.63588501917582</v>
      </c>
      <c r="G9206">
        <v>23.535</v>
      </c>
      <c r="I9206">
        <v>12.08866645</v>
      </c>
      <c r="K9206">
        <v>2.5099999999999998</v>
      </c>
      <c r="M9206">
        <v>0.72099999999999997</v>
      </c>
    </row>
    <row r="9207" spans="1:13" x14ac:dyDescent="0.2">
      <c r="A9207" s="3">
        <f t="shared" si="143"/>
        <v>42082.958333333336</v>
      </c>
      <c r="B9207" s="4">
        <v>42082.958333333336</v>
      </c>
      <c r="E9207">
        <v>502.96524220773586</v>
      </c>
      <c r="G9207">
        <v>23.942499999999999</v>
      </c>
      <c r="I9207">
        <v>12.8093432775</v>
      </c>
      <c r="K9207">
        <v>2.4641666666666602</v>
      </c>
      <c r="M9207">
        <v>0.77100000000000002</v>
      </c>
    </row>
    <row r="9208" spans="1:13" x14ac:dyDescent="0.2">
      <c r="A9208" s="3">
        <f t="shared" si="143"/>
        <v>42083</v>
      </c>
      <c r="B9208" s="4">
        <v>42083</v>
      </c>
      <c r="E9208">
        <v>427.91440329951098</v>
      </c>
      <c r="G9208">
        <v>24.565000000000001</v>
      </c>
      <c r="I9208">
        <v>13.473953077499999</v>
      </c>
      <c r="K9208">
        <v>2.4183333333333299</v>
      </c>
      <c r="M9208">
        <v>0.86799999999999999</v>
      </c>
    </row>
    <row r="9209" spans="1:13" x14ac:dyDescent="0.2">
      <c r="A9209" s="3">
        <f t="shared" si="143"/>
        <v>42083.041666666664</v>
      </c>
      <c r="B9209" s="4">
        <v>42083.041666666664</v>
      </c>
      <c r="E9209">
        <v>534.68373917346935</v>
      </c>
      <c r="G9209">
        <v>25.265000000000001</v>
      </c>
      <c r="I9209">
        <v>15.707834007500001</v>
      </c>
      <c r="K9209">
        <v>2.3725000000000001</v>
      </c>
      <c r="M9209">
        <v>1.042</v>
      </c>
    </row>
    <row r="9210" spans="1:13" x14ac:dyDescent="0.2">
      <c r="A9210" s="3">
        <f t="shared" si="143"/>
        <v>42083.083333333336</v>
      </c>
      <c r="B9210" s="4">
        <v>42083.083333333336</v>
      </c>
      <c r="E9210">
        <v>348.82252429141141</v>
      </c>
      <c r="G9210">
        <v>25.754999999999999</v>
      </c>
      <c r="I9210">
        <v>18.326103432499998</v>
      </c>
      <c r="K9210">
        <v>2.32666666666666</v>
      </c>
      <c r="M9210">
        <v>1.222</v>
      </c>
    </row>
    <row r="9211" spans="1:13" x14ac:dyDescent="0.2">
      <c r="A9211" s="3">
        <f t="shared" si="143"/>
        <v>42083.125</v>
      </c>
      <c r="B9211" s="4">
        <v>42083.125</v>
      </c>
      <c r="E9211">
        <v>248.45514831763214</v>
      </c>
      <c r="G9211">
        <v>26.012499999999999</v>
      </c>
      <c r="I9211">
        <v>19.245153209999899</v>
      </c>
      <c r="K9211">
        <v>2.2808333333333302</v>
      </c>
      <c r="M9211">
        <v>1.3719999999999999</v>
      </c>
    </row>
    <row r="9212" spans="1:13" x14ac:dyDescent="0.2">
      <c r="A9212" s="3">
        <f t="shared" si="143"/>
        <v>42083.166666666664</v>
      </c>
      <c r="B9212" s="4">
        <v>42083.166666666664</v>
      </c>
      <c r="E9212">
        <v>233.4098810478643</v>
      </c>
      <c r="G9212">
        <v>26.107500000000002</v>
      </c>
      <c r="I9212">
        <v>23.0382654575</v>
      </c>
      <c r="K9212">
        <v>2.2349999999999999</v>
      </c>
      <c r="M9212">
        <v>1.456</v>
      </c>
    </row>
    <row r="9213" spans="1:13" x14ac:dyDescent="0.2">
      <c r="A9213" s="3">
        <f t="shared" si="143"/>
        <v>42083.208333333336</v>
      </c>
      <c r="B9213" s="4">
        <v>42083.208333333336</v>
      </c>
      <c r="E9213">
        <v>133.2207334000523</v>
      </c>
      <c r="G9213">
        <v>26.162500000000001</v>
      </c>
      <c r="I9213">
        <v>25.091941460000001</v>
      </c>
      <c r="K9213">
        <v>2.1891666666666598</v>
      </c>
      <c r="M9213">
        <v>1.4060000000000001</v>
      </c>
    </row>
    <row r="9214" spans="1:13" x14ac:dyDescent="0.2">
      <c r="A9214" s="3">
        <f t="shared" si="143"/>
        <v>42083.25</v>
      </c>
      <c r="B9214" s="4">
        <v>42083.25</v>
      </c>
      <c r="E9214">
        <v>6.666666666666667</v>
      </c>
      <c r="G9214">
        <v>25.04</v>
      </c>
      <c r="I9214">
        <v>20.612037407500001</v>
      </c>
      <c r="K9214">
        <v>2.14333333333333</v>
      </c>
      <c r="M9214">
        <v>1.2749999999999999</v>
      </c>
    </row>
    <row r="9215" spans="1:13" x14ac:dyDescent="0.2">
      <c r="A9215" s="3">
        <f t="shared" si="143"/>
        <v>42083.291666666664</v>
      </c>
      <c r="B9215" s="4">
        <v>42083.291666666664</v>
      </c>
      <c r="E9215">
        <v>261.38641532874118</v>
      </c>
      <c r="G9215">
        <v>23.475000000000001</v>
      </c>
      <c r="I9215">
        <v>15.4164597649999</v>
      </c>
      <c r="K9215">
        <v>2.0975000000000001</v>
      </c>
      <c r="M9215">
        <v>1.089</v>
      </c>
    </row>
    <row r="9216" spans="1:13" x14ac:dyDescent="0.2">
      <c r="A9216" s="3">
        <f t="shared" si="143"/>
        <v>42083.333333333336</v>
      </c>
      <c r="B9216" s="4">
        <v>42083.333333333336</v>
      </c>
      <c r="E9216">
        <v>6.666666666666667</v>
      </c>
      <c r="G9216">
        <v>23.147500000000001</v>
      </c>
      <c r="I9216">
        <v>14.6172981125</v>
      </c>
      <c r="K9216">
        <v>2.0516666666666601</v>
      </c>
      <c r="M9216">
        <v>0.91100000000000003</v>
      </c>
    </row>
    <row r="9217" spans="1:13" x14ac:dyDescent="0.2">
      <c r="A9217" s="3">
        <f t="shared" si="143"/>
        <v>42083.375</v>
      </c>
      <c r="B9217" s="4">
        <v>42083.375</v>
      </c>
      <c r="E9217">
        <v>6.666666666666667</v>
      </c>
      <c r="G9217">
        <v>22.954999999999998</v>
      </c>
      <c r="I9217">
        <v>15.3166076824999</v>
      </c>
      <c r="K9217">
        <v>2.0058333333333298</v>
      </c>
      <c r="M9217">
        <v>0.76100000000000001</v>
      </c>
    </row>
    <row r="9218" spans="1:13" x14ac:dyDescent="0.2">
      <c r="A9218" s="3">
        <f t="shared" si="143"/>
        <v>42083.416666666664</v>
      </c>
      <c r="B9218" s="4">
        <v>42083.416666666664</v>
      </c>
      <c r="E9218">
        <v>490.29357734065138</v>
      </c>
      <c r="G9218">
        <v>22.3675</v>
      </c>
      <c r="I9218">
        <v>12.6716644475</v>
      </c>
      <c r="K9218">
        <v>1.96</v>
      </c>
      <c r="M9218">
        <v>0.67900000000000005</v>
      </c>
    </row>
    <row r="9219" spans="1:13" x14ac:dyDescent="0.2">
      <c r="A9219" s="3">
        <f t="shared" ref="A9219:A9282" si="144">B9219</f>
        <v>42083.458333333336</v>
      </c>
      <c r="B9219" s="4">
        <v>42083.458333333336</v>
      </c>
      <c r="E9219">
        <v>691.87005168970143</v>
      </c>
      <c r="G9219">
        <v>22.362500000000001</v>
      </c>
      <c r="I9219">
        <v>11.9382303325</v>
      </c>
      <c r="K9219">
        <v>1.96041666666666</v>
      </c>
      <c r="M9219">
        <v>0.67500000000000004</v>
      </c>
    </row>
    <row r="9220" spans="1:13" x14ac:dyDescent="0.2">
      <c r="A9220" s="3">
        <f t="shared" si="144"/>
        <v>42083.5</v>
      </c>
      <c r="B9220" s="4">
        <v>42083.5</v>
      </c>
      <c r="E9220">
        <v>703.98994689513518</v>
      </c>
      <c r="G9220">
        <v>22.9925</v>
      </c>
      <c r="I9220">
        <v>14.213549779999999</v>
      </c>
      <c r="K9220">
        <v>1.9608333333333301</v>
      </c>
      <c r="M9220">
        <v>0.75900000000000001</v>
      </c>
    </row>
    <row r="9221" spans="1:13" x14ac:dyDescent="0.2">
      <c r="A9221" s="3">
        <f t="shared" si="144"/>
        <v>42083.541666666664</v>
      </c>
      <c r="B9221" s="4">
        <v>42083.541666666664</v>
      </c>
      <c r="E9221">
        <v>742.90531380594155</v>
      </c>
      <c r="G9221">
        <v>23.905000000000001</v>
      </c>
      <c r="I9221">
        <v>20.793650302499898</v>
      </c>
      <c r="K9221">
        <v>1.9612499999999999</v>
      </c>
      <c r="M9221">
        <v>0.92400000000000004</v>
      </c>
    </row>
    <row r="9222" spans="1:13" x14ac:dyDescent="0.2">
      <c r="A9222" s="3">
        <f t="shared" si="144"/>
        <v>42083.583333333336</v>
      </c>
      <c r="B9222" s="4">
        <v>42083.583333333336</v>
      </c>
      <c r="E9222">
        <v>496.56822457332277</v>
      </c>
      <c r="G9222">
        <v>24.619999999999902</v>
      </c>
      <c r="I9222">
        <v>24.539702595000001</v>
      </c>
      <c r="K9222">
        <v>1.96166666666666</v>
      </c>
      <c r="M9222">
        <v>1.121</v>
      </c>
    </row>
    <row r="9223" spans="1:13" x14ac:dyDescent="0.2">
      <c r="A9223" s="3">
        <f t="shared" si="144"/>
        <v>42083.625</v>
      </c>
      <c r="B9223" s="4">
        <v>42083.625</v>
      </c>
      <c r="E9223">
        <v>330.73417832278426</v>
      </c>
      <c r="G9223">
        <v>24.995000000000001</v>
      </c>
      <c r="I9223">
        <v>24.500415539999999</v>
      </c>
      <c r="K9223">
        <v>1.9620833333333301</v>
      </c>
      <c r="M9223">
        <v>1.3169999999999999</v>
      </c>
    </row>
    <row r="9224" spans="1:13" x14ac:dyDescent="0.2">
      <c r="A9224" s="3">
        <f t="shared" si="144"/>
        <v>42083.666666666664</v>
      </c>
      <c r="B9224" s="4">
        <v>42083.666666666664</v>
      </c>
      <c r="E9224">
        <v>350.17458490659118</v>
      </c>
      <c r="G9224">
        <v>24.692499999999999</v>
      </c>
      <c r="I9224">
        <v>25.341597422500001</v>
      </c>
      <c r="K9224">
        <v>1.9624999999999999</v>
      </c>
      <c r="M9224">
        <v>1.4359999999999999</v>
      </c>
    </row>
    <row r="9225" spans="1:13" x14ac:dyDescent="0.2">
      <c r="A9225" s="3">
        <f t="shared" si="144"/>
        <v>42083.708333333336</v>
      </c>
      <c r="B9225" s="4">
        <v>42083.708333333336</v>
      </c>
      <c r="E9225">
        <v>309.28886557660758</v>
      </c>
      <c r="G9225">
        <v>24.625</v>
      </c>
      <c r="I9225">
        <v>27.69921905</v>
      </c>
      <c r="K9225">
        <v>1.96291666666666</v>
      </c>
      <c r="M9225">
        <v>1.4359999999999999</v>
      </c>
    </row>
    <row r="9226" spans="1:13" x14ac:dyDescent="0.2">
      <c r="A9226" s="3">
        <f t="shared" si="144"/>
        <v>42083.75</v>
      </c>
      <c r="B9226" s="4">
        <v>42083.75</v>
      </c>
      <c r="E9226">
        <v>172.65645030741996</v>
      </c>
      <c r="G9226">
        <v>23.8325</v>
      </c>
      <c r="I9226">
        <v>24.088909794999999</v>
      </c>
      <c r="K9226">
        <v>1.96333333333333</v>
      </c>
      <c r="M9226">
        <v>1.3660000000000001</v>
      </c>
    </row>
    <row r="9227" spans="1:13" x14ac:dyDescent="0.2">
      <c r="A9227" s="3">
        <f t="shared" si="144"/>
        <v>42083.791666666664</v>
      </c>
      <c r="B9227" s="4">
        <v>42083.791666666664</v>
      </c>
      <c r="E9227">
        <v>182.37889769664392</v>
      </c>
      <c r="G9227">
        <v>23.77</v>
      </c>
      <c r="I9227">
        <v>21.4771783375</v>
      </c>
      <c r="K9227">
        <v>1.9637499999999899</v>
      </c>
      <c r="M9227">
        <v>1.2250000000000001</v>
      </c>
    </row>
    <row r="9228" spans="1:13" x14ac:dyDescent="0.2">
      <c r="A9228" s="3">
        <f t="shared" si="144"/>
        <v>42083.833333333336</v>
      </c>
      <c r="B9228" s="4">
        <v>42083.833333333336</v>
      </c>
      <c r="G9228">
        <v>23.375</v>
      </c>
      <c r="I9228">
        <v>16.327779302499899</v>
      </c>
      <c r="K9228">
        <v>1.96416666666666</v>
      </c>
      <c r="M9228">
        <v>1.0529999999999999</v>
      </c>
    </row>
    <row r="9229" spans="1:13" x14ac:dyDescent="0.2">
      <c r="A9229" s="3">
        <f t="shared" si="144"/>
        <v>42083.875</v>
      </c>
      <c r="B9229" s="4">
        <v>42083.875</v>
      </c>
      <c r="E9229">
        <v>234.6350827278392</v>
      </c>
      <c r="G9229">
        <v>23.29</v>
      </c>
      <c r="I9229">
        <v>14.036692215</v>
      </c>
      <c r="K9229">
        <v>1.96458333333333</v>
      </c>
      <c r="M9229">
        <v>0.90700000000000003</v>
      </c>
    </row>
    <row r="9230" spans="1:13" x14ac:dyDescent="0.2">
      <c r="A9230" s="3">
        <f t="shared" si="144"/>
        <v>42083.916666666664</v>
      </c>
      <c r="B9230" s="4">
        <v>42083.916666666664</v>
      </c>
      <c r="E9230">
        <v>410.96682719128057</v>
      </c>
      <c r="G9230">
        <v>23.532499999999999</v>
      </c>
      <c r="I9230">
        <v>13.518814369999999</v>
      </c>
      <c r="K9230">
        <v>1.9649999999999901</v>
      </c>
      <c r="M9230">
        <v>0.8</v>
      </c>
    </row>
    <row r="9231" spans="1:13" x14ac:dyDescent="0.2">
      <c r="A9231" s="3">
        <f t="shared" si="144"/>
        <v>42083.958333333336</v>
      </c>
      <c r="B9231" s="4">
        <v>42083.958333333336</v>
      </c>
      <c r="E9231">
        <v>401.38428847088966</v>
      </c>
      <c r="G9231">
        <v>23.795000000000002</v>
      </c>
      <c r="I9231">
        <v>13.7791566375</v>
      </c>
      <c r="K9231">
        <v>1.9654166666666599</v>
      </c>
      <c r="M9231">
        <v>0.751</v>
      </c>
    </row>
    <row r="9232" spans="1:13" x14ac:dyDescent="0.2">
      <c r="A9232" s="3">
        <f t="shared" si="144"/>
        <v>42084</v>
      </c>
      <c r="B9232" s="4">
        <v>42084</v>
      </c>
      <c r="E9232">
        <v>317.31006713222359</v>
      </c>
      <c r="G9232">
        <v>24.232500000000002</v>
      </c>
      <c r="I9232">
        <v>13.593560739999999</v>
      </c>
      <c r="K9232">
        <v>1.96583333333333</v>
      </c>
      <c r="M9232">
        <v>0.80699999999999994</v>
      </c>
    </row>
    <row r="9233" spans="1:13" x14ac:dyDescent="0.2">
      <c r="A9233" s="3">
        <f t="shared" si="144"/>
        <v>42084.041666666664</v>
      </c>
      <c r="B9233" s="4">
        <v>42084.041666666664</v>
      </c>
      <c r="E9233">
        <v>553.13123471838742</v>
      </c>
      <c r="G9233">
        <v>24.797499999999999</v>
      </c>
      <c r="I9233">
        <v>15.552615657500001</v>
      </c>
      <c r="K9233">
        <v>1.9662500000000001</v>
      </c>
      <c r="M9233">
        <v>0.92200000000000004</v>
      </c>
    </row>
    <row r="9234" spans="1:13" x14ac:dyDescent="0.2">
      <c r="A9234" s="3">
        <f t="shared" si="144"/>
        <v>42084.083333333336</v>
      </c>
      <c r="B9234" s="4">
        <v>42084.083333333336</v>
      </c>
      <c r="E9234">
        <v>555.69140098571211</v>
      </c>
      <c r="G9234">
        <v>25.375</v>
      </c>
      <c r="I9234">
        <v>17.664635222499999</v>
      </c>
      <c r="K9234">
        <v>1.9666666666666599</v>
      </c>
      <c r="M9234">
        <v>1.0860000000000001</v>
      </c>
    </row>
    <row r="9235" spans="1:13" x14ac:dyDescent="0.2">
      <c r="A9235" s="3">
        <f t="shared" si="144"/>
        <v>42084.125</v>
      </c>
      <c r="B9235" s="4">
        <v>42084.125</v>
      </c>
      <c r="E9235">
        <v>478.49184305693677</v>
      </c>
      <c r="G9235">
        <v>25.704999999999998</v>
      </c>
      <c r="I9235">
        <v>19.59413455</v>
      </c>
      <c r="K9235">
        <v>1.96708333333333</v>
      </c>
      <c r="M9235">
        <v>1.24</v>
      </c>
    </row>
    <row r="9236" spans="1:13" x14ac:dyDescent="0.2">
      <c r="A9236" s="3">
        <f t="shared" si="144"/>
        <v>42084.166666666664</v>
      </c>
      <c r="B9236" s="4">
        <v>42084.166666666664</v>
      </c>
      <c r="E9236">
        <v>289.46567801065311</v>
      </c>
      <c r="G9236">
        <v>25.995000000000001</v>
      </c>
      <c r="I9236">
        <v>21.996990889999999</v>
      </c>
      <c r="K9236">
        <v>1.9675</v>
      </c>
      <c r="M9236">
        <v>1.351</v>
      </c>
    </row>
    <row r="9237" spans="1:13" x14ac:dyDescent="0.2">
      <c r="A9237" s="3">
        <f t="shared" si="144"/>
        <v>42084.208333333336</v>
      </c>
      <c r="B9237" s="4">
        <v>42084.208333333336</v>
      </c>
      <c r="E9237">
        <v>6.666666666666667</v>
      </c>
      <c r="G9237">
        <v>26.21</v>
      </c>
      <c r="I9237">
        <v>25.028059720000002</v>
      </c>
      <c r="K9237">
        <v>1.9679166666666601</v>
      </c>
      <c r="M9237">
        <v>1.365</v>
      </c>
    </row>
    <row r="9238" spans="1:13" x14ac:dyDescent="0.2">
      <c r="A9238" s="3">
        <f t="shared" si="144"/>
        <v>42084.25</v>
      </c>
      <c r="B9238" s="4">
        <v>42084.25</v>
      </c>
      <c r="E9238">
        <v>190.65501684338051</v>
      </c>
      <c r="G9238">
        <v>26.162500000000001</v>
      </c>
      <c r="I9238">
        <v>24.678433174999999</v>
      </c>
      <c r="K9238">
        <v>1.9683333333333299</v>
      </c>
      <c r="M9238">
        <v>1.292</v>
      </c>
    </row>
    <row r="9239" spans="1:13" x14ac:dyDescent="0.2">
      <c r="A9239" s="3">
        <f t="shared" si="144"/>
        <v>42084.291666666664</v>
      </c>
      <c r="B9239" s="4">
        <v>42084.291666666664</v>
      </c>
      <c r="E9239">
        <v>6.666666666666667</v>
      </c>
      <c r="G9239">
        <v>25.125</v>
      </c>
      <c r="I9239">
        <v>19.917240445000001</v>
      </c>
      <c r="K9239">
        <v>1.96875</v>
      </c>
      <c r="M9239">
        <v>1.169</v>
      </c>
    </row>
    <row r="9240" spans="1:13" x14ac:dyDescent="0.2">
      <c r="A9240" s="3">
        <f t="shared" si="144"/>
        <v>42084.333333333336</v>
      </c>
      <c r="B9240" s="4">
        <v>42084.333333333336</v>
      </c>
      <c r="E9240">
        <v>6.666666666666667</v>
      </c>
      <c r="G9240">
        <v>23.895</v>
      </c>
      <c r="I9240">
        <v>18.087849572499898</v>
      </c>
      <c r="K9240">
        <v>1.9691666666666601</v>
      </c>
      <c r="M9240">
        <v>1.0309999999999999</v>
      </c>
    </row>
    <row r="9241" spans="1:13" x14ac:dyDescent="0.2">
      <c r="A9241" s="3">
        <f t="shared" si="144"/>
        <v>42084.375</v>
      </c>
      <c r="B9241" s="4">
        <v>42084.375</v>
      </c>
      <c r="E9241">
        <v>284.87370222221142</v>
      </c>
      <c r="G9241">
        <v>23.592500000000001</v>
      </c>
      <c r="I9241">
        <v>16.39877903</v>
      </c>
      <c r="K9241">
        <v>1.9695833333333299</v>
      </c>
      <c r="M9241">
        <v>0.878</v>
      </c>
    </row>
    <row r="9242" spans="1:13" x14ac:dyDescent="0.2">
      <c r="A9242" s="3">
        <f t="shared" si="144"/>
        <v>42084.416666666664</v>
      </c>
      <c r="B9242" s="4">
        <v>42084.416666666664</v>
      </c>
      <c r="E9242">
        <v>393.08772930858765</v>
      </c>
      <c r="G9242">
        <v>22.95</v>
      </c>
      <c r="I9242">
        <v>13.857546015</v>
      </c>
      <c r="K9242">
        <v>1.97</v>
      </c>
      <c r="M9242">
        <v>0.752</v>
      </c>
    </row>
    <row r="9243" spans="1:13" x14ac:dyDescent="0.2">
      <c r="A9243" s="3">
        <f t="shared" si="144"/>
        <v>42084.458333333336</v>
      </c>
      <c r="B9243" s="4">
        <v>42084.458333333336</v>
      </c>
      <c r="E9243">
        <v>600.29580962426712</v>
      </c>
      <c r="G9243">
        <v>22.922499999999999</v>
      </c>
      <c r="I9243">
        <v>14.377646777500001</v>
      </c>
      <c r="K9243">
        <v>1.9754166666666599</v>
      </c>
      <c r="M9243">
        <v>0.70700000000000007</v>
      </c>
    </row>
    <row r="9244" spans="1:13" x14ac:dyDescent="0.2">
      <c r="A9244" s="3">
        <f t="shared" si="144"/>
        <v>42084.5</v>
      </c>
      <c r="B9244" s="4">
        <v>42084.5</v>
      </c>
      <c r="E9244">
        <v>817.55571716768566</v>
      </c>
      <c r="G9244">
        <v>23.06</v>
      </c>
      <c r="I9244">
        <v>15.347274525</v>
      </c>
      <c r="K9244">
        <v>1.9808333333333299</v>
      </c>
      <c r="M9244">
        <v>0.754</v>
      </c>
    </row>
    <row r="9245" spans="1:13" x14ac:dyDescent="0.2">
      <c r="A9245" s="3">
        <f t="shared" si="144"/>
        <v>42084.541666666664</v>
      </c>
      <c r="B9245" s="4">
        <v>42084.541666666664</v>
      </c>
      <c r="E9245">
        <v>696.08788970501018</v>
      </c>
      <c r="G9245">
        <v>23.727499999999999</v>
      </c>
      <c r="I9245">
        <v>18.650251520000001</v>
      </c>
      <c r="K9245">
        <v>1.9862500000000001</v>
      </c>
      <c r="M9245">
        <v>0.86399999999999999</v>
      </c>
    </row>
    <row r="9246" spans="1:13" x14ac:dyDescent="0.2">
      <c r="A9246" s="3">
        <f t="shared" si="144"/>
        <v>42084.583333333336</v>
      </c>
      <c r="B9246" s="4">
        <v>42084.583333333336</v>
      </c>
      <c r="E9246">
        <v>722.58870936270409</v>
      </c>
      <c r="G9246">
        <v>24.2075</v>
      </c>
      <c r="I9246">
        <v>21.417200625</v>
      </c>
      <c r="K9246">
        <v>1.99166666666666</v>
      </c>
      <c r="M9246">
        <v>1.05</v>
      </c>
    </row>
    <row r="9247" spans="1:13" x14ac:dyDescent="0.2">
      <c r="A9247" s="3">
        <f t="shared" si="144"/>
        <v>42084.625</v>
      </c>
      <c r="B9247" s="4">
        <v>42084.625</v>
      </c>
      <c r="E9247">
        <v>733.8476566202911</v>
      </c>
      <c r="G9247">
        <v>24.592500000000001</v>
      </c>
      <c r="I9247">
        <v>22.47212068</v>
      </c>
      <c r="K9247">
        <v>1.99708333333333</v>
      </c>
      <c r="M9247">
        <v>1.238</v>
      </c>
    </row>
    <row r="9248" spans="1:13" x14ac:dyDescent="0.2">
      <c r="A9248" s="3">
        <f t="shared" si="144"/>
        <v>42084.666666666664</v>
      </c>
      <c r="B9248" s="4">
        <v>42084.666666666664</v>
      </c>
      <c r="E9248">
        <v>449.06505601719505</v>
      </c>
      <c r="G9248">
        <v>24.622499999999999</v>
      </c>
      <c r="I9248">
        <v>24.8330444775</v>
      </c>
      <c r="K9248">
        <v>2.0024999999999999</v>
      </c>
      <c r="M9248">
        <v>1.403</v>
      </c>
    </row>
    <row r="9249" spans="1:13" x14ac:dyDescent="0.2">
      <c r="A9249" s="3">
        <f t="shared" si="144"/>
        <v>42084.708333333336</v>
      </c>
      <c r="B9249" s="4">
        <v>42084.708333333336</v>
      </c>
      <c r="E9249">
        <v>277.99112216091015</v>
      </c>
      <c r="G9249">
        <v>25.032499999999999</v>
      </c>
      <c r="I9249">
        <v>27.85080786</v>
      </c>
      <c r="K9249">
        <v>2.0079166666666599</v>
      </c>
      <c r="M9249">
        <v>1.492</v>
      </c>
    </row>
    <row r="9250" spans="1:13" x14ac:dyDescent="0.2">
      <c r="A9250" s="3">
        <f t="shared" si="144"/>
        <v>42084.75</v>
      </c>
      <c r="B9250" s="4">
        <v>42084.75</v>
      </c>
      <c r="E9250">
        <v>292.44897312349951</v>
      </c>
      <c r="G9250">
        <v>24.572499999999899</v>
      </c>
      <c r="I9250">
        <v>26.313108007499999</v>
      </c>
      <c r="K9250">
        <v>2.0133333333333301</v>
      </c>
      <c r="M9250">
        <v>1.47</v>
      </c>
    </row>
    <row r="9251" spans="1:13" x14ac:dyDescent="0.2">
      <c r="A9251" s="3">
        <f t="shared" si="144"/>
        <v>42084.791666666664</v>
      </c>
      <c r="B9251" s="4">
        <v>42084.791666666664</v>
      </c>
      <c r="E9251">
        <v>108.58252688737933</v>
      </c>
      <c r="G9251">
        <v>24</v>
      </c>
      <c r="I9251">
        <v>21.7803719775</v>
      </c>
      <c r="K9251">
        <v>2.0187499999999998</v>
      </c>
      <c r="M9251">
        <v>1.4039999999999999</v>
      </c>
    </row>
    <row r="9252" spans="1:13" x14ac:dyDescent="0.2">
      <c r="A9252" s="3">
        <f t="shared" si="144"/>
        <v>42084.833333333336</v>
      </c>
      <c r="B9252" s="4">
        <v>42084.833333333336</v>
      </c>
      <c r="E9252">
        <v>6.666666666666667</v>
      </c>
      <c r="G9252">
        <v>23.645</v>
      </c>
      <c r="I9252">
        <v>17.8959480125</v>
      </c>
      <c r="K9252">
        <v>2.0241666666666598</v>
      </c>
      <c r="M9252">
        <v>1.228</v>
      </c>
    </row>
    <row r="9253" spans="1:13" x14ac:dyDescent="0.2">
      <c r="A9253" s="3">
        <f t="shared" si="144"/>
        <v>42084.875</v>
      </c>
      <c r="B9253" s="4">
        <v>42084.875</v>
      </c>
      <c r="E9253">
        <v>501.46511991647253</v>
      </c>
      <c r="G9253">
        <v>23.405000000000001</v>
      </c>
      <c r="I9253">
        <v>15.06486316</v>
      </c>
      <c r="K9253">
        <v>2.02958333333333</v>
      </c>
      <c r="M9253">
        <v>1.07</v>
      </c>
    </row>
    <row r="9254" spans="1:13" x14ac:dyDescent="0.2">
      <c r="A9254" s="3">
        <f t="shared" si="144"/>
        <v>42084.916666666664</v>
      </c>
      <c r="B9254" s="4">
        <v>42084.916666666664</v>
      </c>
      <c r="E9254">
        <v>6.666666666666667</v>
      </c>
      <c r="G9254">
        <v>23.317499999999999</v>
      </c>
      <c r="I9254">
        <v>15.267470960000001</v>
      </c>
      <c r="K9254">
        <v>2.0350000000000001</v>
      </c>
      <c r="M9254">
        <v>0.93500000000000005</v>
      </c>
    </row>
    <row r="9255" spans="1:13" x14ac:dyDescent="0.2">
      <c r="A9255" s="3">
        <f t="shared" si="144"/>
        <v>42084.958333333336</v>
      </c>
      <c r="B9255" s="4">
        <v>42084.958333333336</v>
      </c>
      <c r="E9255">
        <v>226.84744366963727</v>
      </c>
      <c r="G9255">
        <v>23.297499999999999</v>
      </c>
      <c r="I9255">
        <v>13.53098831</v>
      </c>
      <c r="K9255">
        <v>2.0404166666666601</v>
      </c>
      <c r="M9255">
        <v>0.84799999999999998</v>
      </c>
    </row>
    <row r="9256" spans="1:13" x14ac:dyDescent="0.2">
      <c r="A9256" s="3">
        <f t="shared" si="144"/>
        <v>42085</v>
      </c>
      <c r="B9256" s="4">
        <v>42085</v>
      </c>
      <c r="E9256">
        <v>409.476266895035</v>
      </c>
      <c r="G9256">
        <v>23.3125</v>
      </c>
      <c r="I9256">
        <v>12.18543528</v>
      </c>
      <c r="K9256">
        <v>2.0458333333333298</v>
      </c>
      <c r="M9256">
        <v>0.83599999999999997</v>
      </c>
    </row>
    <row r="9257" spans="1:13" x14ac:dyDescent="0.2">
      <c r="A9257" s="3">
        <f t="shared" si="144"/>
        <v>42085.041666666664</v>
      </c>
      <c r="B9257" s="4">
        <v>42085.041666666664</v>
      </c>
      <c r="E9257">
        <v>563.93342502564258</v>
      </c>
      <c r="G9257">
        <v>23.567499999999999</v>
      </c>
      <c r="I9257">
        <v>13.5415338925</v>
      </c>
      <c r="K9257">
        <v>2.05125</v>
      </c>
      <c r="M9257">
        <v>0.90500000000000003</v>
      </c>
    </row>
    <row r="9258" spans="1:13" x14ac:dyDescent="0.2">
      <c r="A9258" s="3">
        <f t="shared" si="144"/>
        <v>42085.083333333336</v>
      </c>
      <c r="B9258" s="4">
        <v>42085.083333333336</v>
      </c>
      <c r="E9258">
        <v>530.62731886571248</v>
      </c>
      <c r="G9258">
        <v>24.192499999999999</v>
      </c>
      <c r="I9258">
        <v>15.391928569999999</v>
      </c>
      <c r="K9258">
        <v>2.05666666666666</v>
      </c>
      <c r="M9258">
        <v>0.99</v>
      </c>
    </row>
    <row r="9259" spans="1:13" x14ac:dyDescent="0.2">
      <c r="A9259" s="3">
        <f t="shared" si="144"/>
        <v>42085.125</v>
      </c>
      <c r="B9259" s="4">
        <v>42085.125</v>
      </c>
      <c r="E9259">
        <v>666.44142516322006</v>
      </c>
      <c r="G9259">
        <v>24.647500000000001</v>
      </c>
      <c r="I9259">
        <v>16.852630375</v>
      </c>
      <c r="K9259">
        <v>2.0620833333333302</v>
      </c>
      <c r="M9259">
        <v>1.1120000000000001</v>
      </c>
    </row>
    <row r="9260" spans="1:13" x14ac:dyDescent="0.2">
      <c r="A9260" s="3">
        <f t="shared" si="144"/>
        <v>42085.166666666664</v>
      </c>
      <c r="B9260" s="4">
        <v>42085.166666666664</v>
      </c>
      <c r="E9260">
        <v>518.08062988909217</v>
      </c>
      <c r="G9260">
        <v>24.9175</v>
      </c>
      <c r="I9260">
        <v>19.692312295000001</v>
      </c>
      <c r="K9260">
        <v>2.0674999999999999</v>
      </c>
      <c r="M9260">
        <v>1.2050000000000001</v>
      </c>
    </row>
    <row r="9261" spans="1:13" x14ac:dyDescent="0.2">
      <c r="A9261" s="3">
        <f t="shared" si="144"/>
        <v>42085.208333333336</v>
      </c>
      <c r="B9261" s="4">
        <v>42085.208333333336</v>
      </c>
      <c r="E9261">
        <v>352.03764044527469</v>
      </c>
      <c r="G9261">
        <v>24.97</v>
      </c>
      <c r="I9261">
        <v>21.751038757500002</v>
      </c>
      <c r="K9261">
        <v>2.0729166666666599</v>
      </c>
      <c r="M9261">
        <v>1.2650000000000001</v>
      </c>
    </row>
    <row r="9262" spans="1:13" x14ac:dyDescent="0.2">
      <c r="A9262" s="3">
        <f t="shared" si="144"/>
        <v>42085.25</v>
      </c>
      <c r="B9262" s="4">
        <v>42085.25</v>
      </c>
      <c r="E9262">
        <v>6.666666666666667</v>
      </c>
      <c r="G9262">
        <v>24.9375</v>
      </c>
      <c r="I9262">
        <v>20.0233812725</v>
      </c>
      <c r="K9262">
        <v>2.07833333333333</v>
      </c>
      <c r="M9262">
        <v>1.2469999999999999</v>
      </c>
    </row>
    <row r="9263" spans="1:13" x14ac:dyDescent="0.2">
      <c r="A9263" s="3">
        <f t="shared" si="144"/>
        <v>42085.291666666664</v>
      </c>
      <c r="B9263" s="4">
        <v>42085.291666666664</v>
      </c>
      <c r="E9263">
        <v>318.92781758756854</v>
      </c>
      <c r="G9263">
        <v>25.114999999999998</v>
      </c>
      <c r="I9263">
        <v>20.092697900000001</v>
      </c>
      <c r="K9263">
        <v>2.0837500000000002</v>
      </c>
      <c r="M9263">
        <v>1.1850000000000001</v>
      </c>
    </row>
    <row r="9264" spans="1:13" x14ac:dyDescent="0.2">
      <c r="A9264" s="3">
        <f t="shared" si="144"/>
        <v>42085.333333333336</v>
      </c>
      <c r="B9264" s="4">
        <v>42085.333333333336</v>
      </c>
      <c r="E9264">
        <v>6.666666666666667</v>
      </c>
      <c r="G9264">
        <v>24.3475</v>
      </c>
      <c r="I9264">
        <v>19.6112695825</v>
      </c>
      <c r="K9264">
        <v>2.0891666666666602</v>
      </c>
      <c r="M9264">
        <v>1.0549999999999999</v>
      </c>
    </row>
    <row r="9265" spans="1:13" x14ac:dyDescent="0.2">
      <c r="A9265" s="3">
        <f t="shared" si="144"/>
        <v>42085.375</v>
      </c>
      <c r="B9265" s="4">
        <v>42085.375</v>
      </c>
      <c r="E9265">
        <v>166.14036745765131</v>
      </c>
      <c r="G9265">
        <v>23.64</v>
      </c>
      <c r="I9265">
        <v>17.902792739999999</v>
      </c>
      <c r="K9265">
        <v>2.0945833333333299</v>
      </c>
      <c r="M9265">
        <v>0.89300000000000002</v>
      </c>
    </row>
    <row r="9266" spans="1:13" x14ac:dyDescent="0.2">
      <c r="A9266" s="3">
        <f t="shared" si="144"/>
        <v>42085.416666666664</v>
      </c>
      <c r="B9266" s="4">
        <v>42085.416666666664</v>
      </c>
      <c r="E9266">
        <v>516.47860589970207</v>
      </c>
      <c r="G9266">
        <v>23.195</v>
      </c>
      <c r="I9266">
        <v>15.8802377425</v>
      </c>
      <c r="K9266">
        <v>2.1</v>
      </c>
      <c r="M9266">
        <v>0.77900000000000003</v>
      </c>
    </row>
    <row r="9267" spans="1:13" x14ac:dyDescent="0.2">
      <c r="A9267" s="3">
        <f t="shared" si="144"/>
        <v>42085.458333333336</v>
      </c>
      <c r="B9267" s="4">
        <v>42085.458333333336</v>
      </c>
      <c r="E9267">
        <v>754.61819101401159</v>
      </c>
      <c r="G9267">
        <v>22.88</v>
      </c>
      <c r="I9267">
        <v>14.7553756525</v>
      </c>
      <c r="K9267">
        <v>2.0945833333333299</v>
      </c>
      <c r="M9267">
        <v>0.72599999999999998</v>
      </c>
    </row>
    <row r="9268" spans="1:13" x14ac:dyDescent="0.2">
      <c r="A9268" s="3">
        <f t="shared" si="144"/>
        <v>42085.5</v>
      </c>
      <c r="B9268" s="4">
        <v>42085.5</v>
      </c>
      <c r="E9268">
        <v>801.49892112375949</v>
      </c>
      <c r="G9268">
        <v>22.835000000000001</v>
      </c>
      <c r="I9268">
        <v>15.30247992</v>
      </c>
      <c r="K9268">
        <v>2.0891666666666602</v>
      </c>
      <c r="M9268">
        <v>0.71199999999999997</v>
      </c>
    </row>
    <row r="9269" spans="1:13" x14ac:dyDescent="0.2">
      <c r="A9269" s="3">
        <f t="shared" si="144"/>
        <v>42085.541666666664</v>
      </c>
      <c r="B9269" s="4">
        <v>42085.541666666664</v>
      </c>
      <c r="E9269">
        <v>1030.9886260302892</v>
      </c>
      <c r="G9269">
        <v>22.772500000000001</v>
      </c>
      <c r="I9269">
        <v>15.515661424999999</v>
      </c>
      <c r="K9269">
        <v>2.0837500000000002</v>
      </c>
      <c r="M9269">
        <v>0.82499999999999996</v>
      </c>
    </row>
    <row r="9270" spans="1:13" x14ac:dyDescent="0.2">
      <c r="A9270" s="3">
        <f t="shared" si="144"/>
        <v>42085.583333333336</v>
      </c>
      <c r="B9270" s="4">
        <v>42085.583333333336</v>
      </c>
      <c r="E9270">
        <v>802.47676399384829</v>
      </c>
      <c r="G9270">
        <v>23.305</v>
      </c>
      <c r="I9270">
        <v>18.2244552525</v>
      </c>
      <c r="K9270">
        <v>2.07833333333333</v>
      </c>
      <c r="M9270">
        <v>0.97499999999999998</v>
      </c>
    </row>
    <row r="9271" spans="1:13" x14ac:dyDescent="0.2">
      <c r="A9271" s="3">
        <f t="shared" si="144"/>
        <v>42085.625</v>
      </c>
      <c r="B9271" s="4">
        <v>42085.625</v>
      </c>
      <c r="E9271">
        <v>820.32591980529457</v>
      </c>
      <c r="G9271">
        <v>24.024999999999999</v>
      </c>
      <c r="I9271">
        <v>21.872758045000001</v>
      </c>
      <c r="K9271">
        <v>2.0729166666666599</v>
      </c>
      <c r="M9271">
        <v>1.1339999999999999</v>
      </c>
    </row>
    <row r="9272" spans="1:13" x14ac:dyDescent="0.2">
      <c r="A9272" s="3">
        <f t="shared" si="144"/>
        <v>42085.666666666664</v>
      </c>
      <c r="B9272" s="4">
        <v>42085.666666666664</v>
      </c>
      <c r="E9272">
        <v>576.72117077582834</v>
      </c>
      <c r="G9272">
        <v>24.532499999999999</v>
      </c>
      <c r="I9272">
        <v>24.37373951</v>
      </c>
      <c r="K9272">
        <v>2.0674999999999999</v>
      </c>
      <c r="M9272">
        <v>1.296</v>
      </c>
    </row>
    <row r="9273" spans="1:13" x14ac:dyDescent="0.2">
      <c r="A9273" s="3">
        <f t="shared" si="144"/>
        <v>42085.708333333336</v>
      </c>
      <c r="B9273" s="4">
        <v>42085.708333333336</v>
      </c>
      <c r="E9273">
        <v>508.22082623219177</v>
      </c>
      <c r="G9273">
        <v>24.72</v>
      </c>
      <c r="I9273">
        <v>24.603627079999999</v>
      </c>
      <c r="K9273">
        <v>2.0620833333333302</v>
      </c>
      <c r="M9273">
        <v>1.419</v>
      </c>
    </row>
    <row r="9274" spans="1:13" x14ac:dyDescent="0.2">
      <c r="A9274" s="3">
        <f t="shared" si="144"/>
        <v>42085.75</v>
      </c>
      <c r="B9274" s="4">
        <v>42085.75</v>
      </c>
      <c r="E9274">
        <v>6.666666666666667</v>
      </c>
      <c r="G9274">
        <v>24.127500000000001</v>
      </c>
      <c r="I9274">
        <v>23.77939907</v>
      </c>
      <c r="K9274">
        <v>2.05666666666666</v>
      </c>
      <c r="M9274">
        <v>1.48</v>
      </c>
    </row>
    <row r="9275" spans="1:13" x14ac:dyDescent="0.2">
      <c r="A9275" s="3">
        <f t="shared" si="144"/>
        <v>42085.791666666664</v>
      </c>
      <c r="B9275" s="4">
        <v>42085.791666666664</v>
      </c>
      <c r="E9275">
        <v>167.63570045938701</v>
      </c>
      <c r="G9275">
        <v>24.047499999999999</v>
      </c>
      <c r="I9275">
        <v>22.884216895000002</v>
      </c>
      <c r="K9275">
        <v>2.05125</v>
      </c>
      <c r="M9275">
        <v>1.47</v>
      </c>
    </row>
    <row r="9276" spans="1:13" x14ac:dyDescent="0.2">
      <c r="A9276" s="3">
        <f t="shared" si="144"/>
        <v>42085.833333333336</v>
      </c>
      <c r="B9276" s="4">
        <v>42085.833333333336</v>
      </c>
      <c r="E9276">
        <v>171.00833587734274</v>
      </c>
      <c r="G9276">
        <v>23.787500000000001</v>
      </c>
      <c r="I9276">
        <v>18.339881599999998</v>
      </c>
      <c r="K9276">
        <v>2.0458333333333298</v>
      </c>
      <c r="M9276">
        <v>1.3639999999999999</v>
      </c>
    </row>
    <row r="9277" spans="1:13" x14ac:dyDescent="0.2">
      <c r="A9277" s="3">
        <f t="shared" si="144"/>
        <v>42085.875</v>
      </c>
      <c r="B9277" s="4">
        <v>42085.875</v>
      </c>
      <c r="E9277">
        <v>6.666666666666667</v>
      </c>
      <c r="G9277">
        <v>23.462499999999999</v>
      </c>
      <c r="I9277">
        <v>15.940515892500001</v>
      </c>
      <c r="K9277">
        <v>2.0404166666666601</v>
      </c>
      <c r="M9277">
        <v>1.236</v>
      </c>
    </row>
    <row r="9278" spans="1:13" x14ac:dyDescent="0.2">
      <c r="A9278" s="3">
        <f t="shared" si="144"/>
        <v>42085.916666666664</v>
      </c>
      <c r="B9278" s="4">
        <v>42085.916666666664</v>
      </c>
      <c r="E9278">
        <v>203.91926145584068</v>
      </c>
      <c r="G9278">
        <v>23.407499999999999</v>
      </c>
      <c r="I9278">
        <v>12.6811100225</v>
      </c>
      <c r="K9278">
        <v>2.0350000000000001</v>
      </c>
      <c r="M9278">
        <v>1.0720000000000001</v>
      </c>
    </row>
    <row r="9279" spans="1:13" x14ac:dyDescent="0.2">
      <c r="A9279" s="3">
        <f t="shared" si="144"/>
        <v>42085.958333333336</v>
      </c>
      <c r="B9279" s="4">
        <v>42085.958333333336</v>
      </c>
      <c r="E9279">
        <v>6.666666666666667</v>
      </c>
      <c r="G9279">
        <v>23.412500000000001</v>
      </c>
      <c r="I9279">
        <v>13.3498042675</v>
      </c>
      <c r="K9279">
        <v>2.02958333333333</v>
      </c>
      <c r="M9279">
        <v>0.92900000000000005</v>
      </c>
    </row>
    <row r="9280" spans="1:13" x14ac:dyDescent="0.2">
      <c r="A9280" s="3">
        <f t="shared" si="144"/>
        <v>42086</v>
      </c>
      <c r="B9280" s="4">
        <v>42086</v>
      </c>
      <c r="E9280">
        <v>511.17518613280947</v>
      </c>
      <c r="G9280">
        <v>23.5825</v>
      </c>
      <c r="I9280">
        <v>13.033039315</v>
      </c>
      <c r="K9280">
        <v>2.0241666666666598</v>
      </c>
      <c r="M9280">
        <v>0.877</v>
      </c>
    </row>
    <row r="9281" spans="1:13" x14ac:dyDescent="0.2">
      <c r="A9281" s="3">
        <f t="shared" si="144"/>
        <v>42086.041666666664</v>
      </c>
      <c r="B9281" s="4">
        <v>42086.041666666664</v>
      </c>
      <c r="E9281">
        <v>396.33131768874011</v>
      </c>
      <c r="G9281">
        <v>23.82</v>
      </c>
      <c r="I9281">
        <v>12.348503602499999</v>
      </c>
      <c r="K9281">
        <v>2.0187499999999998</v>
      </c>
      <c r="M9281">
        <v>0.88900000000000001</v>
      </c>
    </row>
    <row r="9282" spans="1:13" x14ac:dyDescent="0.2">
      <c r="A9282" s="3">
        <f t="shared" si="144"/>
        <v>42086.083333333336</v>
      </c>
      <c r="B9282" s="4">
        <v>42086.083333333336</v>
      </c>
      <c r="E9282">
        <v>622.05655787854073</v>
      </c>
      <c r="G9282">
        <v>24.25</v>
      </c>
      <c r="I9282">
        <v>14.031423262500001</v>
      </c>
      <c r="K9282">
        <v>2.0133333333333301</v>
      </c>
      <c r="M9282">
        <v>0.93500000000000005</v>
      </c>
    </row>
    <row r="9283" spans="1:13" x14ac:dyDescent="0.2">
      <c r="A9283" s="3">
        <f t="shared" ref="A9283:A9346" si="145">B9283</f>
        <v>42086.125</v>
      </c>
      <c r="B9283" s="4">
        <v>42086.125</v>
      </c>
      <c r="E9283">
        <v>692.27777375574101</v>
      </c>
      <c r="G9283">
        <v>24.984999999999999</v>
      </c>
      <c r="I9283">
        <v>17.120902220000001</v>
      </c>
      <c r="K9283">
        <v>2.0079166666666599</v>
      </c>
      <c r="M9283">
        <v>0.995</v>
      </c>
    </row>
    <row r="9284" spans="1:13" x14ac:dyDescent="0.2">
      <c r="A9284" s="3">
        <f t="shared" si="145"/>
        <v>42086.166666666664</v>
      </c>
      <c r="B9284" s="4">
        <v>42086.166666666664</v>
      </c>
      <c r="E9284">
        <v>770.66825857688468</v>
      </c>
      <c r="G9284">
        <v>25.614999999999998</v>
      </c>
      <c r="I9284">
        <v>20.255216462500002</v>
      </c>
      <c r="K9284">
        <v>2.0024999999999999</v>
      </c>
      <c r="M9284">
        <v>1.089</v>
      </c>
    </row>
    <row r="9285" spans="1:13" x14ac:dyDescent="0.2">
      <c r="A9285" s="3">
        <f t="shared" si="145"/>
        <v>42086.208333333336</v>
      </c>
      <c r="B9285" s="4">
        <v>42086.208333333336</v>
      </c>
      <c r="E9285">
        <v>552.39720265134611</v>
      </c>
      <c r="G9285">
        <v>26.04</v>
      </c>
      <c r="I9285">
        <v>23.356199504999999</v>
      </c>
      <c r="K9285">
        <v>1.99708333333333</v>
      </c>
      <c r="M9285">
        <v>1.208</v>
      </c>
    </row>
    <row r="9286" spans="1:13" x14ac:dyDescent="0.2">
      <c r="A9286" s="3">
        <f t="shared" si="145"/>
        <v>42086.25</v>
      </c>
      <c r="B9286" s="4">
        <v>42086.25</v>
      </c>
      <c r="E9286">
        <v>386.54079524284009</v>
      </c>
      <c r="G9286">
        <v>26.032499999999999</v>
      </c>
      <c r="I9286">
        <v>23.630186179999999</v>
      </c>
      <c r="K9286">
        <v>1.99166666666666</v>
      </c>
      <c r="M9286">
        <v>1.2389999999999999</v>
      </c>
    </row>
    <row r="9287" spans="1:13" x14ac:dyDescent="0.2">
      <c r="A9287" s="3">
        <f t="shared" si="145"/>
        <v>42086.291666666664</v>
      </c>
      <c r="B9287" s="4">
        <v>42086.291666666664</v>
      </c>
      <c r="E9287">
        <v>350.41963495168176</v>
      </c>
      <c r="G9287">
        <v>25.692499999999999</v>
      </c>
      <c r="I9287">
        <v>24.017018100000001</v>
      </c>
      <c r="K9287">
        <v>1.9862500000000001</v>
      </c>
      <c r="M9287">
        <v>1.244</v>
      </c>
    </row>
    <row r="9288" spans="1:13" x14ac:dyDescent="0.2">
      <c r="A9288" s="3">
        <f t="shared" si="145"/>
        <v>42086.333333333336</v>
      </c>
      <c r="B9288" s="4">
        <v>42086.333333333336</v>
      </c>
      <c r="E9288">
        <v>279.49591405429021</v>
      </c>
      <c r="G9288">
        <v>25.574999999999999</v>
      </c>
      <c r="I9288">
        <v>24.111419444999999</v>
      </c>
      <c r="K9288">
        <v>1.9808333333333299</v>
      </c>
      <c r="M9288">
        <v>1.1850000000000001</v>
      </c>
    </row>
    <row r="9289" spans="1:13" x14ac:dyDescent="0.2">
      <c r="A9289" s="3">
        <f t="shared" si="145"/>
        <v>42086.375</v>
      </c>
      <c r="B9289" s="4">
        <v>42086.375</v>
      </c>
      <c r="E9289">
        <v>421.08969819430627</v>
      </c>
      <c r="G9289">
        <v>24.45</v>
      </c>
      <c r="I9289">
        <v>21.472348812499899</v>
      </c>
      <c r="K9289">
        <v>1.9754166666666599</v>
      </c>
      <c r="M9289">
        <v>1.081</v>
      </c>
    </row>
    <row r="9290" spans="1:13" x14ac:dyDescent="0.2">
      <c r="A9290" s="3">
        <f t="shared" si="145"/>
        <v>42086.416666666664</v>
      </c>
      <c r="B9290" s="4">
        <v>42086.416666666664</v>
      </c>
      <c r="E9290">
        <v>716.63145065564288</v>
      </c>
      <c r="G9290">
        <v>24.02</v>
      </c>
      <c r="I9290">
        <v>18.634832742499999</v>
      </c>
      <c r="K9290">
        <v>1.97</v>
      </c>
      <c r="M9290">
        <v>0.95499999999999996</v>
      </c>
    </row>
    <row r="9291" spans="1:13" x14ac:dyDescent="0.2">
      <c r="A9291" s="3">
        <f t="shared" si="145"/>
        <v>42086.458333333336</v>
      </c>
      <c r="B9291" s="4">
        <v>42086.458333333336</v>
      </c>
      <c r="E9291">
        <v>823.17867944058537</v>
      </c>
      <c r="G9291">
        <v>23.504999999999999</v>
      </c>
      <c r="I9291">
        <v>16.4938024175</v>
      </c>
      <c r="K9291">
        <v>1.97416666666666</v>
      </c>
      <c r="M9291">
        <v>0.85</v>
      </c>
    </row>
    <row r="9292" spans="1:13" x14ac:dyDescent="0.2">
      <c r="A9292" s="3">
        <f t="shared" si="145"/>
        <v>42086.5</v>
      </c>
      <c r="B9292" s="4">
        <v>42086.5</v>
      </c>
      <c r="E9292">
        <v>952.80302824030036</v>
      </c>
      <c r="G9292">
        <v>23.107500000000002</v>
      </c>
      <c r="I9292">
        <v>15.1725749125</v>
      </c>
      <c r="K9292">
        <v>1.9783333333333299</v>
      </c>
      <c r="M9292">
        <v>0.80499999999999994</v>
      </c>
    </row>
    <row r="9293" spans="1:13" x14ac:dyDescent="0.2">
      <c r="A9293" s="3">
        <f t="shared" si="145"/>
        <v>42086.541666666664</v>
      </c>
      <c r="B9293" s="4">
        <v>42086.541666666664</v>
      </c>
      <c r="E9293">
        <v>1143.1801392080731</v>
      </c>
      <c r="G9293">
        <v>22.79</v>
      </c>
      <c r="I9293">
        <v>15.3709756325</v>
      </c>
      <c r="K9293">
        <v>1.9824999999999999</v>
      </c>
      <c r="M9293">
        <v>0.82000000000000006</v>
      </c>
    </row>
    <row r="9294" spans="1:13" x14ac:dyDescent="0.2">
      <c r="A9294" s="3">
        <f t="shared" si="145"/>
        <v>42086.583333333336</v>
      </c>
      <c r="B9294" s="4">
        <v>42086.583333333336</v>
      </c>
      <c r="E9294">
        <v>1210.7435981932781</v>
      </c>
      <c r="G9294">
        <v>22.8825</v>
      </c>
      <c r="I9294">
        <v>14.833527484999999</v>
      </c>
      <c r="K9294">
        <v>1.9866666666666599</v>
      </c>
      <c r="M9294">
        <v>0.88</v>
      </c>
    </row>
    <row r="9295" spans="1:13" x14ac:dyDescent="0.2">
      <c r="A9295" s="3">
        <f t="shared" si="145"/>
        <v>42086.625</v>
      </c>
      <c r="B9295" s="4">
        <v>42086.625</v>
      </c>
      <c r="E9295">
        <v>957.51531549636536</v>
      </c>
      <c r="G9295">
        <v>23.357500000000002</v>
      </c>
      <c r="I9295">
        <v>18.242654967499998</v>
      </c>
      <c r="K9295">
        <v>1.9908333333333299</v>
      </c>
      <c r="M9295">
        <v>0.996</v>
      </c>
    </row>
    <row r="9296" spans="1:13" x14ac:dyDescent="0.2">
      <c r="A9296" s="3">
        <f t="shared" si="145"/>
        <v>42086.666666666664</v>
      </c>
      <c r="B9296" s="4">
        <v>42086.666666666664</v>
      </c>
      <c r="E9296">
        <v>712.33578261960088</v>
      </c>
      <c r="G9296">
        <v>24.142499999999998</v>
      </c>
      <c r="I9296">
        <v>21.625292779999999</v>
      </c>
      <c r="K9296">
        <v>1.9949999999999899</v>
      </c>
      <c r="M9296">
        <v>1.143</v>
      </c>
    </row>
    <row r="9297" spans="1:13" x14ac:dyDescent="0.2">
      <c r="A9297" s="3">
        <f t="shared" si="145"/>
        <v>42086.708333333336</v>
      </c>
      <c r="B9297" s="4">
        <v>42086.708333333336</v>
      </c>
      <c r="E9297">
        <v>560.91081744066571</v>
      </c>
      <c r="G9297">
        <v>24.509999999999899</v>
      </c>
      <c r="I9297">
        <v>24.650849805</v>
      </c>
      <c r="K9297">
        <v>1.9991666666666601</v>
      </c>
      <c r="M9297">
        <v>1.306</v>
      </c>
    </row>
    <row r="9298" spans="1:13" x14ac:dyDescent="0.2">
      <c r="A9298" s="3">
        <f t="shared" si="145"/>
        <v>42086.75</v>
      </c>
      <c r="B9298" s="4">
        <v>42086.75</v>
      </c>
      <c r="E9298">
        <v>416.27889599567794</v>
      </c>
      <c r="G9298">
        <v>24.28</v>
      </c>
      <c r="I9298">
        <v>24.453258797499998</v>
      </c>
      <c r="K9298">
        <v>2.0033333333333299</v>
      </c>
      <c r="M9298">
        <v>1.4239999999999999</v>
      </c>
    </row>
    <row r="9299" spans="1:13" x14ac:dyDescent="0.2">
      <c r="A9299" s="3">
        <f t="shared" si="145"/>
        <v>42086.791666666664</v>
      </c>
      <c r="B9299" s="4">
        <v>42086.791666666664</v>
      </c>
      <c r="E9299">
        <v>325.79964282713769</v>
      </c>
      <c r="G9299">
        <v>23.897500000000001</v>
      </c>
      <c r="I9299">
        <v>21.715509605000001</v>
      </c>
      <c r="K9299">
        <v>2.0074999999999998</v>
      </c>
      <c r="M9299">
        <v>1.49</v>
      </c>
    </row>
    <row r="9300" spans="1:13" x14ac:dyDescent="0.2">
      <c r="A9300" s="3">
        <f t="shared" si="145"/>
        <v>42086.833333333336</v>
      </c>
      <c r="B9300" s="4">
        <v>42086.833333333336</v>
      </c>
      <c r="E9300">
        <v>6.666666666666667</v>
      </c>
      <c r="G9300">
        <v>23.927499999999998</v>
      </c>
      <c r="I9300">
        <v>18.825679322500001</v>
      </c>
      <c r="K9300">
        <v>2.0116666666666601</v>
      </c>
      <c r="M9300">
        <v>1.4530000000000001</v>
      </c>
    </row>
    <row r="9301" spans="1:13" x14ac:dyDescent="0.2">
      <c r="A9301" s="3">
        <f t="shared" si="145"/>
        <v>42086.875</v>
      </c>
      <c r="B9301" s="4">
        <v>42086.875</v>
      </c>
      <c r="E9301">
        <v>6.666666666666667</v>
      </c>
      <c r="G9301">
        <v>23.7</v>
      </c>
      <c r="I9301">
        <v>16.178060055</v>
      </c>
      <c r="K9301">
        <v>2.01583333333333</v>
      </c>
      <c r="M9301">
        <v>1.3660000000000001</v>
      </c>
    </row>
    <row r="9302" spans="1:13" x14ac:dyDescent="0.2">
      <c r="A9302" s="3">
        <f t="shared" si="145"/>
        <v>42086.916666666664</v>
      </c>
      <c r="B9302" s="4">
        <v>42086.916666666664</v>
      </c>
      <c r="E9302">
        <v>230.34688059618287</v>
      </c>
      <c r="G9302">
        <v>23.537500000000001</v>
      </c>
      <c r="I9302">
        <v>13.2851626875</v>
      </c>
      <c r="K9302">
        <v>2.02</v>
      </c>
      <c r="M9302">
        <v>1.248</v>
      </c>
    </row>
    <row r="9303" spans="1:13" x14ac:dyDescent="0.2">
      <c r="A9303" s="3">
        <f t="shared" si="145"/>
        <v>42086.958333333336</v>
      </c>
      <c r="B9303" s="4">
        <v>42086.958333333336</v>
      </c>
      <c r="E9303">
        <v>6.666666666666667</v>
      </c>
      <c r="G9303">
        <v>23.4725</v>
      </c>
      <c r="I9303">
        <v>13.027317445</v>
      </c>
      <c r="K9303">
        <v>2.0241666666666598</v>
      </c>
      <c r="M9303">
        <v>1.095</v>
      </c>
    </row>
    <row r="9304" spans="1:13" x14ac:dyDescent="0.2">
      <c r="A9304" s="3">
        <f t="shared" si="145"/>
        <v>42087</v>
      </c>
      <c r="B9304" s="4">
        <v>42087</v>
      </c>
      <c r="E9304">
        <v>305.91259153398562</v>
      </c>
      <c r="G9304">
        <v>23.78</v>
      </c>
      <c r="I9304">
        <v>12.687123905</v>
      </c>
      <c r="K9304">
        <v>2.0283333333333302</v>
      </c>
      <c r="M9304">
        <v>0.996</v>
      </c>
    </row>
    <row r="9305" spans="1:13" x14ac:dyDescent="0.2">
      <c r="A9305" s="3">
        <f t="shared" si="145"/>
        <v>42087.041666666664</v>
      </c>
      <c r="B9305" s="4">
        <v>42087.041666666664</v>
      </c>
      <c r="E9305">
        <v>479.90884652738237</v>
      </c>
      <c r="G9305">
        <v>23.9175</v>
      </c>
      <c r="I9305">
        <v>12.98296047</v>
      </c>
      <c r="K9305">
        <v>2.03249999999999</v>
      </c>
      <c r="M9305">
        <v>0.91200000000000003</v>
      </c>
    </row>
    <row r="9306" spans="1:13" x14ac:dyDescent="0.2">
      <c r="A9306" s="3">
        <f t="shared" si="145"/>
        <v>42087.083333333336</v>
      </c>
      <c r="B9306" s="4">
        <v>42087.083333333336</v>
      </c>
      <c r="E9306">
        <v>697.71041435567292</v>
      </c>
      <c r="G9306">
        <v>24.26</v>
      </c>
      <c r="I9306">
        <v>12.711947157499999</v>
      </c>
      <c r="K9306">
        <v>2.03666666666666</v>
      </c>
      <c r="M9306">
        <v>0.89900000000000002</v>
      </c>
    </row>
    <row r="9307" spans="1:13" x14ac:dyDescent="0.2">
      <c r="A9307" s="3">
        <f t="shared" si="145"/>
        <v>42087.125</v>
      </c>
      <c r="B9307" s="4">
        <v>42087.125</v>
      </c>
      <c r="G9307">
        <v>24.675000000000001</v>
      </c>
      <c r="I9307">
        <v>14.595978825</v>
      </c>
      <c r="K9307">
        <v>2.0408333333333299</v>
      </c>
      <c r="M9307">
        <v>0.92700000000000005</v>
      </c>
    </row>
    <row r="9308" spans="1:13" x14ac:dyDescent="0.2">
      <c r="A9308" s="3">
        <f t="shared" si="145"/>
        <v>42087.166666666664</v>
      </c>
      <c r="B9308" s="4">
        <v>42087.166666666664</v>
      </c>
      <c r="E9308">
        <v>879.85655884567973</v>
      </c>
      <c r="G9308">
        <v>25.355</v>
      </c>
      <c r="I9308">
        <v>16.58258756</v>
      </c>
      <c r="K9308">
        <v>2.0449999999999999</v>
      </c>
      <c r="M9308">
        <v>0.96299999999999997</v>
      </c>
    </row>
    <row r="9309" spans="1:13" x14ac:dyDescent="0.2">
      <c r="A9309" s="3">
        <f t="shared" si="145"/>
        <v>42087.208333333336</v>
      </c>
      <c r="B9309" s="4">
        <v>42087.208333333336</v>
      </c>
      <c r="E9309">
        <v>758.31132169936586</v>
      </c>
      <c r="G9309">
        <v>25.33</v>
      </c>
      <c r="I9309">
        <v>18.2900293575</v>
      </c>
      <c r="K9309">
        <v>2.0491666666666601</v>
      </c>
      <c r="M9309">
        <v>1.0429999999999999</v>
      </c>
    </row>
    <row r="9310" spans="1:13" x14ac:dyDescent="0.2">
      <c r="A9310" s="3">
        <f t="shared" si="145"/>
        <v>42087.25</v>
      </c>
      <c r="B9310" s="4">
        <v>42087.25</v>
      </c>
      <c r="E9310">
        <v>764.88260139290617</v>
      </c>
      <c r="G9310">
        <v>25.962499999999999</v>
      </c>
      <c r="I9310">
        <v>19.694662444999999</v>
      </c>
      <c r="K9310">
        <v>2.0533333333333301</v>
      </c>
      <c r="M9310">
        <v>1.1160000000000001</v>
      </c>
    </row>
    <row r="9311" spans="1:13" x14ac:dyDescent="0.2">
      <c r="A9311" s="3">
        <f t="shared" si="145"/>
        <v>42087.291666666664</v>
      </c>
      <c r="B9311" s="4">
        <v>42087.291666666664</v>
      </c>
      <c r="E9311">
        <v>447.22794041178594</v>
      </c>
      <c r="G9311">
        <v>26.285</v>
      </c>
      <c r="I9311">
        <v>23.257602509999899</v>
      </c>
      <c r="K9311">
        <v>2.0574999999999899</v>
      </c>
      <c r="M9311">
        <v>1.173</v>
      </c>
    </row>
    <row r="9312" spans="1:13" x14ac:dyDescent="0.2">
      <c r="A9312" s="3">
        <f t="shared" si="145"/>
        <v>42087.333333333336</v>
      </c>
      <c r="B9312" s="4">
        <v>42087.333333333336</v>
      </c>
      <c r="E9312">
        <v>393.18952959554127</v>
      </c>
      <c r="G9312">
        <v>26.057500000000001</v>
      </c>
      <c r="I9312">
        <v>24.809804735</v>
      </c>
      <c r="K9312">
        <v>2.0616666666666599</v>
      </c>
      <c r="M9312">
        <v>1.1719999999999999</v>
      </c>
    </row>
    <row r="9313" spans="1:13" x14ac:dyDescent="0.2">
      <c r="A9313" s="3">
        <f t="shared" si="145"/>
        <v>42087.375</v>
      </c>
      <c r="B9313" s="4">
        <v>42087.375</v>
      </c>
      <c r="E9313">
        <v>442.48047263374576</v>
      </c>
      <c r="G9313">
        <v>25.315000000000001</v>
      </c>
      <c r="I9313">
        <v>21.845986522499999</v>
      </c>
      <c r="K9313">
        <v>2.0658333333333299</v>
      </c>
      <c r="M9313">
        <v>1.115</v>
      </c>
    </row>
    <row r="9314" spans="1:13" x14ac:dyDescent="0.2">
      <c r="A9314" s="3">
        <f t="shared" si="145"/>
        <v>42087.416666666664</v>
      </c>
      <c r="B9314" s="4">
        <v>42087.416666666664</v>
      </c>
      <c r="E9314">
        <v>480.56489698593759</v>
      </c>
      <c r="G9314">
        <v>24.68</v>
      </c>
      <c r="I9314">
        <v>19.240154744999899</v>
      </c>
      <c r="K9314">
        <v>2.0699999999999998</v>
      </c>
      <c r="M9314">
        <v>1.0449999999999999</v>
      </c>
    </row>
    <row r="9315" spans="1:13" x14ac:dyDescent="0.2">
      <c r="A9315" s="3">
        <f t="shared" si="145"/>
        <v>42087.458333333336</v>
      </c>
      <c r="B9315" s="4">
        <v>42087.458333333336</v>
      </c>
      <c r="E9315">
        <v>784.53506185357776</v>
      </c>
      <c r="G9315">
        <v>24.08</v>
      </c>
      <c r="I9315">
        <v>17.545779185000001</v>
      </c>
      <c r="K9315">
        <v>2.07125</v>
      </c>
      <c r="M9315">
        <v>0.95299999999999996</v>
      </c>
    </row>
    <row r="9316" spans="1:13" x14ac:dyDescent="0.2">
      <c r="A9316" s="3">
        <f t="shared" si="145"/>
        <v>42087.5</v>
      </c>
      <c r="B9316" s="4">
        <v>42087.5</v>
      </c>
      <c r="E9316">
        <v>876.60117537777228</v>
      </c>
      <c r="G9316">
        <v>23.567499999999999</v>
      </c>
      <c r="I9316">
        <v>16.085984275000001</v>
      </c>
      <c r="K9316">
        <v>2.0724999999999998</v>
      </c>
      <c r="M9316">
        <v>0.877</v>
      </c>
    </row>
    <row r="9317" spans="1:13" x14ac:dyDescent="0.2">
      <c r="A9317" s="3">
        <f t="shared" si="145"/>
        <v>42087.541666666664</v>
      </c>
      <c r="B9317" s="4">
        <v>42087.541666666664</v>
      </c>
      <c r="E9317">
        <v>1102.3369944395631</v>
      </c>
      <c r="G9317">
        <v>23.24</v>
      </c>
      <c r="I9317">
        <v>15.605507230000001</v>
      </c>
      <c r="K9317">
        <v>2.07375</v>
      </c>
      <c r="M9317">
        <v>0.84399999999999997</v>
      </c>
    </row>
    <row r="9318" spans="1:13" x14ac:dyDescent="0.2">
      <c r="A9318" s="3">
        <f t="shared" si="145"/>
        <v>42087.583333333336</v>
      </c>
      <c r="B9318" s="4">
        <v>42087.583333333336</v>
      </c>
      <c r="E9318">
        <v>1106.3836146207921</v>
      </c>
      <c r="G9318">
        <v>23.087499999999999</v>
      </c>
      <c r="I9318">
        <v>15.669943255</v>
      </c>
      <c r="K9318">
        <v>2.07499999999999</v>
      </c>
      <c r="M9318">
        <v>0.85699999999999998</v>
      </c>
    </row>
    <row r="9319" spans="1:13" x14ac:dyDescent="0.2">
      <c r="A9319" s="3">
        <f t="shared" si="145"/>
        <v>42087.625</v>
      </c>
      <c r="B9319" s="4">
        <v>42087.625</v>
      </c>
      <c r="E9319">
        <v>1093.5330100499514</v>
      </c>
      <c r="G9319">
        <v>22.95</v>
      </c>
      <c r="I9319">
        <v>15.91241335</v>
      </c>
      <c r="K9319">
        <v>2.0762499999999999</v>
      </c>
      <c r="M9319">
        <v>0.92300000000000004</v>
      </c>
    </row>
    <row r="9320" spans="1:13" x14ac:dyDescent="0.2">
      <c r="A9320" s="3">
        <f t="shared" si="145"/>
        <v>42087.666666666664</v>
      </c>
      <c r="B9320" s="4">
        <v>42087.666666666664</v>
      </c>
      <c r="E9320">
        <v>1003.7427677075059</v>
      </c>
      <c r="G9320">
        <v>23.395</v>
      </c>
      <c r="I9320">
        <v>18.7292656475</v>
      </c>
      <c r="K9320">
        <v>2.0774999999999899</v>
      </c>
      <c r="M9320">
        <v>1.0589999999999999</v>
      </c>
    </row>
    <row r="9321" spans="1:13" x14ac:dyDescent="0.2">
      <c r="A9321" s="3">
        <f t="shared" si="145"/>
        <v>42087.708333333336</v>
      </c>
      <c r="B9321" s="4">
        <v>42087.708333333336</v>
      </c>
      <c r="E9321">
        <v>751.16877947628689</v>
      </c>
      <c r="G9321">
        <v>23.925000000000001</v>
      </c>
      <c r="I9321">
        <v>20.679693512499998</v>
      </c>
      <c r="K9321">
        <v>2.0787499999999999</v>
      </c>
      <c r="M9321">
        <v>1.1779999999999999</v>
      </c>
    </row>
    <row r="9322" spans="1:13" x14ac:dyDescent="0.2">
      <c r="A9322" s="3">
        <f t="shared" si="145"/>
        <v>42087.75</v>
      </c>
      <c r="B9322" s="4">
        <v>42087.75</v>
      </c>
      <c r="E9322">
        <v>536.02469606271347</v>
      </c>
      <c r="G9322">
        <v>24.352499999999999</v>
      </c>
      <c r="I9322">
        <v>22.969608014999999</v>
      </c>
      <c r="K9322">
        <v>2.08</v>
      </c>
      <c r="M9322">
        <v>1.3260000000000001</v>
      </c>
    </row>
    <row r="9323" spans="1:13" x14ac:dyDescent="0.2">
      <c r="A9323" s="3">
        <f t="shared" si="145"/>
        <v>42087.791666666664</v>
      </c>
      <c r="B9323" s="4">
        <v>42087.791666666664</v>
      </c>
      <c r="E9323">
        <v>427.54909557049285</v>
      </c>
      <c r="G9323">
        <v>24.585000000000001</v>
      </c>
      <c r="I9323">
        <v>23.178038494999999</v>
      </c>
      <c r="K9323">
        <v>2.0812499999999998</v>
      </c>
      <c r="M9323">
        <v>1.444</v>
      </c>
    </row>
    <row r="9324" spans="1:13" x14ac:dyDescent="0.2">
      <c r="A9324" s="3">
        <f t="shared" si="145"/>
        <v>42087.833333333336</v>
      </c>
      <c r="B9324" s="4">
        <v>42087.833333333336</v>
      </c>
      <c r="E9324">
        <v>6.666666666666667</v>
      </c>
      <c r="G9324">
        <v>24.49</v>
      </c>
      <c r="I9324">
        <v>21.0125777875</v>
      </c>
      <c r="K9324">
        <v>2.0825</v>
      </c>
      <c r="M9324">
        <v>1.484</v>
      </c>
    </row>
    <row r="9325" spans="1:13" x14ac:dyDescent="0.2">
      <c r="A9325" s="3">
        <f t="shared" si="145"/>
        <v>42087.875</v>
      </c>
      <c r="B9325" s="4">
        <v>42087.875</v>
      </c>
      <c r="E9325">
        <v>6.666666666666667</v>
      </c>
      <c r="G9325">
        <v>24.077500000000001</v>
      </c>
      <c r="I9325">
        <v>17.307362455</v>
      </c>
      <c r="K9325">
        <v>2.08374999999999</v>
      </c>
      <c r="M9325">
        <v>1.454</v>
      </c>
    </row>
    <row r="9326" spans="1:13" x14ac:dyDescent="0.2">
      <c r="A9326" s="3">
        <f t="shared" si="145"/>
        <v>42087.916666666664</v>
      </c>
      <c r="B9326" s="4">
        <v>42087.916666666664</v>
      </c>
      <c r="E9326">
        <v>6.666666666666667</v>
      </c>
      <c r="G9326">
        <v>23.9725</v>
      </c>
      <c r="I9326">
        <v>14.994150657500001</v>
      </c>
      <c r="K9326">
        <v>2.085</v>
      </c>
      <c r="M9326">
        <v>1.381</v>
      </c>
    </row>
    <row r="9327" spans="1:13" x14ac:dyDescent="0.2">
      <c r="A9327" s="3">
        <f t="shared" si="145"/>
        <v>42087.958333333336</v>
      </c>
      <c r="B9327" s="4">
        <v>42087.958333333336</v>
      </c>
      <c r="E9327">
        <v>241.79493591882985</v>
      </c>
      <c r="G9327">
        <v>23.695</v>
      </c>
      <c r="I9327">
        <v>14.3237612675</v>
      </c>
      <c r="K9327">
        <v>2.0862500000000002</v>
      </c>
      <c r="M9327">
        <v>1.268</v>
      </c>
    </row>
    <row r="9328" spans="1:13" x14ac:dyDescent="0.2">
      <c r="A9328" s="3">
        <f t="shared" si="145"/>
        <v>42088</v>
      </c>
      <c r="B9328" s="4">
        <v>42088</v>
      </c>
      <c r="E9328">
        <v>6.666666666666667</v>
      </c>
      <c r="G9328">
        <v>23.642499999999998</v>
      </c>
      <c r="I9328">
        <v>12.586703285</v>
      </c>
      <c r="K9328">
        <v>2.0874999999999999</v>
      </c>
      <c r="M9328">
        <v>1.1639999999999999</v>
      </c>
    </row>
    <row r="9329" spans="1:13" x14ac:dyDescent="0.2">
      <c r="A9329" s="3">
        <f t="shared" si="145"/>
        <v>42088.041666666664</v>
      </c>
      <c r="B9329" s="4">
        <v>42088.041666666664</v>
      </c>
      <c r="E9329">
        <v>384.72002373000339</v>
      </c>
      <c r="G9329">
        <v>23.97</v>
      </c>
      <c r="I9329">
        <v>12.486800107499899</v>
      </c>
      <c r="K9329">
        <v>2.0887500000000001</v>
      </c>
      <c r="M9329">
        <v>1.05</v>
      </c>
    </row>
    <row r="9330" spans="1:13" x14ac:dyDescent="0.2">
      <c r="A9330" s="3">
        <f t="shared" si="145"/>
        <v>42088.083333333336</v>
      </c>
      <c r="B9330" s="4">
        <v>42088.083333333336</v>
      </c>
      <c r="E9330">
        <v>466.97144297623731</v>
      </c>
      <c r="G9330">
        <v>24.122499999999999</v>
      </c>
      <c r="I9330">
        <v>12.90943987</v>
      </c>
      <c r="K9330">
        <v>2.09</v>
      </c>
      <c r="M9330">
        <v>0.95699999999999996</v>
      </c>
    </row>
    <row r="9331" spans="1:13" x14ac:dyDescent="0.2">
      <c r="A9331" s="3">
        <f t="shared" si="145"/>
        <v>42088.125</v>
      </c>
      <c r="B9331" s="4">
        <v>42088.125</v>
      </c>
      <c r="E9331">
        <v>577.20717443925844</v>
      </c>
      <c r="G9331">
        <v>24.465</v>
      </c>
      <c r="I9331">
        <v>14.356203092499999</v>
      </c>
      <c r="K9331">
        <v>2.0912500000000001</v>
      </c>
      <c r="M9331">
        <v>0.92999999999999994</v>
      </c>
    </row>
    <row r="9332" spans="1:13" x14ac:dyDescent="0.2">
      <c r="A9332" s="3">
        <f t="shared" si="145"/>
        <v>42088.166666666664</v>
      </c>
      <c r="B9332" s="4">
        <v>42088.166666666664</v>
      </c>
      <c r="E9332">
        <v>806.22741087671102</v>
      </c>
      <c r="G9332">
        <v>24.762499999999999</v>
      </c>
      <c r="I9332">
        <v>15.53696214</v>
      </c>
      <c r="K9332">
        <v>2.0924999999999998</v>
      </c>
      <c r="M9332">
        <v>0.94799999999999995</v>
      </c>
    </row>
    <row r="9333" spans="1:13" x14ac:dyDescent="0.2">
      <c r="A9333" s="3">
        <f t="shared" si="145"/>
        <v>42088.208333333336</v>
      </c>
      <c r="B9333" s="4">
        <v>42088.208333333336</v>
      </c>
      <c r="E9333">
        <v>848.68411315274204</v>
      </c>
      <c r="G9333">
        <v>26.037500000000001</v>
      </c>
      <c r="I9333">
        <v>20.899497515</v>
      </c>
      <c r="K9333">
        <v>2.09375</v>
      </c>
      <c r="M9333">
        <v>0.97899999999999998</v>
      </c>
    </row>
    <row r="9334" spans="1:13" x14ac:dyDescent="0.2">
      <c r="A9334" s="3">
        <f t="shared" si="145"/>
        <v>42088.25</v>
      </c>
      <c r="B9334" s="4">
        <v>42088.25</v>
      </c>
      <c r="E9334">
        <v>1040.1671161626712</v>
      </c>
      <c r="G9334">
        <v>26.232499999999899</v>
      </c>
      <c r="I9334">
        <v>22.560794999999999</v>
      </c>
      <c r="K9334">
        <v>2.0950000000000002</v>
      </c>
      <c r="M9334">
        <v>1.0409999999999999</v>
      </c>
    </row>
    <row r="9335" spans="1:13" x14ac:dyDescent="0.2">
      <c r="A9335" s="3">
        <f t="shared" si="145"/>
        <v>42088.291666666664</v>
      </c>
      <c r="B9335" s="4">
        <v>42088.291666666664</v>
      </c>
      <c r="E9335">
        <v>669.14241541328181</v>
      </c>
      <c r="G9335">
        <v>26.642499999999998</v>
      </c>
      <c r="I9335">
        <v>24.558632787499999</v>
      </c>
      <c r="K9335">
        <v>2.0962499999999999</v>
      </c>
      <c r="M9335">
        <v>1.1100000000000001</v>
      </c>
    </row>
    <row r="9336" spans="1:13" x14ac:dyDescent="0.2">
      <c r="A9336" s="3">
        <f t="shared" si="145"/>
        <v>42088.333333333336</v>
      </c>
      <c r="B9336" s="4">
        <v>42088.333333333336</v>
      </c>
      <c r="E9336">
        <v>683.90904845606542</v>
      </c>
      <c r="G9336">
        <v>26.805</v>
      </c>
      <c r="I9336">
        <v>25.605363695000001</v>
      </c>
      <c r="K9336">
        <v>2.0975000000000001</v>
      </c>
      <c r="M9336">
        <v>1.1439999999999999</v>
      </c>
    </row>
    <row r="9337" spans="1:13" x14ac:dyDescent="0.2">
      <c r="A9337" s="3">
        <f t="shared" si="145"/>
        <v>42088.375</v>
      </c>
      <c r="B9337" s="4">
        <v>42088.375</v>
      </c>
      <c r="E9337">
        <v>570.78021598800876</v>
      </c>
      <c r="G9337">
        <v>26.57</v>
      </c>
      <c r="I9337">
        <v>26.040655237499902</v>
      </c>
      <c r="K9337">
        <v>2.0987499999999999</v>
      </c>
      <c r="M9337">
        <v>1.1360000000000001</v>
      </c>
    </row>
    <row r="9338" spans="1:13" x14ac:dyDescent="0.2">
      <c r="A9338" s="3">
        <f t="shared" si="145"/>
        <v>42088.416666666664</v>
      </c>
      <c r="B9338" s="4">
        <v>42088.416666666664</v>
      </c>
      <c r="E9338">
        <v>610.29479549921007</v>
      </c>
      <c r="G9338">
        <v>25.295000000000002</v>
      </c>
      <c r="I9338">
        <v>23.181429612500001</v>
      </c>
      <c r="K9338">
        <v>2.1</v>
      </c>
      <c r="M9338">
        <v>1.075</v>
      </c>
    </row>
    <row r="9339" spans="1:13" x14ac:dyDescent="0.2">
      <c r="A9339" s="3">
        <f t="shared" si="145"/>
        <v>42088.458333333336</v>
      </c>
      <c r="B9339" s="4">
        <v>42088.458333333336</v>
      </c>
      <c r="E9339">
        <v>848.81385391749689</v>
      </c>
      <c r="G9339">
        <v>24.782499999999999</v>
      </c>
      <c r="I9339">
        <v>21.399853562499999</v>
      </c>
      <c r="K9339">
        <v>2.15625</v>
      </c>
      <c r="M9339">
        <v>0.99399999999999999</v>
      </c>
    </row>
    <row r="9340" spans="1:13" x14ac:dyDescent="0.2">
      <c r="A9340" s="3">
        <f t="shared" si="145"/>
        <v>42088.5</v>
      </c>
      <c r="B9340" s="4">
        <v>42088.5</v>
      </c>
      <c r="E9340">
        <v>842.83523643639705</v>
      </c>
      <c r="G9340">
        <v>24.227499999999999</v>
      </c>
      <c r="I9340">
        <v>19.752859662500001</v>
      </c>
      <c r="K9340">
        <v>2.2124999999999999</v>
      </c>
      <c r="M9340">
        <v>0.93300000000000005</v>
      </c>
    </row>
    <row r="9341" spans="1:13" x14ac:dyDescent="0.2">
      <c r="A9341" s="3">
        <f t="shared" si="145"/>
        <v>42088.541666666664</v>
      </c>
      <c r="B9341" s="4">
        <v>42088.541666666664</v>
      </c>
      <c r="E9341">
        <v>964.77199932529686</v>
      </c>
      <c r="G9341">
        <v>23.837499999999999</v>
      </c>
      <c r="I9341">
        <v>17.5376076975</v>
      </c>
      <c r="K9341">
        <v>2.2687499999999998</v>
      </c>
      <c r="M9341">
        <v>0.88700000000000001</v>
      </c>
    </row>
    <row r="9342" spans="1:13" x14ac:dyDescent="0.2">
      <c r="A9342" s="3">
        <f t="shared" si="145"/>
        <v>42088.583333333336</v>
      </c>
      <c r="B9342" s="4">
        <v>42088.583333333336</v>
      </c>
      <c r="E9342">
        <v>946.3230785596345</v>
      </c>
      <c r="G9342">
        <v>23.3</v>
      </c>
      <c r="I9342">
        <v>15.1785226575</v>
      </c>
      <c r="K9342">
        <v>2.3250000000000002</v>
      </c>
      <c r="M9342">
        <v>0.88100000000000001</v>
      </c>
    </row>
    <row r="9343" spans="1:13" x14ac:dyDescent="0.2">
      <c r="A9343" s="3">
        <f t="shared" si="145"/>
        <v>42088.625</v>
      </c>
      <c r="B9343" s="4">
        <v>42088.625</v>
      </c>
      <c r="E9343">
        <v>983.06512629609358</v>
      </c>
      <c r="G9343">
        <v>23.232500000000002</v>
      </c>
      <c r="I9343">
        <v>15.554781819999899</v>
      </c>
      <c r="K9343">
        <v>2.3812500000000001</v>
      </c>
      <c r="M9343">
        <v>0.89800000000000002</v>
      </c>
    </row>
    <row r="9344" spans="1:13" x14ac:dyDescent="0.2">
      <c r="A9344" s="3">
        <f t="shared" si="145"/>
        <v>42088.666666666664</v>
      </c>
      <c r="B9344" s="4">
        <v>42088.666666666664</v>
      </c>
      <c r="E9344">
        <v>955.52883025621952</v>
      </c>
      <c r="G9344">
        <v>23.24</v>
      </c>
      <c r="I9344">
        <v>15.717841395000001</v>
      </c>
      <c r="K9344">
        <v>2.4375</v>
      </c>
      <c r="M9344">
        <v>0.97499999999999998</v>
      </c>
    </row>
    <row r="9345" spans="1:13" x14ac:dyDescent="0.2">
      <c r="A9345" s="3">
        <f t="shared" si="145"/>
        <v>42088.708333333336</v>
      </c>
      <c r="B9345" s="4">
        <v>42088.708333333336</v>
      </c>
      <c r="E9345">
        <v>767.84668384154872</v>
      </c>
      <c r="G9345">
        <v>23.7225</v>
      </c>
      <c r="I9345">
        <v>19.6251274</v>
      </c>
      <c r="K9345">
        <v>2.4937499999999999</v>
      </c>
      <c r="M9345">
        <v>1.0580000000000001</v>
      </c>
    </row>
    <row r="9346" spans="1:13" x14ac:dyDescent="0.2">
      <c r="A9346" s="3">
        <f t="shared" si="145"/>
        <v>42088.75</v>
      </c>
      <c r="B9346" s="4">
        <v>42088.75</v>
      </c>
      <c r="E9346">
        <v>558.8779598017926</v>
      </c>
      <c r="G9346">
        <v>24.215</v>
      </c>
      <c r="I9346">
        <v>20.482691267500002</v>
      </c>
      <c r="K9346">
        <v>2.5499999999999998</v>
      </c>
      <c r="M9346">
        <v>1.1879999999999999</v>
      </c>
    </row>
    <row r="9347" spans="1:13" x14ac:dyDescent="0.2">
      <c r="A9347" s="3">
        <f t="shared" ref="A9347:A9410" si="146">B9347</f>
        <v>42088.791666666664</v>
      </c>
      <c r="B9347" s="4">
        <v>42088.791666666664</v>
      </c>
      <c r="E9347">
        <v>286.22044225577645</v>
      </c>
      <c r="G9347">
        <v>24.627500000000001</v>
      </c>
      <c r="I9347">
        <v>22.70633467</v>
      </c>
      <c r="K9347">
        <v>2.6062500000000002</v>
      </c>
      <c r="M9347">
        <v>1.306</v>
      </c>
    </row>
    <row r="9348" spans="1:13" x14ac:dyDescent="0.2">
      <c r="A9348" s="3">
        <f t="shared" si="146"/>
        <v>42088.833333333336</v>
      </c>
      <c r="B9348" s="4">
        <v>42088.833333333336</v>
      </c>
      <c r="E9348">
        <v>279.40513815588054</v>
      </c>
      <c r="G9348">
        <v>24.702500000000001</v>
      </c>
      <c r="I9348">
        <v>21.474165182499998</v>
      </c>
      <c r="K9348">
        <v>2.6625000000000001</v>
      </c>
      <c r="M9348">
        <v>1.397</v>
      </c>
    </row>
    <row r="9349" spans="1:13" x14ac:dyDescent="0.2">
      <c r="A9349" s="3">
        <f t="shared" si="146"/>
        <v>42088.875</v>
      </c>
      <c r="B9349" s="4">
        <v>42088.875</v>
      </c>
      <c r="E9349">
        <v>6.666666666666667</v>
      </c>
      <c r="G9349">
        <v>24.62</v>
      </c>
      <c r="I9349">
        <v>18.949001195000001</v>
      </c>
      <c r="K9349">
        <v>2.71875</v>
      </c>
      <c r="M9349">
        <v>1.4179999999999999</v>
      </c>
    </row>
    <row r="9350" spans="1:13" x14ac:dyDescent="0.2">
      <c r="A9350" s="3">
        <f t="shared" si="146"/>
        <v>42088.916666666664</v>
      </c>
      <c r="B9350" s="4">
        <v>42088.916666666664</v>
      </c>
      <c r="E9350">
        <v>6.666666666666667</v>
      </c>
      <c r="G9350">
        <v>24.267499999999998</v>
      </c>
      <c r="I9350">
        <v>16.36134362</v>
      </c>
      <c r="K9350">
        <v>2.7749999999999999</v>
      </c>
      <c r="M9350">
        <v>1.3860000000000001</v>
      </c>
    </row>
    <row r="9351" spans="1:13" x14ac:dyDescent="0.2">
      <c r="A9351" s="3">
        <f t="shared" si="146"/>
        <v>42088.958333333336</v>
      </c>
      <c r="B9351" s="4">
        <v>42088.958333333336</v>
      </c>
      <c r="E9351">
        <v>6.666666666666667</v>
      </c>
      <c r="G9351">
        <v>23.872499999999999</v>
      </c>
      <c r="I9351">
        <v>14.784477555</v>
      </c>
      <c r="K9351">
        <v>2.8312499999999998</v>
      </c>
      <c r="M9351">
        <v>1.3280000000000001</v>
      </c>
    </row>
    <row r="9352" spans="1:13" x14ac:dyDescent="0.2">
      <c r="A9352" s="3">
        <f t="shared" si="146"/>
        <v>42089</v>
      </c>
      <c r="B9352" s="4">
        <v>42089</v>
      </c>
      <c r="E9352">
        <v>6.666666666666667</v>
      </c>
      <c r="G9352">
        <v>23.664999999999999</v>
      </c>
      <c r="I9352">
        <v>14.564944835</v>
      </c>
      <c r="K9352">
        <v>2.8875000000000002</v>
      </c>
      <c r="M9352">
        <v>1.2</v>
      </c>
    </row>
    <row r="9353" spans="1:13" x14ac:dyDescent="0.2">
      <c r="A9353" s="3">
        <f t="shared" si="146"/>
        <v>42089.041666666664</v>
      </c>
      <c r="B9353" s="4">
        <v>42089.041666666664</v>
      </c>
      <c r="E9353">
        <v>6.666666666666667</v>
      </c>
      <c r="G9353">
        <v>23.557499999999902</v>
      </c>
      <c r="I9353">
        <v>13.4060881075</v>
      </c>
      <c r="K9353">
        <v>2.9437500000000001</v>
      </c>
      <c r="M9353">
        <v>1.085</v>
      </c>
    </row>
    <row r="9354" spans="1:13" x14ac:dyDescent="0.2">
      <c r="A9354" s="3">
        <f t="shared" si="146"/>
        <v>42089.083333333336</v>
      </c>
      <c r="B9354" s="4">
        <v>42089.083333333336</v>
      </c>
      <c r="E9354">
        <v>361.9178250711185</v>
      </c>
      <c r="G9354">
        <v>24.037500000000001</v>
      </c>
      <c r="I9354">
        <v>13.4357120525</v>
      </c>
      <c r="K9354">
        <v>3</v>
      </c>
      <c r="M9354">
        <v>0.99199999999999999</v>
      </c>
    </row>
    <row r="9355" spans="1:13" x14ac:dyDescent="0.2">
      <c r="A9355" s="3">
        <f t="shared" si="146"/>
        <v>42089.125</v>
      </c>
      <c r="B9355" s="4">
        <v>42089.125</v>
      </c>
      <c r="E9355">
        <v>458.56071138468229</v>
      </c>
      <c r="G9355">
        <v>24.182500000000001</v>
      </c>
      <c r="I9355">
        <v>14.0794980575</v>
      </c>
      <c r="K9355">
        <v>3.0562499999999999</v>
      </c>
      <c r="M9355">
        <v>0.95399999999999996</v>
      </c>
    </row>
    <row r="9356" spans="1:13" x14ac:dyDescent="0.2">
      <c r="A9356" s="3">
        <f t="shared" si="146"/>
        <v>42089.166666666664</v>
      </c>
      <c r="B9356" s="4">
        <v>42089.166666666664</v>
      </c>
      <c r="E9356">
        <v>580.58884032350727</v>
      </c>
      <c r="G9356">
        <v>24.392499999999998</v>
      </c>
      <c r="I9356">
        <v>14.829300215</v>
      </c>
      <c r="K9356">
        <v>3.1124999999999998</v>
      </c>
      <c r="M9356">
        <v>0.92</v>
      </c>
    </row>
    <row r="9357" spans="1:13" x14ac:dyDescent="0.2">
      <c r="A9357" s="3">
        <f t="shared" si="146"/>
        <v>42089.208333333336</v>
      </c>
      <c r="B9357" s="4">
        <v>42089.208333333336</v>
      </c>
      <c r="E9357">
        <v>677.5158007338606</v>
      </c>
      <c r="G9357">
        <v>25.447499999999899</v>
      </c>
      <c r="I9357">
        <v>19.820442749999899</v>
      </c>
      <c r="K9357">
        <v>3.1687500000000002</v>
      </c>
      <c r="M9357">
        <v>0.92600000000000005</v>
      </c>
    </row>
    <row r="9358" spans="1:13" x14ac:dyDescent="0.2">
      <c r="A9358" s="3">
        <f t="shared" si="146"/>
        <v>42089.25</v>
      </c>
      <c r="B9358" s="4">
        <v>42089.25</v>
      </c>
      <c r="E9358">
        <v>756.67890129227317</v>
      </c>
      <c r="G9358">
        <v>26.33</v>
      </c>
      <c r="I9358">
        <v>23.635385525</v>
      </c>
      <c r="K9358">
        <v>3.2250000000000001</v>
      </c>
      <c r="M9358">
        <v>0.97299999999999998</v>
      </c>
    </row>
    <row r="9359" spans="1:13" x14ac:dyDescent="0.2">
      <c r="A9359" s="3">
        <f t="shared" si="146"/>
        <v>42089.291666666664</v>
      </c>
      <c r="B9359" s="4">
        <v>42089.291666666664</v>
      </c>
      <c r="E9359">
        <v>569.33292394650255</v>
      </c>
      <c r="G9359">
        <v>26.495000000000001</v>
      </c>
      <c r="I9359">
        <v>27.146859482499998</v>
      </c>
      <c r="K9359">
        <v>3.28125</v>
      </c>
      <c r="M9359">
        <v>1.018</v>
      </c>
    </row>
    <row r="9360" spans="1:13" x14ac:dyDescent="0.2">
      <c r="A9360" s="3">
        <f t="shared" si="146"/>
        <v>42089.333333333336</v>
      </c>
      <c r="B9360" s="4">
        <v>42089.333333333336</v>
      </c>
      <c r="E9360">
        <v>505.3294435986088</v>
      </c>
      <c r="G9360">
        <v>26.337499999999999</v>
      </c>
      <c r="I9360">
        <v>27.65513932</v>
      </c>
      <c r="K9360">
        <v>3.3374999999999999</v>
      </c>
      <c r="M9360">
        <v>1.0549999999999999</v>
      </c>
    </row>
    <row r="9361" spans="1:13" x14ac:dyDescent="0.2">
      <c r="A9361" s="3">
        <f t="shared" si="146"/>
        <v>42089.375</v>
      </c>
      <c r="B9361" s="4">
        <v>42089.375</v>
      </c>
      <c r="E9361">
        <v>379.4513060600874</v>
      </c>
      <c r="G9361">
        <v>26.627499999999898</v>
      </c>
      <c r="I9361">
        <v>26.620513902500001</v>
      </c>
      <c r="K9361">
        <v>3.3937499999999998</v>
      </c>
      <c r="M9361">
        <v>1.077</v>
      </c>
    </row>
    <row r="9362" spans="1:13" x14ac:dyDescent="0.2">
      <c r="A9362" s="3">
        <f t="shared" si="146"/>
        <v>42089.416666666664</v>
      </c>
      <c r="B9362" s="4">
        <v>42089.416666666664</v>
      </c>
      <c r="E9362">
        <v>376.38758836668018</v>
      </c>
      <c r="G9362">
        <v>26.7925</v>
      </c>
      <c r="I9362">
        <v>28.696624722500001</v>
      </c>
      <c r="K9362">
        <v>3.45</v>
      </c>
      <c r="M9362">
        <v>1.0629999999999999</v>
      </c>
    </row>
    <row r="9363" spans="1:13" x14ac:dyDescent="0.2">
      <c r="A9363" s="3">
        <f t="shared" si="146"/>
        <v>42089.458333333336</v>
      </c>
      <c r="B9363" s="4">
        <v>42089.458333333336</v>
      </c>
      <c r="E9363">
        <v>432.65869297495385</v>
      </c>
      <c r="G9363">
        <v>26.134999999999899</v>
      </c>
      <c r="I9363">
        <v>26.233981122499902</v>
      </c>
      <c r="K9363">
        <v>3.3870833333333299</v>
      </c>
      <c r="M9363">
        <v>1.048</v>
      </c>
    </row>
    <row r="9364" spans="1:13" x14ac:dyDescent="0.2">
      <c r="A9364" s="3">
        <f t="shared" si="146"/>
        <v>42089.5</v>
      </c>
      <c r="B9364" s="4">
        <v>42089.5</v>
      </c>
      <c r="E9364">
        <v>615.0840714484724</v>
      </c>
      <c r="G9364">
        <v>24.8675</v>
      </c>
      <c r="I9364">
        <v>20.643908499999998</v>
      </c>
      <c r="K9364">
        <v>3.3241666666666601</v>
      </c>
      <c r="M9364">
        <v>0.996</v>
      </c>
    </row>
    <row r="9365" spans="1:13" x14ac:dyDescent="0.2">
      <c r="A9365" s="3">
        <f t="shared" si="146"/>
        <v>42089.541666666664</v>
      </c>
      <c r="B9365" s="4">
        <v>42089.541666666664</v>
      </c>
      <c r="E9365">
        <v>581.93223133440915</v>
      </c>
      <c r="G9365">
        <v>24.327500000000001</v>
      </c>
      <c r="I9365">
        <v>19.708753215000002</v>
      </c>
      <c r="K9365">
        <v>3.26125</v>
      </c>
      <c r="M9365">
        <v>0.95799999999999996</v>
      </c>
    </row>
    <row r="9366" spans="1:13" x14ac:dyDescent="0.2">
      <c r="A9366" s="3">
        <f t="shared" si="146"/>
        <v>42089.583333333336</v>
      </c>
      <c r="B9366" s="4">
        <v>42089.583333333336</v>
      </c>
      <c r="E9366">
        <v>487.01106756374048</v>
      </c>
      <c r="G9366">
        <v>24.057500000000001</v>
      </c>
      <c r="I9366">
        <v>17.9994995825</v>
      </c>
      <c r="K9366">
        <v>3.1983333333333301</v>
      </c>
      <c r="M9366">
        <v>0.91400000000000003</v>
      </c>
    </row>
    <row r="9367" spans="1:13" x14ac:dyDescent="0.2">
      <c r="A9367" s="3">
        <f t="shared" si="146"/>
        <v>42089.625</v>
      </c>
      <c r="B9367" s="4">
        <v>42089.625</v>
      </c>
      <c r="E9367">
        <v>654.49341915552543</v>
      </c>
      <c r="G9367">
        <v>23.515000000000001</v>
      </c>
      <c r="I9367">
        <v>17.7714479825</v>
      </c>
      <c r="K9367">
        <v>3.1354166666666599</v>
      </c>
      <c r="M9367">
        <v>0.91200000000000003</v>
      </c>
    </row>
    <row r="9368" spans="1:13" x14ac:dyDescent="0.2">
      <c r="A9368" s="3">
        <f t="shared" si="146"/>
        <v>42089.666666666664</v>
      </c>
      <c r="B9368" s="4">
        <v>42089.666666666664</v>
      </c>
      <c r="E9368">
        <v>708.85416325342931</v>
      </c>
      <c r="G9368">
        <v>23.434999999999999</v>
      </c>
      <c r="I9368">
        <v>17.182333142499999</v>
      </c>
      <c r="K9368">
        <v>3.0724999999999998</v>
      </c>
      <c r="M9368">
        <v>0.95299999999999996</v>
      </c>
    </row>
    <row r="9369" spans="1:13" x14ac:dyDescent="0.2">
      <c r="A9369" s="3">
        <f t="shared" si="146"/>
        <v>42089.708333333336</v>
      </c>
      <c r="B9369" s="4">
        <v>42089.708333333336</v>
      </c>
      <c r="E9369">
        <v>722.87575099577805</v>
      </c>
      <c r="G9369">
        <v>23.6175</v>
      </c>
      <c r="I9369">
        <v>19.606489704999898</v>
      </c>
      <c r="K9369">
        <v>3.0095833333333299</v>
      </c>
      <c r="M9369">
        <v>0.97599999999999998</v>
      </c>
    </row>
    <row r="9370" spans="1:13" x14ac:dyDescent="0.2">
      <c r="A9370" s="3">
        <f t="shared" si="146"/>
        <v>42089.75</v>
      </c>
      <c r="B9370" s="4">
        <v>42089.75</v>
      </c>
      <c r="E9370">
        <v>426.78280272780796</v>
      </c>
      <c r="G9370">
        <v>24.1325</v>
      </c>
      <c r="I9370">
        <v>22.256214802500001</v>
      </c>
      <c r="K9370">
        <v>2.9466666666666601</v>
      </c>
      <c r="M9370">
        <v>1.0740000000000001</v>
      </c>
    </row>
    <row r="9371" spans="1:13" x14ac:dyDescent="0.2">
      <c r="A9371" s="3">
        <f t="shared" si="146"/>
        <v>42089.791666666664</v>
      </c>
      <c r="B9371" s="4">
        <v>42089.791666666664</v>
      </c>
      <c r="E9371">
        <v>383.36302270650447</v>
      </c>
      <c r="G9371">
        <v>24.39</v>
      </c>
      <c r="I9371">
        <v>23.107287467500001</v>
      </c>
      <c r="K9371">
        <v>2.88375</v>
      </c>
      <c r="M9371">
        <v>1.17</v>
      </c>
    </row>
    <row r="9372" spans="1:13" x14ac:dyDescent="0.2">
      <c r="A9372" s="3">
        <f t="shared" si="146"/>
        <v>42089.833333333336</v>
      </c>
      <c r="B9372" s="4">
        <v>42089.833333333336</v>
      </c>
      <c r="E9372">
        <v>220.22001945197334</v>
      </c>
      <c r="G9372">
        <v>24.782499999999999</v>
      </c>
      <c r="I9372">
        <v>23.856934469999999</v>
      </c>
      <c r="K9372">
        <v>2.8208333333333302</v>
      </c>
      <c r="M9372">
        <v>1.274</v>
      </c>
    </row>
    <row r="9373" spans="1:13" x14ac:dyDescent="0.2">
      <c r="A9373" s="3">
        <f t="shared" si="146"/>
        <v>42089.875</v>
      </c>
      <c r="B9373" s="4">
        <v>42089.875</v>
      </c>
      <c r="E9373">
        <v>6.666666666666667</v>
      </c>
      <c r="G9373">
        <v>25.3475</v>
      </c>
      <c r="I9373">
        <v>26.725072242500001</v>
      </c>
      <c r="K9373">
        <v>2.7579166666666599</v>
      </c>
      <c r="M9373">
        <v>1.353</v>
      </c>
    </row>
    <row r="9374" spans="1:13" x14ac:dyDescent="0.2">
      <c r="A9374" s="3">
        <f t="shared" si="146"/>
        <v>42089.916666666664</v>
      </c>
      <c r="B9374" s="4">
        <v>42089.916666666664</v>
      </c>
      <c r="E9374">
        <v>305.89911090287944</v>
      </c>
      <c r="G9374">
        <v>25.1675</v>
      </c>
      <c r="I9374">
        <v>24.255340480000001</v>
      </c>
      <c r="K9374">
        <v>2.6949999999999998</v>
      </c>
      <c r="M9374">
        <v>1.3839999999999999</v>
      </c>
    </row>
    <row r="9375" spans="1:13" x14ac:dyDescent="0.2">
      <c r="A9375" s="3">
        <f t="shared" si="146"/>
        <v>42089.958333333336</v>
      </c>
      <c r="B9375" s="4">
        <v>42089.958333333336</v>
      </c>
      <c r="E9375">
        <v>105.28750597610727</v>
      </c>
      <c r="G9375">
        <v>24.9925</v>
      </c>
      <c r="I9375">
        <v>22.18549441</v>
      </c>
      <c r="K9375">
        <v>2.63208333333333</v>
      </c>
      <c r="M9375">
        <v>1.363</v>
      </c>
    </row>
    <row r="9376" spans="1:13" x14ac:dyDescent="0.2">
      <c r="A9376" s="3">
        <f t="shared" si="146"/>
        <v>42090</v>
      </c>
      <c r="B9376" s="4">
        <v>42090</v>
      </c>
      <c r="E9376">
        <v>343.64584209227274</v>
      </c>
      <c r="G9376">
        <v>24.684999999999999</v>
      </c>
      <c r="I9376">
        <v>20.30877877</v>
      </c>
      <c r="K9376">
        <v>2.5691666666666602</v>
      </c>
      <c r="M9376">
        <v>1.298</v>
      </c>
    </row>
    <row r="9377" spans="1:13" x14ac:dyDescent="0.2">
      <c r="A9377" s="3">
        <f t="shared" si="146"/>
        <v>42090.041666666664</v>
      </c>
      <c r="B9377" s="4">
        <v>42090.041666666664</v>
      </c>
      <c r="E9377">
        <v>6.666666666666667</v>
      </c>
      <c r="G9377">
        <v>23.945</v>
      </c>
      <c r="I9377">
        <v>14.820724735000001</v>
      </c>
      <c r="K9377">
        <v>2.5062500000000001</v>
      </c>
      <c r="M9377">
        <v>1.23</v>
      </c>
    </row>
    <row r="9378" spans="1:13" x14ac:dyDescent="0.2">
      <c r="A9378" s="3">
        <f t="shared" si="146"/>
        <v>42090.083333333336</v>
      </c>
      <c r="B9378" s="4">
        <v>42090.083333333336</v>
      </c>
      <c r="E9378">
        <v>194.12918743802089</v>
      </c>
      <c r="G9378">
        <v>23.835000000000001</v>
      </c>
      <c r="I9378">
        <v>13.590772772499999</v>
      </c>
      <c r="K9378">
        <v>2.4433333333333298</v>
      </c>
      <c r="M9378">
        <v>1.1140000000000001</v>
      </c>
    </row>
    <row r="9379" spans="1:13" x14ac:dyDescent="0.2">
      <c r="A9379" s="3">
        <f t="shared" si="146"/>
        <v>42090.125</v>
      </c>
      <c r="B9379" s="4">
        <v>42090.125</v>
      </c>
      <c r="E9379">
        <v>400.99544012290988</v>
      </c>
      <c r="G9379">
        <v>23.772500000000001</v>
      </c>
      <c r="I9379">
        <v>14.316953095000001</v>
      </c>
      <c r="K9379">
        <v>2.38041666666666</v>
      </c>
      <c r="M9379">
        <v>1.022</v>
      </c>
    </row>
    <row r="9380" spans="1:13" x14ac:dyDescent="0.2">
      <c r="A9380" s="3">
        <f t="shared" si="146"/>
        <v>42090.166666666664</v>
      </c>
      <c r="B9380" s="4">
        <v>42090.166666666664</v>
      </c>
      <c r="E9380">
        <v>607.08841759579957</v>
      </c>
      <c r="G9380">
        <v>23.9725</v>
      </c>
      <c r="I9380">
        <v>15.259777632500001</v>
      </c>
      <c r="K9380">
        <v>2.3174999999999999</v>
      </c>
      <c r="M9380">
        <v>0.96099999999999997</v>
      </c>
    </row>
    <row r="9381" spans="1:13" x14ac:dyDescent="0.2">
      <c r="A9381" s="3">
        <f t="shared" si="146"/>
        <v>42090.208333333336</v>
      </c>
      <c r="B9381" s="4">
        <v>42090.208333333336</v>
      </c>
      <c r="E9381">
        <v>575.55953945837666</v>
      </c>
      <c r="G9381">
        <v>23.9375</v>
      </c>
      <c r="I9381">
        <v>16.689590435</v>
      </c>
      <c r="K9381">
        <v>2.2545833333333301</v>
      </c>
      <c r="M9381">
        <v>0.93799999999999994</v>
      </c>
    </row>
    <row r="9382" spans="1:13" x14ac:dyDescent="0.2">
      <c r="A9382" s="3">
        <f t="shared" si="146"/>
        <v>42090.25</v>
      </c>
      <c r="B9382" s="4">
        <v>42090.25</v>
      </c>
      <c r="E9382">
        <v>577.22942949687888</v>
      </c>
      <c r="G9382">
        <v>24.31</v>
      </c>
      <c r="I9382">
        <v>18.359182400000002</v>
      </c>
      <c r="K9382">
        <v>2.1916666666666602</v>
      </c>
      <c r="M9382">
        <v>0.93100000000000005</v>
      </c>
    </row>
    <row r="9383" spans="1:13" x14ac:dyDescent="0.2">
      <c r="A9383" s="3">
        <f t="shared" si="146"/>
        <v>42090.291666666664</v>
      </c>
      <c r="B9383" s="4">
        <v>42090.291666666664</v>
      </c>
      <c r="E9383">
        <v>599.51644056322289</v>
      </c>
      <c r="G9383">
        <v>24.942499999999999</v>
      </c>
      <c r="I9383">
        <v>20.9977118475</v>
      </c>
      <c r="K9383">
        <v>2.1287500000000001</v>
      </c>
      <c r="M9383">
        <v>0.98</v>
      </c>
    </row>
    <row r="9384" spans="1:13" x14ac:dyDescent="0.2">
      <c r="A9384" s="3">
        <f t="shared" si="146"/>
        <v>42090.333333333336</v>
      </c>
      <c r="B9384" s="4">
        <v>42090.333333333336</v>
      </c>
      <c r="E9384">
        <v>588.31986208704552</v>
      </c>
      <c r="G9384">
        <v>25.127500000000001</v>
      </c>
      <c r="I9384">
        <v>24.922453515000001</v>
      </c>
      <c r="K9384">
        <v>2.0658333333333299</v>
      </c>
      <c r="M9384">
        <v>0.999</v>
      </c>
    </row>
    <row r="9385" spans="1:13" x14ac:dyDescent="0.2">
      <c r="A9385" s="3">
        <f t="shared" si="146"/>
        <v>42090.375</v>
      </c>
      <c r="B9385" s="4">
        <v>42090.375</v>
      </c>
      <c r="E9385">
        <v>613.46311576224855</v>
      </c>
      <c r="G9385">
        <v>25.342500000000001</v>
      </c>
      <c r="I9385">
        <v>23.475668880000001</v>
      </c>
      <c r="K9385">
        <v>2.00291666666666</v>
      </c>
      <c r="M9385">
        <v>1.0640000000000001</v>
      </c>
    </row>
    <row r="9386" spans="1:13" x14ac:dyDescent="0.2">
      <c r="A9386" s="3">
        <f t="shared" si="146"/>
        <v>42090.416666666664</v>
      </c>
      <c r="B9386" s="4">
        <v>42090.416666666664</v>
      </c>
      <c r="E9386">
        <v>401.26269237572245</v>
      </c>
      <c r="G9386">
        <v>25.5975</v>
      </c>
      <c r="I9386">
        <v>26.7143453075</v>
      </c>
      <c r="K9386">
        <v>1.94</v>
      </c>
      <c r="M9386">
        <v>1.083</v>
      </c>
    </row>
    <row r="9387" spans="1:13" x14ac:dyDescent="0.2">
      <c r="A9387" s="3">
        <f t="shared" si="146"/>
        <v>42090.458333333336</v>
      </c>
      <c r="B9387" s="4">
        <v>42090.458333333336</v>
      </c>
      <c r="G9387">
        <v>25.252500000000001</v>
      </c>
      <c r="I9387">
        <v>26.659656632499999</v>
      </c>
      <c r="K9387">
        <v>1.94458333333333</v>
      </c>
      <c r="M9387">
        <v>1.093</v>
      </c>
    </row>
    <row r="9388" spans="1:13" x14ac:dyDescent="0.2">
      <c r="A9388" s="3">
        <f t="shared" si="146"/>
        <v>42090.5</v>
      </c>
      <c r="B9388" s="4">
        <v>42090.5</v>
      </c>
      <c r="E9388">
        <v>478.50765478380032</v>
      </c>
      <c r="G9388">
        <v>24.939999999999898</v>
      </c>
      <c r="I9388">
        <v>25.034907395000001</v>
      </c>
      <c r="K9388">
        <v>1.9491666666666601</v>
      </c>
      <c r="M9388">
        <v>1.091</v>
      </c>
    </row>
    <row r="9389" spans="1:13" x14ac:dyDescent="0.2">
      <c r="A9389" s="3">
        <f t="shared" si="146"/>
        <v>42090.541666666664</v>
      </c>
      <c r="B9389" s="4">
        <v>42090.541666666664</v>
      </c>
      <c r="E9389">
        <v>451.99880533263212</v>
      </c>
      <c r="G9389">
        <v>24.327500000000001</v>
      </c>
      <c r="I9389">
        <v>22.225789634999899</v>
      </c>
      <c r="K9389">
        <v>1.9537499999999901</v>
      </c>
      <c r="M9389">
        <v>1.046</v>
      </c>
    </row>
    <row r="9390" spans="1:13" x14ac:dyDescent="0.2">
      <c r="A9390" s="3">
        <f t="shared" si="146"/>
        <v>42090.583333333336</v>
      </c>
      <c r="B9390" s="4">
        <v>42090.583333333336</v>
      </c>
      <c r="E9390">
        <v>675.51416623334887</v>
      </c>
      <c r="G9390">
        <v>23.805</v>
      </c>
      <c r="I9390">
        <v>18.922280757500001</v>
      </c>
      <c r="K9390">
        <v>1.9583333333333299</v>
      </c>
      <c r="M9390">
        <v>0.996</v>
      </c>
    </row>
    <row r="9391" spans="1:13" x14ac:dyDescent="0.2">
      <c r="A9391" s="3">
        <f t="shared" si="146"/>
        <v>42090.625</v>
      </c>
      <c r="B9391" s="4">
        <v>42090.625</v>
      </c>
      <c r="E9391">
        <v>559.33371159970136</v>
      </c>
      <c r="G9391">
        <v>23.375</v>
      </c>
      <c r="I9391">
        <v>16.54973755</v>
      </c>
      <c r="K9391">
        <v>1.96291666666666</v>
      </c>
      <c r="M9391">
        <v>0.97699999999999998</v>
      </c>
    </row>
    <row r="9392" spans="1:13" x14ac:dyDescent="0.2">
      <c r="A9392" s="3">
        <f t="shared" si="146"/>
        <v>42090.666666666664</v>
      </c>
      <c r="B9392" s="4">
        <v>42090.666666666664</v>
      </c>
      <c r="E9392">
        <v>810.38196480607473</v>
      </c>
      <c r="G9392">
        <v>23.155000000000001</v>
      </c>
      <c r="I9392">
        <v>16.382035452499998</v>
      </c>
      <c r="K9392">
        <v>1.96749999999999</v>
      </c>
      <c r="M9392">
        <v>0.94599999999999995</v>
      </c>
    </row>
    <row r="9393" spans="1:13" x14ac:dyDescent="0.2">
      <c r="A9393" s="3">
        <f t="shared" si="146"/>
        <v>42090.708333333336</v>
      </c>
      <c r="B9393" s="4">
        <v>42090.708333333336</v>
      </c>
      <c r="E9393">
        <v>739.90324079361949</v>
      </c>
      <c r="G9393">
        <v>22.977499999999999</v>
      </c>
      <c r="I9393">
        <v>16.018569487499999</v>
      </c>
      <c r="K9393">
        <v>1.9720833333333301</v>
      </c>
      <c r="M9393">
        <v>0.97699999999999998</v>
      </c>
    </row>
    <row r="9394" spans="1:13" x14ac:dyDescent="0.2">
      <c r="A9394" s="3">
        <f t="shared" si="146"/>
        <v>42090.75</v>
      </c>
      <c r="B9394" s="4">
        <v>42090.75</v>
      </c>
      <c r="E9394">
        <v>662.59891504939367</v>
      </c>
      <c r="G9394">
        <v>22.93</v>
      </c>
      <c r="I9394">
        <v>15.8232438425</v>
      </c>
      <c r="K9394">
        <v>1.9766666666666599</v>
      </c>
      <c r="M9394">
        <v>1.0349999999999999</v>
      </c>
    </row>
    <row r="9395" spans="1:13" x14ac:dyDescent="0.2">
      <c r="A9395" s="3">
        <f t="shared" si="146"/>
        <v>42090.791666666664</v>
      </c>
      <c r="B9395" s="4">
        <v>42090.791666666664</v>
      </c>
      <c r="E9395">
        <v>512.62411420879141</v>
      </c>
      <c r="G9395">
        <v>23.092500000000001</v>
      </c>
      <c r="I9395">
        <v>16.015923584999999</v>
      </c>
      <c r="K9395">
        <v>1.98125</v>
      </c>
      <c r="M9395">
        <v>1.111</v>
      </c>
    </row>
    <row r="9396" spans="1:13" x14ac:dyDescent="0.2">
      <c r="A9396" s="3">
        <f t="shared" si="146"/>
        <v>42090.833333333336</v>
      </c>
      <c r="B9396" s="4">
        <v>42090.833333333336</v>
      </c>
      <c r="E9396">
        <v>398.32249572191256</v>
      </c>
      <c r="G9396">
        <v>23.594999999999999</v>
      </c>
      <c r="I9396">
        <v>16.811477804999999</v>
      </c>
      <c r="K9396">
        <v>1.98583333333333</v>
      </c>
      <c r="M9396">
        <v>1.224</v>
      </c>
    </row>
    <row r="9397" spans="1:13" x14ac:dyDescent="0.2">
      <c r="A9397" s="3">
        <f t="shared" si="146"/>
        <v>42090.875</v>
      </c>
      <c r="B9397" s="4">
        <v>42090.875</v>
      </c>
      <c r="E9397">
        <v>6.666666666666667</v>
      </c>
      <c r="G9397">
        <v>24.047499999999999</v>
      </c>
      <c r="I9397">
        <v>16.0041497325</v>
      </c>
      <c r="K9397">
        <v>1.9904166666666601</v>
      </c>
      <c r="M9397">
        <v>1.3089999999999999</v>
      </c>
    </row>
    <row r="9398" spans="1:13" x14ac:dyDescent="0.2">
      <c r="A9398" s="3">
        <f t="shared" si="146"/>
        <v>42090.916666666664</v>
      </c>
      <c r="B9398" s="4">
        <v>42090.916666666664</v>
      </c>
      <c r="E9398">
        <v>6.666666666666667</v>
      </c>
      <c r="G9398">
        <v>24.5275</v>
      </c>
      <c r="I9398">
        <v>16.9990788325</v>
      </c>
      <c r="K9398">
        <v>1.9949999999999899</v>
      </c>
      <c r="M9398">
        <v>1.383</v>
      </c>
    </row>
    <row r="9399" spans="1:13" x14ac:dyDescent="0.2">
      <c r="A9399" s="3">
        <f t="shared" si="146"/>
        <v>42090.958333333336</v>
      </c>
      <c r="B9399" s="4">
        <v>42090.958333333336</v>
      </c>
      <c r="E9399">
        <v>6.666666666666667</v>
      </c>
      <c r="G9399">
        <v>24.772500000000001</v>
      </c>
      <c r="I9399">
        <v>16.786004250000001</v>
      </c>
      <c r="K9399">
        <v>1.9995833333333299</v>
      </c>
      <c r="M9399">
        <v>1.421</v>
      </c>
    </row>
    <row r="9400" spans="1:13" x14ac:dyDescent="0.2">
      <c r="A9400" s="3">
        <f t="shared" si="146"/>
        <v>42091</v>
      </c>
      <c r="B9400" s="4">
        <v>42091</v>
      </c>
      <c r="E9400">
        <v>6.666666666666667</v>
      </c>
      <c r="G9400">
        <v>24.517499999999998</v>
      </c>
      <c r="I9400">
        <v>15.739028277499999</v>
      </c>
      <c r="K9400">
        <v>2.0041666666666602</v>
      </c>
      <c r="M9400">
        <v>1.4039999999999999</v>
      </c>
    </row>
    <row r="9401" spans="1:13" x14ac:dyDescent="0.2">
      <c r="A9401" s="3">
        <f t="shared" si="146"/>
        <v>42091.041666666664</v>
      </c>
      <c r="B9401" s="4">
        <v>42091.041666666664</v>
      </c>
      <c r="E9401">
        <v>6.666666666666667</v>
      </c>
      <c r="G9401">
        <v>23.975000000000001</v>
      </c>
      <c r="I9401">
        <v>14.674454265</v>
      </c>
      <c r="K9401">
        <v>2.00875</v>
      </c>
      <c r="M9401">
        <v>1.3420000000000001</v>
      </c>
    </row>
    <row r="9402" spans="1:13" x14ac:dyDescent="0.2">
      <c r="A9402" s="3">
        <f t="shared" si="146"/>
        <v>42091.083333333336</v>
      </c>
      <c r="B9402" s="4">
        <v>42091.083333333336</v>
      </c>
      <c r="E9402">
        <v>277.76004950074116</v>
      </c>
      <c r="G9402">
        <v>23.602499999999999</v>
      </c>
      <c r="I9402">
        <v>13.133510845</v>
      </c>
      <c r="K9402">
        <v>2.0133333333333301</v>
      </c>
      <c r="M9402">
        <v>1.2210000000000001</v>
      </c>
    </row>
    <row r="9403" spans="1:13" x14ac:dyDescent="0.2">
      <c r="A9403" s="3">
        <f t="shared" si="146"/>
        <v>42091.125</v>
      </c>
      <c r="B9403" s="4">
        <v>42091.125</v>
      </c>
      <c r="E9403">
        <v>353.31864285711953</v>
      </c>
      <c r="G9403">
        <v>23.462499999999999</v>
      </c>
      <c r="I9403">
        <v>12.479546819999999</v>
      </c>
      <c r="K9403">
        <v>2.0179166666666601</v>
      </c>
      <c r="M9403">
        <v>1.1539999999999999</v>
      </c>
    </row>
    <row r="9404" spans="1:13" x14ac:dyDescent="0.2">
      <c r="A9404" s="3">
        <f t="shared" si="146"/>
        <v>42091.166666666664</v>
      </c>
      <c r="B9404" s="4">
        <v>42091.166666666664</v>
      </c>
      <c r="E9404">
        <v>277.9513074189806</v>
      </c>
      <c r="G9404">
        <v>23.54</v>
      </c>
      <c r="I9404">
        <v>13.470708134999899</v>
      </c>
      <c r="K9404">
        <v>2.0225</v>
      </c>
      <c r="M9404">
        <v>1.0569999999999999</v>
      </c>
    </row>
    <row r="9405" spans="1:13" x14ac:dyDescent="0.2">
      <c r="A9405" s="3">
        <f t="shared" si="146"/>
        <v>42091.208333333336</v>
      </c>
      <c r="B9405" s="4">
        <v>42091.208333333336</v>
      </c>
      <c r="E9405">
        <v>529.16794338001546</v>
      </c>
      <c r="G9405">
        <v>24.06</v>
      </c>
      <c r="I9405">
        <v>16.104001172499999</v>
      </c>
      <c r="K9405">
        <v>2.02708333333333</v>
      </c>
      <c r="M9405">
        <v>0.96799999999999997</v>
      </c>
    </row>
    <row r="9406" spans="1:13" x14ac:dyDescent="0.2">
      <c r="A9406" s="3">
        <f t="shared" si="146"/>
        <v>42091.25</v>
      </c>
      <c r="B9406" s="4">
        <v>42091.25</v>
      </c>
      <c r="E9406">
        <v>502.40101394592455</v>
      </c>
      <c r="G9406">
        <v>24.55</v>
      </c>
      <c r="I9406">
        <v>19.555282999999999</v>
      </c>
      <c r="K9406">
        <v>2.0316666666666601</v>
      </c>
      <c r="M9406">
        <v>0.94199999999999995</v>
      </c>
    </row>
    <row r="9407" spans="1:13" x14ac:dyDescent="0.2">
      <c r="A9407" s="3">
        <f t="shared" si="146"/>
        <v>42091.291666666664</v>
      </c>
      <c r="B9407" s="4">
        <v>42091.291666666664</v>
      </c>
      <c r="E9407">
        <v>320.30898852974593</v>
      </c>
      <c r="G9407">
        <v>24.672499999999999</v>
      </c>
      <c r="I9407">
        <v>21.054296144999999</v>
      </c>
      <c r="K9407">
        <v>2.0362499999999999</v>
      </c>
      <c r="M9407">
        <v>0.95099999999999996</v>
      </c>
    </row>
    <row r="9408" spans="1:13" x14ac:dyDescent="0.2">
      <c r="A9408" s="3">
        <f t="shared" si="146"/>
        <v>42091.333333333336</v>
      </c>
      <c r="B9408" s="4">
        <v>42091.333333333336</v>
      </c>
      <c r="E9408">
        <v>493.1520469659942</v>
      </c>
      <c r="G9408">
        <v>25.244999999999902</v>
      </c>
      <c r="I9408">
        <v>24.180640945</v>
      </c>
      <c r="K9408">
        <v>2.0408333333333299</v>
      </c>
      <c r="M9408">
        <v>0.96199999999999997</v>
      </c>
    </row>
    <row r="9409" spans="1:13" x14ac:dyDescent="0.2">
      <c r="A9409" s="3">
        <f t="shared" si="146"/>
        <v>42091.375</v>
      </c>
      <c r="B9409" s="4">
        <v>42091.375</v>
      </c>
      <c r="E9409">
        <v>551.06267071109107</v>
      </c>
      <c r="G9409">
        <v>25.557500000000001</v>
      </c>
      <c r="I9409">
        <v>25.305362575</v>
      </c>
      <c r="K9409">
        <v>2.04541666666666</v>
      </c>
      <c r="M9409">
        <v>1.008</v>
      </c>
    </row>
    <row r="9410" spans="1:13" x14ac:dyDescent="0.2">
      <c r="A9410" s="3">
        <f t="shared" si="146"/>
        <v>42091.416666666664</v>
      </c>
      <c r="B9410" s="4">
        <v>42091.416666666664</v>
      </c>
      <c r="E9410">
        <v>554.08395625718538</v>
      </c>
      <c r="G9410">
        <v>25.7</v>
      </c>
      <c r="I9410">
        <v>23.6770225275</v>
      </c>
      <c r="K9410">
        <v>2.0499999999999998</v>
      </c>
      <c r="M9410">
        <v>1.07</v>
      </c>
    </row>
    <row r="9411" spans="1:13" x14ac:dyDescent="0.2">
      <c r="A9411" s="3">
        <f t="shared" ref="A9411:A9474" si="147">B9411</f>
        <v>42091.458333333336</v>
      </c>
      <c r="B9411" s="4">
        <v>42091.458333333336</v>
      </c>
      <c r="E9411">
        <v>639.08787985763092</v>
      </c>
      <c r="G9411">
        <v>25.655000000000001</v>
      </c>
      <c r="I9411">
        <v>26.884596054999999</v>
      </c>
      <c r="K9411">
        <v>2.06541666666666</v>
      </c>
      <c r="M9411">
        <v>1.101</v>
      </c>
    </row>
    <row r="9412" spans="1:13" x14ac:dyDescent="0.2">
      <c r="A9412" s="3">
        <f t="shared" si="147"/>
        <v>42091.5</v>
      </c>
      <c r="B9412" s="4">
        <v>42091.5</v>
      </c>
      <c r="E9412">
        <v>391.45594925857455</v>
      </c>
      <c r="G9412">
        <v>25.344999999999999</v>
      </c>
      <c r="I9412">
        <v>23.768415739999998</v>
      </c>
      <c r="K9412">
        <v>2.08083333333333</v>
      </c>
      <c r="M9412">
        <v>1.103</v>
      </c>
    </row>
    <row r="9413" spans="1:13" x14ac:dyDescent="0.2">
      <c r="A9413" s="3">
        <f t="shared" si="147"/>
        <v>42091.541666666664</v>
      </c>
      <c r="B9413" s="4">
        <v>42091.541666666664</v>
      </c>
      <c r="E9413">
        <v>401.18535139375683</v>
      </c>
      <c r="G9413">
        <v>24.82</v>
      </c>
      <c r="I9413">
        <v>24.3479165575</v>
      </c>
      <c r="K9413">
        <v>2.0962499999999999</v>
      </c>
      <c r="M9413">
        <v>1.0940000000000001</v>
      </c>
    </row>
    <row r="9414" spans="1:13" x14ac:dyDescent="0.2">
      <c r="A9414" s="3">
        <f t="shared" si="147"/>
        <v>42091.583333333336</v>
      </c>
      <c r="B9414" s="4">
        <v>42091.583333333336</v>
      </c>
      <c r="E9414">
        <v>570.70789925963982</v>
      </c>
      <c r="G9414">
        <v>24.377499999999898</v>
      </c>
      <c r="I9414">
        <v>22.5961747825</v>
      </c>
      <c r="K9414">
        <v>2.1116666666666601</v>
      </c>
      <c r="M9414">
        <v>1.071</v>
      </c>
    </row>
    <row r="9415" spans="1:13" x14ac:dyDescent="0.2">
      <c r="A9415" s="3">
        <f t="shared" si="147"/>
        <v>42091.625</v>
      </c>
      <c r="B9415" s="4">
        <v>42091.625</v>
      </c>
      <c r="E9415">
        <v>602.36849337596766</v>
      </c>
      <c r="G9415">
        <v>23.717500000000001</v>
      </c>
      <c r="I9415">
        <v>17.8505475075</v>
      </c>
      <c r="K9415">
        <v>2.1270833333333301</v>
      </c>
      <c r="M9415">
        <v>1.006</v>
      </c>
    </row>
    <row r="9416" spans="1:13" x14ac:dyDescent="0.2">
      <c r="A9416" s="3">
        <f t="shared" si="147"/>
        <v>42091.666666666664</v>
      </c>
      <c r="B9416" s="4">
        <v>42091.666666666664</v>
      </c>
      <c r="E9416">
        <v>605.42651081795918</v>
      </c>
      <c r="G9416">
        <v>23.397500000000001</v>
      </c>
      <c r="I9416">
        <v>16.504527114999998</v>
      </c>
      <c r="K9416">
        <v>2.1425000000000001</v>
      </c>
      <c r="M9416">
        <v>0.94199999999999995</v>
      </c>
    </row>
    <row r="9417" spans="1:13" x14ac:dyDescent="0.2">
      <c r="A9417" s="3">
        <f t="shared" si="147"/>
        <v>42091.708333333336</v>
      </c>
      <c r="B9417" s="4">
        <v>42091.708333333336</v>
      </c>
      <c r="E9417">
        <v>781.34029893101695</v>
      </c>
      <c r="G9417">
        <v>23.087499999999999</v>
      </c>
      <c r="I9417">
        <v>16.313749585</v>
      </c>
      <c r="K9417">
        <v>2.1579166666666598</v>
      </c>
      <c r="M9417">
        <v>0.92</v>
      </c>
    </row>
    <row r="9418" spans="1:13" x14ac:dyDescent="0.2">
      <c r="A9418" s="3">
        <f t="shared" si="147"/>
        <v>42091.75</v>
      </c>
      <c r="B9418" s="4">
        <v>42091.75</v>
      </c>
      <c r="E9418">
        <v>800.52811866689763</v>
      </c>
      <c r="G9418">
        <v>22.807500000000001</v>
      </c>
      <c r="I9418">
        <v>15.20253297</v>
      </c>
      <c r="K9418">
        <v>2.1733333333333298</v>
      </c>
      <c r="M9418">
        <v>0.94</v>
      </c>
    </row>
    <row r="9419" spans="1:13" x14ac:dyDescent="0.2">
      <c r="A9419" s="3">
        <f t="shared" si="147"/>
        <v>42091.791666666664</v>
      </c>
      <c r="B9419" s="4">
        <v>42091.791666666664</v>
      </c>
      <c r="E9419">
        <v>845.05480984017356</v>
      </c>
      <c r="G9419">
        <v>22.895</v>
      </c>
      <c r="I9419">
        <v>14.3974885525</v>
      </c>
      <c r="K9419">
        <v>2.18874999999999</v>
      </c>
      <c r="M9419">
        <v>0.96899999999999997</v>
      </c>
    </row>
    <row r="9420" spans="1:13" x14ac:dyDescent="0.2">
      <c r="A9420" s="3">
        <f t="shared" si="147"/>
        <v>42091.833333333336</v>
      </c>
      <c r="B9420" s="4">
        <v>42091.833333333336</v>
      </c>
      <c r="E9420">
        <v>592.10519522284324</v>
      </c>
      <c r="G9420">
        <v>23.322500000000002</v>
      </c>
      <c r="I9420">
        <v>16.0121795025</v>
      </c>
      <c r="K9420">
        <v>2.2041666666666599</v>
      </c>
      <c r="M9420">
        <v>1.0569999999999999</v>
      </c>
    </row>
    <row r="9421" spans="1:13" x14ac:dyDescent="0.2">
      <c r="A9421" s="3">
        <f t="shared" si="147"/>
        <v>42091.875</v>
      </c>
      <c r="B9421" s="4">
        <v>42091.875</v>
      </c>
      <c r="E9421">
        <v>406.00840020894935</v>
      </c>
      <c r="G9421">
        <v>23.962499999999999</v>
      </c>
      <c r="I9421">
        <v>16.429388684999999</v>
      </c>
      <c r="K9421">
        <v>2.2195833333333299</v>
      </c>
      <c r="M9421">
        <v>1.1719999999999999</v>
      </c>
    </row>
    <row r="9422" spans="1:13" x14ac:dyDescent="0.2">
      <c r="A9422" s="3">
        <f t="shared" si="147"/>
        <v>42091.916666666664</v>
      </c>
      <c r="B9422" s="4">
        <v>42091.916666666664</v>
      </c>
      <c r="E9422">
        <v>175.97712775286737</v>
      </c>
      <c r="G9422">
        <v>24.287500000000001</v>
      </c>
      <c r="I9422">
        <v>16.9691855025</v>
      </c>
      <c r="K9422">
        <v>2.2349999999999999</v>
      </c>
      <c r="M9422">
        <v>1.2709999999999999</v>
      </c>
    </row>
    <row r="9423" spans="1:13" x14ac:dyDescent="0.2">
      <c r="A9423" s="3">
        <f t="shared" si="147"/>
        <v>42091.958333333336</v>
      </c>
      <c r="B9423" s="4">
        <v>42091.958333333336</v>
      </c>
      <c r="E9423">
        <v>179.09969068525723</v>
      </c>
      <c r="G9423">
        <v>24.412500000000001</v>
      </c>
      <c r="I9423">
        <v>16.856683175000001</v>
      </c>
      <c r="K9423">
        <v>2.2504166666666601</v>
      </c>
      <c r="M9423">
        <v>1.3740000000000001</v>
      </c>
    </row>
    <row r="9424" spans="1:13" x14ac:dyDescent="0.2">
      <c r="A9424" s="3">
        <f t="shared" si="147"/>
        <v>42092</v>
      </c>
      <c r="B9424" s="4">
        <v>42092</v>
      </c>
      <c r="E9424">
        <v>203.54032939521085</v>
      </c>
      <c r="G9424">
        <v>24.11</v>
      </c>
      <c r="I9424">
        <v>17.0966516975</v>
      </c>
      <c r="K9424">
        <v>2.26583333333333</v>
      </c>
      <c r="M9424">
        <v>1.3839999999999999</v>
      </c>
    </row>
    <row r="9425" spans="1:13" x14ac:dyDescent="0.2">
      <c r="A9425" s="3">
        <f t="shared" si="147"/>
        <v>42092.041666666664</v>
      </c>
      <c r="B9425" s="4">
        <v>42092.041666666664</v>
      </c>
      <c r="E9425">
        <v>309.08619503881829</v>
      </c>
      <c r="G9425">
        <v>23.75</v>
      </c>
      <c r="I9425">
        <v>14.830105554999999</v>
      </c>
      <c r="K9425">
        <v>2.28125</v>
      </c>
      <c r="M9425">
        <v>1.3820000000000001</v>
      </c>
    </row>
    <row r="9426" spans="1:13" x14ac:dyDescent="0.2">
      <c r="A9426" s="3">
        <f t="shared" si="147"/>
        <v>42092.083333333336</v>
      </c>
      <c r="B9426" s="4">
        <v>42092.083333333336</v>
      </c>
      <c r="E9426">
        <v>6.666666666666667</v>
      </c>
      <c r="G9426">
        <v>23.454999999999998</v>
      </c>
      <c r="I9426">
        <v>15.5382349925</v>
      </c>
      <c r="K9426">
        <v>2.2966666666666602</v>
      </c>
      <c r="M9426">
        <v>1.331</v>
      </c>
    </row>
    <row r="9427" spans="1:13" x14ac:dyDescent="0.2">
      <c r="A9427" s="3">
        <f t="shared" si="147"/>
        <v>42092.125</v>
      </c>
      <c r="B9427" s="4">
        <v>42092.125</v>
      </c>
      <c r="E9427">
        <v>162.74555172551817</v>
      </c>
      <c r="G9427">
        <v>23.2225</v>
      </c>
      <c r="I9427">
        <v>13.706013935</v>
      </c>
      <c r="K9427">
        <v>2.3120833333333302</v>
      </c>
      <c r="M9427">
        <v>1.1950000000000001</v>
      </c>
    </row>
    <row r="9428" spans="1:13" x14ac:dyDescent="0.2">
      <c r="A9428" s="3">
        <f t="shared" si="147"/>
        <v>42092.166666666664</v>
      </c>
      <c r="B9428" s="4">
        <v>42092.166666666664</v>
      </c>
      <c r="E9428">
        <v>203.57278607717731</v>
      </c>
      <c r="G9428">
        <v>22.895</v>
      </c>
      <c r="I9428">
        <v>12.847987142499999</v>
      </c>
      <c r="K9428">
        <v>2.3274999999999899</v>
      </c>
      <c r="M9428">
        <v>1.109</v>
      </c>
    </row>
    <row r="9429" spans="1:13" x14ac:dyDescent="0.2">
      <c r="A9429" s="3">
        <f t="shared" si="147"/>
        <v>42092.208333333336</v>
      </c>
      <c r="B9429" s="4">
        <v>42092.208333333336</v>
      </c>
      <c r="E9429">
        <v>218.59583827732428</v>
      </c>
      <c r="G9429">
        <v>22.717500000000001</v>
      </c>
      <c r="I9429">
        <v>12.040895004999999</v>
      </c>
      <c r="K9429">
        <v>2.3429166666666599</v>
      </c>
      <c r="M9429">
        <v>1.03</v>
      </c>
    </row>
    <row r="9430" spans="1:13" x14ac:dyDescent="0.2">
      <c r="A9430" s="3">
        <f t="shared" si="147"/>
        <v>42092.25</v>
      </c>
      <c r="B9430" s="4">
        <v>42092.25</v>
      </c>
      <c r="E9430">
        <v>315.65033005664554</v>
      </c>
      <c r="G9430">
        <v>22.762499999999999</v>
      </c>
      <c r="I9430">
        <v>12.027251742500001</v>
      </c>
      <c r="K9430">
        <v>2.3583333333333298</v>
      </c>
      <c r="M9430">
        <v>0.95199999999999996</v>
      </c>
    </row>
    <row r="9431" spans="1:13" x14ac:dyDescent="0.2">
      <c r="A9431" s="3">
        <f t="shared" si="147"/>
        <v>42092.291666666664</v>
      </c>
      <c r="B9431" s="4">
        <v>42092.291666666664</v>
      </c>
      <c r="E9431">
        <v>407.94637746800328</v>
      </c>
      <c r="G9431">
        <v>23.337499999999999</v>
      </c>
      <c r="I9431">
        <v>15.577491202499999</v>
      </c>
      <c r="K9431">
        <v>2.3737499999999998</v>
      </c>
      <c r="M9431">
        <v>0.92900000000000005</v>
      </c>
    </row>
    <row r="9432" spans="1:13" x14ac:dyDescent="0.2">
      <c r="A9432" s="3">
        <f t="shared" si="147"/>
        <v>42092.333333333336</v>
      </c>
      <c r="B9432" s="4">
        <v>42092.333333333336</v>
      </c>
      <c r="E9432">
        <v>393.1830301295256</v>
      </c>
      <c r="G9432">
        <v>23.947500000000002</v>
      </c>
      <c r="I9432">
        <v>16.868198785000001</v>
      </c>
      <c r="K9432">
        <v>2.38916666666666</v>
      </c>
      <c r="M9432">
        <v>0.91600000000000004</v>
      </c>
    </row>
    <row r="9433" spans="1:13" x14ac:dyDescent="0.2">
      <c r="A9433" s="3">
        <f t="shared" si="147"/>
        <v>42092.375</v>
      </c>
      <c r="B9433" s="4">
        <v>42092.375</v>
      </c>
      <c r="E9433">
        <v>478.35485185047207</v>
      </c>
      <c r="G9433">
        <v>24.517499999999998</v>
      </c>
      <c r="I9433">
        <v>16.648875037499899</v>
      </c>
      <c r="K9433">
        <v>2.40458333333333</v>
      </c>
      <c r="M9433">
        <v>0.97299999999999998</v>
      </c>
    </row>
    <row r="9434" spans="1:13" x14ac:dyDescent="0.2">
      <c r="A9434" s="3">
        <f t="shared" si="147"/>
        <v>42092.416666666664</v>
      </c>
      <c r="B9434" s="4">
        <v>42092.416666666664</v>
      </c>
      <c r="E9434">
        <v>475.43103524624206</v>
      </c>
      <c r="G9434">
        <v>24.734999999999999</v>
      </c>
      <c r="I9434">
        <v>16.316137945000001</v>
      </c>
      <c r="K9434">
        <v>2.42</v>
      </c>
      <c r="M9434">
        <v>1.042</v>
      </c>
    </row>
    <row r="9435" spans="1:13" x14ac:dyDescent="0.2">
      <c r="A9435" s="3">
        <f t="shared" si="147"/>
        <v>42092.458333333336</v>
      </c>
      <c r="B9435" s="4">
        <v>42092.458333333336</v>
      </c>
      <c r="E9435">
        <v>373.35522032107059</v>
      </c>
      <c r="G9435">
        <v>25.157499999999999</v>
      </c>
      <c r="I9435">
        <v>19.010170715000001</v>
      </c>
      <c r="K9435">
        <v>2.3983333333333299</v>
      </c>
      <c r="M9435">
        <v>1.089</v>
      </c>
    </row>
    <row r="9436" spans="1:13" x14ac:dyDescent="0.2">
      <c r="A9436" s="3">
        <f t="shared" si="147"/>
        <v>42092.5</v>
      </c>
      <c r="B9436" s="4">
        <v>42092.5</v>
      </c>
      <c r="E9436">
        <v>434.15546833953272</v>
      </c>
      <c r="G9436">
        <v>24.997499999999999</v>
      </c>
      <c r="I9436">
        <v>22.7466288675</v>
      </c>
      <c r="K9436">
        <v>2.3766666666666598</v>
      </c>
      <c r="M9436">
        <v>1.149</v>
      </c>
    </row>
    <row r="9437" spans="1:13" x14ac:dyDescent="0.2">
      <c r="A9437" s="3">
        <f t="shared" si="147"/>
        <v>42092.541666666664</v>
      </c>
      <c r="B9437" s="4">
        <v>42092.541666666664</v>
      </c>
      <c r="E9437">
        <v>6.666666666666667</v>
      </c>
      <c r="G9437">
        <v>24.772500000000001</v>
      </c>
      <c r="I9437">
        <v>19.009059375</v>
      </c>
      <c r="K9437">
        <v>2.355</v>
      </c>
      <c r="M9437">
        <v>1.163</v>
      </c>
    </row>
    <row r="9438" spans="1:13" x14ac:dyDescent="0.2">
      <c r="A9438" s="3">
        <f t="shared" si="147"/>
        <v>42092.583333333336</v>
      </c>
      <c r="B9438" s="4">
        <v>42092.583333333336</v>
      </c>
      <c r="E9438">
        <v>281.23447519383467</v>
      </c>
      <c r="G9438">
        <v>24.467500000000001</v>
      </c>
      <c r="I9438">
        <v>19.688066137500002</v>
      </c>
      <c r="K9438">
        <v>2.3333333333333299</v>
      </c>
      <c r="M9438">
        <v>1.1499999999999999</v>
      </c>
    </row>
    <row r="9439" spans="1:13" x14ac:dyDescent="0.2">
      <c r="A9439" s="3">
        <f t="shared" si="147"/>
        <v>42092.625</v>
      </c>
      <c r="B9439" s="4">
        <v>42092.625</v>
      </c>
      <c r="E9439">
        <v>463.86684289571986</v>
      </c>
      <c r="G9439">
        <v>23.942499999999999</v>
      </c>
      <c r="I9439">
        <v>16.97616506</v>
      </c>
      <c r="K9439">
        <v>2.3116666666666599</v>
      </c>
      <c r="M9439">
        <v>1.105</v>
      </c>
    </row>
    <row r="9440" spans="1:13" x14ac:dyDescent="0.2">
      <c r="A9440" s="3">
        <f t="shared" si="147"/>
        <v>42092.666666666664</v>
      </c>
      <c r="B9440" s="4">
        <v>42092.666666666664</v>
      </c>
      <c r="E9440">
        <v>1420.997672972072</v>
      </c>
      <c r="G9440">
        <v>23.315000000000001</v>
      </c>
      <c r="I9440">
        <v>14.389441077500001</v>
      </c>
      <c r="K9440">
        <v>2.29</v>
      </c>
      <c r="M9440">
        <v>1.054</v>
      </c>
    </row>
    <row r="9441" spans="1:13" x14ac:dyDescent="0.2">
      <c r="A9441" s="3">
        <f t="shared" si="147"/>
        <v>42092.708333333336</v>
      </c>
      <c r="B9441" s="4">
        <v>42092.708333333336</v>
      </c>
      <c r="E9441">
        <v>918.52230316639202</v>
      </c>
      <c r="G9441">
        <v>23.057499999999902</v>
      </c>
      <c r="I9441">
        <v>16.129527554999999</v>
      </c>
      <c r="K9441">
        <v>2.26833333333333</v>
      </c>
      <c r="M9441">
        <v>0.98399999999999999</v>
      </c>
    </row>
    <row r="9442" spans="1:13" x14ac:dyDescent="0.2">
      <c r="A9442" s="3">
        <f t="shared" si="147"/>
        <v>42092.75</v>
      </c>
      <c r="B9442" s="4">
        <v>42092.75</v>
      </c>
      <c r="E9442">
        <v>575.8481613061341</v>
      </c>
      <c r="G9442">
        <v>22.855</v>
      </c>
      <c r="I9442">
        <v>14.8549886</v>
      </c>
      <c r="K9442">
        <v>2.2466666666666599</v>
      </c>
      <c r="M9442">
        <v>0.93399999999999994</v>
      </c>
    </row>
    <row r="9443" spans="1:13" x14ac:dyDescent="0.2">
      <c r="A9443" s="3">
        <f t="shared" si="147"/>
        <v>42092.791666666664</v>
      </c>
      <c r="B9443" s="4">
        <v>42092.791666666664</v>
      </c>
      <c r="E9443">
        <v>585.68756927131869</v>
      </c>
      <c r="G9443">
        <v>22.697499999999899</v>
      </c>
      <c r="I9443">
        <v>13.736526665</v>
      </c>
      <c r="K9443">
        <v>2.2250000000000001</v>
      </c>
      <c r="M9443">
        <v>0.95199999999999996</v>
      </c>
    </row>
    <row r="9444" spans="1:13" x14ac:dyDescent="0.2">
      <c r="A9444" s="3">
        <f t="shared" si="147"/>
        <v>42092.833333333336</v>
      </c>
      <c r="B9444" s="4">
        <v>42092.833333333336</v>
      </c>
      <c r="E9444">
        <v>557.54729713038114</v>
      </c>
      <c r="G9444">
        <v>23.004999999999999</v>
      </c>
      <c r="I9444">
        <v>11.312676899</v>
      </c>
      <c r="K9444">
        <v>2.20333333333333</v>
      </c>
      <c r="M9444">
        <v>1.0169999999999999</v>
      </c>
    </row>
    <row r="9445" spans="1:13" x14ac:dyDescent="0.2">
      <c r="A9445" s="3">
        <f t="shared" si="147"/>
        <v>42092.875</v>
      </c>
      <c r="B9445" s="4">
        <v>42092.875</v>
      </c>
      <c r="E9445">
        <v>465.34767937476215</v>
      </c>
      <c r="G9445">
        <v>23.62</v>
      </c>
      <c r="I9445">
        <v>12.66882745</v>
      </c>
      <c r="K9445">
        <v>2.18166666666666</v>
      </c>
      <c r="M9445">
        <v>1.089</v>
      </c>
    </row>
    <row r="9446" spans="1:13" x14ac:dyDescent="0.2">
      <c r="A9446" s="3">
        <f t="shared" si="147"/>
        <v>42092.916666666664</v>
      </c>
      <c r="B9446" s="4">
        <v>42092.916666666664</v>
      </c>
      <c r="E9446">
        <v>198.81271129309184</v>
      </c>
      <c r="G9446">
        <v>24.28</v>
      </c>
      <c r="I9446">
        <v>12.6975311375</v>
      </c>
      <c r="K9446">
        <v>2.16</v>
      </c>
      <c r="M9446">
        <v>1.1950000000000001</v>
      </c>
    </row>
    <row r="9447" spans="1:13" x14ac:dyDescent="0.2">
      <c r="A9447" s="3">
        <f t="shared" si="147"/>
        <v>42092.958333333336</v>
      </c>
      <c r="B9447" s="4">
        <v>42092.958333333336</v>
      </c>
      <c r="E9447">
        <v>171.09879653551022</v>
      </c>
      <c r="G9447">
        <v>24.8125</v>
      </c>
      <c r="I9447">
        <v>14.640373520000001</v>
      </c>
      <c r="K9447">
        <v>2.1383333333333301</v>
      </c>
      <c r="M9447">
        <v>1.3</v>
      </c>
    </row>
    <row r="9448" spans="1:13" x14ac:dyDescent="0.2">
      <c r="A9448" s="3">
        <f t="shared" si="147"/>
        <v>42093</v>
      </c>
      <c r="B9448" s="4">
        <v>42093</v>
      </c>
      <c r="E9448">
        <v>6.666666666666667</v>
      </c>
      <c r="G9448">
        <v>25.285</v>
      </c>
      <c r="I9448">
        <v>14.958592145000001</v>
      </c>
      <c r="K9448">
        <v>2.11666666666666</v>
      </c>
      <c r="M9448">
        <v>1.3860000000000001</v>
      </c>
    </row>
    <row r="9449" spans="1:13" x14ac:dyDescent="0.2">
      <c r="A9449" s="3">
        <f t="shared" si="147"/>
        <v>42093.041666666664</v>
      </c>
      <c r="B9449" s="4">
        <v>42093.041666666664</v>
      </c>
      <c r="E9449">
        <v>6.666666666666667</v>
      </c>
      <c r="G9449">
        <v>25.247499999999999</v>
      </c>
      <c r="I9449">
        <v>16.75605595</v>
      </c>
      <c r="K9449">
        <v>2.09499999999999</v>
      </c>
      <c r="M9449">
        <v>1.4079999999999999</v>
      </c>
    </row>
    <row r="9450" spans="1:13" x14ac:dyDescent="0.2">
      <c r="A9450" s="3">
        <f t="shared" si="147"/>
        <v>42093.083333333336</v>
      </c>
      <c r="B9450" s="4">
        <v>42093.083333333336</v>
      </c>
      <c r="E9450">
        <v>335.07773249296326</v>
      </c>
      <c r="G9450">
        <v>24.817499999999999</v>
      </c>
      <c r="I9450">
        <v>18.318114937499999</v>
      </c>
      <c r="K9450">
        <v>2.0733333333333301</v>
      </c>
      <c r="M9450">
        <v>1.369</v>
      </c>
    </row>
    <row r="9451" spans="1:13" x14ac:dyDescent="0.2">
      <c r="A9451" s="3">
        <f t="shared" si="147"/>
        <v>42093.125</v>
      </c>
      <c r="B9451" s="4">
        <v>42093.125</v>
      </c>
      <c r="E9451">
        <v>6.666666666666667</v>
      </c>
      <c r="G9451">
        <v>23.99</v>
      </c>
      <c r="I9451">
        <v>16.590865127499999</v>
      </c>
      <c r="K9451">
        <v>2.0516666666666601</v>
      </c>
      <c r="M9451">
        <v>1.2869999999999999</v>
      </c>
    </row>
    <row r="9452" spans="1:13" x14ac:dyDescent="0.2">
      <c r="A9452" s="3">
        <f t="shared" si="147"/>
        <v>42093.166666666664</v>
      </c>
      <c r="B9452" s="4">
        <v>42093.166666666664</v>
      </c>
      <c r="E9452">
        <v>180.83934340426069</v>
      </c>
      <c r="G9452">
        <v>23.375</v>
      </c>
      <c r="I9452">
        <v>15.0345940225</v>
      </c>
      <c r="K9452">
        <v>2.0299999999999998</v>
      </c>
      <c r="M9452">
        <v>1.196</v>
      </c>
    </row>
    <row r="9453" spans="1:13" x14ac:dyDescent="0.2">
      <c r="A9453" s="3">
        <f t="shared" si="147"/>
        <v>42093.208333333336</v>
      </c>
      <c r="B9453" s="4">
        <v>42093.208333333336</v>
      </c>
      <c r="E9453">
        <v>256.55347867437399</v>
      </c>
      <c r="G9453">
        <v>23.4025</v>
      </c>
      <c r="I9453">
        <v>14.303696860000001</v>
      </c>
      <c r="K9453">
        <v>2.0083333333333302</v>
      </c>
      <c r="M9453">
        <v>1.0780000000000001</v>
      </c>
    </row>
    <row r="9454" spans="1:13" x14ac:dyDescent="0.2">
      <c r="A9454" s="3">
        <f t="shared" si="147"/>
        <v>42093.25</v>
      </c>
      <c r="B9454" s="4">
        <v>42093.25</v>
      </c>
      <c r="E9454">
        <v>417.75160349264712</v>
      </c>
      <c r="G9454">
        <v>23.204999999999998</v>
      </c>
      <c r="I9454">
        <v>10.3985357685</v>
      </c>
      <c r="K9454">
        <v>1.9866666666666599</v>
      </c>
      <c r="M9454">
        <v>0.96799999999999997</v>
      </c>
    </row>
    <row r="9455" spans="1:13" x14ac:dyDescent="0.2">
      <c r="A9455" s="3">
        <f t="shared" si="147"/>
        <v>42093.291666666664</v>
      </c>
      <c r="B9455" s="4">
        <v>42093.291666666664</v>
      </c>
      <c r="E9455">
        <v>363.73927327517652</v>
      </c>
      <c r="G9455">
        <v>23.195</v>
      </c>
      <c r="I9455">
        <v>11.916611400000001</v>
      </c>
      <c r="K9455">
        <v>1.9649999999999901</v>
      </c>
      <c r="M9455">
        <v>0.91100000000000003</v>
      </c>
    </row>
    <row r="9456" spans="1:13" x14ac:dyDescent="0.2">
      <c r="A9456" s="3">
        <f t="shared" si="147"/>
        <v>42093.333333333336</v>
      </c>
      <c r="B9456" s="4">
        <v>42093.333333333336</v>
      </c>
      <c r="E9456">
        <v>644.88597410365708</v>
      </c>
      <c r="G9456">
        <v>24.07</v>
      </c>
      <c r="I9456">
        <v>14.9167240274999</v>
      </c>
      <c r="K9456">
        <v>1.94333333333333</v>
      </c>
      <c r="M9456">
        <v>0.90100000000000002</v>
      </c>
    </row>
    <row r="9457" spans="1:13" x14ac:dyDescent="0.2">
      <c r="A9457" s="3">
        <f t="shared" si="147"/>
        <v>42093.375</v>
      </c>
      <c r="B9457" s="4">
        <v>42093.375</v>
      </c>
      <c r="E9457">
        <v>555.75872710185638</v>
      </c>
      <c r="G9457">
        <v>24.782499999999999</v>
      </c>
      <c r="I9457">
        <v>17.8046173575</v>
      </c>
      <c r="K9457">
        <v>1.92166666666666</v>
      </c>
      <c r="M9457">
        <v>0.91300000000000003</v>
      </c>
    </row>
    <row r="9458" spans="1:13" x14ac:dyDescent="0.2">
      <c r="A9458" s="3">
        <f t="shared" si="147"/>
        <v>42093.416666666664</v>
      </c>
      <c r="B9458" s="4">
        <v>42093.416666666664</v>
      </c>
      <c r="E9458">
        <v>687.90539835833852</v>
      </c>
      <c r="G9458">
        <v>24.9575</v>
      </c>
      <c r="I9458">
        <v>20.725323207500001</v>
      </c>
      <c r="K9458">
        <v>1.9</v>
      </c>
      <c r="M9458">
        <v>0.95299999999999996</v>
      </c>
    </row>
    <row r="9459" spans="1:13" x14ac:dyDescent="0.2">
      <c r="A9459" s="3">
        <f t="shared" si="147"/>
        <v>42093.458333333336</v>
      </c>
      <c r="B9459" s="4">
        <v>42093.458333333336</v>
      </c>
      <c r="E9459">
        <v>618.30176897886668</v>
      </c>
      <c r="G9459">
        <v>25.322499999999899</v>
      </c>
      <c r="I9459">
        <v>18.286647862500001</v>
      </c>
      <c r="K9459">
        <v>1.9024999999999901</v>
      </c>
      <c r="M9459">
        <v>1.0569999999999999</v>
      </c>
    </row>
    <row r="9460" spans="1:13" x14ac:dyDescent="0.2">
      <c r="A9460" s="3">
        <f t="shared" si="147"/>
        <v>42093.5</v>
      </c>
      <c r="B9460" s="4">
        <v>42093.5</v>
      </c>
      <c r="E9460">
        <v>496.51080266873998</v>
      </c>
      <c r="G9460">
        <v>25.594999999999999</v>
      </c>
      <c r="I9460">
        <v>21.852721370000001</v>
      </c>
      <c r="K9460">
        <v>1.90499999999999</v>
      </c>
      <c r="M9460">
        <v>1.1339999999999999</v>
      </c>
    </row>
    <row r="9461" spans="1:13" x14ac:dyDescent="0.2">
      <c r="A9461" s="3">
        <f t="shared" si="147"/>
        <v>42093.541666666664</v>
      </c>
      <c r="B9461" s="4">
        <v>42093.541666666664</v>
      </c>
      <c r="E9461">
        <v>385.01684451774173</v>
      </c>
      <c r="G9461">
        <v>25.4375</v>
      </c>
      <c r="I9461">
        <v>20.267455705</v>
      </c>
      <c r="K9461">
        <v>1.9075</v>
      </c>
      <c r="M9461">
        <v>1.198</v>
      </c>
    </row>
    <row r="9462" spans="1:13" x14ac:dyDescent="0.2">
      <c r="A9462" s="3">
        <f t="shared" si="147"/>
        <v>42093.583333333336</v>
      </c>
      <c r="B9462" s="4">
        <v>42093.583333333336</v>
      </c>
      <c r="E9462">
        <v>338.83068289960858</v>
      </c>
      <c r="G9462">
        <v>24.952500000000001</v>
      </c>
      <c r="I9462">
        <v>23.168798962499999</v>
      </c>
      <c r="K9462">
        <v>1.91</v>
      </c>
      <c r="M9462">
        <v>1.202</v>
      </c>
    </row>
    <row r="9463" spans="1:13" x14ac:dyDescent="0.2">
      <c r="A9463" s="3">
        <f t="shared" si="147"/>
        <v>42093.625</v>
      </c>
      <c r="B9463" s="4">
        <v>42093.625</v>
      </c>
      <c r="E9463">
        <v>353.48012659807296</v>
      </c>
      <c r="G9463">
        <v>24.34</v>
      </c>
      <c r="I9463">
        <v>22.227065284999998</v>
      </c>
      <c r="K9463">
        <v>1.9124999999999901</v>
      </c>
      <c r="M9463">
        <v>1.1719999999999999</v>
      </c>
    </row>
    <row r="9464" spans="1:13" x14ac:dyDescent="0.2">
      <c r="A9464" s="3">
        <f t="shared" si="147"/>
        <v>42093.666666666664</v>
      </c>
      <c r="B9464" s="4">
        <v>42093.666666666664</v>
      </c>
      <c r="E9464">
        <v>521.35279904354161</v>
      </c>
      <c r="G9464">
        <v>23.875</v>
      </c>
      <c r="I9464">
        <v>19.8305952475</v>
      </c>
      <c r="K9464">
        <v>1.915</v>
      </c>
      <c r="M9464">
        <v>1.1020000000000001</v>
      </c>
    </row>
    <row r="9465" spans="1:13" x14ac:dyDescent="0.2">
      <c r="A9465" s="3">
        <f t="shared" si="147"/>
        <v>42093.708333333336</v>
      </c>
      <c r="B9465" s="4">
        <v>42093.708333333336</v>
      </c>
      <c r="G9465">
        <v>23.172499999999999</v>
      </c>
      <c r="I9465">
        <v>16.851468922500001</v>
      </c>
      <c r="K9465">
        <v>1.9175</v>
      </c>
      <c r="M9465">
        <v>1.024</v>
      </c>
    </row>
    <row r="9466" spans="1:13" x14ac:dyDescent="0.2">
      <c r="A9466" s="3">
        <f t="shared" si="147"/>
        <v>42093.75</v>
      </c>
      <c r="B9466" s="4">
        <v>42093.75</v>
      </c>
      <c r="E9466">
        <v>564.07009624947875</v>
      </c>
      <c r="G9466">
        <v>22.82</v>
      </c>
      <c r="I9466">
        <v>14.85397197</v>
      </c>
      <c r="K9466">
        <v>1.92</v>
      </c>
      <c r="M9466">
        <v>0.94100000000000006</v>
      </c>
    </row>
    <row r="9467" spans="1:13" x14ac:dyDescent="0.2">
      <c r="A9467" s="3">
        <f t="shared" si="147"/>
        <v>42093.791666666664</v>
      </c>
      <c r="B9467" s="4">
        <v>42093.791666666664</v>
      </c>
      <c r="E9467">
        <v>725.18504876996781</v>
      </c>
      <c r="G9467">
        <v>22.515000000000001</v>
      </c>
      <c r="I9467">
        <v>12.1997519175</v>
      </c>
      <c r="K9467">
        <v>1.9224999999999901</v>
      </c>
      <c r="M9467">
        <v>0.90700000000000003</v>
      </c>
    </row>
    <row r="9468" spans="1:13" x14ac:dyDescent="0.2">
      <c r="A9468" s="3">
        <f t="shared" si="147"/>
        <v>42093.833333333336</v>
      </c>
      <c r="B9468" s="4">
        <v>42093.833333333336</v>
      </c>
      <c r="E9468">
        <v>759.99811997356994</v>
      </c>
      <c r="G9468">
        <v>22.787500000000001</v>
      </c>
      <c r="I9468">
        <v>11.589179010000001</v>
      </c>
      <c r="K9468">
        <v>1.9249999999999901</v>
      </c>
      <c r="M9468">
        <v>0.91300000000000003</v>
      </c>
    </row>
    <row r="9469" spans="1:13" x14ac:dyDescent="0.2">
      <c r="A9469" s="3">
        <f t="shared" si="147"/>
        <v>42093.875</v>
      </c>
      <c r="B9469" s="4">
        <v>42093.875</v>
      </c>
      <c r="E9469">
        <v>818.83076249737712</v>
      </c>
      <c r="G9469">
        <v>23.245000000000001</v>
      </c>
      <c r="I9469">
        <v>12.0296455725</v>
      </c>
      <c r="K9469">
        <v>1.9275</v>
      </c>
      <c r="M9469">
        <v>0.97599999999999998</v>
      </c>
    </row>
    <row r="9470" spans="1:13" x14ac:dyDescent="0.2">
      <c r="A9470" s="3">
        <f t="shared" si="147"/>
        <v>42093.916666666664</v>
      </c>
      <c r="B9470" s="4">
        <v>42093.916666666664</v>
      </c>
      <c r="E9470">
        <v>810.99813317879307</v>
      </c>
      <c r="G9470">
        <v>23.767499999999998</v>
      </c>
      <c r="I9470">
        <v>13.799635974999999</v>
      </c>
      <c r="K9470">
        <v>1.93</v>
      </c>
      <c r="M9470">
        <v>1.0760000000000001</v>
      </c>
    </row>
    <row r="9471" spans="1:13" x14ac:dyDescent="0.2">
      <c r="A9471" s="3">
        <f t="shared" si="147"/>
        <v>42093.958333333336</v>
      </c>
      <c r="B9471" s="4">
        <v>42093.958333333336</v>
      </c>
      <c r="E9471">
        <v>710.46752732301263</v>
      </c>
      <c r="G9471">
        <v>24.06</v>
      </c>
      <c r="I9471">
        <v>16.047869049999999</v>
      </c>
      <c r="K9471">
        <v>1.9324999999999899</v>
      </c>
      <c r="M9471">
        <v>1.179</v>
      </c>
    </row>
    <row r="9472" spans="1:13" x14ac:dyDescent="0.2">
      <c r="A9472" s="3">
        <f t="shared" si="147"/>
        <v>42094</v>
      </c>
      <c r="B9472" s="4">
        <v>42094</v>
      </c>
      <c r="E9472">
        <v>472.06282385925266</v>
      </c>
      <c r="G9472">
        <v>24.677499999999998</v>
      </c>
      <c r="I9472">
        <v>17.185292367500001</v>
      </c>
      <c r="K9472">
        <v>1.9350000000000001</v>
      </c>
      <c r="M9472">
        <v>1.274</v>
      </c>
    </row>
    <row r="9473" spans="1:13" x14ac:dyDescent="0.2">
      <c r="A9473" s="3">
        <f t="shared" si="147"/>
        <v>42094.041666666664</v>
      </c>
      <c r="B9473" s="4">
        <v>42094.041666666664</v>
      </c>
      <c r="E9473">
        <v>308.81241612120988</v>
      </c>
      <c r="G9473">
        <v>25.052499999999998</v>
      </c>
      <c r="I9473">
        <v>18.521309182500001</v>
      </c>
      <c r="K9473">
        <v>1.9375</v>
      </c>
      <c r="M9473">
        <v>1.3519999999999999</v>
      </c>
    </row>
    <row r="9474" spans="1:13" x14ac:dyDescent="0.2">
      <c r="A9474" s="3">
        <f t="shared" si="147"/>
        <v>42094.083333333336</v>
      </c>
      <c r="B9474" s="4">
        <v>42094.083333333336</v>
      </c>
      <c r="E9474">
        <v>218.2978158596184</v>
      </c>
      <c r="G9474">
        <v>25.2</v>
      </c>
      <c r="I9474">
        <v>19.250291492500001</v>
      </c>
      <c r="K9474">
        <v>1.94</v>
      </c>
      <c r="M9474">
        <v>1.3940000000000001</v>
      </c>
    </row>
    <row r="9475" spans="1:13" x14ac:dyDescent="0.2">
      <c r="A9475" s="3">
        <f t="shared" ref="A9475:A9538" si="148">B9475</f>
        <v>42094.125</v>
      </c>
      <c r="B9475" s="4">
        <v>42094.125</v>
      </c>
      <c r="E9475">
        <v>131.54704717307766</v>
      </c>
      <c r="G9475">
        <v>24.195</v>
      </c>
      <c r="I9475">
        <v>16.020800824999998</v>
      </c>
      <c r="K9475">
        <v>1.9424999999999999</v>
      </c>
      <c r="M9475">
        <v>1.3460000000000001</v>
      </c>
    </row>
    <row r="9476" spans="1:13" x14ac:dyDescent="0.2">
      <c r="A9476" s="3">
        <f t="shared" si="148"/>
        <v>42094.166666666664</v>
      </c>
      <c r="B9476" s="4">
        <v>42094.166666666664</v>
      </c>
      <c r="E9476">
        <v>230.14522466234899</v>
      </c>
      <c r="G9476">
        <v>23.682500000000001</v>
      </c>
      <c r="I9476">
        <v>14.41899699</v>
      </c>
      <c r="K9476">
        <v>1.9449999999999901</v>
      </c>
      <c r="M9476">
        <v>1.238</v>
      </c>
    </row>
    <row r="9477" spans="1:13" x14ac:dyDescent="0.2">
      <c r="A9477" s="3">
        <f t="shared" si="148"/>
        <v>42094.208333333336</v>
      </c>
      <c r="B9477" s="4">
        <v>42094.208333333336</v>
      </c>
      <c r="E9477">
        <v>6.666666666666667</v>
      </c>
      <c r="G9477">
        <v>23.2075</v>
      </c>
      <c r="I9477">
        <v>13.970827025</v>
      </c>
      <c r="K9477">
        <v>1.9475</v>
      </c>
      <c r="M9477">
        <v>1.137</v>
      </c>
    </row>
    <row r="9478" spans="1:13" x14ac:dyDescent="0.2">
      <c r="A9478" s="3">
        <f t="shared" si="148"/>
        <v>42094.25</v>
      </c>
      <c r="B9478" s="4">
        <v>42094.25</v>
      </c>
      <c r="E9478">
        <v>328.75536097609529</v>
      </c>
      <c r="G9478">
        <v>22.79</v>
      </c>
      <c r="I9478">
        <v>9.53097696775</v>
      </c>
      <c r="K9478">
        <v>1.95</v>
      </c>
      <c r="M9478">
        <v>1.02</v>
      </c>
    </row>
    <row r="9479" spans="1:13" x14ac:dyDescent="0.2">
      <c r="A9479" s="3">
        <f t="shared" si="148"/>
        <v>42094.291666666664</v>
      </c>
      <c r="B9479" s="4">
        <v>42094.291666666664</v>
      </c>
      <c r="E9479">
        <v>6.666666666666667</v>
      </c>
      <c r="G9479">
        <v>22.487500000000001</v>
      </c>
      <c r="I9479">
        <v>10.635290039499999</v>
      </c>
      <c r="K9479">
        <v>1.9524999999999999</v>
      </c>
      <c r="M9479">
        <v>0.93100000000000005</v>
      </c>
    </row>
    <row r="9480" spans="1:13" x14ac:dyDescent="0.2">
      <c r="A9480" s="3">
        <f t="shared" si="148"/>
        <v>42094.333333333336</v>
      </c>
      <c r="B9480" s="4">
        <v>42094.333333333336</v>
      </c>
      <c r="E9480">
        <v>476.96311958043412</v>
      </c>
      <c r="G9480">
        <v>22.725000000000001</v>
      </c>
      <c r="I9480">
        <v>11.0903801765</v>
      </c>
      <c r="K9480">
        <v>1.9550000000000001</v>
      </c>
      <c r="M9480">
        <v>0.875</v>
      </c>
    </row>
    <row r="9481" spans="1:13" x14ac:dyDescent="0.2">
      <c r="A9481" s="3">
        <f t="shared" si="148"/>
        <v>42094.375</v>
      </c>
      <c r="B9481" s="4">
        <v>42094.375</v>
      </c>
      <c r="E9481">
        <v>608.37828838453459</v>
      </c>
      <c r="G9481">
        <v>23.337499999999999</v>
      </c>
      <c r="I9481">
        <v>14.587232895</v>
      </c>
      <c r="K9481">
        <v>1.9575</v>
      </c>
      <c r="M9481">
        <v>0.878</v>
      </c>
    </row>
    <row r="9482" spans="1:13" x14ac:dyDescent="0.2">
      <c r="A9482" s="3">
        <f t="shared" si="148"/>
        <v>42094.416666666664</v>
      </c>
      <c r="B9482" s="4">
        <v>42094.416666666664</v>
      </c>
      <c r="E9482">
        <v>771.02046416379915</v>
      </c>
      <c r="G9482">
        <v>24.172499999999999</v>
      </c>
      <c r="I9482">
        <v>14.9021145625</v>
      </c>
      <c r="K9482">
        <v>1.96</v>
      </c>
      <c r="M9482">
        <v>0.92600000000000005</v>
      </c>
    </row>
    <row r="9483" spans="1:13" x14ac:dyDescent="0.2">
      <c r="A9483" s="3">
        <f t="shared" si="148"/>
        <v>42094.458333333336</v>
      </c>
      <c r="B9483" s="4">
        <v>42094.458333333336</v>
      </c>
      <c r="E9483">
        <v>731.41222215960772</v>
      </c>
      <c r="G9483">
        <v>24.86</v>
      </c>
      <c r="I9483">
        <v>19.031043635</v>
      </c>
      <c r="K9483">
        <v>1.96458333333333</v>
      </c>
      <c r="M9483">
        <v>1.016</v>
      </c>
    </row>
    <row r="9484" spans="1:13" x14ac:dyDescent="0.2">
      <c r="A9484" s="3">
        <f t="shared" si="148"/>
        <v>42094.5</v>
      </c>
      <c r="B9484" s="4">
        <v>42094.5</v>
      </c>
      <c r="E9484">
        <v>632.03498154618399</v>
      </c>
      <c r="G9484">
        <v>25.2225</v>
      </c>
      <c r="I9484">
        <v>18.8934653775</v>
      </c>
      <c r="K9484">
        <v>1.9691666666666601</v>
      </c>
      <c r="M9484">
        <v>1.1259999999999999</v>
      </c>
    </row>
    <row r="9485" spans="1:13" x14ac:dyDescent="0.2">
      <c r="A9485" s="3">
        <f t="shared" si="148"/>
        <v>42094.541666666664</v>
      </c>
      <c r="B9485" s="4">
        <v>42094.541666666664</v>
      </c>
      <c r="E9485">
        <v>488.22052649633423</v>
      </c>
      <c r="G9485">
        <v>25.272500000000001</v>
      </c>
      <c r="I9485">
        <v>22.639780227500001</v>
      </c>
      <c r="K9485">
        <v>1.9737499999999999</v>
      </c>
      <c r="M9485">
        <v>1.208</v>
      </c>
    </row>
    <row r="9486" spans="1:13" x14ac:dyDescent="0.2">
      <c r="A9486" s="3">
        <f t="shared" si="148"/>
        <v>42094.583333333336</v>
      </c>
      <c r="B9486" s="4">
        <v>42094.583333333336</v>
      </c>
      <c r="E9486">
        <v>386.57061073321148</v>
      </c>
      <c r="G9486">
        <v>25.102499999999999</v>
      </c>
      <c r="I9486">
        <v>20.403113597499999</v>
      </c>
      <c r="K9486">
        <v>1.9783333333333299</v>
      </c>
      <c r="M9486">
        <v>1.246</v>
      </c>
    </row>
    <row r="9487" spans="1:13" x14ac:dyDescent="0.2">
      <c r="A9487" s="3">
        <f t="shared" si="148"/>
        <v>42094.625</v>
      </c>
      <c r="B9487" s="4">
        <v>42094.625</v>
      </c>
      <c r="E9487">
        <v>174.3113575887626</v>
      </c>
      <c r="G9487">
        <v>24.647500000000001</v>
      </c>
      <c r="I9487">
        <v>21.26573767</v>
      </c>
      <c r="K9487">
        <v>1.98291666666666</v>
      </c>
      <c r="M9487">
        <v>1.2389999999999999</v>
      </c>
    </row>
    <row r="9488" spans="1:13" x14ac:dyDescent="0.2">
      <c r="A9488" s="3">
        <f t="shared" si="148"/>
        <v>42094.666666666664</v>
      </c>
      <c r="B9488" s="4">
        <v>42094.666666666664</v>
      </c>
      <c r="E9488">
        <v>0</v>
      </c>
      <c r="G9488">
        <v>24.0425</v>
      </c>
      <c r="I9488">
        <v>19.697100212500001</v>
      </c>
      <c r="K9488">
        <v>1.9874999999999901</v>
      </c>
      <c r="M9488">
        <v>1.1759999999999999</v>
      </c>
    </row>
    <row r="9489" spans="1:13" x14ac:dyDescent="0.2">
      <c r="A9489" s="3">
        <f t="shared" si="148"/>
        <v>42094.708333333336</v>
      </c>
      <c r="B9489" s="4">
        <v>42094.708333333336</v>
      </c>
      <c r="E9489">
        <v>248.34702615542056</v>
      </c>
      <c r="G9489">
        <v>23.32</v>
      </c>
      <c r="I9489">
        <v>17.242767857499999</v>
      </c>
      <c r="K9489">
        <v>1.9920833333333301</v>
      </c>
      <c r="M9489">
        <v>1.0900000000000001</v>
      </c>
    </row>
    <row r="9490" spans="1:13" x14ac:dyDescent="0.2">
      <c r="A9490" s="3">
        <f t="shared" si="148"/>
        <v>42094.75</v>
      </c>
      <c r="B9490" s="4">
        <v>42094.75</v>
      </c>
      <c r="E9490">
        <v>434.3516481400718</v>
      </c>
      <c r="G9490">
        <v>22.862500000000001</v>
      </c>
      <c r="I9490">
        <v>14.531255097500001</v>
      </c>
      <c r="K9490">
        <v>1.9966666666666599</v>
      </c>
      <c r="M9490">
        <v>0.998</v>
      </c>
    </row>
    <row r="9491" spans="1:13" x14ac:dyDescent="0.2">
      <c r="A9491" s="3">
        <f t="shared" si="148"/>
        <v>42094.791666666664</v>
      </c>
      <c r="B9491" s="4">
        <v>42094.791666666664</v>
      </c>
      <c r="E9491">
        <v>620.86566533969221</v>
      </c>
      <c r="G9491">
        <v>22.7575</v>
      </c>
      <c r="I9491">
        <v>12.486103905</v>
      </c>
      <c r="K9491">
        <v>2.00124999999999</v>
      </c>
      <c r="M9491">
        <v>0.92900000000000005</v>
      </c>
    </row>
    <row r="9492" spans="1:13" x14ac:dyDescent="0.2">
      <c r="A9492" s="3">
        <f t="shared" si="148"/>
        <v>42094.833333333336</v>
      </c>
      <c r="B9492" s="4">
        <v>42094.833333333336</v>
      </c>
      <c r="E9492">
        <v>701.31738646171652</v>
      </c>
      <c r="G9492">
        <v>22.7925</v>
      </c>
      <c r="I9492">
        <v>10.975043554999999</v>
      </c>
      <c r="K9492">
        <v>2.0058333333333298</v>
      </c>
      <c r="M9492">
        <v>0.91600000000000004</v>
      </c>
    </row>
    <row r="9493" spans="1:13" x14ac:dyDescent="0.2">
      <c r="A9493" s="3">
        <f t="shared" si="148"/>
        <v>42094.875</v>
      </c>
      <c r="B9493" s="4">
        <v>42094.875</v>
      </c>
      <c r="E9493">
        <v>835.37895901029617</v>
      </c>
      <c r="G9493">
        <v>23.34</v>
      </c>
      <c r="I9493">
        <v>11.304686683250001</v>
      </c>
      <c r="K9493">
        <v>2.0104166666666599</v>
      </c>
      <c r="M9493">
        <v>0.93500000000000005</v>
      </c>
    </row>
    <row r="9494" spans="1:13" x14ac:dyDescent="0.2">
      <c r="A9494" s="3">
        <f t="shared" si="148"/>
        <v>42094.916666666664</v>
      </c>
      <c r="B9494" s="4">
        <v>42094.916666666664</v>
      </c>
      <c r="E9494">
        <v>846.77815335269781</v>
      </c>
      <c r="G9494">
        <v>23.844999999999999</v>
      </c>
      <c r="I9494">
        <v>11.60356114</v>
      </c>
      <c r="K9494">
        <v>2.0149999999999899</v>
      </c>
      <c r="M9494">
        <v>1.004</v>
      </c>
    </row>
    <row r="9495" spans="1:13" x14ac:dyDescent="0.2">
      <c r="A9495" s="3">
        <f t="shared" si="148"/>
        <v>42094.958333333336</v>
      </c>
      <c r="B9495" s="4">
        <v>42094.958333333336</v>
      </c>
      <c r="E9495">
        <v>694.6330325538122</v>
      </c>
      <c r="G9495">
        <v>24.5</v>
      </c>
      <c r="I9495">
        <v>14.1306992775</v>
      </c>
      <c r="K9495">
        <v>2.0195833333333302</v>
      </c>
      <c r="M9495">
        <v>1.115</v>
      </c>
    </row>
    <row r="9496" spans="1:13" x14ac:dyDescent="0.2">
      <c r="A9496" s="3">
        <f t="shared" si="148"/>
        <v>42095</v>
      </c>
      <c r="B9496" s="4">
        <v>42095</v>
      </c>
      <c r="E9496">
        <v>434.41218999370415</v>
      </c>
      <c r="G9496">
        <v>25.237500000000001</v>
      </c>
      <c r="I9496">
        <v>16.091170720000001</v>
      </c>
      <c r="K9496">
        <v>2.0241666666666598</v>
      </c>
      <c r="M9496">
        <v>1.2230000000000001</v>
      </c>
    </row>
    <row r="9497" spans="1:13" x14ac:dyDescent="0.2">
      <c r="A9497" s="3">
        <f t="shared" si="148"/>
        <v>42095.041666666664</v>
      </c>
      <c r="B9497" s="4">
        <v>42095.041666666664</v>
      </c>
      <c r="E9497">
        <v>336.94456397523487</v>
      </c>
      <c r="G9497">
        <v>25.862500000000001</v>
      </c>
      <c r="I9497">
        <v>17.4197124825</v>
      </c>
      <c r="K9497">
        <v>2.0287500000000001</v>
      </c>
      <c r="M9497">
        <v>1.3120000000000001</v>
      </c>
    </row>
    <row r="9498" spans="1:13" x14ac:dyDescent="0.2">
      <c r="A9498" s="3">
        <f t="shared" si="148"/>
        <v>42095.083333333336</v>
      </c>
      <c r="B9498" s="4">
        <v>42095.083333333336</v>
      </c>
      <c r="E9498">
        <v>177.62960152856675</v>
      </c>
      <c r="G9498">
        <v>26.08</v>
      </c>
      <c r="I9498">
        <v>18.886673835</v>
      </c>
      <c r="K9498">
        <v>2.0333333333333301</v>
      </c>
      <c r="M9498">
        <v>1.3599999999999999</v>
      </c>
    </row>
    <row r="9499" spans="1:13" x14ac:dyDescent="0.2">
      <c r="A9499" s="3">
        <f t="shared" si="148"/>
        <v>42095.125</v>
      </c>
      <c r="B9499" s="4">
        <v>42095.125</v>
      </c>
      <c r="E9499">
        <v>236.87731040673387</v>
      </c>
      <c r="G9499">
        <v>26.164999999999999</v>
      </c>
      <c r="I9499">
        <v>20.961650372499999</v>
      </c>
      <c r="K9499">
        <v>2.0379166666666602</v>
      </c>
      <c r="M9499">
        <v>1.37</v>
      </c>
    </row>
    <row r="9500" spans="1:13" x14ac:dyDescent="0.2">
      <c r="A9500" s="3">
        <f t="shared" si="148"/>
        <v>42095.166666666664</v>
      </c>
      <c r="B9500" s="4">
        <v>42095.166666666664</v>
      </c>
      <c r="E9500">
        <v>6.666666666666667</v>
      </c>
      <c r="G9500">
        <v>24.892499999999998</v>
      </c>
      <c r="I9500">
        <v>18.389845302499999</v>
      </c>
      <c r="K9500">
        <v>2.0425</v>
      </c>
      <c r="M9500">
        <v>1.2989999999999999</v>
      </c>
    </row>
    <row r="9501" spans="1:13" x14ac:dyDescent="0.2">
      <c r="A9501" s="3">
        <f t="shared" si="148"/>
        <v>42095.208333333336</v>
      </c>
      <c r="B9501" s="4">
        <v>42095.208333333336</v>
      </c>
      <c r="E9501">
        <v>6.666666666666667</v>
      </c>
      <c r="G9501">
        <v>23.84</v>
      </c>
      <c r="I9501">
        <v>16.738672857499999</v>
      </c>
      <c r="K9501">
        <v>2.04708333333333</v>
      </c>
      <c r="M9501">
        <v>1.1919999999999999</v>
      </c>
    </row>
    <row r="9502" spans="1:13" x14ac:dyDescent="0.2">
      <c r="A9502" s="3">
        <f t="shared" si="148"/>
        <v>42095.25</v>
      </c>
      <c r="B9502" s="4">
        <v>42095.25</v>
      </c>
      <c r="E9502">
        <v>205.61813380443709</v>
      </c>
      <c r="G9502">
        <v>23.392499999999998</v>
      </c>
      <c r="I9502">
        <v>13.0852033425</v>
      </c>
      <c r="K9502">
        <v>2.0516666666666601</v>
      </c>
      <c r="M9502">
        <v>1.0509999999999999</v>
      </c>
    </row>
    <row r="9503" spans="1:13" x14ac:dyDescent="0.2">
      <c r="A9503" s="3">
        <f t="shared" si="148"/>
        <v>42095.291666666664</v>
      </c>
      <c r="B9503" s="4">
        <v>42095.291666666664</v>
      </c>
      <c r="E9503">
        <v>342.14668960717097</v>
      </c>
      <c r="G9503">
        <v>22.907499999999999</v>
      </c>
      <c r="I9503">
        <v>10.499238174749999</v>
      </c>
      <c r="K9503">
        <v>2.0562499999999999</v>
      </c>
      <c r="M9503">
        <v>0.92900000000000005</v>
      </c>
    </row>
    <row r="9504" spans="1:13" x14ac:dyDescent="0.2">
      <c r="A9504" s="3">
        <f t="shared" si="148"/>
        <v>42095.333333333336</v>
      </c>
      <c r="B9504" s="4">
        <v>42095.333333333336</v>
      </c>
      <c r="E9504">
        <v>366.80254186873753</v>
      </c>
      <c r="G9504">
        <v>23.06</v>
      </c>
      <c r="I9504">
        <v>12.6186434675</v>
      </c>
      <c r="K9504">
        <v>2.06083333333333</v>
      </c>
      <c r="M9504">
        <v>0.85199999999999998</v>
      </c>
    </row>
    <row r="9505" spans="1:13" x14ac:dyDescent="0.2">
      <c r="A9505" s="3">
        <f t="shared" si="148"/>
        <v>42095.375</v>
      </c>
      <c r="B9505" s="4">
        <v>42095.375</v>
      </c>
      <c r="E9505">
        <v>460.33100220945505</v>
      </c>
      <c r="G9505">
        <v>23.662500000000001</v>
      </c>
      <c r="I9505">
        <v>14.8607715575</v>
      </c>
      <c r="K9505">
        <v>2.06541666666666</v>
      </c>
      <c r="M9505">
        <v>0.85199999999999998</v>
      </c>
    </row>
    <row r="9506" spans="1:13" x14ac:dyDescent="0.2">
      <c r="A9506" s="3">
        <f t="shared" si="148"/>
        <v>42095.416666666664</v>
      </c>
      <c r="B9506" s="4">
        <v>42095.416666666664</v>
      </c>
      <c r="E9506">
        <v>736.73244166868869</v>
      </c>
      <c r="G9506">
        <v>24.58</v>
      </c>
      <c r="I9506">
        <v>17.50897947</v>
      </c>
      <c r="K9506">
        <v>2.0699999999999998</v>
      </c>
      <c r="M9506">
        <v>0.89700000000000002</v>
      </c>
    </row>
    <row r="9507" spans="1:13" x14ac:dyDescent="0.2">
      <c r="A9507" s="3">
        <f t="shared" si="148"/>
        <v>42095.458333333336</v>
      </c>
      <c r="B9507" s="4">
        <v>42095.458333333336</v>
      </c>
      <c r="E9507">
        <v>6.666666666666667</v>
      </c>
      <c r="G9507">
        <v>25.24</v>
      </c>
      <c r="I9507">
        <v>20.055750405000001</v>
      </c>
      <c r="K9507">
        <v>2.07375</v>
      </c>
      <c r="M9507">
        <v>0.99399999999999999</v>
      </c>
    </row>
    <row r="9508" spans="1:13" x14ac:dyDescent="0.2">
      <c r="A9508" s="3">
        <f t="shared" si="148"/>
        <v>42095.5</v>
      </c>
      <c r="B9508" s="4">
        <v>42095.5</v>
      </c>
      <c r="E9508">
        <v>6.666666666666667</v>
      </c>
      <c r="G9508">
        <v>26.285</v>
      </c>
      <c r="I9508">
        <v>23.1149136075</v>
      </c>
      <c r="K9508">
        <v>2.0774999999999899</v>
      </c>
      <c r="M9508">
        <v>1.105</v>
      </c>
    </row>
    <row r="9509" spans="1:13" x14ac:dyDescent="0.2">
      <c r="A9509" s="3">
        <f t="shared" si="148"/>
        <v>42095.541666666664</v>
      </c>
      <c r="B9509" s="4">
        <v>42095.541666666664</v>
      </c>
      <c r="E9509">
        <v>6.666666666666667</v>
      </c>
      <c r="G9509">
        <v>26.647500000000001</v>
      </c>
      <c r="I9509">
        <v>22.703306792500001</v>
      </c>
      <c r="K9509">
        <v>2.0812499999999998</v>
      </c>
      <c r="M9509">
        <v>1.2150000000000001</v>
      </c>
    </row>
    <row r="9510" spans="1:13" x14ac:dyDescent="0.2">
      <c r="A9510" s="3">
        <f t="shared" si="148"/>
        <v>42095.583333333336</v>
      </c>
      <c r="B9510" s="4">
        <v>42095.583333333336</v>
      </c>
      <c r="E9510">
        <v>6.666666666666667</v>
      </c>
      <c r="G9510">
        <v>26.344999999999999</v>
      </c>
      <c r="I9510">
        <v>21.198366159999999</v>
      </c>
      <c r="K9510">
        <v>2.085</v>
      </c>
      <c r="M9510">
        <v>1.2869999999999999</v>
      </c>
    </row>
    <row r="9511" spans="1:13" x14ac:dyDescent="0.2">
      <c r="A9511" s="3">
        <f t="shared" si="148"/>
        <v>42095.625</v>
      </c>
      <c r="B9511" s="4">
        <v>42095.625</v>
      </c>
      <c r="E9511">
        <v>6.666666666666667</v>
      </c>
      <c r="G9511">
        <v>26.357499999999899</v>
      </c>
      <c r="I9511">
        <v>24.458382137499999</v>
      </c>
      <c r="K9511">
        <v>2.0887500000000001</v>
      </c>
      <c r="M9511">
        <v>1.3089999999999999</v>
      </c>
    </row>
    <row r="9512" spans="1:13" x14ac:dyDescent="0.2">
      <c r="A9512" s="3">
        <f t="shared" si="148"/>
        <v>42095.666666666664</v>
      </c>
      <c r="B9512" s="4">
        <v>42095.666666666664</v>
      </c>
      <c r="E9512">
        <v>6.666666666666667</v>
      </c>
      <c r="G9512">
        <v>25.1175</v>
      </c>
      <c r="I9512">
        <v>23.523788102499999</v>
      </c>
      <c r="K9512">
        <v>2.0924999999999998</v>
      </c>
      <c r="M9512">
        <v>1.2849999999999999</v>
      </c>
    </row>
    <row r="9513" spans="1:13" x14ac:dyDescent="0.2">
      <c r="A9513" s="3">
        <f t="shared" si="148"/>
        <v>42095.708333333336</v>
      </c>
      <c r="B9513" s="4">
        <v>42095.708333333336</v>
      </c>
      <c r="E9513">
        <v>6.666666666666667</v>
      </c>
      <c r="G9513">
        <v>24.09</v>
      </c>
      <c r="I9513">
        <v>20.511529234999902</v>
      </c>
      <c r="K9513">
        <v>2.0962499999999999</v>
      </c>
      <c r="M9513">
        <v>1.212</v>
      </c>
    </row>
    <row r="9514" spans="1:13" x14ac:dyDescent="0.2">
      <c r="A9514" s="3">
        <f t="shared" si="148"/>
        <v>42095.75</v>
      </c>
      <c r="B9514" s="4">
        <v>42095.75</v>
      </c>
      <c r="E9514">
        <v>6.666666666666667</v>
      </c>
      <c r="G9514">
        <v>23.7</v>
      </c>
      <c r="I9514">
        <v>17.719357479999999</v>
      </c>
      <c r="K9514">
        <v>2.1</v>
      </c>
      <c r="M9514">
        <v>1.0880000000000001</v>
      </c>
    </row>
    <row r="9515" spans="1:13" x14ac:dyDescent="0.2">
      <c r="A9515" s="3">
        <f t="shared" si="148"/>
        <v>42095.791666666664</v>
      </c>
      <c r="B9515" s="4">
        <v>42095.791666666664</v>
      </c>
      <c r="E9515">
        <v>6.666666666666667</v>
      </c>
      <c r="G9515">
        <v>23.28</v>
      </c>
      <c r="I9515">
        <v>15.632665357500001</v>
      </c>
      <c r="K9515">
        <v>2.1037499999999998</v>
      </c>
      <c r="M9515">
        <v>0.99299999999999999</v>
      </c>
    </row>
    <row r="9516" spans="1:13" x14ac:dyDescent="0.2">
      <c r="A9516" s="3">
        <f t="shared" si="148"/>
        <v>42095.833333333336</v>
      </c>
      <c r="B9516" s="4">
        <v>42095.833333333336</v>
      </c>
      <c r="E9516">
        <v>6.666666666666667</v>
      </c>
      <c r="G9516">
        <v>23.04</v>
      </c>
      <c r="I9516">
        <v>12.768911514999999</v>
      </c>
      <c r="K9516">
        <v>2.1074999999999999</v>
      </c>
      <c r="M9516">
        <v>0.91600000000000004</v>
      </c>
    </row>
    <row r="9517" spans="1:13" x14ac:dyDescent="0.2">
      <c r="A9517" s="3">
        <f t="shared" si="148"/>
        <v>42095.875</v>
      </c>
      <c r="B9517" s="4">
        <v>42095.875</v>
      </c>
      <c r="E9517">
        <v>6.666666666666667</v>
      </c>
      <c r="G9517">
        <v>23.232500000000002</v>
      </c>
      <c r="I9517">
        <v>11.555118132500001</v>
      </c>
      <c r="K9517">
        <v>2.1112500000000001</v>
      </c>
      <c r="M9517">
        <v>0.89900000000000002</v>
      </c>
    </row>
    <row r="9518" spans="1:13" x14ac:dyDescent="0.2">
      <c r="A9518" s="3">
        <f t="shared" si="148"/>
        <v>42095.916666666664</v>
      </c>
      <c r="B9518" s="4">
        <v>42095.916666666664</v>
      </c>
      <c r="E9518">
        <v>6.666666666666667</v>
      </c>
      <c r="G9518">
        <v>23.7925</v>
      </c>
      <c r="I9518">
        <v>11.3465964475</v>
      </c>
      <c r="K9518">
        <v>2.1150000000000002</v>
      </c>
      <c r="M9518">
        <v>0.95199999999999996</v>
      </c>
    </row>
    <row r="9519" spans="1:13" x14ac:dyDescent="0.2">
      <c r="A9519" s="3">
        <f t="shared" si="148"/>
        <v>42095.958333333336</v>
      </c>
      <c r="B9519" s="4">
        <v>42095.958333333336</v>
      </c>
      <c r="E9519">
        <v>6.666666666666667</v>
      </c>
      <c r="G9519">
        <v>24.43</v>
      </c>
      <c r="I9519">
        <v>11.9723300875</v>
      </c>
      <c r="K9519">
        <v>2.1187499999999999</v>
      </c>
      <c r="M9519">
        <v>1.054</v>
      </c>
    </row>
    <row r="9520" spans="1:13" x14ac:dyDescent="0.2">
      <c r="A9520" s="3">
        <f t="shared" si="148"/>
        <v>42096</v>
      </c>
      <c r="B9520" s="4">
        <v>42096</v>
      </c>
      <c r="E9520">
        <v>6.666666666666667</v>
      </c>
      <c r="G9520">
        <v>25.087499999999999</v>
      </c>
      <c r="I9520">
        <v>12.389273145000001</v>
      </c>
      <c r="K9520">
        <v>2.1225000000000001</v>
      </c>
      <c r="M9520">
        <v>1.1579999999999999</v>
      </c>
    </row>
    <row r="9521" spans="1:13" x14ac:dyDescent="0.2">
      <c r="A9521" s="3">
        <f t="shared" si="148"/>
        <v>42096.041666666664</v>
      </c>
      <c r="B9521" s="4">
        <v>42096.041666666664</v>
      </c>
      <c r="E9521">
        <v>6.666666666666667</v>
      </c>
      <c r="G9521">
        <v>25.8</v>
      </c>
      <c r="I9521">
        <v>14.535418480000001</v>
      </c>
      <c r="K9521">
        <v>2.1262500000000002</v>
      </c>
      <c r="M9521">
        <v>1.2650000000000001</v>
      </c>
    </row>
    <row r="9522" spans="1:13" x14ac:dyDescent="0.2">
      <c r="A9522" s="3">
        <f t="shared" si="148"/>
        <v>42096.083333333336</v>
      </c>
      <c r="B9522" s="4">
        <v>42096.083333333336</v>
      </c>
      <c r="E9522">
        <v>6.666666666666667</v>
      </c>
      <c r="G9522">
        <v>26.232500000000002</v>
      </c>
      <c r="I9522">
        <v>13.95219449</v>
      </c>
      <c r="K9522">
        <v>2.13</v>
      </c>
      <c r="M9522">
        <v>1.3479999999999999</v>
      </c>
    </row>
    <row r="9523" spans="1:13" x14ac:dyDescent="0.2">
      <c r="A9523" s="3">
        <f t="shared" si="148"/>
        <v>42096.125</v>
      </c>
      <c r="B9523" s="4">
        <v>42096.125</v>
      </c>
      <c r="E9523">
        <v>6.666666666666667</v>
      </c>
      <c r="G9523">
        <v>26.592500000000001</v>
      </c>
      <c r="I9523">
        <v>19.371567562499902</v>
      </c>
      <c r="K9523">
        <v>2.13375</v>
      </c>
      <c r="M9523">
        <v>1.38</v>
      </c>
    </row>
    <row r="9524" spans="1:13" x14ac:dyDescent="0.2">
      <c r="A9524" s="3">
        <f t="shared" si="148"/>
        <v>42096.166666666664</v>
      </c>
      <c r="B9524" s="4">
        <v>42096.166666666664</v>
      </c>
      <c r="E9524">
        <v>6.666666666666667</v>
      </c>
      <c r="G9524">
        <v>26.317499999999999</v>
      </c>
      <c r="I9524">
        <v>20.413869500000001</v>
      </c>
      <c r="K9524">
        <v>2.1375000000000002</v>
      </c>
      <c r="M9524">
        <v>1.347</v>
      </c>
    </row>
    <row r="9525" spans="1:13" x14ac:dyDescent="0.2">
      <c r="A9525" s="3">
        <f t="shared" si="148"/>
        <v>42096.208333333336</v>
      </c>
      <c r="B9525" s="4">
        <v>42096.208333333336</v>
      </c>
      <c r="E9525">
        <v>6.666666666666667</v>
      </c>
      <c r="G9525">
        <v>25.002500000000001</v>
      </c>
      <c r="I9525">
        <v>18.437858425000002</v>
      </c>
      <c r="K9525">
        <v>2.1412499999999999</v>
      </c>
      <c r="M9525">
        <v>1.266</v>
      </c>
    </row>
    <row r="9526" spans="1:13" x14ac:dyDescent="0.2">
      <c r="A9526" s="3">
        <f t="shared" si="148"/>
        <v>42096.25</v>
      </c>
      <c r="B9526" s="4">
        <v>42096.25</v>
      </c>
      <c r="E9526">
        <v>6.666666666666667</v>
      </c>
      <c r="G9526">
        <v>24.157499999999999</v>
      </c>
      <c r="I9526">
        <v>15.249940392499999</v>
      </c>
      <c r="K9526">
        <v>2.145</v>
      </c>
      <c r="M9526">
        <v>1.131</v>
      </c>
    </row>
    <row r="9527" spans="1:13" x14ac:dyDescent="0.2">
      <c r="A9527" s="3">
        <f t="shared" si="148"/>
        <v>42096.291666666664</v>
      </c>
      <c r="B9527" s="4">
        <v>42096.291666666664</v>
      </c>
      <c r="E9527">
        <v>6.666666666666667</v>
      </c>
      <c r="G9527">
        <v>23.83</v>
      </c>
      <c r="I9527">
        <v>14.3980841225</v>
      </c>
      <c r="K9527">
        <v>2.1487500000000002</v>
      </c>
      <c r="M9527">
        <v>1.002</v>
      </c>
    </row>
    <row r="9528" spans="1:13" x14ac:dyDescent="0.2">
      <c r="A9528" s="3">
        <f t="shared" si="148"/>
        <v>42096.333333333336</v>
      </c>
      <c r="B9528" s="4">
        <v>42096.333333333336</v>
      </c>
      <c r="E9528">
        <v>6.666666666666667</v>
      </c>
      <c r="G9528">
        <v>23.565000000000001</v>
      </c>
      <c r="I9528">
        <v>14.444344687499999</v>
      </c>
      <c r="K9528">
        <v>2.1524999999999999</v>
      </c>
      <c r="M9528">
        <v>0.89900000000000002</v>
      </c>
    </row>
    <row r="9529" spans="1:13" x14ac:dyDescent="0.2">
      <c r="A9529" s="3">
        <f t="shared" si="148"/>
        <v>42096.375</v>
      </c>
      <c r="B9529" s="4">
        <v>42096.375</v>
      </c>
      <c r="E9529">
        <v>6.666666666666667</v>
      </c>
      <c r="G9529">
        <v>23.364999999999998</v>
      </c>
      <c r="I9529">
        <v>13.972858302500001</v>
      </c>
      <c r="K9529">
        <v>2.15625</v>
      </c>
      <c r="M9529">
        <v>0.84699999999999998</v>
      </c>
    </row>
    <row r="9530" spans="1:13" x14ac:dyDescent="0.2">
      <c r="A9530" s="3">
        <f t="shared" si="148"/>
        <v>42096.416666666664</v>
      </c>
      <c r="B9530" s="4">
        <v>42096.416666666664</v>
      </c>
      <c r="E9530">
        <v>6.666666666666667</v>
      </c>
      <c r="G9530">
        <v>24.045000000000002</v>
      </c>
      <c r="I9530">
        <v>14.4428548525</v>
      </c>
      <c r="K9530">
        <v>2.16</v>
      </c>
      <c r="M9530">
        <v>0.878</v>
      </c>
    </row>
    <row r="9531" spans="1:13" x14ac:dyDescent="0.2">
      <c r="A9531" s="3">
        <f t="shared" si="148"/>
        <v>42096.458333333336</v>
      </c>
      <c r="B9531" s="4">
        <v>42096.458333333336</v>
      </c>
      <c r="E9531">
        <v>6.666666666666667</v>
      </c>
      <c r="G9531">
        <v>25.517499999999998</v>
      </c>
      <c r="I9531">
        <v>21.619020424999999</v>
      </c>
      <c r="K9531">
        <v>2.1629166666666602</v>
      </c>
      <c r="M9531">
        <v>0.95199999999999996</v>
      </c>
    </row>
    <row r="9532" spans="1:13" x14ac:dyDescent="0.2">
      <c r="A9532" s="3">
        <f t="shared" si="148"/>
        <v>42096.5</v>
      </c>
      <c r="B9532" s="4">
        <v>42096.5</v>
      </c>
      <c r="E9532">
        <v>6.666666666666667</v>
      </c>
      <c r="G9532">
        <v>26.7925</v>
      </c>
      <c r="I9532">
        <v>24.063296009999998</v>
      </c>
      <c r="K9532">
        <v>2.1658333333333299</v>
      </c>
      <c r="M9532">
        <v>1.054</v>
      </c>
    </row>
    <row r="9533" spans="1:13" x14ac:dyDescent="0.2">
      <c r="A9533" s="3">
        <f t="shared" si="148"/>
        <v>42096.541666666664</v>
      </c>
      <c r="B9533" s="4">
        <v>42096.541666666664</v>
      </c>
      <c r="E9533">
        <v>6.666666666666667</v>
      </c>
      <c r="G9533">
        <v>27.2425</v>
      </c>
      <c r="I9533">
        <v>26.16956905</v>
      </c>
      <c r="K9533">
        <v>2.1687500000000002</v>
      </c>
      <c r="M9533">
        <v>1.1830000000000001</v>
      </c>
    </row>
    <row r="9534" spans="1:13" x14ac:dyDescent="0.2">
      <c r="A9534" s="3">
        <f t="shared" si="148"/>
        <v>42096.583333333336</v>
      </c>
      <c r="B9534" s="4">
        <v>42096.583333333336</v>
      </c>
      <c r="E9534">
        <v>6.666666666666667</v>
      </c>
      <c r="G9534">
        <v>27.04</v>
      </c>
      <c r="I9534">
        <v>25.595293405</v>
      </c>
      <c r="K9534">
        <v>2.1716666666666602</v>
      </c>
      <c r="M9534">
        <v>1.2989999999999999</v>
      </c>
    </row>
    <row r="9535" spans="1:13" x14ac:dyDescent="0.2">
      <c r="A9535" s="3">
        <f t="shared" si="148"/>
        <v>42096.625</v>
      </c>
      <c r="B9535" s="4">
        <v>42096.625</v>
      </c>
      <c r="E9535">
        <v>225.13668674050408</v>
      </c>
      <c r="G9535">
        <v>27.065000000000001</v>
      </c>
      <c r="I9535">
        <v>22.676941142499999</v>
      </c>
      <c r="K9535">
        <v>2.17458333333333</v>
      </c>
      <c r="M9535">
        <v>1.365</v>
      </c>
    </row>
    <row r="9536" spans="1:13" x14ac:dyDescent="0.2">
      <c r="A9536" s="3">
        <f t="shared" si="148"/>
        <v>42096.666666666664</v>
      </c>
      <c r="B9536" s="4">
        <v>42096.666666666664</v>
      </c>
      <c r="E9536">
        <v>151.30660348028425</v>
      </c>
      <c r="G9536">
        <v>25.862500000000001</v>
      </c>
      <c r="I9536">
        <v>22.679010457499999</v>
      </c>
      <c r="K9536">
        <v>2.1775000000000002</v>
      </c>
      <c r="M9536">
        <v>1.375</v>
      </c>
    </row>
    <row r="9537" spans="1:13" x14ac:dyDescent="0.2">
      <c r="A9537" s="3">
        <f t="shared" si="148"/>
        <v>42096.708333333336</v>
      </c>
      <c r="B9537" s="4">
        <v>42096.708333333336</v>
      </c>
      <c r="E9537">
        <v>325.63812488148142</v>
      </c>
      <c r="G9537">
        <v>24.294999999999899</v>
      </c>
      <c r="I9537">
        <v>22.0715880775</v>
      </c>
      <c r="K9537">
        <v>2.1804166666666598</v>
      </c>
      <c r="M9537">
        <v>1.34</v>
      </c>
    </row>
    <row r="9538" spans="1:13" x14ac:dyDescent="0.2">
      <c r="A9538" s="3">
        <f t="shared" si="148"/>
        <v>42096.75</v>
      </c>
      <c r="B9538" s="4">
        <v>42096.75</v>
      </c>
      <c r="E9538">
        <v>6.666666666666667</v>
      </c>
      <c r="G9538">
        <v>23.92</v>
      </c>
      <c r="I9538">
        <v>19.152940072500002</v>
      </c>
      <c r="K9538">
        <v>2.18333333333333</v>
      </c>
      <c r="M9538">
        <v>1.2210000000000001</v>
      </c>
    </row>
    <row r="9539" spans="1:13" x14ac:dyDescent="0.2">
      <c r="A9539" s="3">
        <f t="shared" ref="A9539:A9602" si="149">B9539</f>
        <v>42096.791666666664</v>
      </c>
      <c r="B9539" s="4">
        <v>42096.791666666664</v>
      </c>
      <c r="E9539">
        <v>6.666666666666667</v>
      </c>
      <c r="G9539">
        <v>23.414999999999999</v>
      </c>
      <c r="I9539">
        <v>15.366173247500001</v>
      </c>
      <c r="K9539">
        <v>2.1862499999999998</v>
      </c>
      <c r="M9539">
        <v>1.1160000000000001</v>
      </c>
    </row>
    <row r="9540" spans="1:13" x14ac:dyDescent="0.2">
      <c r="A9540" s="3">
        <f t="shared" si="149"/>
        <v>42096.833333333336</v>
      </c>
      <c r="B9540" s="4">
        <v>42096.833333333336</v>
      </c>
      <c r="E9540">
        <v>315.48356286980186</v>
      </c>
      <c r="G9540">
        <v>23.45</v>
      </c>
      <c r="I9540">
        <v>14.8175046525</v>
      </c>
      <c r="K9540">
        <v>2.1891666666666598</v>
      </c>
      <c r="M9540">
        <v>1.0009999999999999</v>
      </c>
    </row>
    <row r="9541" spans="1:13" x14ac:dyDescent="0.2">
      <c r="A9541" s="3">
        <f t="shared" si="149"/>
        <v>42096.875</v>
      </c>
      <c r="B9541" s="4">
        <v>42096.875</v>
      </c>
      <c r="E9541">
        <v>6.666666666666667</v>
      </c>
      <c r="G9541">
        <v>23.48</v>
      </c>
      <c r="I9541">
        <v>13.480085765</v>
      </c>
      <c r="K9541">
        <v>2.1920833333333301</v>
      </c>
      <c r="M9541">
        <v>0.93700000000000006</v>
      </c>
    </row>
    <row r="9542" spans="1:13" x14ac:dyDescent="0.2">
      <c r="A9542" s="3">
        <f t="shared" si="149"/>
        <v>42096.916666666664</v>
      </c>
      <c r="B9542" s="4">
        <v>42096.916666666664</v>
      </c>
      <c r="E9542">
        <v>430.79522633339161</v>
      </c>
      <c r="G9542">
        <v>24.065000000000001</v>
      </c>
      <c r="I9542">
        <v>13.790970905</v>
      </c>
      <c r="K9542">
        <v>2.1949999999999998</v>
      </c>
      <c r="M9542">
        <v>0.94</v>
      </c>
    </row>
    <row r="9543" spans="1:13" x14ac:dyDescent="0.2">
      <c r="A9543" s="3">
        <f t="shared" si="149"/>
        <v>42096.958333333336</v>
      </c>
      <c r="B9543" s="4">
        <v>42096.958333333336</v>
      </c>
      <c r="G9543">
        <v>24.5</v>
      </c>
      <c r="I9543">
        <v>14.0519316475</v>
      </c>
      <c r="K9543">
        <v>2.1979166666666599</v>
      </c>
      <c r="M9543">
        <v>0.98899999999999999</v>
      </c>
    </row>
    <row r="9544" spans="1:13" x14ac:dyDescent="0.2">
      <c r="A9544" s="3">
        <f t="shared" si="149"/>
        <v>42097</v>
      </c>
      <c r="B9544" s="4">
        <v>42097</v>
      </c>
      <c r="E9544">
        <v>433.79706105589838</v>
      </c>
      <c r="G9544">
        <v>25.225000000000001</v>
      </c>
      <c r="I9544">
        <v>15.87551214</v>
      </c>
      <c r="K9544">
        <v>2.2008333333333301</v>
      </c>
      <c r="M9544">
        <v>1.0920000000000001</v>
      </c>
    </row>
    <row r="9545" spans="1:13" x14ac:dyDescent="0.2">
      <c r="A9545" s="3">
        <f t="shared" si="149"/>
        <v>42097.041666666664</v>
      </c>
      <c r="B9545" s="4">
        <v>42097.041666666664</v>
      </c>
      <c r="E9545">
        <v>434.14590312619163</v>
      </c>
      <c r="G9545">
        <v>26.032499999999999</v>
      </c>
      <c r="I9545">
        <v>17.9742402175</v>
      </c>
      <c r="K9545">
        <v>2.2037499999999999</v>
      </c>
      <c r="M9545">
        <v>1.19</v>
      </c>
    </row>
    <row r="9546" spans="1:13" x14ac:dyDescent="0.2">
      <c r="A9546" s="3">
        <f t="shared" si="149"/>
        <v>42097.083333333336</v>
      </c>
      <c r="B9546" s="4">
        <v>42097.083333333336</v>
      </c>
      <c r="E9546">
        <v>330.63213755308351</v>
      </c>
      <c r="G9546">
        <v>26.5975</v>
      </c>
      <c r="I9546">
        <v>18.856430029999999</v>
      </c>
      <c r="K9546">
        <v>2.2066666666666599</v>
      </c>
      <c r="M9546">
        <v>1.2789999999999999</v>
      </c>
    </row>
    <row r="9547" spans="1:13" x14ac:dyDescent="0.2">
      <c r="A9547" s="3">
        <f t="shared" si="149"/>
        <v>42097.125</v>
      </c>
      <c r="B9547" s="4">
        <v>42097.125</v>
      </c>
      <c r="E9547">
        <v>6.666666666666667</v>
      </c>
      <c r="G9547">
        <v>27.0625</v>
      </c>
      <c r="I9547">
        <v>21.151962152500001</v>
      </c>
      <c r="K9547">
        <v>2.2095833333333301</v>
      </c>
      <c r="M9547">
        <v>1.347</v>
      </c>
    </row>
    <row r="9548" spans="1:13" x14ac:dyDescent="0.2">
      <c r="A9548" s="3">
        <f t="shared" si="149"/>
        <v>42097.166666666664</v>
      </c>
      <c r="B9548" s="4">
        <v>42097.166666666664</v>
      </c>
      <c r="E9548">
        <v>251.58234214718624</v>
      </c>
      <c r="G9548">
        <v>27.067499999999999</v>
      </c>
      <c r="I9548">
        <v>22.971210020000001</v>
      </c>
      <c r="K9548">
        <v>2.2124999999999999</v>
      </c>
      <c r="M9548">
        <v>1.3580000000000001</v>
      </c>
    </row>
    <row r="9549" spans="1:13" x14ac:dyDescent="0.2">
      <c r="A9549" s="3">
        <f t="shared" si="149"/>
        <v>42097.208333333336</v>
      </c>
      <c r="B9549" s="4">
        <v>42097.208333333336</v>
      </c>
      <c r="E9549">
        <v>6.666666666666667</v>
      </c>
      <c r="G9549">
        <v>26.63</v>
      </c>
      <c r="I9549">
        <v>23.562597812500002</v>
      </c>
      <c r="K9549">
        <v>2.2154166666666599</v>
      </c>
      <c r="M9549">
        <v>1.298</v>
      </c>
    </row>
    <row r="9550" spans="1:13" x14ac:dyDescent="0.2">
      <c r="A9550" s="3">
        <f t="shared" si="149"/>
        <v>42097.25</v>
      </c>
      <c r="B9550" s="4">
        <v>42097.25</v>
      </c>
      <c r="E9550">
        <v>6.666666666666667</v>
      </c>
      <c r="G9550">
        <v>25.842500000000001</v>
      </c>
      <c r="I9550">
        <v>18.769043685</v>
      </c>
      <c r="K9550">
        <v>2.2183333333333302</v>
      </c>
      <c r="M9550">
        <v>1.1930000000000001</v>
      </c>
    </row>
    <row r="9551" spans="1:13" x14ac:dyDescent="0.2">
      <c r="A9551" s="3">
        <f t="shared" si="149"/>
        <v>42097.291666666664</v>
      </c>
      <c r="B9551" s="4">
        <v>42097.291666666664</v>
      </c>
      <c r="E9551">
        <v>6.666666666666667</v>
      </c>
      <c r="G9551">
        <v>24.78</v>
      </c>
      <c r="I9551">
        <v>18.292065032499998</v>
      </c>
      <c r="K9551">
        <v>2.2212499999999999</v>
      </c>
      <c r="M9551">
        <v>1.0429999999999999</v>
      </c>
    </row>
    <row r="9552" spans="1:13" x14ac:dyDescent="0.2">
      <c r="A9552" s="3">
        <f t="shared" si="149"/>
        <v>42097.333333333336</v>
      </c>
      <c r="B9552" s="4">
        <v>42097.333333333336</v>
      </c>
      <c r="E9552">
        <v>335.55215596898836</v>
      </c>
      <c r="G9552">
        <v>23.84</v>
      </c>
      <c r="I9552">
        <v>17.281630865</v>
      </c>
      <c r="K9552">
        <v>2.22416666666666</v>
      </c>
      <c r="M9552">
        <v>0.94100000000000006</v>
      </c>
    </row>
    <row r="9553" spans="1:13" x14ac:dyDescent="0.2">
      <c r="A9553" s="3">
        <f t="shared" si="149"/>
        <v>42097.375</v>
      </c>
      <c r="B9553" s="4">
        <v>42097.375</v>
      </c>
      <c r="E9553">
        <v>455.8180423579654</v>
      </c>
      <c r="G9553">
        <v>23.442499999999999</v>
      </c>
      <c r="I9553">
        <v>16.2974207225</v>
      </c>
      <c r="K9553">
        <v>2.2270833333333302</v>
      </c>
      <c r="M9553">
        <v>0.86399999999999999</v>
      </c>
    </row>
    <row r="9554" spans="1:13" x14ac:dyDescent="0.2">
      <c r="A9554" s="3">
        <f t="shared" si="149"/>
        <v>42097.416666666664</v>
      </c>
      <c r="B9554" s="4">
        <v>42097.416666666664</v>
      </c>
      <c r="E9554">
        <v>578.40881453825455</v>
      </c>
      <c r="G9554">
        <v>23.3675</v>
      </c>
      <c r="I9554">
        <v>16.286645159999999</v>
      </c>
      <c r="K9554">
        <v>2.23</v>
      </c>
      <c r="M9554">
        <v>0.85399999999999998</v>
      </c>
    </row>
    <row r="9555" spans="1:13" x14ac:dyDescent="0.2">
      <c r="A9555" s="3">
        <f t="shared" si="149"/>
        <v>42097.458333333336</v>
      </c>
      <c r="B9555" s="4">
        <v>42097.458333333336</v>
      </c>
      <c r="E9555">
        <v>639.80255817135014</v>
      </c>
      <c r="G9555">
        <v>24.32</v>
      </c>
      <c r="I9555">
        <v>20.760405612500001</v>
      </c>
      <c r="K9555">
        <v>2.2254166666666602</v>
      </c>
      <c r="M9555">
        <v>0.90200000000000002</v>
      </c>
    </row>
    <row r="9556" spans="1:13" x14ac:dyDescent="0.2">
      <c r="A9556" s="3">
        <f t="shared" si="149"/>
        <v>42097.5</v>
      </c>
      <c r="B9556" s="4">
        <v>42097.5</v>
      </c>
      <c r="E9556">
        <v>608.77054392690638</v>
      </c>
      <c r="G9556">
        <v>25.6525</v>
      </c>
      <c r="I9556">
        <v>24.4103831075</v>
      </c>
      <c r="K9556">
        <v>2.2208333333333301</v>
      </c>
      <c r="M9556">
        <v>1</v>
      </c>
    </row>
    <row r="9557" spans="1:13" x14ac:dyDescent="0.2">
      <c r="A9557" s="3">
        <f t="shared" si="149"/>
        <v>42097.541666666664</v>
      </c>
      <c r="B9557" s="4">
        <v>42097.541666666664</v>
      </c>
      <c r="E9557">
        <v>609.92178548164281</v>
      </c>
      <c r="G9557">
        <v>26.384999999999899</v>
      </c>
      <c r="I9557">
        <v>25.0844886625</v>
      </c>
      <c r="K9557">
        <v>2.2162500000000001</v>
      </c>
      <c r="M9557">
        <v>1.1400000000000001</v>
      </c>
    </row>
    <row r="9558" spans="1:13" x14ac:dyDescent="0.2">
      <c r="A9558" s="3">
        <f t="shared" si="149"/>
        <v>42097.583333333336</v>
      </c>
      <c r="B9558" s="4">
        <v>42097.583333333336</v>
      </c>
      <c r="E9558">
        <v>529.01943974763572</v>
      </c>
      <c r="G9558">
        <v>26.885000000000002</v>
      </c>
      <c r="I9558">
        <v>26.952449035000001</v>
      </c>
      <c r="K9558">
        <v>2.2116666666666598</v>
      </c>
      <c r="M9558">
        <v>1.2549999999999999</v>
      </c>
    </row>
    <row r="9559" spans="1:13" x14ac:dyDescent="0.2">
      <c r="A9559" s="3">
        <f t="shared" si="149"/>
        <v>42097.625</v>
      </c>
      <c r="B9559" s="4">
        <v>42097.625</v>
      </c>
      <c r="E9559">
        <v>315.00335632786397</v>
      </c>
      <c r="G9559">
        <v>26.95</v>
      </c>
      <c r="I9559">
        <v>24.221188157499999</v>
      </c>
      <c r="K9559">
        <v>2.2070833333333302</v>
      </c>
      <c r="M9559">
        <v>1.355</v>
      </c>
    </row>
    <row r="9560" spans="1:13" x14ac:dyDescent="0.2">
      <c r="A9560" s="3">
        <f t="shared" si="149"/>
        <v>42097.666666666664</v>
      </c>
      <c r="B9560" s="4">
        <v>42097.666666666664</v>
      </c>
      <c r="E9560">
        <v>294.27493153966054</v>
      </c>
      <c r="G9560">
        <v>25.9925</v>
      </c>
      <c r="I9560">
        <v>23.577504272500001</v>
      </c>
      <c r="K9560">
        <v>2.2025000000000001</v>
      </c>
      <c r="M9560">
        <v>1.4</v>
      </c>
    </row>
    <row r="9561" spans="1:13" x14ac:dyDescent="0.2">
      <c r="A9561" s="3">
        <f t="shared" si="149"/>
        <v>42097.708333333336</v>
      </c>
      <c r="B9561" s="4">
        <v>42097.708333333336</v>
      </c>
      <c r="E9561">
        <v>324.09167584665209</v>
      </c>
      <c r="G9561">
        <v>25.192499999999999</v>
      </c>
      <c r="I9561">
        <v>24.362965342500001</v>
      </c>
      <c r="K9561">
        <v>2.1979166666666599</v>
      </c>
      <c r="M9561">
        <v>1.3679999999999999</v>
      </c>
    </row>
    <row r="9562" spans="1:13" x14ac:dyDescent="0.2">
      <c r="A9562" s="3">
        <f t="shared" si="149"/>
        <v>42097.75</v>
      </c>
      <c r="B9562" s="4">
        <v>42097.75</v>
      </c>
      <c r="E9562">
        <v>6.666666666666667</v>
      </c>
      <c r="G9562">
        <v>24.004999999999999</v>
      </c>
      <c r="I9562">
        <v>17.930910839999999</v>
      </c>
      <c r="K9562">
        <v>2.1933333333333298</v>
      </c>
      <c r="M9562">
        <v>1.2889999999999999</v>
      </c>
    </row>
    <row r="9563" spans="1:13" x14ac:dyDescent="0.2">
      <c r="A9563" s="3">
        <f t="shared" si="149"/>
        <v>42097.791666666664</v>
      </c>
      <c r="B9563" s="4">
        <v>42097.791666666664</v>
      </c>
      <c r="E9563">
        <v>373.24624571633552</v>
      </c>
      <c r="G9563">
        <v>23.682500000000001</v>
      </c>
      <c r="I9563">
        <v>15.9500788225</v>
      </c>
      <c r="K9563">
        <v>2.1887500000000002</v>
      </c>
      <c r="M9563">
        <v>1.1659999999999999</v>
      </c>
    </row>
    <row r="9564" spans="1:13" x14ac:dyDescent="0.2">
      <c r="A9564" s="3">
        <f t="shared" si="149"/>
        <v>42097.833333333336</v>
      </c>
      <c r="B9564" s="4">
        <v>42097.833333333336</v>
      </c>
      <c r="E9564">
        <v>198.98025101752214</v>
      </c>
      <c r="G9564">
        <v>23.5</v>
      </c>
      <c r="I9564">
        <v>14.279355884999999</v>
      </c>
      <c r="K9564">
        <v>2.1841666666666599</v>
      </c>
      <c r="M9564">
        <v>1.0449999999999999</v>
      </c>
    </row>
    <row r="9565" spans="1:13" x14ac:dyDescent="0.2">
      <c r="A9565" s="3">
        <f t="shared" si="149"/>
        <v>42097.875</v>
      </c>
      <c r="B9565" s="4">
        <v>42097.875</v>
      </c>
      <c r="E9565">
        <v>386.30669061312449</v>
      </c>
      <c r="G9565">
        <v>23.62</v>
      </c>
      <c r="I9565">
        <v>13.9670148025</v>
      </c>
      <c r="K9565">
        <v>2.1795833333333299</v>
      </c>
      <c r="M9565">
        <v>0.93599999999999994</v>
      </c>
    </row>
    <row r="9566" spans="1:13" x14ac:dyDescent="0.2">
      <c r="A9566" s="3">
        <f t="shared" si="149"/>
        <v>42097.916666666664</v>
      </c>
      <c r="B9566" s="4">
        <v>42097.916666666664</v>
      </c>
      <c r="E9566">
        <v>455.29108218259881</v>
      </c>
      <c r="G9566">
        <v>24.0075</v>
      </c>
      <c r="I9566">
        <v>13.48343111</v>
      </c>
      <c r="K9566">
        <v>2.1749999999999998</v>
      </c>
      <c r="M9566">
        <v>0.91</v>
      </c>
    </row>
    <row r="9567" spans="1:13" x14ac:dyDescent="0.2">
      <c r="A9567" s="3">
        <f t="shared" si="149"/>
        <v>42097.958333333336</v>
      </c>
      <c r="B9567" s="4">
        <v>42097.958333333336</v>
      </c>
      <c r="E9567">
        <v>513.20589705249893</v>
      </c>
      <c r="G9567">
        <v>24.515000000000001</v>
      </c>
      <c r="I9567">
        <v>13.394648484999999</v>
      </c>
      <c r="K9567">
        <v>2.17041666666666</v>
      </c>
      <c r="M9567">
        <v>0.95</v>
      </c>
    </row>
    <row r="9568" spans="1:13" x14ac:dyDescent="0.2">
      <c r="A9568" s="3">
        <f t="shared" si="149"/>
        <v>42098</v>
      </c>
      <c r="B9568" s="4">
        <v>42098</v>
      </c>
      <c r="E9568">
        <v>690.66383924431022</v>
      </c>
      <c r="G9568">
        <v>25.352499999999999</v>
      </c>
      <c r="I9568">
        <v>15.739882554999999</v>
      </c>
      <c r="K9568">
        <v>2.1658333333333299</v>
      </c>
      <c r="M9568">
        <v>0.99199999999999999</v>
      </c>
    </row>
    <row r="9569" spans="1:13" x14ac:dyDescent="0.2">
      <c r="A9569" s="3">
        <f t="shared" si="149"/>
        <v>42098.041666666664</v>
      </c>
      <c r="B9569" s="4">
        <v>42098.041666666664</v>
      </c>
      <c r="E9569">
        <v>656.07283141036726</v>
      </c>
      <c r="G9569">
        <v>26.442499999999999</v>
      </c>
      <c r="I9569">
        <v>16.904230895000001</v>
      </c>
      <c r="K9569">
        <v>2.1612499999999999</v>
      </c>
      <c r="M9569">
        <v>1.0780000000000001</v>
      </c>
    </row>
    <row r="9570" spans="1:13" x14ac:dyDescent="0.2">
      <c r="A9570" s="3">
        <f t="shared" si="149"/>
        <v>42098.083333333336</v>
      </c>
      <c r="B9570" s="4">
        <v>42098.083333333336</v>
      </c>
      <c r="E9570">
        <v>597.19073512930095</v>
      </c>
      <c r="G9570">
        <v>26.9025</v>
      </c>
      <c r="I9570">
        <v>20.711758679999999</v>
      </c>
      <c r="K9570">
        <v>2.1566666666666601</v>
      </c>
      <c r="M9570">
        <v>1.1879999999999999</v>
      </c>
    </row>
    <row r="9571" spans="1:13" x14ac:dyDescent="0.2">
      <c r="A9571" s="3">
        <f t="shared" si="149"/>
        <v>42098.125</v>
      </c>
      <c r="B9571" s="4">
        <v>42098.125</v>
      </c>
      <c r="E9571">
        <v>478.505019423421</v>
      </c>
      <c r="G9571">
        <v>27.244999999999902</v>
      </c>
      <c r="I9571">
        <v>18.508339325000001</v>
      </c>
      <c r="K9571">
        <v>2.15208333333333</v>
      </c>
      <c r="M9571">
        <v>1.2749999999999999</v>
      </c>
    </row>
    <row r="9572" spans="1:13" x14ac:dyDescent="0.2">
      <c r="A9572" s="3">
        <f t="shared" si="149"/>
        <v>42098.166666666664</v>
      </c>
      <c r="B9572" s="4">
        <v>42098.166666666664</v>
      </c>
      <c r="E9572">
        <v>6.666666666666667</v>
      </c>
      <c r="G9572">
        <v>27.267499999999998</v>
      </c>
      <c r="I9572">
        <v>20.302589555000001</v>
      </c>
      <c r="K9572">
        <v>2.1475</v>
      </c>
      <c r="M9572">
        <v>1.3240000000000001</v>
      </c>
    </row>
    <row r="9573" spans="1:13" x14ac:dyDescent="0.2">
      <c r="A9573" s="3">
        <f t="shared" si="149"/>
        <v>42098.208333333336</v>
      </c>
      <c r="B9573" s="4">
        <v>42098.208333333336</v>
      </c>
      <c r="E9573">
        <v>181.06466353331965</v>
      </c>
      <c r="G9573">
        <v>26.725000000000001</v>
      </c>
      <c r="I9573">
        <v>22.316230367500001</v>
      </c>
      <c r="K9573">
        <v>2.1429166666666601</v>
      </c>
      <c r="M9573">
        <v>1.296</v>
      </c>
    </row>
    <row r="9574" spans="1:13" x14ac:dyDescent="0.2">
      <c r="A9574" s="3">
        <f t="shared" si="149"/>
        <v>42098.25</v>
      </c>
      <c r="B9574" s="4">
        <v>42098.25</v>
      </c>
      <c r="E9574">
        <v>6.666666666666667</v>
      </c>
      <c r="G9574">
        <v>26.0275</v>
      </c>
      <c r="I9574">
        <v>18.340319095000002</v>
      </c>
      <c r="K9574">
        <v>2.1383333333333301</v>
      </c>
      <c r="M9574">
        <v>1.1990000000000001</v>
      </c>
    </row>
    <row r="9575" spans="1:13" x14ac:dyDescent="0.2">
      <c r="A9575" s="3">
        <f t="shared" si="149"/>
        <v>42098.291666666664</v>
      </c>
      <c r="B9575" s="4">
        <v>42098.291666666664</v>
      </c>
      <c r="E9575">
        <v>269.52894325686998</v>
      </c>
      <c r="G9575">
        <v>24.932499999999902</v>
      </c>
      <c r="I9575">
        <v>18.452565714999999</v>
      </c>
      <c r="K9575">
        <v>2.13375</v>
      </c>
      <c r="M9575">
        <v>1.0820000000000001</v>
      </c>
    </row>
    <row r="9576" spans="1:13" x14ac:dyDescent="0.2">
      <c r="A9576" s="3">
        <f t="shared" si="149"/>
        <v>42098.333333333336</v>
      </c>
      <c r="B9576" s="4">
        <v>42098.333333333336</v>
      </c>
      <c r="E9576">
        <v>6.666666666666667</v>
      </c>
      <c r="G9576">
        <v>24.3825</v>
      </c>
      <c r="I9576">
        <v>18.607912455000001</v>
      </c>
      <c r="K9576">
        <v>2.1291666666666602</v>
      </c>
      <c r="M9576">
        <v>0.97399999999999998</v>
      </c>
    </row>
    <row r="9577" spans="1:13" x14ac:dyDescent="0.2">
      <c r="A9577" s="3">
        <f t="shared" si="149"/>
        <v>42098.375</v>
      </c>
      <c r="B9577" s="4">
        <v>42098.375</v>
      </c>
      <c r="E9577">
        <v>501.53969050604957</v>
      </c>
      <c r="G9577">
        <v>23.762499999999999</v>
      </c>
      <c r="I9577">
        <v>16.087576249999898</v>
      </c>
      <c r="K9577">
        <v>2.1245833333333302</v>
      </c>
      <c r="M9577">
        <v>0.871</v>
      </c>
    </row>
    <row r="9578" spans="1:13" x14ac:dyDescent="0.2">
      <c r="A9578" s="3">
        <f t="shared" si="149"/>
        <v>42098.416666666664</v>
      </c>
      <c r="B9578" s="4">
        <v>42098.416666666664</v>
      </c>
      <c r="E9578">
        <v>665.98626927854173</v>
      </c>
      <c r="G9578">
        <v>23.4725</v>
      </c>
      <c r="I9578">
        <v>16.024068154999998</v>
      </c>
      <c r="K9578">
        <v>2.12</v>
      </c>
      <c r="M9578">
        <v>0.84199999999999997</v>
      </c>
    </row>
    <row r="9579" spans="1:13" x14ac:dyDescent="0.2">
      <c r="A9579" s="3">
        <f t="shared" si="149"/>
        <v>42098.458333333336</v>
      </c>
      <c r="B9579" s="4">
        <v>42098.458333333336</v>
      </c>
      <c r="E9579">
        <v>737.97858885328662</v>
      </c>
      <c r="G9579">
        <v>23.7225</v>
      </c>
      <c r="I9579">
        <v>17.169501520000001</v>
      </c>
      <c r="K9579">
        <v>2.17041666666666</v>
      </c>
      <c r="M9579">
        <v>0.87</v>
      </c>
    </row>
    <row r="9580" spans="1:13" x14ac:dyDescent="0.2">
      <c r="A9580" s="3">
        <f t="shared" si="149"/>
        <v>42098.5</v>
      </c>
      <c r="B9580" s="4">
        <v>42098.5</v>
      </c>
      <c r="E9580">
        <v>806.02308451339343</v>
      </c>
      <c r="G9580">
        <v>24.7225</v>
      </c>
      <c r="I9580">
        <v>20.610504634999899</v>
      </c>
      <c r="K9580">
        <v>2.2208333333333301</v>
      </c>
      <c r="M9580">
        <v>0.94399999999999995</v>
      </c>
    </row>
    <row r="9581" spans="1:13" x14ac:dyDescent="0.2">
      <c r="A9581" s="3">
        <f t="shared" si="149"/>
        <v>42098.541666666664</v>
      </c>
      <c r="B9581" s="4">
        <v>42098.541666666664</v>
      </c>
      <c r="E9581">
        <v>733.60912530474911</v>
      </c>
      <c r="G9581">
        <v>25.585000000000001</v>
      </c>
      <c r="I9581">
        <v>24.035444895000001</v>
      </c>
      <c r="K9581">
        <v>2.2712500000000002</v>
      </c>
      <c r="M9581">
        <v>1.0860000000000001</v>
      </c>
    </row>
    <row r="9582" spans="1:13" x14ac:dyDescent="0.2">
      <c r="A9582" s="3">
        <f t="shared" si="149"/>
        <v>42098.583333333336</v>
      </c>
      <c r="B9582" s="4">
        <v>42098.583333333336</v>
      </c>
      <c r="E9582">
        <v>524.58429813710381</v>
      </c>
      <c r="G9582">
        <v>26.322500000000002</v>
      </c>
      <c r="I9582">
        <v>27.4793200975</v>
      </c>
      <c r="K9582">
        <v>2.3216666666666601</v>
      </c>
      <c r="M9582">
        <v>1.216</v>
      </c>
    </row>
    <row r="9583" spans="1:13" x14ac:dyDescent="0.2">
      <c r="A9583" s="3">
        <f t="shared" si="149"/>
        <v>42098.625</v>
      </c>
      <c r="B9583" s="4">
        <v>42098.625</v>
      </c>
      <c r="E9583">
        <v>284.572361505402</v>
      </c>
      <c r="G9583">
        <v>26.702500000000001</v>
      </c>
      <c r="I9583">
        <v>28.870877714999999</v>
      </c>
      <c r="K9583">
        <v>2.3720833333333302</v>
      </c>
      <c r="M9583">
        <v>1.325</v>
      </c>
    </row>
    <row r="9584" spans="1:13" x14ac:dyDescent="0.2">
      <c r="A9584" s="3">
        <f t="shared" si="149"/>
        <v>42098.666666666664</v>
      </c>
      <c r="B9584" s="4">
        <v>42098.666666666664</v>
      </c>
      <c r="E9584">
        <v>280.81373179958069</v>
      </c>
      <c r="G9584">
        <v>26.4375</v>
      </c>
      <c r="I9584">
        <v>25.170549000000001</v>
      </c>
      <c r="K9584">
        <v>2.4224999999999999</v>
      </c>
      <c r="M9584">
        <v>1.427</v>
      </c>
    </row>
    <row r="9585" spans="1:13" x14ac:dyDescent="0.2">
      <c r="A9585" s="3">
        <f t="shared" si="149"/>
        <v>42098.708333333336</v>
      </c>
      <c r="B9585" s="4">
        <v>42098.708333333336</v>
      </c>
      <c r="E9585">
        <v>177.53962435970251</v>
      </c>
      <c r="G9585">
        <v>25.664999999999999</v>
      </c>
      <c r="I9585">
        <v>25.445639587499901</v>
      </c>
      <c r="K9585">
        <v>2.4729166666666602</v>
      </c>
      <c r="M9585">
        <v>1.43</v>
      </c>
    </row>
    <row r="9586" spans="1:13" x14ac:dyDescent="0.2">
      <c r="A9586" s="3">
        <f t="shared" si="149"/>
        <v>42098.75</v>
      </c>
      <c r="B9586" s="4">
        <v>42098.75</v>
      </c>
      <c r="E9586">
        <v>320.70244733212184</v>
      </c>
      <c r="G9586">
        <v>24.61</v>
      </c>
      <c r="I9586">
        <v>20.559007717499998</v>
      </c>
      <c r="K9586">
        <v>2.5233333333333299</v>
      </c>
      <c r="M9586">
        <v>1.3679999999999999</v>
      </c>
    </row>
    <row r="9587" spans="1:13" x14ac:dyDescent="0.2">
      <c r="A9587" s="3">
        <f t="shared" si="149"/>
        <v>42098.791666666664</v>
      </c>
      <c r="B9587" s="4">
        <v>42098.791666666664</v>
      </c>
      <c r="E9587">
        <v>300.76644643165412</v>
      </c>
      <c r="G9587">
        <v>24.037500000000001</v>
      </c>
      <c r="I9587">
        <v>17.371883494999999</v>
      </c>
      <c r="K9587">
        <v>2.57375</v>
      </c>
      <c r="M9587">
        <v>1.2469999999999999</v>
      </c>
    </row>
    <row r="9588" spans="1:13" x14ac:dyDescent="0.2">
      <c r="A9588" s="3">
        <f t="shared" si="149"/>
        <v>42098.833333333336</v>
      </c>
      <c r="B9588" s="4">
        <v>42098.833333333336</v>
      </c>
      <c r="E9588">
        <v>62.505502075717331</v>
      </c>
      <c r="G9588">
        <v>23.682500000000001</v>
      </c>
      <c r="I9588">
        <v>15.0530374925</v>
      </c>
      <c r="K9588">
        <v>2.6241666666666599</v>
      </c>
      <c r="M9588">
        <v>1.115</v>
      </c>
    </row>
    <row r="9589" spans="1:13" x14ac:dyDescent="0.2">
      <c r="A9589" s="3">
        <f t="shared" si="149"/>
        <v>42098.875</v>
      </c>
      <c r="B9589" s="4">
        <v>42098.875</v>
      </c>
      <c r="E9589">
        <v>6.666666666666667</v>
      </c>
      <c r="G9589">
        <v>23.557500000000001</v>
      </c>
      <c r="I9589">
        <v>13.353696745000001</v>
      </c>
      <c r="K9589">
        <v>2.67458333333333</v>
      </c>
      <c r="M9589">
        <v>1.0149999999999999</v>
      </c>
    </row>
    <row r="9590" spans="1:13" x14ac:dyDescent="0.2">
      <c r="A9590" s="3">
        <f t="shared" si="149"/>
        <v>42098.916666666664</v>
      </c>
      <c r="B9590" s="4">
        <v>42098.916666666664</v>
      </c>
      <c r="E9590">
        <v>6.666666666666667</v>
      </c>
      <c r="G9590">
        <v>23.81</v>
      </c>
      <c r="I9590">
        <v>12.2327877775</v>
      </c>
      <c r="K9590">
        <v>2.7250000000000001</v>
      </c>
      <c r="M9590">
        <v>0.91200000000000003</v>
      </c>
    </row>
    <row r="9591" spans="1:13" x14ac:dyDescent="0.2">
      <c r="A9591" s="3">
        <f t="shared" si="149"/>
        <v>42098.958333333336</v>
      </c>
      <c r="B9591" s="4">
        <v>42098.958333333336</v>
      </c>
      <c r="E9591">
        <v>404.6386526041984</v>
      </c>
      <c r="G9591">
        <v>24.327500000000001</v>
      </c>
      <c r="I9591">
        <v>11.406757219999999</v>
      </c>
      <c r="K9591">
        <v>2.77541666666666</v>
      </c>
      <c r="M9591">
        <v>0.91600000000000004</v>
      </c>
    </row>
    <row r="9592" spans="1:13" x14ac:dyDescent="0.2">
      <c r="A9592" s="3">
        <f t="shared" si="149"/>
        <v>42099</v>
      </c>
      <c r="B9592" s="4">
        <v>42099</v>
      </c>
      <c r="E9592">
        <v>481.95031863645204</v>
      </c>
      <c r="G9592">
        <v>24.945</v>
      </c>
      <c r="I9592">
        <v>11.369376151499999</v>
      </c>
      <c r="K9592">
        <v>2.8258333333333301</v>
      </c>
      <c r="M9592">
        <v>0.93199999999999994</v>
      </c>
    </row>
    <row r="9593" spans="1:13" x14ac:dyDescent="0.2">
      <c r="A9593" s="3">
        <f t="shared" si="149"/>
        <v>42099.041666666664</v>
      </c>
      <c r="B9593" s="4">
        <v>42099.041666666664</v>
      </c>
      <c r="E9593">
        <v>787.0007956096681</v>
      </c>
      <c r="G9593">
        <v>25.62</v>
      </c>
      <c r="I9593">
        <v>14.63814434</v>
      </c>
      <c r="K9593">
        <v>2.8762500000000002</v>
      </c>
      <c r="M9593">
        <v>1.006</v>
      </c>
    </row>
    <row r="9594" spans="1:13" x14ac:dyDescent="0.2">
      <c r="A9594" s="3">
        <f t="shared" si="149"/>
        <v>42099.083333333336</v>
      </c>
      <c r="B9594" s="4">
        <v>42099.083333333336</v>
      </c>
      <c r="E9594">
        <v>409.63420293829228</v>
      </c>
      <c r="G9594">
        <v>26.197500000000002</v>
      </c>
      <c r="I9594">
        <v>16.030358724999999</v>
      </c>
      <c r="K9594">
        <v>2.9266666666666601</v>
      </c>
      <c r="M9594">
        <v>1.1219999999999999</v>
      </c>
    </row>
    <row r="9595" spans="1:13" x14ac:dyDescent="0.2">
      <c r="A9595" s="3">
        <f t="shared" si="149"/>
        <v>42099.125</v>
      </c>
      <c r="B9595" s="4">
        <v>42099.125</v>
      </c>
      <c r="E9595">
        <v>309.2019742386521</v>
      </c>
      <c r="G9595">
        <v>26.704999999999998</v>
      </c>
      <c r="I9595">
        <v>17.061092352499902</v>
      </c>
      <c r="K9595">
        <v>2.9770833333333302</v>
      </c>
      <c r="M9595">
        <v>1.212</v>
      </c>
    </row>
    <row r="9596" spans="1:13" x14ac:dyDescent="0.2">
      <c r="A9596" s="3">
        <f t="shared" si="149"/>
        <v>42099.166666666664</v>
      </c>
      <c r="B9596" s="4">
        <v>42099.166666666664</v>
      </c>
      <c r="E9596">
        <v>235.25825257319482</v>
      </c>
      <c r="G9596">
        <v>26.92</v>
      </c>
      <c r="I9596">
        <v>19.44105807</v>
      </c>
      <c r="K9596">
        <v>3.0274999999999999</v>
      </c>
      <c r="M9596">
        <v>1.2849999999999999</v>
      </c>
    </row>
    <row r="9597" spans="1:13" x14ac:dyDescent="0.2">
      <c r="A9597" s="3">
        <f t="shared" si="149"/>
        <v>42099.208333333336</v>
      </c>
      <c r="B9597" s="4">
        <v>42099.208333333336</v>
      </c>
      <c r="E9597">
        <v>270.95167664457546</v>
      </c>
      <c r="G9597">
        <v>26.95</v>
      </c>
      <c r="I9597">
        <v>19.287823960000001</v>
      </c>
      <c r="K9597">
        <v>3.0779166666666602</v>
      </c>
      <c r="M9597">
        <v>1.302</v>
      </c>
    </row>
    <row r="9598" spans="1:13" x14ac:dyDescent="0.2">
      <c r="A9598" s="3">
        <f t="shared" si="149"/>
        <v>42099.25</v>
      </c>
      <c r="B9598" s="4">
        <v>42099.25</v>
      </c>
      <c r="E9598">
        <v>6.666666666666667</v>
      </c>
      <c r="G9598">
        <v>26.842500000000001</v>
      </c>
      <c r="I9598">
        <v>23.1917904825</v>
      </c>
      <c r="K9598">
        <v>3.1283333333333299</v>
      </c>
      <c r="M9598">
        <v>1.2410000000000001</v>
      </c>
    </row>
    <row r="9599" spans="1:13" x14ac:dyDescent="0.2">
      <c r="A9599" s="3">
        <f t="shared" si="149"/>
        <v>42099.291666666664</v>
      </c>
      <c r="B9599" s="4">
        <v>42099.291666666664</v>
      </c>
      <c r="E9599">
        <v>324.17384239898621</v>
      </c>
      <c r="G9599">
        <v>25.9</v>
      </c>
      <c r="I9599">
        <v>17.888269757499899</v>
      </c>
      <c r="K9599">
        <v>3.17875</v>
      </c>
      <c r="M9599">
        <v>1.145</v>
      </c>
    </row>
    <row r="9600" spans="1:13" x14ac:dyDescent="0.2">
      <c r="A9600" s="3">
        <f t="shared" si="149"/>
        <v>42099.333333333336</v>
      </c>
      <c r="B9600" s="4">
        <v>42099.333333333336</v>
      </c>
      <c r="E9600">
        <v>277.99571690359892</v>
      </c>
      <c r="G9600">
        <v>24.747499999999999</v>
      </c>
      <c r="I9600">
        <v>18.903486897499999</v>
      </c>
      <c r="K9600">
        <v>3.2291666666666599</v>
      </c>
      <c r="M9600">
        <v>1.0189999999999999</v>
      </c>
    </row>
    <row r="9601" spans="1:13" x14ac:dyDescent="0.2">
      <c r="A9601" s="3">
        <f t="shared" si="149"/>
        <v>42099.375</v>
      </c>
      <c r="B9601" s="4">
        <v>42099.375</v>
      </c>
      <c r="E9601">
        <v>562.23667109599</v>
      </c>
      <c r="G9601">
        <v>24.254999999999999</v>
      </c>
      <c r="I9601">
        <v>17.894364729999999</v>
      </c>
      <c r="K9601">
        <v>3.27958333333333</v>
      </c>
      <c r="M9601">
        <v>0.92900000000000005</v>
      </c>
    </row>
    <row r="9602" spans="1:13" x14ac:dyDescent="0.2">
      <c r="A9602" s="3">
        <f t="shared" si="149"/>
        <v>42099.416666666664</v>
      </c>
      <c r="B9602" s="4">
        <v>42099.416666666664</v>
      </c>
      <c r="E9602">
        <v>671.9680540009482</v>
      </c>
      <c r="G9602">
        <v>23.689999999999898</v>
      </c>
      <c r="I9602">
        <v>15.331587217499999</v>
      </c>
      <c r="K9602">
        <v>3.33</v>
      </c>
      <c r="M9602">
        <v>0.87</v>
      </c>
    </row>
    <row r="9603" spans="1:13" x14ac:dyDescent="0.2">
      <c r="A9603" s="3">
        <f t="shared" ref="A9603:A9666" si="150">B9603</f>
        <v>42099.458333333336</v>
      </c>
      <c r="B9603" s="4">
        <v>42099.458333333336</v>
      </c>
      <c r="E9603">
        <v>618.78743613572772</v>
      </c>
      <c r="G9603">
        <v>23.442499999999999</v>
      </c>
      <c r="I9603">
        <v>14.5268447025</v>
      </c>
      <c r="K9603">
        <v>3.3075000000000001</v>
      </c>
      <c r="M9603">
        <v>0.86799999999999999</v>
      </c>
    </row>
    <row r="9604" spans="1:13" x14ac:dyDescent="0.2">
      <c r="A9604" s="3">
        <f t="shared" si="150"/>
        <v>42099.5</v>
      </c>
      <c r="B9604" s="4">
        <v>42099.5</v>
      </c>
      <c r="E9604">
        <v>481.34039928172388</v>
      </c>
      <c r="G9604">
        <v>24.0625</v>
      </c>
      <c r="I9604">
        <v>16.323539157500001</v>
      </c>
      <c r="K9604">
        <v>3.2850000000000001</v>
      </c>
      <c r="M9604">
        <v>0.94699999999999995</v>
      </c>
    </row>
    <row r="9605" spans="1:13" x14ac:dyDescent="0.2">
      <c r="A9605" s="3">
        <f t="shared" si="150"/>
        <v>42099.541666666664</v>
      </c>
      <c r="B9605" s="4">
        <v>42099.541666666664</v>
      </c>
      <c r="E9605">
        <v>412.12057450503897</v>
      </c>
      <c r="G9605">
        <v>25.107500000000002</v>
      </c>
      <c r="I9605">
        <v>21.170099100000002</v>
      </c>
      <c r="K9605">
        <v>3.2625000000000002</v>
      </c>
      <c r="M9605">
        <v>1.0309999999999999</v>
      </c>
    </row>
    <row r="9606" spans="1:13" x14ac:dyDescent="0.2">
      <c r="A9606" s="3">
        <f t="shared" si="150"/>
        <v>42099.583333333336</v>
      </c>
      <c r="B9606" s="4">
        <v>42099.583333333336</v>
      </c>
      <c r="E9606">
        <v>376.07083698872731</v>
      </c>
      <c r="G9606">
        <v>25.914999999999999</v>
      </c>
      <c r="I9606">
        <v>23.055344805000001</v>
      </c>
      <c r="K9606">
        <v>3.24</v>
      </c>
      <c r="M9606">
        <v>1.1819999999999999</v>
      </c>
    </row>
    <row r="9607" spans="1:13" x14ac:dyDescent="0.2">
      <c r="A9607" s="3">
        <f t="shared" si="150"/>
        <v>42099.625</v>
      </c>
      <c r="B9607" s="4">
        <v>42099.625</v>
      </c>
      <c r="E9607">
        <v>190.47047782700599</v>
      </c>
      <c r="G9607">
        <v>26.607500000000002</v>
      </c>
      <c r="I9607">
        <v>25.3385368625</v>
      </c>
      <c r="K9607">
        <v>3.2174999999999998</v>
      </c>
      <c r="M9607">
        <v>1.323</v>
      </c>
    </row>
    <row r="9608" spans="1:13" x14ac:dyDescent="0.2">
      <c r="A9608" s="3">
        <f t="shared" si="150"/>
        <v>42099.666666666664</v>
      </c>
      <c r="B9608" s="4">
        <v>42099.666666666664</v>
      </c>
      <c r="E9608">
        <v>303.71412306697869</v>
      </c>
      <c r="G9608">
        <v>26.802499999999998</v>
      </c>
      <c r="I9608">
        <v>26.127135095</v>
      </c>
      <c r="K9608">
        <v>3.1949999999999998</v>
      </c>
      <c r="M9608">
        <v>1.4330000000000001</v>
      </c>
    </row>
    <row r="9609" spans="1:13" x14ac:dyDescent="0.2">
      <c r="A9609" s="3">
        <f t="shared" si="150"/>
        <v>42099.708333333336</v>
      </c>
      <c r="B9609" s="4">
        <v>42099.708333333336</v>
      </c>
      <c r="E9609">
        <v>307.52848396034727</v>
      </c>
      <c r="G9609">
        <v>26.045000000000002</v>
      </c>
      <c r="I9609">
        <v>25.246036895</v>
      </c>
      <c r="K9609">
        <v>3.1724999999999999</v>
      </c>
      <c r="M9609">
        <v>1.4809999999999999</v>
      </c>
    </row>
    <row r="9610" spans="1:13" x14ac:dyDescent="0.2">
      <c r="A9610" s="3">
        <f t="shared" si="150"/>
        <v>42099.75</v>
      </c>
      <c r="B9610" s="4">
        <v>42099.75</v>
      </c>
      <c r="E9610">
        <v>6.666666666666667</v>
      </c>
      <c r="G9610">
        <v>25.4025</v>
      </c>
      <c r="I9610">
        <v>24.876354450000001</v>
      </c>
      <c r="K9610">
        <v>3.15</v>
      </c>
      <c r="M9610">
        <v>1.4490000000000001</v>
      </c>
    </row>
    <row r="9611" spans="1:13" x14ac:dyDescent="0.2">
      <c r="A9611" s="3">
        <f t="shared" si="150"/>
        <v>42099.791666666664</v>
      </c>
      <c r="B9611" s="4">
        <v>42099.791666666664</v>
      </c>
      <c r="E9611">
        <v>605.95980806211696</v>
      </c>
      <c r="G9611">
        <v>24.657499999999999</v>
      </c>
      <c r="I9611">
        <v>20.156109452500001</v>
      </c>
      <c r="K9611">
        <v>3.1274999999999999</v>
      </c>
      <c r="M9611">
        <v>1.3559999999999999</v>
      </c>
    </row>
    <row r="9612" spans="1:13" x14ac:dyDescent="0.2">
      <c r="A9612" s="3">
        <f t="shared" si="150"/>
        <v>42099.833333333336</v>
      </c>
      <c r="B9612" s="4">
        <v>42099.833333333336</v>
      </c>
      <c r="E9612">
        <v>322.27961598574285</v>
      </c>
      <c r="G9612">
        <v>24.085000000000001</v>
      </c>
      <c r="I9612">
        <v>16.43249204</v>
      </c>
      <c r="K9612">
        <v>3.105</v>
      </c>
      <c r="M9612">
        <v>1.2310000000000001</v>
      </c>
    </row>
    <row r="9613" spans="1:13" x14ac:dyDescent="0.2">
      <c r="A9613" s="3">
        <f t="shared" si="150"/>
        <v>42099.875</v>
      </c>
      <c r="B9613" s="4">
        <v>42099.875</v>
      </c>
      <c r="E9613">
        <v>6.666666666666667</v>
      </c>
      <c r="G9613">
        <v>24.049999999999901</v>
      </c>
      <c r="I9613">
        <v>16.500066974999999</v>
      </c>
      <c r="K9613">
        <v>3.0825</v>
      </c>
      <c r="M9613">
        <v>1.0980000000000001</v>
      </c>
    </row>
    <row r="9614" spans="1:13" x14ac:dyDescent="0.2">
      <c r="A9614" s="3">
        <f t="shared" si="150"/>
        <v>42099.916666666664</v>
      </c>
      <c r="B9614" s="4">
        <v>42099.916666666664</v>
      </c>
      <c r="E9614">
        <v>6.666666666666667</v>
      </c>
      <c r="G9614">
        <v>24.294999999999899</v>
      </c>
      <c r="I9614">
        <v>17.295397510000001</v>
      </c>
      <c r="K9614">
        <v>3.06</v>
      </c>
      <c r="M9614">
        <v>0.99</v>
      </c>
    </row>
    <row r="9615" spans="1:13" x14ac:dyDescent="0.2">
      <c r="A9615" s="3">
        <f t="shared" si="150"/>
        <v>42099.958333333336</v>
      </c>
      <c r="B9615" s="4">
        <v>42099.958333333336</v>
      </c>
      <c r="E9615">
        <v>374.56664331606356</v>
      </c>
      <c r="G9615">
        <v>24.262499999999999</v>
      </c>
      <c r="I9615">
        <v>14.9384641925</v>
      </c>
      <c r="K9615">
        <v>3.0375000000000001</v>
      </c>
      <c r="M9615">
        <v>0.93199999999999994</v>
      </c>
    </row>
    <row r="9616" spans="1:13" x14ac:dyDescent="0.2">
      <c r="A9616" s="3">
        <f t="shared" si="150"/>
        <v>42100</v>
      </c>
      <c r="B9616" s="4">
        <v>42100</v>
      </c>
      <c r="E9616">
        <v>494.08860060198617</v>
      </c>
      <c r="G9616">
        <v>24.8125</v>
      </c>
      <c r="I9616">
        <v>14.4626748274999</v>
      </c>
      <c r="K9616">
        <v>3.0150000000000001</v>
      </c>
      <c r="M9616">
        <v>0.94100000000000006</v>
      </c>
    </row>
    <row r="9617" spans="1:13" x14ac:dyDescent="0.2">
      <c r="A9617" s="3">
        <f t="shared" si="150"/>
        <v>42100.041666666664</v>
      </c>
      <c r="B9617" s="4">
        <v>42100.041666666664</v>
      </c>
      <c r="E9617">
        <v>430.79522633339161</v>
      </c>
      <c r="G9617">
        <v>25.6</v>
      </c>
      <c r="I9617">
        <v>15.6813110199999</v>
      </c>
      <c r="K9617">
        <v>2.9925000000000002</v>
      </c>
      <c r="M9617">
        <v>0.98099999999999998</v>
      </c>
    </row>
    <row r="9618" spans="1:13" x14ac:dyDescent="0.2">
      <c r="A9618" s="3">
        <f t="shared" si="150"/>
        <v>42100.083333333336</v>
      </c>
      <c r="B9618" s="4">
        <v>42100.083333333336</v>
      </c>
      <c r="E9618">
        <v>394.96960671292169</v>
      </c>
      <c r="G9618">
        <v>26.37</v>
      </c>
      <c r="I9618">
        <v>17.2993685675</v>
      </c>
      <c r="K9618">
        <v>2.97</v>
      </c>
      <c r="M9618">
        <v>1.0580000000000001</v>
      </c>
    </row>
    <row r="9619" spans="1:13" x14ac:dyDescent="0.2">
      <c r="A9619" s="3">
        <f t="shared" si="150"/>
        <v>42100.125</v>
      </c>
      <c r="B9619" s="4">
        <v>42100.125</v>
      </c>
      <c r="E9619">
        <v>337.05032650123565</v>
      </c>
      <c r="G9619">
        <v>27.375</v>
      </c>
      <c r="I9619">
        <v>26.616861159999999</v>
      </c>
      <c r="K9619">
        <v>2.9474999999999998</v>
      </c>
      <c r="M9619">
        <v>1.143</v>
      </c>
    </row>
    <row r="9620" spans="1:13" x14ac:dyDescent="0.2">
      <c r="A9620" s="3">
        <f t="shared" si="150"/>
        <v>42100.166666666664</v>
      </c>
      <c r="B9620" s="4">
        <v>42100.166666666664</v>
      </c>
      <c r="E9620">
        <v>266.33583212259231</v>
      </c>
      <c r="G9620">
        <v>27.405000000000001</v>
      </c>
      <c r="I9620">
        <v>28.378521984999999</v>
      </c>
      <c r="K9620">
        <v>2.9249999999999998</v>
      </c>
      <c r="M9620">
        <v>1.246</v>
      </c>
    </row>
    <row r="9621" spans="1:13" x14ac:dyDescent="0.2">
      <c r="A9621" s="3">
        <f t="shared" si="150"/>
        <v>42100.208333333336</v>
      </c>
      <c r="B9621" s="4">
        <v>42100.208333333336</v>
      </c>
      <c r="G9621">
        <v>27.5425</v>
      </c>
      <c r="I9621">
        <v>24.70412803</v>
      </c>
      <c r="K9621">
        <v>2.9024999999999999</v>
      </c>
      <c r="M9621">
        <v>1.2650000000000001</v>
      </c>
    </row>
    <row r="9622" spans="1:13" x14ac:dyDescent="0.2">
      <c r="A9622" s="3">
        <f t="shared" si="150"/>
        <v>42100.25</v>
      </c>
      <c r="B9622" s="4">
        <v>42100.25</v>
      </c>
      <c r="E9622">
        <v>6.666666666666667</v>
      </c>
      <c r="G9622">
        <v>27.357500000000002</v>
      </c>
      <c r="I9622">
        <v>31.589049107499999</v>
      </c>
      <c r="K9622">
        <v>2.88</v>
      </c>
      <c r="M9622">
        <v>1.224</v>
      </c>
    </row>
    <row r="9623" spans="1:13" x14ac:dyDescent="0.2">
      <c r="A9623" s="3">
        <f t="shared" si="150"/>
        <v>42100.291666666664</v>
      </c>
      <c r="B9623" s="4">
        <v>42100.291666666664</v>
      </c>
      <c r="E9623">
        <v>6.666666666666667</v>
      </c>
      <c r="G9623">
        <v>27.022500000000001</v>
      </c>
      <c r="I9623">
        <v>27.405791955000002</v>
      </c>
      <c r="K9623">
        <v>2.8574999999999999</v>
      </c>
      <c r="M9623">
        <v>1.1519999999999999</v>
      </c>
    </row>
    <row r="9624" spans="1:13" x14ac:dyDescent="0.2">
      <c r="A9624" s="3">
        <f t="shared" si="150"/>
        <v>42100.333333333336</v>
      </c>
      <c r="B9624" s="4">
        <v>42100.333333333336</v>
      </c>
      <c r="E9624">
        <v>281.22827865692193</v>
      </c>
      <c r="G9624">
        <v>26.254999999999999</v>
      </c>
      <c r="I9624">
        <v>24.763728950000001</v>
      </c>
      <c r="K9624">
        <v>2.835</v>
      </c>
      <c r="M9624">
        <v>1.044</v>
      </c>
    </row>
    <row r="9625" spans="1:13" x14ac:dyDescent="0.2">
      <c r="A9625" s="3">
        <f t="shared" si="150"/>
        <v>42100.375</v>
      </c>
      <c r="B9625" s="4">
        <v>42100.375</v>
      </c>
      <c r="E9625">
        <v>360.46738622784721</v>
      </c>
      <c r="G9625">
        <v>24.8125</v>
      </c>
      <c r="I9625">
        <v>16.704593979999999</v>
      </c>
      <c r="K9625">
        <v>2.8125</v>
      </c>
      <c r="M9625">
        <v>0.95499999999999996</v>
      </c>
    </row>
    <row r="9626" spans="1:13" x14ac:dyDescent="0.2">
      <c r="A9626" s="3">
        <f t="shared" si="150"/>
        <v>42100.416666666664</v>
      </c>
      <c r="B9626" s="4">
        <v>42100.416666666664</v>
      </c>
      <c r="E9626">
        <v>430.6837497760265</v>
      </c>
      <c r="G9626">
        <v>24.122499999999999</v>
      </c>
      <c r="I9626">
        <v>17.651797814999998</v>
      </c>
      <c r="K9626">
        <v>2.79</v>
      </c>
      <c r="M9626">
        <v>0.874</v>
      </c>
    </row>
    <row r="9627" spans="1:13" x14ac:dyDescent="0.2">
      <c r="A9627" s="3">
        <f t="shared" si="150"/>
        <v>42100.458333333336</v>
      </c>
      <c r="B9627" s="4">
        <v>42100.458333333336</v>
      </c>
      <c r="E9627">
        <v>6.666666666666667</v>
      </c>
      <c r="G9627">
        <v>23.884999999999899</v>
      </c>
      <c r="I9627">
        <v>17.076775027499998</v>
      </c>
      <c r="K9627">
        <v>2.7708333333333299</v>
      </c>
      <c r="M9627">
        <v>0.83299999999999996</v>
      </c>
    </row>
    <row r="9628" spans="1:13" x14ac:dyDescent="0.2">
      <c r="A9628" s="3">
        <f t="shared" si="150"/>
        <v>42100.5</v>
      </c>
      <c r="B9628" s="4">
        <v>42100.5</v>
      </c>
      <c r="E9628">
        <v>641.43316081506646</v>
      </c>
      <c r="G9628">
        <v>23.605</v>
      </c>
      <c r="I9628">
        <v>15.6513689025</v>
      </c>
      <c r="K9628">
        <v>2.7516666666666598</v>
      </c>
      <c r="M9628">
        <v>0.871</v>
      </c>
    </row>
    <row r="9629" spans="1:13" x14ac:dyDescent="0.2">
      <c r="A9629" s="3">
        <f t="shared" si="150"/>
        <v>42100.541666666664</v>
      </c>
      <c r="B9629" s="4">
        <v>42100.541666666664</v>
      </c>
      <c r="E9629">
        <v>566.41071272643092</v>
      </c>
      <c r="G9629">
        <v>24.1525</v>
      </c>
      <c r="I9629">
        <v>19.771425712499902</v>
      </c>
      <c r="K9629">
        <v>2.7324999999999999</v>
      </c>
      <c r="M9629">
        <v>0.95799999999999996</v>
      </c>
    </row>
    <row r="9630" spans="1:13" x14ac:dyDescent="0.2">
      <c r="A9630" s="3">
        <f t="shared" si="150"/>
        <v>42100.583333333336</v>
      </c>
      <c r="B9630" s="4">
        <v>42100.583333333336</v>
      </c>
      <c r="E9630">
        <v>580.16377679508901</v>
      </c>
      <c r="G9630">
        <v>24.89</v>
      </c>
      <c r="I9630">
        <v>23.314608557500001</v>
      </c>
      <c r="K9630">
        <v>2.7133333333333298</v>
      </c>
      <c r="M9630">
        <v>1.095</v>
      </c>
    </row>
    <row r="9631" spans="1:13" x14ac:dyDescent="0.2">
      <c r="A9631" s="3">
        <f t="shared" si="150"/>
        <v>42100.625</v>
      </c>
      <c r="B9631" s="4">
        <v>42100.625</v>
      </c>
      <c r="E9631">
        <v>542.26721695684273</v>
      </c>
      <c r="G9631">
        <v>25.247499999999999</v>
      </c>
      <c r="I9631">
        <v>26.321512692500001</v>
      </c>
      <c r="K9631">
        <v>2.6941666666666602</v>
      </c>
      <c r="M9631">
        <v>1.262</v>
      </c>
    </row>
    <row r="9632" spans="1:13" x14ac:dyDescent="0.2">
      <c r="A9632" s="3">
        <f t="shared" si="150"/>
        <v>42100.666666666664</v>
      </c>
      <c r="B9632" s="4">
        <v>42100.666666666664</v>
      </c>
      <c r="E9632">
        <v>6.666666666666667</v>
      </c>
      <c r="G9632">
        <v>25.56</v>
      </c>
      <c r="I9632">
        <v>28.6792194075</v>
      </c>
      <c r="K9632">
        <v>2.6749999999999998</v>
      </c>
      <c r="M9632">
        <v>1.3980000000000001</v>
      </c>
    </row>
    <row r="9633" spans="1:13" x14ac:dyDescent="0.2">
      <c r="A9633" s="3">
        <f t="shared" si="150"/>
        <v>42100.708333333336</v>
      </c>
      <c r="B9633" s="4">
        <v>42100.708333333336</v>
      </c>
      <c r="E9633">
        <v>146.20517747621659</v>
      </c>
      <c r="G9633">
        <v>25.27</v>
      </c>
      <c r="I9633">
        <v>26.71578491</v>
      </c>
      <c r="K9633">
        <v>2.6558333333333302</v>
      </c>
      <c r="M9633">
        <v>1.476</v>
      </c>
    </row>
    <row r="9634" spans="1:13" x14ac:dyDescent="0.2">
      <c r="A9634" s="3">
        <f t="shared" si="150"/>
        <v>42100.75</v>
      </c>
      <c r="B9634" s="4">
        <v>42100.75</v>
      </c>
      <c r="E9634">
        <v>277.43475168004403</v>
      </c>
      <c r="G9634">
        <v>24.822500000000002</v>
      </c>
      <c r="I9634">
        <v>24.963440980000001</v>
      </c>
      <c r="K9634">
        <v>2.6366666666666601</v>
      </c>
      <c r="M9634">
        <v>1.48</v>
      </c>
    </row>
    <row r="9635" spans="1:13" x14ac:dyDescent="0.2">
      <c r="A9635" s="3">
        <f t="shared" si="150"/>
        <v>42100.791666666664</v>
      </c>
      <c r="B9635" s="4">
        <v>42100.791666666664</v>
      </c>
      <c r="E9635">
        <v>422.73690879003919</v>
      </c>
      <c r="G9635">
        <v>24.4375</v>
      </c>
      <c r="I9635">
        <v>21.649499012499898</v>
      </c>
      <c r="K9635">
        <v>2.6175000000000002</v>
      </c>
      <c r="M9635">
        <v>1.423</v>
      </c>
    </row>
    <row r="9636" spans="1:13" x14ac:dyDescent="0.2">
      <c r="A9636" s="3">
        <f t="shared" si="150"/>
        <v>42100.833333333336</v>
      </c>
      <c r="B9636" s="4">
        <v>42100.833333333336</v>
      </c>
      <c r="E9636">
        <v>522.72390183291657</v>
      </c>
      <c r="G9636">
        <v>24.314999999999898</v>
      </c>
      <c r="I9636">
        <v>19.642519132499999</v>
      </c>
      <c r="K9636">
        <v>2.5983333333333301</v>
      </c>
      <c r="M9636">
        <v>1.3180000000000001</v>
      </c>
    </row>
    <row r="9637" spans="1:13" x14ac:dyDescent="0.2">
      <c r="A9637" s="3">
        <f t="shared" si="150"/>
        <v>42100.875</v>
      </c>
      <c r="B9637" s="4">
        <v>42100.875</v>
      </c>
      <c r="E9637">
        <v>258.24783922193058</v>
      </c>
      <c r="G9637">
        <v>24.14</v>
      </c>
      <c r="I9637">
        <v>19.272234900000001</v>
      </c>
      <c r="K9637">
        <v>2.5791666666666599</v>
      </c>
      <c r="M9637">
        <v>1.1950000000000001</v>
      </c>
    </row>
    <row r="9638" spans="1:13" x14ac:dyDescent="0.2">
      <c r="A9638" s="3">
        <f t="shared" si="150"/>
        <v>42100.916666666664</v>
      </c>
      <c r="B9638" s="4">
        <v>42100.916666666664</v>
      </c>
      <c r="E9638">
        <v>307.47598215398557</v>
      </c>
      <c r="G9638">
        <v>24.13</v>
      </c>
      <c r="I9638">
        <v>17.314981299999999</v>
      </c>
      <c r="K9638">
        <v>2.56</v>
      </c>
      <c r="M9638">
        <v>1.0760000000000001</v>
      </c>
    </row>
    <row r="9639" spans="1:13" x14ac:dyDescent="0.2">
      <c r="A9639" s="3">
        <f t="shared" si="150"/>
        <v>42100.958333333336</v>
      </c>
      <c r="B9639" s="4">
        <v>42100.958333333336</v>
      </c>
      <c r="E9639">
        <v>200.53304188703478</v>
      </c>
      <c r="G9639">
        <v>24.2575</v>
      </c>
      <c r="I9639">
        <v>17.685027375000001</v>
      </c>
      <c r="K9639">
        <v>2.5408333333333299</v>
      </c>
      <c r="M9639">
        <v>0.97399999999999998</v>
      </c>
    </row>
    <row r="9640" spans="1:13" x14ac:dyDescent="0.2">
      <c r="A9640" s="3">
        <f t="shared" si="150"/>
        <v>42101</v>
      </c>
      <c r="B9640" s="4">
        <v>42101</v>
      </c>
      <c r="E9640">
        <v>253.14302164235585</v>
      </c>
      <c r="G9640">
        <v>24.482500000000002</v>
      </c>
      <c r="I9640">
        <v>16.729234832499898</v>
      </c>
      <c r="K9640">
        <v>2.5216666666666598</v>
      </c>
      <c r="M9640">
        <v>0.93500000000000005</v>
      </c>
    </row>
    <row r="9641" spans="1:13" x14ac:dyDescent="0.2">
      <c r="A9641" s="3">
        <f t="shared" si="150"/>
        <v>42101.041666666664</v>
      </c>
      <c r="B9641" s="4">
        <v>42101.041666666664</v>
      </c>
      <c r="E9641">
        <v>6.666666666666667</v>
      </c>
      <c r="G9641">
        <v>25.1175</v>
      </c>
      <c r="I9641">
        <v>16.730434110000001</v>
      </c>
      <c r="K9641">
        <v>2.5024999999999999</v>
      </c>
      <c r="M9641">
        <v>0.93599999999999994</v>
      </c>
    </row>
    <row r="9642" spans="1:13" x14ac:dyDescent="0.2">
      <c r="A9642" s="3">
        <f t="shared" si="150"/>
        <v>42101.083333333336</v>
      </c>
      <c r="B9642" s="4">
        <v>42101.083333333336</v>
      </c>
      <c r="E9642">
        <v>6.666666666666667</v>
      </c>
      <c r="G9642">
        <v>25.7</v>
      </c>
      <c r="I9642">
        <v>18.788504400000001</v>
      </c>
      <c r="K9642">
        <v>2.4833333333333298</v>
      </c>
      <c r="M9642">
        <v>0.98299999999999998</v>
      </c>
    </row>
    <row r="9643" spans="1:13" x14ac:dyDescent="0.2">
      <c r="A9643" s="3">
        <f t="shared" si="150"/>
        <v>42101.125</v>
      </c>
      <c r="B9643" s="4">
        <v>42101.125</v>
      </c>
      <c r="E9643">
        <v>373.59807172477758</v>
      </c>
      <c r="G9643">
        <v>26.655000000000001</v>
      </c>
      <c r="I9643">
        <v>24.5323609975</v>
      </c>
      <c r="K9643">
        <v>2.4641666666666602</v>
      </c>
      <c r="M9643">
        <v>1.0549999999999999</v>
      </c>
    </row>
    <row r="9644" spans="1:13" x14ac:dyDescent="0.2">
      <c r="A9644" s="3">
        <f t="shared" si="150"/>
        <v>42101.166666666664</v>
      </c>
      <c r="B9644" s="4">
        <v>42101.166666666664</v>
      </c>
      <c r="E9644">
        <v>386.7709196358449</v>
      </c>
      <c r="G9644">
        <v>26.862500000000001</v>
      </c>
      <c r="I9644">
        <v>30.248895757500001</v>
      </c>
      <c r="K9644">
        <v>2.4449999999999998</v>
      </c>
      <c r="M9644">
        <v>1.1459999999999999</v>
      </c>
    </row>
    <row r="9645" spans="1:13" x14ac:dyDescent="0.2">
      <c r="A9645" s="3">
        <f t="shared" si="150"/>
        <v>42101.208333333336</v>
      </c>
      <c r="B9645" s="4">
        <v>42101.208333333336</v>
      </c>
      <c r="E9645">
        <v>225.29665277057501</v>
      </c>
      <c r="G9645">
        <v>26.852499999999999</v>
      </c>
      <c r="I9645">
        <v>29.211902882499999</v>
      </c>
      <c r="K9645">
        <v>2.4258333333333302</v>
      </c>
      <c r="M9645">
        <v>1.2150000000000001</v>
      </c>
    </row>
    <row r="9646" spans="1:13" x14ac:dyDescent="0.2">
      <c r="A9646" s="3">
        <f t="shared" si="150"/>
        <v>42101.25</v>
      </c>
      <c r="B9646" s="4">
        <v>42101.25</v>
      </c>
      <c r="E9646">
        <v>192.4363086189517</v>
      </c>
      <c r="G9646">
        <v>26.802499999999998</v>
      </c>
      <c r="I9646">
        <v>22.9024395625</v>
      </c>
      <c r="K9646">
        <v>2.4066666666666601</v>
      </c>
      <c r="M9646">
        <v>1.2410000000000001</v>
      </c>
    </row>
    <row r="9647" spans="1:13" x14ac:dyDescent="0.2">
      <c r="A9647" s="3">
        <f t="shared" si="150"/>
        <v>42101.291666666664</v>
      </c>
      <c r="B9647" s="4">
        <v>42101.291666666664</v>
      </c>
      <c r="E9647">
        <v>254.72650359122025</v>
      </c>
      <c r="G9647">
        <v>26.357500000000002</v>
      </c>
      <c r="I9647">
        <v>22.962708785</v>
      </c>
      <c r="K9647">
        <v>2.3875000000000002</v>
      </c>
      <c r="M9647">
        <v>1.177</v>
      </c>
    </row>
    <row r="9648" spans="1:13" x14ac:dyDescent="0.2">
      <c r="A9648" s="3">
        <f t="shared" si="150"/>
        <v>42101.333333333336</v>
      </c>
      <c r="B9648" s="4">
        <v>42101.333333333336</v>
      </c>
      <c r="E9648">
        <v>276.31119137314727</v>
      </c>
      <c r="G9648">
        <v>25.99</v>
      </c>
      <c r="I9648">
        <v>27.311326062500001</v>
      </c>
      <c r="K9648">
        <v>2.3683333333333301</v>
      </c>
      <c r="M9648">
        <v>1.1020000000000001</v>
      </c>
    </row>
    <row r="9649" spans="1:13" x14ac:dyDescent="0.2">
      <c r="A9649" s="3">
        <f t="shared" si="150"/>
        <v>42101.375</v>
      </c>
      <c r="B9649" s="4">
        <v>42101.375</v>
      </c>
      <c r="E9649">
        <v>292.34923036919696</v>
      </c>
      <c r="G9649">
        <v>25.11</v>
      </c>
      <c r="I9649">
        <v>25.10383925</v>
      </c>
      <c r="K9649">
        <v>2.34916666666666</v>
      </c>
      <c r="M9649">
        <v>0.99399999999999999</v>
      </c>
    </row>
    <row r="9650" spans="1:13" x14ac:dyDescent="0.2">
      <c r="A9650" s="3">
        <f t="shared" si="150"/>
        <v>42101.416666666664</v>
      </c>
      <c r="B9650" s="4">
        <v>42101.416666666664</v>
      </c>
      <c r="E9650">
        <v>476.03482374658421</v>
      </c>
      <c r="G9650">
        <v>24.387499999999999</v>
      </c>
      <c r="I9650">
        <v>19.12414953</v>
      </c>
      <c r="K9650">
        <v>2.33</v>
      </c>
      <c r="M9650">
        <v>0.90400000000000003</v>
      </c>
    </row>
    <row r="9651" spans="1:13" x14ac:dyDescent="0.2">
      <c r="A9651" s="3">
        <f t="shared" si="150"/>
        <v>42101.458333333336</v>
      </c>
      <c r="B9651" s="4">
        <v>42101.458333333336</v>
      </c>
      <c r="E9651">
        <v>481.16831045200621</v>
      </c>
      <c r="G9651">
        <v>23.8125</v>
      </c>
      <c r="I9651">
        <v>18.686542244999998</v>
      </c>
      <c r="K9651">
        <v>2.3462499999999999</v>
      </c>
      <c r="M9651">
        <v>0.84099999999999997</v>
      </c>
    </row>
    <row r="9652" spans="1:13" x14ac:dyDescent="0.2">
      <c r="A9652" s="3">
        <f t="shared" si="150"/>
        <v>42101.5</v>
      </c>
      <c r="B9652" s="4">
        <v>42101.5</v>
      </c>
      <c r="E9652">
        <v>451.38999751219364</v>
      </c>
      <c r="G9652">
        <v>23.695</v>
      </c>
      <c r="I9652">
        <v>16.941305855</v>
      </c>
      <c r="K9652">
        <v>2.3624999999999998</v>
      </c>
      <c r="M9652">
        <v>0.85699999999999998</v>
      </c>
    </row>
    <row r="9653" spans="1:13" x14ac:dyDescent="0.2">
      <c r="A9653" s="3">
        <f t="shared" si="150"/>
        <v>42101.541666666664</v>
      </c>
      <c r="B9653" s="4">
        <v>42101.541666666664</v>
      </c>
      <c r="E9653">
        <v>626.46866054990244</v>
      </c>
      <c r="G9653">
        <v>23.5275</v>
      </c>
      <c r="I9653">
        <v>16.471035077500002</v>
      </c>
      <c r="K9653">
        <v>2.3787500000000001</v>
      </c>
      <c r="M9653">
        <v>0.92</v>
      </c>
    </row>
    <row r="9654" spans="1:13" x14ac:dyDescent="0.2">
      <c r="A9654" s="3">
        <f t="shared" si="150"/>
        <v>42101.583333333336</v>
      </c>
      <c r="B9654" s="4">
        <v>42101.583333333336</v>
      </c>
      <c r="E9654">
        <v>975.63518434247669</v>
      </c>
      <c r="G9654">
        <v>24.08</v>
      </c>
      <c r="I9654">
        <v>21.824589942500001</v>
      </c>
      <c r="K9654">
        <v>2.395</v>
      </c>
      <c r="M9654">
        <v>1.018</v>
      </c>
    </row>
    <row r="9655" spans="1:13" x14ac:dyDescent="0.2">
      <c r="A9655" s="3">
        <f t="shared" si="150"/>
        <v>42101.625</v>
      </c>
      <c r="B9655" s="4">
        <v>42101.625</v>
      </c>
      <c r="E9655">
        <v>701.82314512040364</v>
      </c>
      <c r="G9655">
        <v>24.3675</v>
      </c>
      <c r="I9655">
        <v>23.7634740325</v>
      </c>
      <c r="K9655">
        <v>2.4112499999999999</v>
      </c>
      <c r="M9655">
        <v>1.1759999999999999</v>
      </c>
    </row>
    <row r="9656" spans="1:13" x14ac:dyDescent="0.2">
      <c r="A9656" s="3">
        <f t="shared" si="150"/>
        <v>42101.666666666664</v>
      </c>
      <c r="B9656" s="4">
        <v>42101.666666666664</v>
      </c>
      <c r="E9656">
        <v>517.84386279654086</v>
      </c>
      <c r="G9656">
        <v>24.907499999999999</v>
      </c>
      <c r="I9656">
        <v>26.332537027499999</v>
      </c>
      <c r="K9656">
        <v>2.4275000000000002</v>
      </c>
      <c r="M9656">
        <v>1.319</v>
      </c>
    </row>
    <row r="9657" spans="1:13" x14ac:dyDescent="0.2">
      <c r="A9657" s="3">
        <f t="shared" si="150"/>
        <v>42101.708333333336</v>
      </c>
      <c r="B9657" s="4">
        <v>42101.708333333336</v>
      </c>
      <c r="E9657">
        <v>6.666666666666667</v>
      </c>
      <c r="G9657">
        <v>24.677499999999998</v>
      </c>
      <c r="I9657">
        <v>25.377959427499999</v>
      </c>
      <c r="K9657">
        <v>2.4437500000000001</v>
      </c>
      <c r="M9657">
        <v>1.4350000000000001</v>
      </c>
    </row>
    <row r="9658" spans="1:13" x14ac:dyDescent="0.2">
      <c r="A9658" s="3">
        <f t="shared" si="150"/>
        <v>42101.75</v>
      </c>
      <c r="B9658" s="4">
        <v>42101.75</v>
      </c>
      <c r="E9658">
        <v>333.54529249998052</v>
      </c>
      <c r="G9658">
        <v>24.675000000000001</v>
      </c>
      <c r="I9658">
        <v>26.228576907499999</v>
      </c>
      <c r="K9658">
        <v>2.46</v>
      </c>
      <c r="M9658">
        <v>1.5</v>
      </c>
    </row>
    <row r="9659" spans="1:13" x14ac:dyDescent="0.2">
      <c r="A9659" s="3">
        <f t="shared" si="150"/>
        <v>42101.791666666664</v>
      </c>
      <c r="B9659" s="4">
        <v>42101.791666666664</v>
      </c>
      <c r="E9659">
        <v>334.50541561107258</v>
      </c>
      <c r="G9659">
        <v>24.49</v>
      </c>
      <c r="I9659">
        <v>23.390409742500001</v>
      </c>
      <c r="K9659">
        <v>2.4762499999999998</v>
      </c>
      <c r="M9659">
        <v>1.4830000000000001</v>
      </c>
    </row>
    <row r="9660" spans="1:13" x14ac:dyDescent="0.2">
      <c r="A9660" s="3">
        <f t="shared" si="150"/>
        <v>42101.833333333336</v>
      </c>
      <c r="B9660" s="4">
        <v>42101.833333333336</v>
      </c>
      <c r="E9660">
        <v>6.666666666666667</v>
      </c>
      <c r="G9660">
        <v>23.97</v>
      </c>
      <c r="I9660">
        <v>18.837619884999999</v>
      </c>
      <c r="K9660">
        <v>2.4925000000000002</v>
      </c>
      <c r="M9660">
        <v>1.4179999999999999</v>
      </c>
    </row>
    <row r="9661" spans="1:13" x14ac:dyDescent="0.2">
      <c r="A9661" s="3">
        <f t="shared" si="150"/>
        <v>42101.875</v>
      </c>
      <c r="B9661" s="4">
        <v>42101.875</v>
      </c>
      <c r="E9661">
        <v>6.666666666666667</v>
      </c>
      <c r="G9661">
        <v>23.7425</v>
      </c>
      <c r="I9661">
        <v>14.319300940749899</v>
      </c>
      <c r="K9661">
        <v>2.50875</v>
      </c>
      <c r="M9661">
        <v>1.3240000000000001</v>
      </c>
    </row>
    <row r="9662" spans="1:13" x14ac:dyDescent="0.2">
      <c r="A9662" s="3">
        <f t="shared" si="150"/>
        <v>42101.916666666664</v>
      </c>
      <c r="B9662" s="4">
        <v>42101.916666666664</v>
      </c>
      <c r="E9662">
        <v>601.89403856358365</v>
      </c>
      <c r="G9662">
        <v>23.63</v>
      </c>
      <c r="I9662">
        <v>14.331793585</v>
      </c>
      <c r="K9662">
        <v>2.5249999999999999</v>
      </c>
      <c r="M9662">
        <v>1.206</v>
      </c>
    </row>
    <row r="9663" spans="1:13" x14ac:dyDescent="0.2">
      <c r="A9663" s="3">
        <f t="shared" si="150"/>
        <v>42101.958333333336</v>
      </c>
      <c r="B9663" s="4">
        <v>42101.958333333336</v>
      </c>
      <c r="E9663">
        <v>171.02528996389248</v>
      </c>
      <c r="G9663">
        <v>23.704999999999998</v>
      </c>
      <c r="I9663">
        <v>14.125718835000001</v>
      </c>
      <c r="K9663">
        <v>2.5412499999999998</v>
      </c>
      <c r="M9663">
        <v>1.1140000000000001</v>
      </c>
    </row>
    <row r="9664" spans="1:13" x14ac:dyDescent="0.2">
      <c r="A9664" s="3">
        <f t="shared" si="150"/>
        <v>42102</v>
      </c>
      <c r="B9664" s="4">
        <v>42102</v>
      </c>
      <c r="E9664">
        <v>258.29906870798925</v>
      </c>
      <c r="G9664">
        <v>23.895</v>
      </c>
      <c r="I9664">
        <v>12.5760029024999</v>
      </c>
      <c r="K9664">
        <v>2.5575000000000001</v>
      </c>
      <c r="M9664">
        <v>1.0109999999999999</v>
      </c>
    </row>
    <row r="9665" spans="1:13" x14ac:dyDescent="0.2">
      <c r="A9665" s="3">
        <f t="shared" si="150"/>
        <v>42102.041666666664</v>
      </c>
      <c r="B9665" s="4">
        <v>42102.041666666664</v>
      </c>
      <c r="E9665">
        <v>363.36669836794533</v>
      </c>
      <c r="G9665">
        <v>24.1675</v>
      </c>
      <c r="I9665">
        <v>13.3689793925</v>
      </c>
      <c r="K9665">
        <v>2.57375</v>
      </c>
      <c r="M9665">
        <v>0.97099999999999997</v>
      </c>
    </row>
    <row r="9666" spans="1:13" x14ac:dyDescent="0.2">
      <c r="A9666" s="3">
        <f t="shared" si="150"/>
        <v>42102.083333333336</v>
      </c>
      <c r="B9666" s="4">
        <v>42102.083333333336</v>
      </c>
      <c r="E9666">
        <v>195.7236617542176</v>
      </c>
      <c r="G9666">
        <v>24.77</v>
      </c>
      <c r="I9666">
        <v>15.863903902499899</v>
      </c>
      <c r="K9666">
        <v>2.59</v>
      </c>
      <c r="M9666">
        <v>0.97799999999999998</v>
      </c>
    </row>
    <row r="9667" spans="1:13" x14ac:dyDescent="0.2">
      <c r="A9667" s="3">
        <f t="shared" ref="A9667:A9730" si="151">B9667</f>
        <v>42102.125</v>
      </c>
      <c r="B9667" s="4">
        <v>42102.125</v>
      </c>
      <c r="E9667">
        <v>412.86529002644869</v>
      </c>
      <c r="G9667">
        <v>24.9725</v>
      </c>
      <c r="I9667">
        <v>17.107517349999998</v>
      </c>
      <c r="K9667">
        <v>2.6062500000000002</v>
      </c>
      <c r="M9667">
        <v>1.0349999999999999</v>
      </c>
    </row>
    <row r="9668" spans="1:13" x14ac:dyDescent="0.2">
      <c r="A9668" s="3">
        <f t="shared" si="151"/>
        <v>42102.166666666664</v>
      </c>
      <c r="B9668" s="4">
        <v>42102.166666666664</v>
      </c>
      <c r="E9668">
        <v>396.21128805071464</v>
      </c>
      <c r="G9668">
        <v>25.824999999999999</v>
      </c>
      <c r="I9668">
        <v>22.509165979999999</v>
      </c>
      <c r="K9668">
        <v>2.6225000000000001</v>
      </c>
      <c r="M9668">
        <v>1.1140000000000001</v>
      </c>
    </row>
    <row r="9669" spans="1:13" x14ac:dyDescent="0.2">
      <c r="A9669" s="3">
        <f t="shared" si="151"/>
        <v>42102.208333333336</v>
      </c>
      <c r="B9669" s="4">
        <v>42102.208333333336</v>
      </c>
      <c r="E9669">
        <v>6.666666666666667</v>
      </c>
      <c r="G9669">
        <v>26.02</v>
      </c>
      <c r="I9669">
        <v>22.790581437499998</v>
      </c>
      <c r="K9669">
        <v>2.6387499999999999</v>
      </c>
      <c r="M9669">
        <v>1.17</v>
      </c>
    </row>
    <row r="9670" spans="1:13" x14ac:dyDescent="0.2">
      <c r="A9670" s="3">
        <f t="shared" si="151"/>
        <v>42102.25</v>
      </c>
      <c r="B9670" s="4">
        <v>42102.25</v>
      </c>
      <c r="E9670">
        <v>251.88059149550446</v>
      </c>
      <c r="G9670">
        <v>26.252500000000001</v>
      </c>
      <c r="I9670">
        <v>28.6685526925</v>
      </c>
      <c r="K9670">
        <v>2.6549999999999998</v>
      </c>
      <c r="M9670">
        <v>1.2190000000000001</v>
      </c>
    </row>
    <row r="9671" spans="1:13" x14ac:dyDescent="0.2">
      <c r="A9671" s="3">
        <f t="shared" si="151"/>
        <v>42102.291666666664</v>
      </c>
      <c r="B9671" s="4">
        <v>42102.291666666664</v>
      </c>
      <c r="E9671">
        <v>108.42002738358914</v>
      </c>
      <c r="G9671">
        <v>26.057500000000001</v>
      </c>
      <c r="I9671">
        <v>20.753119120000001</v>
      </c>
      <c r="K9671">
        <v>2.6712500000000001</v>
      </c>
      <c r="M9671">
        <v>1.1850000000000001</v>
      </c>
    </row>
    <row r="9672" spans="1:13" x14ac:dyDescent="0.2">
      <c r="A9672" s="3">
        <f t="shared" si="151"/>
        <v>42102.333333333336</v>
      </c>
      <c r="B9672" s="4">
        <v>42102.333333333336</v>
      </c>
      <c r="E9672">
        <v>354.4488935737225</v>
      </c>
      <c r="G9672">
        <v>25.9925</v>
      </c>
      <c r="I9672">
        <v>23.648877450000001</v>
      </c>
      <c r="K9672">
        <v>2.6875</v>
      </c>
      <c r="M9672">
        <v>1.141</v>
      </c>
    </row>
    <row r="9673" spans="1:13" x14ac:dyDescent="0.2">
      <c r="A9673" s="3">
        <f t="shared" si="151"/>
        <v>42102.375</v>
      </c>
      <c r="B9673" s="4">
        <v>42102.375</v>
      </c>
      <c r="E9673">
        <v>331.72148434804274</v>
      </c>
      <c r="G9673">
        <v>25.504999999999999</v>
      </c>
      <c r="I9673">
        <v>25.775941594999999</v>
      </c>
      <c r="K9673">
        <v>2.7037499999999999</v>
      </c>
      <c r="M9673">
        <v>1.08</v>
      </c>
    </row>
    <row r="9674" spans="1:13" x14ac:dyDescent="0.2">
      <c r="A9674" s="3">
        <f t="shared" si="151"/>
        <v>42102.416666666664</v>
      </c>
      <c r="B9674" s="4">
        <v>42102.416666666664</v>
      </c>
      <c r="E9674">
        <v>6.666666666666667</v>
      </c>
      <c r="G9674">
        <v>24.6325</v>
      </c>
      <c r="I9674">
        <v>20.968115297499999</v>
      </c>
      <c r="K9674">
        <v>2.72</v>
      </c>
      <c r="M9674">
        <v>1.002</v>
      </c>
    </row>
    <row r="9675" spans="1:13" x14ac:dyDescent="0.2">
      <c r="A9675" s="3">
        <f t="shared" si="151"/>
        <v>42102.458333333336</v>
      </c>
      <c r="B9675" s="4">
        <v>42102.458333333336</v>
      </c>
      <c r="E9675">
        <v>501.70852651037819</v>
      </c>
      <c r="G9675">
        <v>24.11</v>
      </c>
      <c r="I9675">
        <v>18.292655870000001</v>
      </c>
      <c r="K9675">
        <v>2.7091666666666598</v>
      </c>
      <c r="M9675">
        <v>0.93599999999999994</v>
      </c>
    </row>
    <row r="9676" spans="1:13" x14ac:dyDescent="0.2">
      <c r="A9676" s="3">
        <f t="shared" si="151"/>
        <v>42102.5</v>
      </c>
      <c r="B9676" s="4">
        <v>42102.5</v>
      </c>
      <c r="E9676">
        <v>619.91887396092693</v>
      </c>
      <c r="G9676">
        <v>23.2925</v>
      </c>
      <c r="I9676">
        <v>14.780814795</v>
      </c>
      <c r="K9676">
        <v>2.6983333333333301</v>
      </c>
      <c r="M9676">
        <v>0.90100000000000002</v>
      </c>
    </row>
    <row r="9677" spans="1:13" x14ac:dyDescent="0.2">
      <c r="A9677" s="3">
        <f t="shared" si="151"/>
        <v>42102.541666666664</v>
      </c>
      <c r="B9677" s="4">
        <v>42102.541666666664</v>
      </c>
      <c r="E9677">
        <v>697.13407996416811</v>
      </c>
      <c r="G9677">
        <v>23.225000000000001</v>
      </c>
      <c r="I9677">
        <v>15.5772768675</v>
      </c>
      <c r="K9677">
        <v>2.6875</v>
      </c>
      <c r="M9677">
        <v>0.91500000000000004</v>
      </c>
    </row>
    <row r="9678" spans="1:13" x14ac:dyDescent="0.2">
      <c r="A9678" s="3">
        <f t="shared" si="151"/>
        <v>42102.583333333336</v>
      </c>
      <c r="B9678" s="4">
        <v>42102.583333333336</v>
      </c>
      <c r="E9678">
        <v>619.64586012173493</v>
      </c>
      <c r="G9678">
        <v>23.305</v>
      </c>
      <c r="I9678">
        <v>16.717636259999999</v>
      </c>
      <c r="K9678">
        <v>2.6766666666666601</v>
      </c>
      <c r="M9678">
        <v>0.96299999999999997</v>
      </c>
    </row>
    <row r="9679" spans="1:13" x14ac:dyDescent="0.2">
      <c r="A9679" s="3">
        <f t="shared" si="151"/>
        <v>42102.625</v>
      </c>
      <c r="B9679" s="4">
        <v>42102.625</v>
      </c>
      <c r="E9679">
        <v>560.85828844295463</v>
      </c>
      <c r="G9679">
        <v>23.74</v>
      </c>
      <c r="I9679">
        <v>20.664251605</v>
      </c>
      <c r="K9679">
        <v>2.6658333333333299</v>
      </c>
      <c r="M9679">
        <v>1.0960000000000001</v>
      </c>
    </row>
    <row r="9680" spans="1:13" x14ac:dyDescent="0.2">
      <c r="A9680" s="3">
        <f t="shared" si="151"/>
        <v>42102.666666666664</v>
      </c>
      <c r="B9680" s="4">
        <v>42102.666666666664</v>
      </c>
      <c r="E9680">
        <v>328.85493992120865</v>
      </c>
      <c r="G9680">
        <v>24.15</v>
      </c>
      <c r="I9680">
        <v>23.176704752500001</v>
      </c>
      <c r="K9680">
        <v>2.6549999999999998</v>
      </c>
      <c r="M9680">
        <v>1.254</v>
      </c>
    </row>
    <row r="9681" spans="1:13" x14ac:dyDescent="0.2">
      <c r="A9681" s="3">
        <f t="shared" si="151"/>
        <v>42102.708333333336</v>
      </c>
      <c r="B9681" s="4">
        <v>42102.708333333336</v>
      </c>
      <c r="E9681">
        <v>255.0423637818383</v>
      </c>
      <c r="G9681">
        <v>24.395</v>
      </c>
      <c r="I9681">
        <v>24.512126824999999</v>
      </c>
      <c r="K9681">
        <v>2.6441666666666599</v>
      </c>
      <c r="M9681">
        <v>1.3839999999999999</v>
      </c>
    </row>
    <row r="9682" spans="1:13" x14ac:dyDescent="0.2">
      <c r="A9682" s="3">
        <f t="shared" si="151"/>
        <v>42102.75</v>
      </c>
      <c r="B9682" s="4">
        <v>42102.75</v>
      </c>
      <c r="E9682">
        <v>6.666666666666667</v>
      </c>
      <c r="G9682">
        <v>24.634999999999899</v>
      </c>
      <c r="I9682">
        <v>26.060775827499999</v>
      </c>
      <c r="K9682">
        <v>2.6333333333333302</v>
      </c>
      <c r="M9682">
        <v>1.4610000000000001</v>
      </c>
    </row>
    <row r="9683" spans="1:13" x14ac:dyDescent="0.2">
      <c r="A9683" s="3">
        <f t="shared" si="151"/>
        <v>42102.791666666664</v>
      </c>
      <c r="B9683" s="4">
        <v>42102.791666666664</v>
      </c>
      <c r="E9683">
        <v>380.07025850571722</v>
      </c>
      <c r="G9683">
        <v>24.43</v>
      </c>
      <c r="I9683">
        <v>22.1905103725</v>
      </c>
      <c r="K9683">
        <v>2.6225000000000001</v>
      </c>
      <c r="M9683">
        <v>1.4969999999999999</v>
      </c>
    </row>
    <row r="9684" spans="1:13" x14ac:dyDescent="0.2">
      <c r="A9684" s="3">
        <f t="shared" si="151"/>
        <v>42102.833333333336</v>
      </c>
      <c r="B9684" s="4">
        <v>42102.833333333336</v>
      </c>
      <c r="E9684">
        <v>342.05811599044239</v>
      </c>
      <c r="G9684">
        <v>24.37</v>
      </c>
      <c r="I9684">
        <v>21.678157687499901</v>
      </c>
      <c r="K9684">
        <v>2.6116666666666601</v>
      </c>
      <c r="M9684">
        <v>1.4650000000000001</v>
      </c>
    </row>
    <row r="9685" spans="1:13" x14ac:dyDescent="0.2">
      <c r="A9685" s="3">
        <f t="shared" si="151"/>
        <v>42102.875</v>
      </c>
      <c r="B9685" s="4">
        <v>42102.875</v>
      </c>
      <c r="E9685">
        <v>6.666666666666667</v>
      </c>
      <c r="G9685">
        <v>24.107499999999899</v>
      </c>
      <c r="I9685">
        <v>17.918228934999998</v>
      </c>
      <c r="K9685">
        <v>2.60083333333333</v>
      </c>
      <c r="M9685">
        <v>1.399</v>
      </c>
    </row>
    <row r="9686" spans="1:13" x14ac:dyDescent="0.2">
      <c r="A9686" s="3">
        <f t="shared" si="151"/>
        <v>42102.916666666664</v>
      </c>
      <c r="B9686" s="4">
        <v>42102.916666666664</v>
      </c>
      <c r="E9686">
        <v>416.26283815414303</v>
      </c>
      <c r="G9686">
        <v>23.482500000000002</v>
      </c>
      <c r="I9686">
        <v>13.20325903725</v>
      </c>
      <c r="K9686">
        <v>2.59</v>
      </c>
      <c r="M9686">
        <v>1.2969999999999999</v>
      </c>
    </row>
    <row r="9687" spans="1:13" x14ac:dyDescent="0.2">
      <c r="A9687" s="3">
        <f t="shared" si="151"/>
        <v>42102.958333333336</v>
      </c>
      <c r="B9687" s="4">
        <v>42102.958333333336</v>
      </c>
      <c r="E9687">
        <v>6.666666666666667</v>
      </c>
      <c r="G9687">
        <v>23.4</v>
      </c>
      <c r="I9687">
        <v>13.2735843799999</v>
      </c>
      <c r="K9687">
        <v>2.5791666666666599</v>
      </c>
      <c r="M9687">
        <v>1.173</v>
      </c>
    </row>
    <row r="9688" spans="1:13" x14ac:dyDescent="0.2">
      <c r="A9688" s="3">
        <f t="shared" si="151"/>
        <v>42103</v>
      </c>
      <c r="B9688" s="4">
        <v>42103</v>
      </c>
      <c r="E9688" s="1">
        <v>223.45153696280653</v>
      </c>
      <c r="G9688" s="1">
        <v>23.24</v>
      </c>
      <c r="I9688" s="1">
        <v>12.160509337500001</v>
      </c>
      <c r="K9688" s="1">
        <v>2.5683333333333298</v>
      </c>
      <c r="M9688">
        <v>1.081</v>
      </c>
    </row>
    <row r="9689" spans="1:13" x14ac:dyDescent="0.2">
      <c r="A9689" s="3">
        <f t="shared" si="151"/>
        <v>42103.041666666664</v>
      </c>
      <c r="B9689" s="4">
        <v>42103.041666666664</v>
      </c>
      <c r="E9689" s="1">
        <v>6.666666666666667</v>
      </c>
      <c r="G9689" s="1">
        <v>22.922499999999999</v>
      </c>
      <c r="I9689" s="1">
        <v>11.533590282500001</v>
      </c>
      <c r="K9689" s="1">
        <v>2.5575000000000001</v>
      </c>
      <c r="M9689">
        <v>0.98399999999999999</v>
      </c>
    </row>
    <row r="9690" spans="1:13" x14ac:dyDescent="0.2">
      <c r="A9690" s="3">
        <f t="shared" si="151"/>
        <v>42103.083333333336</v>
      </c>
      <c r="B9690" s="4">
        <v>42103.083333333336</v>
      </c>
      <c r="E9690" s="1">
        <v>458.58848075804895</v>
      </c>
      <c r="G9690" s="1">
        <v>23.142499999999998</v>
      </c>
      <c r="I9690" s="1">
        <v>12.4641250624999</v>
      </c>
      <c r="K9690" s="1">
        <v>2.5466666666666602</v>
      </c>
      <c r="M9690">
        <v>0.96499999999999997</v>
      </c>
    </row>
    <row r="9691" spans="1:13" x14ac:dyDescent="0.2">
      <c r="A9691" s="3">
        <f t="shared" si="151"/>
        <v>42103.125</v>
      </c>
      <c r="B9691" s="4">
        <v>42103.125</v>
      </c>
      <c r="E9691" s="1">
        <v>361.96569067644458</v>
      </c>
      <c r="G9691" s="1">
        <v>23.592500000000001</v>
      </c>
      <c r="I9691" s="1">
        <v>13.39367079</v>
      </c>
      <c r="K9691" s="1">
        <v>2.5358333333333301</v>
      </c>
      <c r="M9691">
        <v>0.97499999999999998</v>
      </c>
    </row>
    <row r="9692" spans="1:13" x14ac:dyDescent="0.2">
      <c r="A9692" s="3">
        <f t="shared" si="151"/>
        <v>42103.166666666664</v>
      </c>
      <c r="B9692" s="4">
        <v>42103.166666666664</v>
      </c>
      <c r="E9692" s="1">
        <v>425.75225645798037</v>
      </c>
      <c r="G9692" s="1">
        <v>24.265000000000001</v>
      </c>
      <c r="I9692" s="1">
        <v>14.02714873</v>
      </c>
      <c r="K9692" s="1">
        <v>2.5249999999999999</v>
      </c>
      <c r="M9692">
        <v>1.018</v>
      </c>
    </row>
    <row r="9693" spans="1:13" x14ac:dyDescent="0.2">
      <c r="A9693" s="3">
        <f t="shared" si="151"/>
        <v>42103.208333333336</v>
      </c>
      <c r="B9693" s="4">
        <v>42103.208333333336</v>
      </c>
      <c r="E9693" s="1">
        <v>418.95318770230267</v>
      </c>
      <c r="G9693" s="1">
        <v>25.352499999999999</v>
      </c>
      <c r="I9693" s="1">
        <v>20.751545329999999</v>
      </c>
      <c r="K9693" s="1">
        <v>2.51416666666666</v>
      </c>
      <c r="M9693">
        <v>1.0880000000000001</v>
      </c>
    </row>
    <row r="9694" spans="1:13" x14ac:dyDescent="0.2">
      <c r="A9694" s="3">
        <f t="shared" si="151"/>
        <v>42103.25</v>
      </c>
      <c r="B9694" s="4">
        <v>42103.25</v>
      </c>
      <c r="E9694" s="1">
        <v>390.88101340632562</v>
      </c>
      <c r="G9694" s="1">
        <v>25.715</v>
      </c>
      <c r="I9694" s="1">
        <v>28.759808145000001</v>
      </c>
      <c r="K9694" s="1">
        <v>2.5033333333333299</v>
      </c>
      <c r="M9694">
        <v>1.133</v>
      </c>
    </row>
    <row r="9695" spans="1:13" x14ac:dyDescent="0.2">
      <c r="A9695" s="3">
        <f t="shared" si="151"/>
        <v>42103.291666666664</v>
      </c>
      <c r="B9695" s="4">
        <v>42103.291666666664</v>
      </c>
      <c r="E9695" s="1">
        <v>229.87816289466238</v>
      </c>
      <c r="G9695" s="1">
        <v>25.727499999999999</v>
      </c>
      <c r="I9695" s="1">
        <v>30.66576852</v>
      </c>
      <c r="K9695" s="1">
        <v>2.4925000000000002</v>
      </c>
      <c r="M9695">
        <v>1.165</v>
      </c>
    </row>
    <row r="9696" spans="1:13" x14ac:dyDescent="0.2">
      <c r="A9696" s="3">
        <f t="shared" si="151"/>
        <v>42103.333333333336</v>
      </c>
      <c r="B9696" s="4">
        <v>42103.333333333336</v>
      </c>
      <c r="E9696" s="1">
        <v>6.666666666666667</v>
      </c>
      <c r="G9696" s="1">
        <v>25.5075</v>
      </c>
      <c r="I9696" s="1">
        <v>30.693269162499998</v>
      </c>
      <c r="K9696" s="1">
        <v>2.4816666666666598</v>
      </c>
      <c r="M9696">
        <v>1.145</v>
      </c>
    </row>
    <row r="9697" spans="1:13" x14ac:dyDescent="0.2">
      <c r="A9697" s="3">
        <f t="shared" si="151"/>
        <v>42103.375</v>
      </c>
      <c r="B9697" s="4">
        <v>42103.375</v>
      </c>
      <c r="E9697" s="1">
        <v>342.03362500084694</v>
      </c>
      <c r="G9697" s="1">
        <v>25.147500000000001</v>
      </c>
      <c r="I9697" s="1">
        <v>28.781430435000001</v>
      </c>
      <c r="K9697" s="1">
        <v>2.4708333333333301</v>
      </c>
      <c r="M9697">
        <v>1.111</v>
      </c>
    </row>
    <row r="9698" spans="1:13" x14ac:dyDescent="0.2">
      <c r="A9698" s="3">
        <f t="shared" si="151"/>
        <v>42103.416666666664</v>
      </c>
      <c r="B9698" s="4">
        <v>42103.416666666664</v>
      </c>
      <c r="E9698" s="1"/>
      <c r="G9698" s="1">
        <v>24.662500000000001</v>
      </c>
      <c r="I9698" s="1">
        <v>23.532263952499999</v>
      </c>
      <c r="K9698" s="1">
        <v>2.46</v>
      </c>
      <c r="M9698">
        <v>1.05</v>
      </c>
    </row>
    <row r="9699" spans="1:13" x14ac:dyDescent="0.2">
      <c r="A9699" s="3">
        <f t="shared" si="151"/>
        <v>42103.458333333336</v>
      </c>
      <c r="B9699" s="4">
        <v>42103.458333333336</v>
      </c>
      <c r="E9699" s="1">
        <v>440.67532706853711</v>
      </c>
      <c r="G9699" s="1">
        <v>24.27</v>
      </c>
      <c r="I9699" s="1">
        <v>22.677445219999999</v>
      </c>
      <c r="K9699" s="1">
        <v>2.43583333333333</v>
      </c>
      <c r="M9699">
        <v>0.98</v>
      </c>
    </row>
    <row r="9700" spans="1:13" x14ac:dyDescent="0.2">
      <c r="A9700" s="3">
        <f t="shared" si="151"/>
        <v>42103.5</v>
      </c>
      <c r="B9700" s="4">
        <v>42103.5</v>
      </c>
      <c r="E9700" s="1">
        <v>494.66788158136268</v>
      </c>
      <c r="G9700" s="1">
        <v>23.914999999999999</v>
      </c>
      <c r="I9700" s="1">
        <v>20.635812232500001</v>
      </c>
      <c r="K9700" s="1">
        <v>2.41166666666666</v>
      </c>
      <c r="M9700">
        <v>0.94</v>
      </c>
    </row>
    <row r="9701" spans="1:13" x14ac:dyDescent="0.2">
      <c r="A9701" s="3">
        <f t="shared" si="151"/>
        <v>42103.541666666664</v>
      </c>
      <c r="B9701" s="4">
        <v>42103.541666666664</v>
      </c>
      <c r="E9701" s="1">
        <v>453.67740266263166</v>
      </c>
      <c r="G9701" s="1">
        <v>23.234999999999999</v>
      </c>
      <c r="I9701" s="1">
        <v>14.677412690000001</v>
      </c>
      <c r="K9701" s="1">
        <v>2.3875000000000002</v>
      </c>
      <c r="M9701">
        <v>0.90100000000000002</v>
      </c>
    </row>
    <row r="9702" spans="1:13" x14ac:dyDescent="0.2">
      <c r="A9702" s="3">
        <f t="shared" si="151"/>
        <v>42103.583333333336</v>
      </c>
      <c r="B9702" s="4">
        <v>42103.583333333336</v>
      </c>
      <c r="E9702" s="1">
        <v>643.08494627471873</v>
      </c>
      <c r="G9702" s="1">
        <v>23.127499999999898</v>
      </c>
      <c r="I9702" s="1">
        <v>17.228080519999999</v>
      </c>
      <c r="K9702" s="1">
        <v>2.3633333333333302</v>
      </c>
      <c r="M9702">
        <v>0.94</v>
      </c>
    </row>
    <row r="9703" spans="1:13" x14ac:dyDescent="0.2">
      <c r="A9703" s="3">
        <f t="shared" si="151"/>
        <v>42103.625</v>
      </c>
      <c r="B9703" s="4">
        <v>42103.625</v>
      </c>
      <c r="E9703" s="1">
        <v>587.46548012954349</v>
      </c>
      <c r="G9703" s="1">
        <v>23.02</v>
      </c>
      <c r="I9703" s="1">
        <v>14.732404105000001</v>
      </c>
      <c r="K9703" s="1">
        <v>2.3391666666666602</v>
      </c>
      <c r="M9703">
        <v>1.024</v>
      </c>
    </row>
    <row r="9704" spans="1:13" x14ac:dyDescent="0.2">
      <c r="A9704" s="3">
        <f t="shared" si="151"/>
        <v>42103.666666666664</v>
      </c>
      <c r="B9704" s="4">
        <v>42103.666666666664</v>
      </c>
      <c r="E9704" s="1">
        <v>245.1427360320894</v>
      </c>
      <c r="G9704" s="1">
        <v>23.72</v>
      </c>
      <c r="I9704" s="1">
        <v>21.002986572499999</v>
      </c>
      <c r="K9704" s="1">
        <v>2.3149999999999999</v>
      </c>
      <c r="M9704">
        <v>1.1479999999999999</v>
      </c>
    </row>
    <row r="9705" spans="1:13" x14ac:dyDescent="0.2">
      <c r="A9705" s="3">
        <f t="shared" si="151"/>
        <v>42103.708333333336</v>
      </c>
      <c r="B9705" s="4">
        <v>42103.708333333336</v>
      </c>
      <c r="E9705" s="1">
        <v>261.55491235680432</v>
      </c>
      <c r="G9705" s="1">
        <v>24.127499999999898</v>
      </c>
      <c r="I9705" s="1">
        <v>23.251684924999999</v>
      </c>
      <c r="K9705" s="1">
        <v>2.2908333333333299</v>
      </c>
      <c r="M9705">
        <v>1.2929999999999999</v>
      </c>
    </row>
    <row r="9706" spans="1:13" x14ac:dyDescent="0.2">
      <c r="A9706" s="3">
        <f t="shared" si="151"/>
        <v>42103.75</v>
      </c>
      <c r="B9706" s="4">
        <v>42103.75</v>
      </c>
      <c r="E9706" s="1">
        <v>6.666666666666667</v>
      </c>
      <c r="G9706" s="1">
        <v>24.2225</v>
      </c>
      <c r="I9706" s="1">
        <v>24.615093492500002</v>
      </c>
      <c r="K9706" s="1">
        <v>2.2666666666666599</v>
      </c>
      <c r="M9706">
        <v>1.3879999999999999</v>
      </c>
    </row>
    <row r="9707" spans="1:13" x14ac:dyDescent="0.2">
      <c r="A9707" s="3">
        <f t="shared" si="151"/>
        <v>42103.791666666664</v>
      </c>
      <c r="B9707" s="4">
        <v>42103.791666666664</v>
      </c>
      <c r="E9707" s="1">
        <v>215.54124243796164</v>
      </c>
      <c r="G9707" s="1">
        <v>24.86</v>
      </c>
      <c r="I9707" s="1">
        <v>26.440109102499999</v>
      </c>
      <c r="K9707" s="1">
        <v>2.2424999999999899</v>
      </c>
      <c r="M9707">
        <v>1.4650000000000001</v>
      </c>
    </row>
    <row r="9708" spans="1:13" x14ac:dyDescent="0.2">
      <c r="A9708" s="3">
        <f t="shared" si="151"/>
        <v>42103.833333333336</v>
      </c>
      <c r="B9708" s="4">
        <v>42103.833333333336</v>
      </c>
      <c r="E9708" s="1">
        <v>633.31083051871667</v>
      </c>
      <c r="G9708" s="1">
        <v>24.39</v>
      </c>
      <c r="I9708" s="1">
        <v>22.019479019999999</v>
      </c>
      <c r="K9708" s="1">
        <v>2.2183333333333302</v>
      </c>
      <c r="M9708">
        <v>1.49</v>
      </c>
    </row>
    <row r="9709" spans="1:13" x14ac:dyDescent="0.2">
      <c r="A9709" s="3">
        <f t="shared" si="151"/>
        <v>42103.875</v>
      </c>
      <c r="B9709" s="4">
        <v>42103.875</v>
      </c>
      <c r="E9709" s="1">
        <v>6.666666666666667</v>
      </c>
      <c r="G9709" s="1">
        <v>24.125</v>
      </c>
      <c r="I9709" s="1">
        <v>17.917594377499999</v>
      </c>
      <c r="K9709" s="1">
        <v>2.1941666666666602</v>
      </c>
      <c r="M9709">
        <v>1.45</v>
      </c>
    </row>
    <row r="9710" spans="1:13" x14ac:dyDescent="0.2">
      <c r="A9710" s="3">
        <f t="shared" si="151"/>
        <v>42103.916666666664</v>
      </c>
      <c r="B9710" s="4">
        <v>42103.916666666664</v>
      </c>
      <c r="E9710" s="1">
        <v>248.5688464827966</v>
      </c>
      <c r="G9710" s="1">
        <v>23.905000000000001</v>
      </c>
      <c r="I9710" s="1">
        <v>15.525805722499999</v>
      </c>
      <c r="K9710" s="1">
        <v>2.17</v>
      </c>
      <c r="M9710">
        <v>1.409</v>
      </c>
    </row>
    <row r="9711" spans="1:13" x14ac:dyDescent="0.2">
      <c r="A9711" s="3">
        <f t="shared" si="151"/>
        <v>42103.958333333336</v>
      </c>
      <c r="B9711" s="4">
        <v>42103.958333333336</v>
      </c>
      <c r="E9711" s="1">
        <v>419.22771142295534</v>
      </c>
      <c r="G9711" s="1">
        <v>24.055</v>
      </c>
      <c r="I9711" s="1">
        <v>16.717808612500001</v>
      </c>
      <c r="K9711" s="1">
        <v>2.1458333333333299</v>
      </c>
      <c r="M9711">
        <v>1.29</v>
      </c>
    </row>
    <row r="9712" spans="1:13" x14ac:dyDescent="0.2">
      <c r="A9712" s="3">
        <f t="shared" si="151"/>
        <v>42104</v>
      </c>
      <c r="B9712" s="4">
        <v>42104</v>
      </c>
      <c r="E9712">
        <v>261.46703638314386</v>
      </c>
      <c r="G9712">
        <v>24.375</v>
      </c>
      <c r="I9712">
        <v>18.903310662499901</v>
      </c>
      <c r="K9712">
        <v>2.1216666666666599</v>
      </c>
      <c r="M9712">
        <v>1.175</v>
      </c>
    </row>
    <row r="9713" spans="1:13" x14ac:dyDescent="0.2">
      <c r="A9713" s="3">
        <f t="shared" si="151"/>
        <v>42104.041666666664</v>
      </c>
      <c r="B9713" s="4">
        <v>42104.041666666664</v>
      </c>
      <c r="E9713">
        <v>6.666666666666667</v>
      </c>
      <c r="G9713">
        <v>25.065000000000001</v>
      </c>
      <c r="I9713">
        <v>20.60429173</v>
      </c>
      <c r="K9713">
        <v>2.0975000000000001</v>
      </c>
      <c r="M9713">
        <v>1.0720000000000001</v>
      </c>
    </row>
    <row r="9714" spans="1:13" x14ac:dyDescent="0.2">
      <c r="A9714" s="3">
        <f t="shared" si="151"/>
        <v>42104.083333333336</v>
      </c>
      <c r="B9714" s="4">
        <v>42104.083333333336</v>
      </c>
      <c r="E9714">
        <v>300.80618698547187</v>
      </c>
      <c r="G9714">
        <v>25.4</v>
      </c>
      <c r="I9714">
        <v>23.676780242500001</v>
      </c>
      <c r="K9714">
        <v>2.0733333333333301</v>
      </c>
      <c r="M9714">
        <v>0.996</v>
      </c>
    </row>
    <row r="9715" spans="1:13" x14ac:dyDescent="0.2">
      <c r="A9715" s="3">
        <f t="shared" si="151"/>
        <v>42104.125</v>
      </c>
      <c r="B9715" s="4">
        <v>42104.125</v>
      </c>
      <c r="E9715">
        <v>442.54874085447136</v>
      </c>
      <c r="G9715">
        <v>25.397500000000001</v>
      </c>
      <c r="I9715">
        <v>23.6469556425</v>
      </c>
      <c r="K9715">
        <v>2.0491666666666601</v>
      </c>
      <c r="M9715">
        <v>0.96399999999999997</v>
      </c>
    </row>
    <row r="9716" spans="1:13" x14ac:dyDescent="0.2">
      <c r="A9716" s="3">
        <f t="shared" si="151"/>
        <v>42104.166666666664</v>
      </c>
      <c r="B9716" s="4">
        <v>42104.166666666664</v>
      </c>
      <c r="E9716">
        <v>443.76354461518696</v>
      </c>
      <c r="G9716">
        <v>26.322500000000002</v>
      </c>
      <c r="I9716">
        <v>27.600683632500001</v>
      </c>
      <c r="K9716">
        <v>2.0249999999999999</v>
      </c>
      <c r="M9716">
        <v>0.96699999999999997</v>
      </c>
    </row>
    <row r="9717" spans="1:13" x14ac:dyDescent="0.2">
      <c r="A9717" s="3">
        <f t="shared" si="151"/>
        <v>42104.208333333336</v>
      </c>
      <c r="B9717" s="4">
        <v>42104.208333333336</v>
      </c>
      <c r="E9717">
        <v>473.86688556029742</v>
      </c>
      <c r="G9717">
        <v>26.2575</v>
      </c>
      <c r="I9717">
        <v>29.298216912499999</v>
      </c>
      <c r="K9717">
        <v>2.0008333333333299</v>
      </c>
      <c r="M9717">
        <v>1.0109999999999999</v>
      </c>
    </row>
    <row r="9718" spans="1:13" x14ac:dyDescent="0.2">
      <c r="A9718" s="3">
        <f t="shared" si="151"/>
        <v>42104.25</v>
      </c>
      <c r="B9718" s="4">
        <v>42104.25</v>
      </c>
      <c r="E9718">
        <v>528.94667428867331</v>
      </c>
      <c r="G9718">
        <v>26.0625</v>
      </c>
      <c r="I9718">
        <v>26.616887484999999</v>
      </c>
      <c r="K9718">
        <v>1.9766666666666599</v>
      </c>
      <c r="M9718">
        <v>1.073</v>
      </c>
    </row>
    <row r="9719" spans="1:13" x14ac:dyDescent="0.2">
      <c r="A9719" s="3">
        <f t="shared" si="151"/>
        <v>42104.291666666664</v>
      </c>
      <c r="B9719" s="4">
        <v>42104.291666666664</v>
      </c>
      <c r="E9719">
        <v>483.06825446237593</v>
      </c>
      <c r="G9719">
        <v>26.127500000000001</v>
      </c>
      <c r="I9719">
        <v>27.701759317499999</v>
      </c>
      <c r="K9719">
        <v>1.9524999999999999</v>
      </c>
      <c r="M9719">
        <v>1.1100000000000001</v>
      </c>
    </row>
    <row r="9720" spans="1:13" x14ac:dyDescent="0.2">
      <c r="A9720" s="3">
        <f t="shared" si="151"/>
        <v>42104.333333333336</v>
      </c>
      <c r="B9720" s="4">
        <v>42104.333333333336</v>
      </c>
      <c r="E9720">
        <v>417.96572763837383</v>
      </c>
      <c r="G9720">
        <v>25.984999999999999</v>
      </c>
      <c r="I9720">
        <v>31.914673435000001</v>
      </c>
      <c r="K9720">
        <v>1.9283333333333299</v>
      </c>
      <c r="M9720">
        <v>1.125</v>
      </c>
    </row>
    <row r="9721" spans="1:13" x14ac:dyDescent="0.2">
      <c r="A9721" s="3">
        <f t="shared" si="151"/>
        <v>42104.375</v>
      </c>
      <c r="B9721" s="4">
        <v>42104.375</v>
      </c>
      <c r="E9721">
        <v>6.666666666666667</v>
      </c>
      <c r="G9721">
        <v>25.982500000000002</v>
      </c>
      <c r="I9721">
        <v>32.441324854999998</v>
      </c>
      <c r="K9721">
        <v>1.9041666666666599</v>
      </c>
      <c r="M9721">
        <v>1.1120000000000001</v>
      </c>
    </row>
    <row r="9722" spans="1:13" x14ac:dyDescent="0.2">
      <c r="A9722" s="3">
        <f t="shared" si="151"/>
        <v>42104.416666666664</v>
      </c>
      <c r="B9722" s="4">
        <v>42104.416666666664</v>
      </c>
      <c r="E9722">
        <v>286.2030971869134</v>
      </c>
      <c r="G9722">
        <v>25.342500000000001</v>
      </c>
      <c r="I9722">
        <v>30.828492302499999</v>
      </c>
      <c r="K9722">
        <v>1.88</v>
      </c>
      <c r="M9722">
        <v>1.079</v>
      </c>
    </row>
    <row r="9723" spans="1:13" x14ac:dyDescent="0.2">
      <c r="A9723" s="3">
        <f t="shared" si="151"/>
        <v>42104.458333333336</v>
      </c>
      <c r="B9723" s="4">
        <v>42104.458333333336</v>
      </c>
      <c r="E9723">
        <v>411.31331549008286</v>
      </c>
      <c r="G9723">
        <v>24.71</v>
      </c>
      <c r="I9723">
        <v>24.323428450000002</v>
      </c>
      <c r="K9723">
        <v>1.89625</v>
      </c>
      <c r="M9723">
        <v>1.0369999999999999</v>
      </c>
    </row>
    <row r="9724" spans="1:13" x14ac:dyDescent="0.2">
      <c r="A9724" s="3">
        <f t="shared" si="151"/>
        <v>42104.5</v>
      </c>
      <c r="B9724" s="4">
        <v>42104.5</v>
      </c>
      <c r="E9724">
        <v>6.666666666666667</v>
      </c>
      <c r="G9724">
        <v>24.2</v>
      </c>
      <c r="I9724">
        <v>24.3893960025</v>
      </c>
      <c r="K9724">
        <v>1.9124999999999901</v>
      </c>
      <c r="M9724">
        <v>0.97199999999999998</v>
      </c>
    </row>
    <row r="9725" spans="1:13" x14ac:dyDescent="0.2">
      <c r="A9725" s="3">
        <f t="shared" si="151"/>
        <v>42104.541666666664</v>
      </c>
      <c r="B9725" s="4">
        <v>42104.541666666664</v>
      </c>
      <c r="E9725">
        <v>845.51108282239045</v>
      </c>
      <c r="G9725">
        <v>23.97</v>
      </c>
      <c r="I9725">
        <v>18.872058625000001</v>
      </c>
      <c r="K9725">
        <v>1.92875</v>
      </c>
      <c r="M9725">
        <v>0.93199999999999994</v>
      </c>
    </row>
    <row r="9726" spans="1:13" x14ac:dyDescent="0.2">
      <c r="A9726" s="3">
        <f t="shared" si="151"/>
        <v>42104.583333333336</v>
      </c>
      <c r="B9726" s="4">
        <v>42104.583333333336</v>
      </c>
      <c r="E9726">
        <v>739.49192551715271</v>
      </c>
      <c r="G9726">
        <v>23.56</v>
      </c>
      <c r="I9726">
        <v>16.996762610000001</v>
      </c>
      <c r="K9726">
        <v>1.9449999999999901</v>
      </c>
      <c r="M9726">
        <v>0.91900000000000004</v>
      </c>
    </row>
    <row r="9727" spans="1:13" x14ac:dyDescent="0.2">
      <c r="A9727" s="3">
        <f t="shared" si="151"/>
        <v>42104.625</v>
      </c>
      <c r="B9727" s="4">
        <v>42104.625</v>
      </c>
      <c r="E9727">
        <v>685.52663741637321</v>
      </c>
      <c r="G9727">
        <v>23.407499999999999</v>
      </c>
      <c r="I9727">
        <v>17.65650003</v>
      </c>
      <c r="K9727">
        <v>1.9612499999999999</v>
      </c>
      <c r="M9727">
        <v>0.93700000000000006</v>
      </c>
    </row>
    <row r="9728" spans="1:13" x14ac:dyDescent="0.2">
      <c r="A9728" s="3">
        <f t="shared" si="151"/>
        <v>42104.666666666664</v>
      </c>
      <c r="B9728" s="4">
        <v>42104.666666666664</v>
      </c>
      <c r="E9728">
        <v>442.47559713821215</v>
      </c>
      <c r="G9728">
        <v>23.265000000000001</v>
      </c>
      <c r="I9728">
        <v>18.793655739999998</v>
      </c>
      <c r="K9728">
        <v>1.9775</v>
      </c>
      <c r="M9728">
        <v>1.0229999999999999</v>
      </c>
    </row>
    <row r="9729" spans="1:13" x14ac:dyDescent="0.2">
      <c r="A9729" s="3">
        <f t="shared" si="151"/>
        <v>42104.708333333336</v>
      </c>
      <c r="B9729" s="4">
        <v>42104.708333333336</v>
      </c>
      <c r="E9729">
        <v>415.92819961500197</v>
      </c>
      <c r="G9729">
        <v>23.6325</v>
      </c>
      <c r="I9729">
        <v>21.535945762499999</v>
      </c>
      <c r="K9729">
        <v>1.9937499999999999</v>
      </c>
      <c r="M9729">
        <v>1.1400000000000001</v>
      </c>
    </row>
    <row r="9730" spans="1:13" x14ac:dyDescent="0.2">
      <c r="A9730" s="3">
        <f t="shared" si="151"/>
        <v>42104.75</v>
      </c>
      <c r="B9730" s="4">
        <v>42104.75</v>
      </c>
      <c r="E9730">
        <v>294.26845024832357</v>
      </c>
      <c r="G9730">
        <v>24.134999999999899</v>
      </c>
      <c r="I9730">
        <v>24.636174472499999</v>
      </c>
      <c r="K9730">
        <v>2.0099999999999998</v>
      </c>
      <c r="M9730">
        <v>1.2490000000000001</v>
      </c>
    </row>
    <row r="9731" spans="1:13" x14ac:dyDescent="0.2">
      <c r="A9731" s="3">
        <f t="shared" ref="A9731:A9794" si="152">B9731</f>
        <v>42104.791666666664</v>
      </c>
      <c r="B9731" s="4">
        <v>42104.791666666664</v>
      </c>
      <c r="E9731">
        <v>6.666666666666667</v>
      </c>
      <c r="G9731">
        <v>24.545000000000002</v>
      </c>
      <c r="I9731">
        <v>26.548915305000001</v>
      </c>
      <c r="K9731">
        <v>2.0262500000000001</v>
      </c>
      <c r="M9731">
        <v>1.363</v>
      </c>
    </row>
    <row r="9732" spans="1:13" x14ac:dyDescent="0.2">
      <c r="A9732" s="3">
        <f t="shared" si="152"/>
        <v>42104.833333333336</v>
      </c>
      <c r="B9732" s="4">
        <v>42104.833333333336</v>
      </c>
      <c r="E9732">
        <v>251.73900834357352</v>
      </c>
      <c r="G9732">
        <v>24.682500000000001</v>
      </c>
      <c r="I9732">
        <v>25.369188587499998</v>
      </c>
      <c r="K9732">
        <v>2.0425</v>
      </c>
      <c r="M9732">
        <v>1.4530000000000001</v>
      </c>
    </row>
    <row r="9733" spans="1:13" x14ac:dyDescent="0.2">
      <c r="A9733" s="3">
        <f t="shared" si="152"/>
        <v>42104.875</v>
      </c>
      <c r="B9733" s="4">
        <v>42104.875</v>
      </c>
      <c r="E9733">
        <v>6.666666666666667</v>
      </c>
      <c r="G9733">
        <v>24.774999999999999</v>
      </c>
      <c r="I9733">
        <v>24.046555792500001</v>
      </c>
      <c r="K9733">
        <v>2.0587499999999999</v>
      </c>
      <c r="M9733">
        <v>1.47</v>
      </c>
    </row>
    <row r="9734" spans="1:13" x14ac:dyDescent="0.2">
      <c r="A9734" s="3">
        <f t="shared" si="152"/>
        <v>42104.916666666664</v>
      </c>
      <c r="B9734" s="4">
        <v>42104.916666666664</v>
      </c>
      <c r="E9734">
        <v>251.56710186983062</v>
      </c>
      <c r="G9734">
        <v>24.662500000000001</v>
      </c>
      <c r="I9734">
        <v>20.45663905</v>
      </c>
      <c r="K9734">
        <v>2.0750000000000002</v>
      </c>
      <c r="M9734">
        <v>1.452</v>
      </c>
    </row>
    <row r="9735" spans="1:13" x14ac:dyDescent="0.2">
      <c r="A9735" s="3">
        <f t="shared" si="152"/>
        <v>42104.958333333336</v>
      </c>
      <c r="B9735" s="4">
        <v>42104.958333333336</v>
      </c>
      <c r="E9735">
        <v>534.12453891782479</v>
      </c>
      <c r="G9735">
        <v>24.4025</v>
      </c>
      <c r="I9735">
        <v>17.749532465000001</v>
      </c>
      <c r="K9735">
        <v>2.0912500000000001</v>
      </c>
      <c r="M9735">
        <v>1.3900000000000001</v>
      </c>
    </row>
    <row r="9736" spans="1:13" x14ac:dyDescent="0.2">
      <c r="A9736" s="3">
        <f t="shared" si="152"/>
        <v>42105</v>
      </c>
      <c r="B9736" s="4">
        <v>42105</v>
      </c>
      <c r="E9736">
        <v>6.666666666666667</v>
      </c>
      <c r="G9736">
        <v>23.954999999999998</v>
      </c>
      <c r="I9736">
        <v>14.536268979999999</v>
      </c>
      <c r="K9736">
        <v>2.1074999999999999</v>
      </c>
      <c r="M9736">
        <v>1.278</v>
      </c>
    </row>
    <row r="9737" spans="1:13" x14ac:dyDescent="0.2">
      <c r="A9737" s="3">
        <f t="shared" si="152"/>
        <v>42105.041666666664</v>
      </c>
      <c r="B9737" s="4">
        <v>42105.041666666664</v>
      </c>
      <c r="E9737">
        <v>6.666666666666667</v>
      </c>
      <c r="G9737">
        <v>23.79</v>
      </c>
      <c r="I9737">
        <v>13.328286370000001</v>
      </c>
      <c r="K9737">
        <v>2.1237499999999998</v>
      </c>
      <c r="M9737">
        <v>1.173</v>
      </c>
    </row>
    <row r="9738" spans="1:13" x14ac:dyDescent="0.2">
      <c r="A9738" s="3">
        <f t="shared" si="152"/>
        <v>42105.083333333336</v>
      </c>
      <c r="B9738" s="4">
        <v>42105.083333333336</v>
      </c>
      <c r="E9738">
        <v>6.666666666666667</v>
      </c>
      <c r="G9738">
        <v>23.835000000000001</v>
      </c>
      <c r="I9738">
        <v>13.114416762499999</v>
      </c>
      <c r="K9738">
        <v>2.14</v>
      </c>
      <c r="M9738">
        <v>1.0529999999999999</v>
      </c>
    </row>
    <row r="9739" spans="1:13" x14ac:dyDescent="0.2">
      <c r="A9739" s="3">
        <f t="shared" si="152"/>
        <v>42105.125</v>
      </c>
      <c r="B9739" s="4">
        <v>42105.125</v>
      </c>
      <c r="E9739">
        <v>240.10509776067028</v>
      </c>
      <c r="G9739">
        <v>24.29</v>
      </c>
      <c r="I9739">
        <v>15.0097436575</v>
      </c>
      <c r="K9739">
        <v>2.15625</v>
      </c>
      <c r="M9739">
        <v>0.998</v>
      </c>
    </row>
    <row r="9740" spans="1:13" x14ac:dyDescent="0.2">
      <c r="A9740" s="3">
        <f t="shared" si="152"/>
        <v>42105.166666666664</v>
      </c>
      <c r="B9740" s="4">
        <v>42105.166666666664</v>
      </c>
      <c r="E9740">
        <v>6.666666666666667</v>
      </c>
      <c r="G9740">
        <v>24.805</v>
      </c>
      <c r="I9740">
        <v>17.509057604999999</v>
      </c>
      <c r="K9740">
        <v>2.1724999999999999</v>
      </c>
      <c r="M9740">
        <v>0.95799999999999996</v>
      </c>
    </row>
    <row r="9741" spans="1:13" x14ac:dyDescent="0.2">
      <c r="A9741" s="3">
        <f t="shared" si="152"/>
        <v>42105.208333333336</v>
      </c>
      <c r="B9741" s="4">
        <v>42105.208333333336</v>
      </c>
      <c r="E9741">
        <v>331.43345729658341</v>
      </c>
      <c r="G9741">
        <v>25.824999999999999</v>
      </c>
      <c r="I9741">
        <v>23.82843201</v>
      </c>
      <c r="K9741">
        <v>2.18874999999999</v>
      </c>
      <c r="M9741">
        <v>0.95</v>
      </c>
    </row>
    <row r="9742" spans="1:13" x14ac:dyDescent="0.2">
      <c r="A9742" s="3">
        <f t="shared" si="152"/>
        <v>42105.25</v>
      </c>
      <c r="B9742" s="4">
        <v>42105.25</v>
      </c>
      <c r="E9742">
        <v>472.2735673528378</v>
      </c>
      <c r="G9742">
        <v>26.072499999999899</v>
      </c>
      <c r="I9742">
        <v>28.419936162500001</v>
      </c>
      <c r="K9742">
        <v>2.2050000000000001</v>
      </c>
      <c r="M9742">
        <v>1.004</v>
      </c>
    </row>
    <row r="9743" spans="1:13" x14ac:dyDescent="0.2">
      <c r="A9743" s="3">
        <f t="shared" si="152"/>
        <v>42105.291666666664</v>
      </c>
      <c r="B9743" s="4">
        <v>42105.291666666664</v>
      </c>
      <c r="E9743">
        <v>412.76523289419197</v>
      </c>
      <c r="G9743">
        <v>26.265000000000001</v>
      </c>
      <c r="I9743">
        <v>30.515731862500001</v>
      </c>
      <c r="K9743">
        <v>2.2212499999999999</v>
      </c>
      <c r="M9743">
        <v>1.048</v>
      </c>
    </row>
    <row r="9744" spans="1:13" x14ac:dyDescent="0.2">
      <c r="A9744" s="3">
        <f t="shared" si="152"/>
        <v>42105.333333333336</v>
      </c>
      <c r="B9744" s="4">
        <v>42105.333333333336</v>
      </c>
      <c r="E9744">
        <v>507.75650859639063</v>
      </c>
      <c r="G9744">
        <v>26.297499999999999</v>
      </c>
      <c r="I9744">
        <v>31.4231682725</v>
      </c>
      <c r="K9744">
        <v>2.2374999999999998</v>
      </c>
      <c r="M9744">
        <v>1.091</v>
      </c>
    </row>
    <row r="9745" spans="1:13" x14ac:dyDescent="0.2">
      <c r="A9745" s="3">
        <f t="shared" si="152"/>
        <v>42105.375</v>
      </c>
      <c r="B9745" s="4">
        <v>42105.375</v>
      </c>
      <c r="E9745">
        <v>322.43232736841202</v>
      </c>
      <c r="G9745">
        <v>26.29</v>
      </c>
      <c r="I9745">
        <v>31.680931452499902</v>
      </c>
      <c r="K9745">
        <v>2.2537500000000001</v>
      </c>
      <c r="M9745">
        <v>1.115</v>
      </c>
    </row>
    <row r="9746" spans="1:13" x14ac:dyDescent="0.2">
      <c r="A9746" s="3">
        <f t="shared" si="152"/>
        <v>42105.416666666664</v>
      </c>
      <c r="B9746" s="4">
        <v>42105.416666666664</v>
      </c>
      <c r="E9746">
        <v>271.49072498284306</v>
      </c>
      <c r="G9746">
        <v>26.0825</v>
      </c>
      <c r="I9746">
        <v>31.695225092499999</v>
      </c>
      <c r="K9746">
        <v>2.27</v>
      </c>
      <c r="M9746">
        <v>1.127</v>
      </c>
    </row>
    <row r="9747" spans="1:13" x14ac:dyDescent="0.2">
      <c r="A9747" s="3">
        <f t="shared" si="152"/>
        <v>42105.458333333336</v>
      </c>
      <c r="B9747" s="4">
        <v>42105.458333333336</v>
      </c>
      <c r="E9747">
        <v>366.54002945204286</v>
      </c>
      <c r="G9747">
        <v>25.397500000000001</v>
      </c>
      <c r="I9747">
        <v>29.743199475000001</v>
      </c>
      <c r="K9747">
        <v>2.2645833333333298</v>
      </c>
      <c r="M9747">
        <v>1.113</v>
      </c>
    </row>
    <row r="9748" spans="1:13" x14ac:dyDescent="0.2">
      <c r="A9748" s="3">
        <f t="shared" si="152"/>
        <v>42105.5</v>
      </c>
      <c r="B9748" s="4">
        <v>42105.5</v>
      </c>
      <c r="E9748">
        <v>440.84527887671322</v>
      </c>
      <c r="G9748">
        <v>25.037500000000001</v>
      </c>
      <c r="I9748">
        <v>27.0611315825</v>
      </c>
      <c r="K9748">
        <v>2.2591666666666601</v>
      </c>
      <c r="M9748">
        <v>1.06</v>
      </c>
    </row>
    <row r="9749" spans="1:13" x14ac:dyDescent="0.2">
      <c r="A9749" s="3">
        <f t="shared" si="152"/>
        <v>42105.541666666664</v>
      </c>
      <c r="B9749" s="4">
        <v>42105.541666666664</v>
      </c>
      <c r="E9749">
        <v>644.61958329468928</v>
      </c>
      <c r="G9749">
        <v>24.7</v>
      </c>
      <c r="I9749">
        <v>23.641108644999999</v>
      </c>
      <c r="K9749">
        <v>2.2537500000000001</v>
      </c>
      <c r="M9749">
        <v>0.98199999999999998</v>
      </c>
    </row>
    <row r="9750" spans="1:13" x14ac:dyDescent="0.2">
      <c r="A9750" s="3">
        <f t="shared" si="152"/>
        <v>42105.583333333336</v>
      </c>
      <c r="B9750" s="4">
        <v>42105.583333333336</v>
      </c>
      <c r="E9750">
        <v>727.23800873937751</v>
      </c>
      <c r="G9750">
        <v>23.84</v>
      </c>
      <c r="I9750">
        <v>19.830524534999999</v>
      </c>
      <c r="K9750">
        <v>2.24833333333333</v>
      </c>
      <c r="M9750">
        <v>0.94599999999999995</v>
      </c>
    </row>
    <row r="9751" spans="1:13" x14ac:dyDescent="0.2">
      <c r="A9751" s="3">
        <f t="shared" si="152"/>
        <v>42105.625</v>
      </c>
      <c r="B9751" s="4">
        <v>42105.625</v>
      </c>
      <c r="E9751">
        <v>803.02961974977302</v>
      </c>
      <c r="G9751">
        <v>23.68</v>
      </c>
      <c r="I9751">
        <v>19.15208303</v>
      </c>
      <c r="K9751">
        <v>2.2429166666666598</v>
      </c>
      <c r="M9751">
        <v>0.90800000000000003</v>
      </c>
    </row>
    <row r="9752" spans="1:13" x14ac:dyDescent="0.2">
      <c r="A9752" s="3">
        <f t="shared" si="152"/>
        <v>42105.666666666664</v>
      </c>
      <c r="B9752" s="4">
        <v>42105.666666666664</v>
      </c>
      <c r="E9752">
        <v>707.15884956909758</v>
      </c>
      <c r="G9752">
        <v>23.272500000000001</v>
      </c>
      <c r="I9752">
        <v>16.297692130000001</v>
      </c>
      <c r="K9752">
        <v>2.2374999999999998</v>
      </c>
      <c r="M9752">
        <v>0.94599999999999995</v>
      </c>
    </row>
    <row r="9753" spans="1:13" x14ac:dyDescent="0.2">
      <c r="A9753" s="3">
        <f t="shared" si="152"/>
        <v>42105.708333333336</v>
      </c>
      <c r="B9753" s="4">
        <v>42105.708333333336</v>
      </c>
      <c r="E9753">
        <v>730.68571732396254</v>
      </c>
      <c r="G9753">
        <v>23.3</v>
      </c>
      <c r="I9753">
        <v>16.721191234999999</v>
      </c>
      <c r="K9753">
        <v>2.2320833333333301</v>
      </c>
      <c r="M9753">
        <v>1.002</v>
      </c>
    </row>
    <row r="9754" spans="1:13" x14ac:dyDescent="0.2">
      <c r="A9754" s="3">
        <f t="shared" si="152"/>
        <v>42105.75</v>
      </c>
      <c r="B9754" s="4">
        <v>42105.75</v>
      </c>
      <c r="E9754">
        <v>422.6391144689602</v>
      </c>
      <c r="G9754">
        <v>23.73</v>
      </c>
      <c r="I9754">
        <v>18.429805170000002</v>
      </c>
      <c r="K9754">
        <v>2.2266666666666599</v>
      </c>
      <c r="M9754">
        <v>1.0920000000000001</v>
      </c>
    </row>
    <row r="9755" spans="1:13" x14ac:dyDescent="0.2">
      <c r="A9755" s="3">
        <f t="shared" si="152"/>
        <v>42105.791666666664</v>
      </c>
      <c r="B9755" s="4">
        <v>42105.791666666664</v>
      </c>
      <c r="E9755">
        <v>384.75816076211106</v>
      </c>
      <c r="G9755">
        <v>24.067499999999999</v>
      </c>
      <c r="I9755">
        <v>18.833566927500001</v>
      </c>
      <c r="K9755">
        <v>2.2212499999999999</v>
      </c>
      <c r="M9755">
        <v>1.2130000000000001</v>
      </c>
    </row>
    <row r="9756" spans="1:13" x14ac:dyDescent="0.2">
      <c r="A9756" s="3">
        <f t="shared" si="152"/>
        <v>42105.833333333336</v>
      </c>
      <c r="B9756" s="4">
        <v>42105.833333333336</v>
      </c>
      <c r="E9756">
        <v>6.666666666666667</v>
      </c>
      <c r="G9756">
        <v>24.895</v>
      </c>
      <c r="I9756">
        <v>23.098889255</v>
      </c>
      <c r="K9756">
        <v>2.2158333333333302</v>
      </c>
      <c r="M9756">
        <v>1.306</v>
      </c>
    </row>
    <row r="9757" spans="1:13" x14ac:dyDescent="0.2">
      <c r="A9757" s="3">
        <f t="shared" si="152"/>
        <v>42105.875</v>
      </c>
      <c r="B9757" s="4">
        <v>42105.875</v>
      </c>
      <c r="E9757">
        <v>6.666666666666667</v>
      </c>
      <c r="G9757">
        <v>25.0425</v>
      </c>
      <c r="I9757">
        <v>24.369338447499999</v>
      </c>
      <c r="K9757">
        <v>2.21041666666666</v>
      </c>
      <c r="M9757">
        <v>1.3599999999999999</v>
      </c>
    </row>
    <row r="9758" spans="1:13" x14ac:dyDescent="0.2">
      <c r="A9758" s="3">
        <f t="shared" si="152"/>
        <v>42105.916666666664</v>
      </c>
      <c r="B9758" s="4">
        <v>42105.916666666664</v>
      </c>
      <c r="E9758">
        <v>269.98072170778431</v>
      </c>
      <c r="G9758">
        <v>25.1675</v>
      </c>
      <c r="I9758">
        <v>23.740329517500001</v>
      </c>
      <c r="K9758">
        <v>2.2050000000000001</v>
      </c>
      <c r="M9758">
        <v>1.417</v>
      </c>
    </row>
    <row r="9759" spans="1:13" x14ac:dyDescent="0.2">
      <c r="A9759" s="3">
        <f t="shared" si="152"/>
        <v>42105.958333333336</v>
      </c>
      <c r="B9759" s="4">
        <v>42105.958333333336</v>
      </c>
      <c r="E9759">
        <v>6.666666666666667</v>
      </c>
      <c r="G9759">
        <v>24.537500000000001</v>
      </c>
      <c r="I9759">
        <v>17.736616044999899</v>
      </c>
      <c r="K9759">
        <v>2.1995833333333299</v>
      </c>
      <c r="M9759">
        <v>1.403</v>
      </c>
    </row>
    <row r="9760" spans="1:13" x14ac:dyDescent="0.2">
      <c r="A9760" s="3">
        <f t="shared" si="152"/>
        <v>42106</v>
      </c>
      <c r="B9760" s="4">
        <v>42106</v>
      </c>
      <c r="E9760">
        <v>427.76820532294948</v>
      </c>
      <c r="G9760">
        <v>24.412500000000001</v>
      </c>
      <c r="I9760">
        <v>16.37258336</v>
      </c>
      <c r="K9760">
        <v>2.1941666666666602</v>
      </c>
      <c r="M9760">
        <v>1.3380000000000001</v>
      </c>
    </row>
    <row r="9761" spans="1:13" x14ac:dyDescent="0.2">
      <c r="A9761" s="3">
        <f t="shared" si="152"/>
        <v>42106.041666666664</v>
      </c>
      <c r="B9761" s="4">
        <v>42106.041666666664</v>
      </c>
      <c r="E9761">
        <v>6.666666666666667</v>
      </c>
      <c r="G9761">
        <v>24.16</v>
      </c>
      <c r="I9761">
        <v>13.9544304625</v>
      </c>
      <c r="K9761">
        <v>2.1887500000000002</v>
      </c>
      <c r="M9761">
        <v>1.2389999999999999</v>
      </c>
    </row>
    <row r="9762" spans="1:13" x14ac:dyDescent="0.2">
      <c r="A9762" s="3">
        <f t="shared" si="152"/>
        <v>42106.083333333336</v>
      </c>
      <c r="B9762" s="4">
        <v>42106.083333333336</v>
      </c>
      <c r="E9762">
        <v>6.666666666666667</v>
      </c>
      <c r="G9762">
        <v>24.04</v>
      </c>
      <c r="I9762">
        <v>13.941997555</v>
      </c>
      <c r="K9762">
        <v>2.18333333333333</v>
      </c>
      <c r="M9762">
        <v>1.1379999999999999</v>
      </c>
    </row>
    <row r="9763" spans="1:13" x14ac:dyDescent="0.2">
      <c r="A9763" s="3">
        <f t="shared" si="152"/>
        <v>42106.125</v>
      </c>
      <c r="B9763" s="4">
        <v>42106.125</v>
      </c>
      <c r="E9763">
        <v>388.4715087438899</v>
      </c>
      <c r="G9763">
        <v>24.002500000000001</v>
      </c>
      <c r="I9763">
        <v>12.596209337499999</v>
      </c>
      <c r="K9763">
        <v>2.1779166666666598</v>
      </c>
      <c r="M9763">
        <v>1.0269999999999999</v>
      </c>
    </row>
    <row r="9764" spans="1:13" x14ac:dyDescent="0.2">
      <c r="A9764" s="3">
        <f t="shared" si="152"/>
        <v>42106.166666666664</v>
      </c>
      <c r="B9764" s="4">
        <v>42106.166666666664</v>
      </c>
      <c r="E9764">
        <v>629.73986938656947</v>
      </c>
      <c r="G9764">
        <v>23.86</v>
      </c>
      <c r="I9764">
        <v>11.788104414999999</v>
      </c>
      <c r="K9764">
        <v>2.1724999999999999</v>
      </c>
      <c r="M9764">
        <v>0.93900000000000006</v>
      </c>
    </row>
    <row r="9765" spans="1:13" x14ac:dyDescent="0.2">
      <c r="A9765" s="3">
        <f t="shared" si="152"/>
        <v>42106.208333333336</v>
      </c>
      <c r="B9765" s="4">
        <v>42106.208333333336</v>
      </c>
      <c r="E9765">
        <v>391.45379278540116</v>
      </c>
      <c r="G9765">
        <v>23.922499999999999</v>
      </c>
      <c r="I9765">
        <v>12.5121952649999</v>
      </c>
      <c r="K9765">
        <v>2.1670833333333301</v>
      </c>
      <c r="M9765">
        <v>0.90100000000000002</v>
      </c>
    </row>
    <row r="9766" spans="1:13" x14ac:dyDescent="0.2">
      <c r="A9766" s="3">
        <f t="shared" si="152"/>
        <v>42106.25</v>
      </c>
      <c r="B9766" s="4">
        <v>42106.25</v>
      </c>
      <c r="E9766">
        <v>406.22533760467627</v>
      </c>
      <c r="G9766">
        <v>24.919999999999899</v>
      </c>
      <c r="I9766">
        <v>18.388602545000001</v>
      </c>
      <c r="K9766">
        <v>2.16166666666666</v>
      </c>
      <c r="M9766">
        <v>0.91100000000000003</v>
      </c>
    </row>
    <row r="9767" spans="1:13" x14ac:dyDescent="0.2">
      <c r="A9767" s="3">
        <f t="shared" si="152"/>
        <v>42106.291666666664</v>
      </c>
      <c r="B9767" s="4">
        <v>42106.291666666664</v>
      </c>
      <c r="E9767">
        <v>389.74247090009351</v>
      </c>
      <c r="G9767">
        <v>25.76</v>
      </c>
      <c r="I9767">
        <v>23.835305774999998</v>
      </c>
      <c r="K9767">
        <v>2.15625</v>
      </c>
      <c r="M9767">
        <v>0.93100000000000005</v>
      </c>
    </row>
    <row r="9768" spans="1:13" x14ac:dyDescent="0.2">
      <c r="A9768" s="3">
        <f t="shared" si="152"/>
        <v>42106.333333333336</v>
      </c>
      <c r="B9768" s="4">
        <v>42106.333333333336</v>
      </c>
      <c r="E9768">
        <v>544.16502056565173</v>
      </c>
      <c r="G9768">
        <v>26.432499999999902</v>
      </c>
      <c r="I9768">
        <v>28.392495865000001</v>
      </c>
      <c r="K9768">
        <v>2.1508333333333298</v>
      </c>
      <c r="M9768">
        <v>1.0049999999999999</v>
      </c>
    </row>
    <row r="9769" spans="1:13" x14ac:dyDescent="0.2">
      <c r="A9769" s="3">
        <f t="shared" si="152"/>
        <v>42106.375</v>
      </c>
      <c r="B9769" s="4">
        <v>42106.375</v>
      </c>
      <c r="E9769">
        <v>414.55584947367254</v>
      </c>
      <c r="G9769">
        <v>26.607500000000002</v>
      </c>
      <c r="I9769">
        <v>30.423133827499999</v>
      </c>
      <c r="K9769">
        <v>2.1454166666666601</v>
      </c>
      <c r="M9769">
        <v>1.0640000000000001</v>
      </c>
    </row>
    <row r="9770" spans="1:13" x14ac:dyDescent="0.2">
      <c r="A9770" s="3">
        <f t="shared" si="152"/>
        <v>42106.416666666664</v>
      </c>
      <c r="B9770" s="4">
        <v>42106.416666666664</v>
      </c>
      <c r="E9770">
        <v>248.34702615542056</v>
      </c>
      <c r="G9770">
        <v>26.622499999999999</v>
      </c>
      <c r="I9770">
        <v>29.83573058</v>
      </c>
      <c r="K9770">
        <v>2.14</v>
      </c>
      <c r="M9770">
        <v>1.1040000000000001</v>
      </c>
    </row>
    <row r="9771" spans="1:13" x14ac:dyDescent="0.2">
      <c r="A9771" s="3">
        <f t="shared" si="152"/>
        <v>42106.458333333336</v>
      </c>
      <c r="B9771" s="4">
        <v>42106.458333333336</v>
      </c>
      <c r="E9771">
        <v>291.02540265514807</v>
      </c>
      <c r="G9771">
        <v>26.67</v>
      </c>
      <c r="I9771">
        <v>30.08454261</v>
      </c>
      <c r="K9771">
        <v>2.1675</v>
      </c>
      <c r="M9771">
        <v>1.115</v>
      </c>
    </row>
    <row r="9772" spans="1:13" x14ac:dyDescent="0.2">
      <c r="A9772" s="3">
        <f t="shared" si="152"/>
        <v>42106.5</v>
      </c>
      <c r="B9772" s="4">
        <v>42106.5</v>
      </c>
      <c r="E9772">
        <v>457.29724904185213</v>
      </c>
      <c r="G9772">
        <v>26.017499999999998</v>
      </c>
      <c r="I9772">
        <v>27.9767668675</v>
      </c>
      <c r="K9772">
        <v>2.1949999999999998</v>
      </c>
      <c r="M9772">
        <v>1.1259999999999999</v>
      </c>
    </row>
    <row r="9773" spans="1:13" x14ac:dyDescent="0.2">
      <c r="A9773" s="3">
        <f t="shared" si="152"/>
        <v>42106.541666666664</v>
      </c>
      <c r="B9773" s="4">
        <v>42106.541666666664</v>
      </c>
      <c r="E9773">
        <v>6.666666666666667</v>
      </c>
      <c r="G9773">
        <v>25.052499999999998</v>
      </c>
      <c r="I9773">
        <v>24.503402317500001</v>
      </c>
      <c r="K9773">
        <v>2.2225000000000001</v>
      </c>
      <c r="M9773">
        <v>1.1120000000000001</v>
      </c>
    </row>
    <row r="9774" spans="1:13" x14ac:dyDescent="0.2">
      <c r="A9774" s="3">
        <f t="shared" si="152"/>
        <v>42106.583333333336</v>
      </c>
      <c r="B9774" s="4">
        <v>42106.583333333336</v>
      </c>
      <c r="E9774">
        <v>496.63386587269304</v>
      </c>
      <c r="G9774">
        <v>24.002499999999898</v>
      </c>
      <c r="I9774">
        <v>19.122964589999999</v>
      </c>
      <c r="K9774">
        <v>2.25</v>
      </c>
      <c r="M9774">
        <v>1.0580000000000001</v>
      </c>
    </row>
    <row r="9775" spans="1:13" x14ac:dyDescent="0.2">
      <c r="A9775" s="3">
        <f t="shared" si="152"/>
        <v>42106.625</v>
      </c>
      <c r="B9775" s="4">
        <v>42106.625</v>
      </c>
      <c r="E9775">
        <v>564.25657289472099</v>
      </c>
      <c r="G9775">
        <v>23.827500000000001</v>
      </c>
      <c r="I9775">
        <v>17.428165034999999</v>
      </c>
      <c r="K9775">
        <v>2.2774999999999999</v>
      </c>
      <c r="M9775">
        <v>1</v>
      </c>
    </row>
    <row r="9776" spans="1:13" x14ac:dyDescent="0.2">
      <c r="A9776" s="3">
        <f t="shared" si="152"/>
        <v>42106.666666666664</v>
      </c>
      <c r="B9776" s="4">
        <v>42106.666666666664</v>
      </c>
      <c r="E9776">
        <v>557.75314978157996</v>
      </c>
      <c r="G9776">
        <v>23.484999999999999</v>
      </c>
      <c r="I9776">
        <v>16.910022215000001</v>
      </c>
      <c r="K9776">
        <v>2.3050000000000002</v>
      </c>
      <c r="M9776">
        <v>0.95299999999999996</v>
      </c>
    </row>
    <row r="9777" spans="1:13" x14ac:dyDescent="0.2">
      <c r="A9777" s="3">
        <f t="shared" si="152"/>
        <v>42106.708333333336</v>
      </c>
      <c r="B9777" s="4">
        <v>42106.708333333336</v>
      </c>
      <c r="E9777">
        <v>504.78121302549152</v>
      </c>
      <c r="G9777">
        <v>22.932500000000001</v>
      </c>
      <c r="I9777">
        <v>15.026840484999999</v>
      </c>
      <c r="K9777">
        <v>2.3325</v>
      </c>
      <c r="M9777">
        <v>0.95499999999999996</v>
      </c>
    </row>
    <row r="9778" spans="1:13" x14ac:dyDescent="0.2">
      <c r="A9778" s="3">
        <f t="shared" si="152"/>
        <v>42106.75</v>
      </c>
      <c r="B9778" s="4">
        <v>42106.75</v>
      </c>
      <c r="G9778">
        <v>23.057500000000001</v>
      </c>
      <c r="I9778">
        <v>17.1263826275</v>
      </c>
      <c r="K9778">
        <v>2.36</v>
      </c>
      <c r="M9778">
        <v>0.97799999999999998</v>
      </c>
    </row>
    <row r="9779" spans="1:13" x14ac:dyDescent="0.2">
      <c r="A9779" s="3">
        <f t="shared" si="152"/>
        <v>42106.791666666664</v>
      </c>
      <c r="B9779" s="4">
        <v>42106.791666666664</v>
      </c>
      <c r="E9779">
        <v>6.666666666666667</v>
      </c>
      <c r="G9779">
        <v>23.822499999999899</v>
      </c>
      <c r="I9779">
        <v>18.70910868</v>
      </c>
      <c r="K9779">
        <v>2.3875000000000002</v>
      </c>
      <c r="M9779">
        <v>1.0580000000000001</v>
      </c>
    </row>
    <row r="9780" spans="1:13" x14ac:dyDescent="0.2">
      <c r="A9780" s="3">
        <f t="shared" si="152"/>
        <v>42106.833333333336</v>
      </c>
      <c r="B9780" s="4">
        <v>42106.833333333336</v>
      </c>
      <c r="E9780">
        <v>6.666666666666667</v>
      </c>
      <c r="G9780">
        <v>24.155000000000001</v>
      </c>
      <c r="I9780">
        <v>18.009905382500001</v>
      </c>
      <c r="K9780">
        <v>2.415</v>
      </c>
      <c r="M9780">
        <v>1.153</v>
      </c>
    </row>
    <row r="9781" spans="1:13" x14ac:dyDescent="0.2">
      <c r="A9781" s="3">
        <f t="shared" si="152"/>
        <v>42106.875</v>
      </c>
      <c r="B9781" s="4">
        <v>42106.875</v>
      </c>
      <c r="E9781">
        <v>172.37544260243064</v>
      </c>
      <c r="G9781">
        <v>24.975000000000001</v>
      </c>
      <c r="I9781">
        <v>22.156742999999999</v>
      </c>
      <c r="K9781">
        <v>2.4424999999999999</v>
      </c>
      <c r="M9781">
        <v>1.2789999999999999</v>
      </c>
    </row>
    <row r="9782" spans="1:13" x14ac:dyDescent="0.2">
      <c r="A9782" s="3">
        <f t="shared" si="152"/>
        <v>42106.916666666664</v>
      </c>
      <c r="B9782" s="4">
        <v>42106.916666666664</v>
      </c>
      <c r="E9782">
        <v>92.064679599854955</v>
      </c>
      <c r="G9782">
        <v>25.23</v>
      </c>
      <c r="I9782">
        <v>20.049041052500002</v>
      </c>
      <c r="K9782">
        <v>2.46999999999999</v>
      </c>
      <c r="M9782">
        <v>1.367</v>
      </c>
    </row>
    <row r="9783" spans="1:13" x14ac:dyDescent="0.2">
      <c r="A9783" s="3">
        <f t="shared" si="152"/>
        <v>42106.958333333336</v>
      </c>
      <c r="B9783" s="4">
        <v>42106.958333333336</v>
      </c>
      <c r="E9783">
        <v>6.666666666666667</v>
      </c>
      <c r="G9783">
        <v>25.484999999999999</v>
      </c>
      <c r="I9783">
        <v>19.9516547325</v>
      </c>
      <c r="K9783">
        <v>2.4975000000000001</v>
      </c>
      <c r="M9783">
        <v>1.407</v>
      </c>
    </row>
    <row r="9784" spans="1:13" x14ac:dyDescent="0.2">
      <c r="A9784" s="3">
        <f t="shared" si="152"/>
        <v>42107</v>
      </c>
      <c r="B9784" s="4">
        <v>42107</v>
      </c>
      <c r="E9784">
        <v>325.76912160880005</v>
      </c>
      <c r="G9784">
        <v>25.164999999999999</v>
      </c>
      <c r="I9784">
        <v>19.317981469999999</v>
      </c>
      <c r="K9784">
        <v>2.5249999999999999</v>
      </c>
      <c r="M9784">
        <v>1.4</v>
      </c>
    </row>
    <row r="9785" spans="1:13" x14ac:dyDescent="0.2">
      <c r="A9785" s="3">
        <f t="shared" si="152"/>
        <v>42107.041666666664</v>
      </c>
      <c r="B9785" s="4">
        <v>42107.041666666664</v>
      </c>
      <c r="E9785">
        <v>509.06072581708105</v>
      </c>
      <c r="G9785">
        <v>24.647500000000001</v>
      </c>
      <c r="I9785">
        <v>16.2811276475</v>
      </c>
      <c r="K9785">
        <v>2.55249999999999</v>
      </c>
      <c r="M9785">
        <v>1.3320000000000001</v>
      </c>
    </row>
    <row r="9786" spans="1:13" x14ac:dyDescent="0.2">
      <c r="A9786" s="3">
        <f t="shared" si="152"/>
        <v>42107.083333333336</v>
      </c>
      <c r="B9786" s="4">
        <v>42107.083333333336</v>
      </c>
      <c r="E9786">
        <v>297.1653050895676</v>
      </c>
      <c r="G9786">
        <v>24.21</v>
      </c>
      <c r="I9786">
        <v>15.291326869999899</v>
      </c>
      <c r="K9786">
        <v>2.58</v>
      </c>
      <c r="M9786">
        <v>1.234</v>
      </c>
    </row>
    <row r="9787" spans="1:13" x14ac:dyDescent="0.2">
      <c r="A9787" s="3">
        <f t="shared" si="152"/>
        <v>42107.125</v>
      </c>
      <c r="B9787" s="4">
        <v>42107.125</v>
      </c>
      <c r="E9787">
        <v>171.01492873378382</v>
      </c>
      <c r="G9787">
        <v>23.912500000000001</v>
      </c>
      <c r="I9787">
        <v>14.285767775</v>
      </c>
      <c r="K9787">
        <v>2.6074999999999999</v>
      </c>
      <c r="M9787">
        <v>1.0980000000000001</v>
      </c>
    </row>
    <row r="9788" spans="1:13" x14ac:dyDescent="0.2">
      <c r="A9788" s="3">
        <f t="shared" si="152"/>
        <v>42107.166666666664</v>
      </c>
      <c r="B9788" s="4">
        <v>42107.166666666664</v>
      </c>
      <c r="E9788">
        <v>6.666666666666667</v>
      </c>
      <c r="G9788">
        <v>23.8125</v>
      </c>
      <c r="I9788">
        <v>14.544958135</v>
      </c>
      <c r="K9788">
        <v>2.6349999999999998</v>
      </c>
      <c r="M9788">
        <v>0.96799999999999997</v>
      </c>
    </row>
    <row r="9789" spans="1:13" x14ac:dyDescent="0.2">
      <c r="A9789" s="3">
        <f t="shared" si="152"/>
        <v>42107.208333333336</v>
      </c>
      <c r="B9789" s="4">
        <v>42107.208333333336</v>
      </c>
      <c r="E9789">
        <v>357.03176236936383</v>
      </c>
      <c r="G9789">
        <v>24.155000000000001</v>
      </c>
      <c r="I9789">
        <v>17.864246507499999</v>
      </c>
      <c r="K9789">
        <v>2.6624999999999899</v>
      </c>
      <c r="M9789">
        <v>0.89300000000000002</v>
      </c>
    </row>
    <row r="9790" spans="1:13" x14ac:dyDescent="0.2">
      <c r="A9790" s="3">
        <f t="shared" si="152"/>
        <v>42107.25</v>
      </c>
      <c r="B9790" s="4">
        <v>42107.25</v>
      </c>
      <c r="E9790">
        <v>348.24677338615101</v>
      </c>
      <c r="G9790">
        <v>25.41</v>
      </c>
      <c r="I9790">
        <v>21.82562463</v>
      </c>
      <c r="K9790">
        <v>2.69</v>
      </c>
      <c r="M9790">
        <v>0.84299999999999997</v>
      </c>
    </row>
    <row r="9791" spans="1:13" x14ac:dyDescent="0.2">
      <c r="A9791" s="3">
        <f t="shared" si="152"/>
        <v>42107.291666666664</v>
      </c>
      <c r="B9791" s="4">
        <v>42107.291666666664</v>
      </c>
      <c r="E9791">
        <v>472.51022742546439</v>
      </c>
      <c r="G9791">
        <v>26.192499999999999</v>
      </c>
      <c r="I9791">
        <v>25.797475237499999</v>
      </c>
      <c r="K9791">
        <v>2.7174999999999998</v>
      </c>
      <c r="M9791">
        <v>0.83199999999999996</v>
      </c>
    </row>
    <row r="9792" spans="1:13" x14ac:dyDescent="0.2">
      <c r="A9792" s="3">
        <f t="shared" si="152"/>
        <v>42107.333333333336</v>
      </c>
      <c r="B9792" s="4">
        <v>42107.333333333336</v>
      </c>
      <c r="E9792">
        <v>639.66513142341705</v>
      </c>
      <c r="G9792">
        <v>26.452500000000001</v>
      </c>
      <c r="I9792">
        <v>28.822618670000001</v>
      </c>
      <c r="K9792">
        <v>2.7449999999999899</v>
      </c>
      <c r="M9792">
        <v>0.89700000000000002</v>
      </c>
    </row>
    <row r="9793" spans="1:13" x14ac:dyDescent="0.2">
      <c r="A9793" s="3">
        <f t="shared" si="152"/>
        <v>42107.375</v>
      </c>
      <c r="B9793" s="4">
        <v>42107.375</v>
      </c>
      <c r="E9793">
        <v>475.56205129431481</v>
      </c>
      <c r="G9793">
        <v>26.484999999999999</v>
      </c>
      <c r="I9793">
        <v>29.6106792</v>
      </c>
      <c r="K9793">
        <v>2.7725</v>
      </c>
      <c r="M9793">
        <v>0.98799999999999999</v>
      </c>
    </row>
    <row r="9794" spans="1:13" x14ac:dyDescent="0.2">
      <c r="A9794" s="3">
        <f t="shared" si="152"/>
        <v>42107.416666666664</v>
      </c>
      <c r="B9794" s="4">
        <v>42107.416666666664</v>
      </c>
      <c r="E9794">
        <v>424.38881371310538</v>
      </c>
      <c r="G9794">
        <v>26.6175</v>
      </c>
      <c r="I9794">
        <v>30.96421509</v>
      </c>
      <c r="K9794">
        <v>2.8</v>
      </c>
      <c r="M9794">
        <v>1.0820000000000001</v>
      </c>
    </row>
    <row r="9795" spans="1:13" x14ac:dyDescent="0.2">
      <c r="A9795" s="3">
        <f t="shared" ref="A9795:A9858" si="153">B9795</f>
        <v>42107.458333333336</v>
      </c>
      <c r="B9795" s="4">
        <v>42107.458333333336</v>
      </c>
      <c r="E9795">
        <v>406.22533760467627</v>
      </c>
      <c r="G9795">
        <v>26.484999999999999</v>
      </c>
      <c r="I9795">
        <v>30.7457339025</v>
      </c>
      <c r="K9795">
        <v>2.7579166666666599</v>
      </c>
      <c r="M9795">
        <v>1.153</v>
      </c>
    </row>
    <row r="9796" spans="1:13" x14ac:dyDescent="0.2">
      <c r="A9796" s="3">
        <f t="shared" si="153"/>
        <v>42107.5</v>
      </c>
      <c r="B9796" s="4">
        <v>42107.5</v>
      </c>
      <c r="E9796">
        <v>359.88805124268873</v>
      </c>
      <c r="G9796">
        <v>26.2075</v>
      </c>
      <c r="I9796">
        <v>28.710160609999999</v>
      </c>
      <c r="K9796">
        <v>2.7158333333333302</v>
      </c>
      <c r="M9796">
        <v>1.1830000000000001</v>
      </c>
    </row>
    <row r="9797" spans="1:13" x14ac:dyDescent="0.2">
      <c r="A9797" s="3">
        <f t="shared" si="153"/>
        <v>42107.541666666664</v>
      </c>
      <c r="B9797" s="4">
        <v>42107.541666666664</v>
      </c>
      <c r="E9797">
        <v>6.666666666666667</v>
      </c>
      <c r="G9797">
        <v>25.62</v>
      </c>
      <c r="I9797">
        <v>29.582748500000001</v>
      </c>
      <c r="K9797">
        <v>2.6737500000000001</v>
      </c>
      <c r="M9797">
        <v>1.206</v>
      </c>
    </row>
    <row r="9798" spans="1:13" x14ac:dyDescent="0.2">
      <c r="A9798" s="3">
        <f t="shared" si="153"/>
        <v>42107.583333333336</v>
      </c>
      <c r="B9798" s="4">
        <v>42107.583333333336</v>
      </c>
      <c r="E9798">
        <v>368.49408842104225</v>
      </c>
      <c r="G9798">
        <v>24.869999999999902</v>
      </c>
      <c r="I9798">
        <v>26.3725411325</v>
      </c>
      <c r="K9798">
        <v>2.6316666666666602</v>
      </c>
      <c r="M9798">
        <v>1.145</v>
      </c>
    </row>
    <row r="9799" spans="1:13" x14ac:dyDescent="0.2">
      <c r="A9799" s="3">
        <f t="shared" si="153"/>
        <v>42107.625</v>
      </c>
      <c r="B9799" s="4">
        <v>42107.625</v>
      </c>
      <c r="E9799">
        <v>389.94221327209954</v>
      </c>
      <c r="G9799">
        <v>23.939999999999898</v>
      </c>
      <c r="I9799">
        <v>20.511991725000001</v>
      </c>
      <c r="K9799">
        <v>2.58958333333333</v>
      </c>
      <c r="M9799">
        <v>1.0860000000000001</v>
      </c>
    </row>
    <row r="9800" spans="1:13" x14ac:dyDescent="0.2">
      <c r="A9800" s="3">
        <f t="shared" si="153"/>
        <v>42107.666666666664</v>
      </c>
      <c r="B9800" s="4">
        <v>42107.666666666664</v>
      </c>
      <c r="E9800">
        <v>322.30446611998565</v>
      </c>
      <c r="G9800">
        <v>23.3125</v>
      </c>
      <c r="I9800">
        <v>17.326581117499899</v>
      </c>
      <c r="K9800">
        <v>2.5474999999999999</v>
      </c>
      <c r="M9800">
        <v>0.99</v>
      </c>
    </row>
    <row r="9801" spans="1:13" x14ac:dyDescent="0.2">
      <c r="A9801" s="3">
        <f t="shared" si="153"/>
        <v>42107.708333333336</v>
      </c>
      <c r="B9801" s="4">
        <v>42107.708333333336</v>
      </c>
      <c r="E9801">
        <v>530.89021967989504</v>
      </c>
      <c r="G9801">
        <v>23.074999999999999</v>
      </c>
      <c r="I9801">
        <v>14.805220745</v>
      </c>
      <c r="K9801">
        <v>2.50541666666666</v>
      </c>
      <c r="M9801">
        <v>0.94299999999999995</v>
      </c>
    </row>
    <row r="9802" spans="1:13" x14ac:dyDescent="0.2">
      <c r="A9802" s="3">
        <f t="shared" si="153"/>
        <v>42107.75</v>
      </c>
      <c r="B9802" s="4">
        <v>42107.75</v>
      </c>
      <c r="E9802">
        <v>493.27426018041115</v>
      </c>
      <c r="G9802">
        <v>22.9</v>
      </c>
      <c r="I9802">
        <v>14.581253090000001</v>
      </c>
      <c r="K9802">
        <v>2.4633333333333298</v>
      </c>
      <c r="M9802">
        <v>0.91800000000000004</v>
      </c>
    </row>
    <row r="9803" spans="1:13" x14ac:dyDescent="0.2">
      <c r="A9803" s="3">
        <f t="shared" si="153"/>
        <v>42107.791666666664</v>
      </c>
      <c r="B9803" s="4">
        <v>42107.791666666664</v>
      </c>
      <c r="E9803">
        <v>488.26622719150384</v>
      </c>
      <c r="G9803">
        <v>23.307500000000001</v>
      </c>
      <c r="I9803">
        <v>17.041415735000001</v>
      </c>
      <c r="K9803">
        <v>2.4212499999999899</v>
      </c>
      <c r="M9803">
        <v>0.95499999999999996</v>
      </c>
    </row>
    <row r="9804" spans="1:13" x14ac:dyDescent="0.2">
      <c r="A9804" s="3">
        <f t="shared" si="153"/>
        <v>42107.833333333336</v>
      </c>
      <c r="B9804" s="4">
        <v>42107.833333333336</v>
      </c>
      <c r="E9804">
        <v>427.80592426861199</v>
      </c>
      <c r="G9804">
        <v>23.704999999999998</v>
      </c>
      <c r="I9804">
        <v>18.891453210000002</v>
      </c>
      <c r="K9804">
        <v>2.3791666666666602</v>
      </c>
      <c r="M9804">
        <v>1.048</v>
      </c>
    </row>
    <row r="9805" spans="1:13" x14ac:dyDescent="0.2">
      <c r="A9805" s="3">
        <f t="shared" si="153"/>
        <v>42107.875</v>
      </c>
      <c r="B9805" s="4">
        <v>42107.875</v>
      </c>
      <c r="E9805">
        <v>338.50247604869566</v>
      </c>
      <c r="G9805">
        <v>24.147500000000001</v>
      </c>
      <c r="I9805">
        <v>19.4109317775</v>
      </c>
      <c r="K9805">
        <v>2.3370833333333301</v>
      </c>
      <c r="M9805">
        <v>1.149</v>
      </c>
    </row>
    <row r="9806" spans="1:13" x14ac:dyDescent="0.2">
      <c r="A9806" s="3">
        <f t="shared" si="153"/>
        <v>42107.916666666664</v>
      </c>
      <c r="B9806" s="4">
        <v>42107.916666666664</v>
      </c>
      <c r="E9806">
        <v>6.666666666666667</v>
      </c>
      <c r="G9806">
        <v>24.664999999999999</v>
      </c>
      <c r="I9806">
        <v>19.724158299999999</v>
      </c>
      <c r="K9806">
        <v>2.2949999999999999</v>
      </c>
      <c r="M9806">
        <v>1.278</v>
      </c>
    </row>
    <row r="9807" spans="1:13" x14ac:dyDescent="0.2">
      <c r="A9807" s="3">
        <f t="shared" si="153"/>
        <v>42107.958333333336</v>
      </c>
      <c r="B9807" s="4">
        <v>42107.958333333336</v>
      </c>
      <c r="E9807">
        <v>6.666666666666667</v>
      </c>
      <c r="G9807">
        <v>25.017499999999998</v>
      </c>
      <c r="I9807">
        <v>19.458273670000001</v>
      </c>
      <c r="K9807">
        <v>2.25291666666666</v>
      </c>
      <c r="M9807">
        <v>1.3919999999999999</v>
      </c>
    </row>
    <row r="9808" spans="1:13" x14ac:dyDescent="0.2">
      <c r="A9808" s="3">
        <f t="shared" si="153"/>
        <v>42108</v>
      </c>
      <c r="B9808" s="4">
        <v>42108</v>
      </c>
      <c r="E9808">
        <v>6.666666666666667</v>
      </c>
      <c r="G9808">
        <v>25</v>
      </c>
      <c r="I9808">
        <v>19.8246895425</v>
      </c>
      <c r="K9808">
        <v>2.2108333333333299</v>
      </c>
      <c r="M9808">
        <v>1.4490000000000001</v>
      </c>
    </row>
    <row r="9809" spans="1:13" x14ac:dyDescent="0.2">
      <c r="A9809" s="3">
        <f t="shared" si="153"/>
        <v>42108.041666666664</v>
      </c>
      <c r="B9809" s="4">
        <v>42108.041666666664</v>
      </c>
      <c r="E9809">
        <v>6.666666666666667</v>
      </c>
      <c r="G9809">
        <v>24.852499999999999</v>
      </c>
      <c r="I9809">
        <v>20.217930082500001</v>
      </c>
      <c r="K9809">
        <v>2.1687500000000002</v>
      </c>
      <c r="M9809">
        <v>1.4470000000000001</v>
      </c>
    </row>
    <row r="9810" spans="1:13" x14ac:dyDescent="0.2">
      <c r="A9810" s="3">
        <f t="shared" si="153"/>
        <v>42108.083333333336</v>
      </c>
      <c r="B9810" s="4">
        <v>42108.083333333336</v>
      </c>
      <c r="E9810">
        <v>6.666666666666667</v>
      </c>
      <c r="G9810">
        <v>24.574999999999999</v>
      </c>
      <c r="I9810">
        <v>19.697079182500001</v>
      </c>
      <c r="K9810">
        <v>2.1266666666666598</v>
      </c>
      <c r="M9810">
        <v>1.399</v>
      </c>
    </row>
    <row r="9811" spans="1:13" x14ac:dyDescent="0.2">
      <c r="A9811" s="3">
        <f t="shared" si="153"/>
        <v>42108.125</v>
      </c>
      <c r="B9811" s="4">
        <v>42108.125</v>
      </c>
      <c r="E9811">
        <v>353.12622256444558</v>
      </c>
      <c r="G9811">
        <v>23.682500000000001</v>
      </c>
      <c r="I9811">
        <v>16.0158396225</v>
      </c>
      <c r="K9811">
        <v>2.0845833333333301</v>
      </c>
      <c r="M9811">
        <v>1.2849999999999999</v>
      </c>
    </row>
    <row r="9812" spans="1:13" x14ac:dyDescent="0.2">
      <c r="A9812" s="3">
        <f t="shared" si="153"/>
        <v>42108.166666666664</v>
      </c>
      <c r="B9812" s="4">
        <v>42108.166666666664</v>
      </c>
      <c r="E9812">
        <v>257.26420531075297</v>
      </c>
      <c r="G9812">
        <v>23.285</v>
      </c>
      <c r="I9812">
        <v>13.064377329999999</v>
      </c>
      <c r="K9812">
        <v>2.0425</v>
      </c>
      <c r="M9812">
        <v>1.1379999999999999</v>
      </c>
    </row>
    <row r="9813" spans="1:13" x14ac:dyDescent="0.2">
      <c r="A9813" s="3">
        <f t="shared" si="153"/>
        <v>42108.208333333336</v>
      </c>
      <c r="B9813" s="4">
        <v>42108.208333333336</v>
      </c>
      <c r="E9813">
        <v>365.23012337387752</v>
      </c>
      <c r="G9813">
        <v>23.252499999999898</v>
      </c>
      <c r="I9813">
        <v>13.4682313525</v>
      </c>
      <c r="K9813">
        <v>2.0004166666666601</v>
      </c>
      <c r="M9813">
        <v>0.99399999999999999</v>
      </c>
    </row>
    <row r="9814" spans="1:13" x14ac:dyDescent="0.2">
      <c r="A9814" s="3">
        <f t="shared" si="153"/>
        <v>42108.25</v>
      </c>
      <c r="B9814" s="4">
        <v>42108.25</v>
      </c>
      <c r="E9814">
        <v>6.666666666666667</v>
      </c>
      <c r="G9814">
        <v>23.36</v>
      </c>
      <c r="I9814">
        <v>16.751903867500001</v>
      </c>
      <c r="K9814">
        <v>1.9583333333333299</v>
      </c>
      <c r="M9814">
        <v>0.88700000000000001</v>
      </c>
    </row>
    <row r="9815" spans="1:13" x14ac:dyDescent="0.2">
      <c r="A9815" s="3">
        <f t="shared" si="153"/>
        <v>42108.291666666664</v>
      </c>
      <c r="B9815" s="4">
        <v>42108.291666666664</v>
      </c>
      <c r="E9815">
        <v>284.72138265792694</v>
      </c>
      <c r="G9815">
        <v>23.93</v>
      </c>
      <c r="I9815">
        <v>19.337492367499902</v>
      </c>
      <c r="K9815">
        <v>1.91625</v>
      </c>
      <c r="M9815">
        <v>0.81299999999999994</v>
      </c>
    </row>
    <row r="9816" spans="1:13" x14ac:dyDescent="0.2">
      <c r="A9816" s="3">
        <f t="shared" si="153"/>
        <v>42108.333333333336</v>
      </c>
      <c r="B9816" s="4">
        <v>42108.333333333336</v>
      </c>
      <c r="E9816">
        <v>277.89007623463937</v>
      </c>
      <c r="G9816">
        <v>24.614999999999998</v>
      </c>
      <c r="I9816">
        <v>22.7278281225</v>
      </c>
      <c r="K9816">
        <v>1.8741666666666601</v>
      </c>
      <c r="M9816">
        <v>0.83</v>
      </c>
    </row>
    <row r="9817" spans="1:13" x14ac:dyDescent="0.2">
      <c r="A9817" s="3">
        <f t="shared" si="153"/>
        <v>42108.375</v>
      </c>
      <c r="B9817" s="4">
        <v>42108.375</v>
      </c>
      <c r="E9817">
        <v>322.08095277738141</v>
      </c>
      <c r="G9817">
        <v>25.1</v>
      </c>
      <c r="I9817">
        <v>26.50689874</v>
      </c>
      <c r="K9817">
        <v>1.83208333333333</v>
      </c>
      <c r="M9817">
        <v>0.90900000000000003</v>
      </c>
    </row>
    <row r="9818" spans="1:13" x14ac:dyDescent="0.2">
      <c r="A9818" s="3">
        <f t="shared" si="153"/>
        <v>42108.416666666664</v>
      </c>
      <c r="B9818" s="4">
        <v>42108.416666666664</v>
      </c>
      <c r="E9818">
        <v>383.25742062216165</v>
      </c>
      <c r="G9818">
        <v>25.434999999999999</v>
      </c>
      <c r="I9818">
        <v>28.210639159999999</v>
      </c>
      <c r="K9818">
        <v>1.79</v>
      </c>
      <c r="M9818">
        <v>0.997</v>
      </c>
    </row>
    <row r="9819" spans="1:13" x14ac:dyDescent="0.2">
      <c r="A9819" s="3">
        <f t="shared" si="153"/>
        <v>42108.458333333336</v>
      </c>
      <c r="B9819" s="4">
        <v>42108.458333333336</v>
      </c>
      <c r="E9819">
        <v>355.10075540253126</v>
      </c>
      <c r="G9819">
        <v>25.657499999999999</v>
      </c>
      <c r="I9819">
        <v>29.14432931</v>
      </c>
      <c r="K9819">
        <v>1.7991666666666599</v>
      </c>
      <c r="M9819">
        <v>1.149</v>
      </c>
    </row>
    <row r="9820" spans="1:13" x14ac:dyDescent="0.2">
      <c r="A9820" s="3">
        <f t="shared" si="153"/>
        <v>42108.5</v>
      </c>
      <c r="B9820" s="4">
        <v>42108.5</v>
      </c>
      <c r="E9820">
        <v>284.36869042888878</v>
      </c>
      <c r="G9820">
        <v>25.54</v>
      </c>
      <c r="I9820">
        <v>29.131489875</v>
      </c>
      <c r="K9820">
        <v>1.80833333333333</v>
      </c>
      <c r="M9820">
        <v>1.2270000000000001</v>
      </c>
    </row>
    <row r="9821" spans="1:13" x14ac:dyDescent="0.2">
      <c r="A9821" s="3">
        <f t="shared" si="153"/>
        <v>42108.541666666664</v>
      </c>
      <c r="B9821" s="4">
        <v>42108.541666666664</v>
      </c>
      <c r="E9821">
        <v>272.98267436544381</v>
      </c>
      <c r="G9821">
        <v>25.81</v>
      </c>
      <c r="I9821">
        <v>29.0137338175</v>
      </c>
      <c r="K9821">
        <v>1.8174999999999999</v>
      </c>
      <c r="M9821">
        <v>1.276</v>
      </c>
    </row>
    <row r="9822" spans="1:13" x14ac:dyDescent="0.2">
      <c r="A9822" s="3">
        <f t="shared" si="153"/>
        <v>42108.583333333336</v>
      </c>
      <c r="B9822" s="4">
        <v>42108.583333333336</v>
      </c>
      <c r="E9822">
        <v>205.58868405740125</v>
      </c>
      <c r="G9822">
        <v>25.125</v>
      </c>
      <c r="I9822">
        <v>27.605525539999999</v>
      </c>
      <c r="K9822">
        <v>1.82666666666666</v>
      </c>
      <c r="M9822">
        <v>1.2709999999999999</v>
      </c>
    </row>
    <row r="9823" spans="1:13" x14ac:dyDescent="0.2">
      <c r="A9823" s="3">
        <f t="shared" si="153"/>
        <v>42108.625</v>
      </c>
      <c r="B9823" s="4">
        <v>42108.625</v>
      </c>
      <c r="E9823">
        <v>6.666666666666667</v>
      </c>
      <c r="G9823">
        <v>24.495000000000001</v>
      </c>
      <c r="I9823">
        <v>25.589595832499999</v>
      </c>
      <c r="K9823">
        <v>1.8358333333333301</v>
      </c>
      <c r="M9823">
        <v>1.228</v>
      </c>
    </row>
    <row r="9824" spans="1:13" x14ac:dyDescent="0.2">
      <c r="A9824" s="3">
        <f t="shared" si="153"/>
        <v>42108.666666666664</v>
      </c>
      <c r="B9824" s="4">
        <v>42108.666666666664</v>
      </c>
      <c r="E9824">
        <v>236.72731954301085</v>
      </c>
      <c r="G9824">
        <v>24.072500000000002</v>
      </c>
      <c r="I9824">
        <v>16.7499507725</v>
      </c>
      <c r="K9824">
        <v>1.845</v>
      </c>
      <c r="M9824">
        <v>1.167</v>
      </c>
    </row>
    <row r="9825" spans="1:13" x14ac:dyDescent="0.2">
      <c r="A9825" s="3">
        <f t="shared" si="153"/>
        <v>42108.708333333336</v>
      </c>
      <c r="B9825" s="4">
        <v>42108.708333333336</v>
      </c>
      <c r="E9825">
        <v>6.666666666666667</v>
      </c>
      <c r="G9825">
        <v>23.524999999999999</v>
      </c>
      <c r="I9825">
        <v>18.64077224</v>
      </c>
      <c r="K9825">
        <v>1.8541666666666601</v>
      </c>
      <c r="M9825">
        <v>1.0580000000000001</v>
      </c>
    </row>
    <row r="9826" spans="1:13" x14ac:dyDescent="0.2">
      <c r="A9826" s="3">
        <f t="shared" si="153"/>
        <v>42108.75</v>
      </c>
      <c r="B9826" s="4">
        <v>42108.75</v>
      </c>
      <c r="E9826">
        <v>570.84311499853698</v>
      </c>
      <c r="G9826">
        <v>23.135000000000002</v>
      </c>
      <c r="I9826">
        <v>15.791651855</v>
      </c>
      <c r="K9826">
        <v>1.86333333333333</v>
      </c>
      <c r="M9826">
        <v>0.96899999999999997</v>
      </c>
    </row>
    <row r="9827" spans="1:13" x14ac:dyDescent="0.2">
      <c r="A9827" s="3">
        <f t="shared" si="153"/>
        <v>42108.791666666664</v>
      </c>
      <c r="B9827" s="4">
        <v>42108.791666666664</v>
      </c>
      <c r="E9827">
        <v>549.33901605680285</v>
      </c>
      <c r="G9827">
        <v>22.995000000000001</v>
      </c>
      <c r="I9827">
        <v>14.653259875</v>
      </c>
      <c r="K9827">
        <v>1.8725000000000001</v>
      </c>
      <c r="M9827">
        <v>0.91800000000000004</v>
      </c>
    </row>
    <row r="9828" spans="1:13" x14ac:dyDescent="0.2">
      <c r="A9828" s="3">
        <f t="shared" si="153"/>
        <v>42108.833333333336</v>
      </c>
      <c r="B9828" s="4">
        <v>42108.833333333336</v>
      </c>
      <c r="E9828">
        <v>424.17381615878799</v>
      </c>
      <c r="G9828">
        <v>23.35</v>
      </c>
      <c r="I9828">
        <v>15.142240517499999</v>
      </c>
      <c r="K9828">
        <v>1.8816666666666599</v>
      </c>
      <c r="M9828">
        <v>0.92600000000000005</v>
      </c>
    </row>
    <row r="9829" spans="1:13" x14ac:dyDescent="0.2">
      <c r="A9829" s="3">
        <f t="shared" si="153"/>
        <v>42108.875</v>
      </c>
      <c r="B9829" s="4">
        <v>42108.875</v>
      </c>
      <c r="E9829">
        <v>538.58058178003978</v>
      </c>
      <c r="G9829">
        <v>23.8125</v>
      </c>
      <c r="I9829">
        <v>14.299964814999999</v>
      </c>
      <c r="K9829">
        <v>1.89083333333333</v>
      </c>
      <c r="M9829">
        <v>1.014</v>
      </c>
    </row>
    <row r="9830" spans="1:13" x14ac:dyDescent="0.2">
      <c r="A9830" s="3">
        <f t="shared" si="153"/>
        <v>42108.916666666664</v>
      </c>
      <c r="B9830" s="4">
        <v>42108.916666666664</v>
      </c>
      <c r="E9830">
        <v>418.85638279778982</v>
      </c>
      <c r="G9830">
        <v>24.3825</v>
      </c>
      <c r="I9830">
        <v>12.9743007525</v>
      </c>
      <c r="K9830">
        <v>1.9</v>
      </c>
      <c r="M9830">
        <v>1.1379999999999999</v>
      </c>
    </row>
    <row r="9831" spans="1:13" x14ac:dyDescent="0.2">
      <c r="A9831" s="3">
        <f t="shared" si="153"/>
        <v>42108.958333333336</v>
      </c>
      <c r="B9831" s="4">
        <v>42108.958333333336</v>
      </c>
      <c r="E9831">
        <v>241.83623786838734</v>
      </c>
      <c r="G9831">
        <v>24.682500000000001</v>
      </c>
      <c r="I9831">
        <v>15.36618642</v>
      </c>
      <c r="K9831">
        <v>1.90916666666666</v>
      </c>
      <c r="M9831">
        <v>1.26</v>
      </c>
    </row>
    <row r="9832" spans="1:13" x14ac:dyDescent="0.2">
      <c r="A9832" s="3">
        <f t="shared" si="153"/>
        <v>42109</v>
      </c>
      <c r="B9832" s="4">
        <v>42109</v>
      </c>
      <c r="E9832">
        <v>284.55041368055936</v>
      </c>
      <c r="G9832">
        <v>25.024999999999999</v>
      </c>
      <c r="I9832">
        <v>17.258815800000001</v>
      </c>
      <c r="K9832">
        <v>1.9183333333333299</v>
      </c>
      <c r="M9832">
        <v>1.397</v>
      </c>
    </row>
    <row r="9833" spans="1:13" x14ac:dyDescent="0.2">
      <c r="A9833" s="3">
        <f t="shared" si="153"/>
        <v>42109.041666666664</v>
      </c>
      <c r="B9833" s="4">
        <v>42109.041666666664</v>
      </c>
      <c r="E9833">
        <v>414.28649579885172</v>
      </c>
      <c r="G9833">
        <v>25.267499999999998</v>
      </c>
      <c r="I9833">
        <v>22.415960724999898</v>
      </c>
      <c r="K9833">
        <v>1.92749999999999</v>
      </c>
      <c r="M9833">
        <v>1.4570000000000001</v>
      </c>
    </row>
    <row r="9834" spans="1:13" x14ac:dyDescent="0.2">
      <c r="A9834" s="3">
        <f t="shared" si="153"/>
        <v>42109.083333333336</v>
      </c>
      <c r="B9834" s="4">
        <v>42109.083333333336</v>
      </c>
      <c r="E9834">
        <v>225.35250836737231</v>
      </c>
      <c r="G9834">
        <v>25.272500000000001</v>
      </c>
      <c r="I9834">
        <v>22.642176984999999</v>
      </c>
      <c r="K9834">
        <v>1.9366666666666601</v>
      </c>
      <c r="M9834">
        <v>1.478</v>
      </c>
    </row>
    <row r="9835" spans="1:13" x14ac:dyDescent="0.2">
      <c r="A9835" s="3">
        <f t="shared" si="153"/>
        <v>42109.125</v>
      </c>
      <c r="B9835" s="4">
        <v>42109.125</v>
      </c>
      <c r="E9835">
        <v>419.72229903242493</v>
      </c>
      <c r="G9835">
        <v>24.602499999999999</v>
      </c>
      <c r="I9835">
        <v>20.005014095</v>
      </c>
      <c r="K9835">
        <v>1.94583333333333</v>
      </c>
      <c r="M9835">
        <v>1.3740000000000001</v>
      </c>
    </row>
    <row r="9836" spans="1:13" x14ac:dyDescent="0.2">
      <c r="A9836" s="3">
        <f t="shared" si="153"/>
        <v>42109.166666666664</v>
      </c>
      <c r="B9836" s="4">
        <v>42109.166666666664</v>
      </c>
      <c r="E9836">
        <v>6.666666666666667</v>
      </c>
      <c r="G9836">
        <v>23.947500000000002</v>
      </c>
      <c r="I9836">
        <v>18.08113397</v>
      </c>
      <c r="K9836">
        <v>1.9549999999999901</v>
      </c>
      <c r="M9836">
        <v>1.2389999999999999</v>
      </c>
    </row>
    <row r="9837" spans="1:13" x14ac:dyDescent="0.2">
      <c r="A9837" s="3">
        <f t="shared" si="153"/>
        <v>42109.208333333336</v>
      </c>
      <c r="B9837" s="4">
        <v>42109.208333333336</v>
      </c>
      <c r="E9837">
        <v>162.89263959424258</v>
      </c>
      <c r="G9837">
        <v>23.335000000000001</v>
      </c>
      <c r="I9837">
        <v>13.609073365</v>
      </c>
      <c r="K9837">
        <v>1.96416666666666</v>
      </c>
      <c r="M9837">
        <v>1.0840000000000001</v>
      </c>
    </row>
    <row r="9838" spans="1:13" x14ac:dyDescent="0.2">
      <c r="A9838" s="3">
        <f t="shared" si="153"/>
        <v>42109.25</v>
      </c>
      <c r="B9838" s="4">
        <v>42109.25</v>
      </c>
      <c r="E9838">
        <v>198.86633708840159</v>
      </c>
      <c r="G9838">
        <v>23.087499999999999</v>
      </c>
      <c r="I9838">
        <v>14.810176885000001</v>
      </c>
      <c r="K9838">
        <v>1.9733333333333301</v>
      </c>
      <c r="M9838">
        <v>0.95399999999999996</v>
      </c>
    </row>
    <row r="9839" spans="1:13" x14ac:dyDescent="0.2">
      <c r="A9839" s="3">
        <f t="shared" si="153"/>
        <v>42109.291666666664</v>
      </c>
      <c r="B9839" s="4">
        <v>42109.291666666664</v>
      </c>
      <c r="E9839">
        <v>266.46348457245773</v>
      </c>
      <c r="G9839">
        <v>23.237500000000001</v>
      </c>
      <c r="I9839">
        <v>15.6405849425</v>
      </c>
      <c r="K9839">
        <v>1.9824999999999999</v>
      </c>
      <c r="M9839">
        <v>0.84399999999999997</v>
      </c>
    </row>
    <row r="9840" spans="1:13" x14ac:dyDescent="0.2">
      <c r="A9840" s="3">
        <f t="shared" si="153"/>
        <v>42109.333333333336</v>
      </c>
      <c r="B9840" s="4">
        <v>42109.333333333336</v>
      </c>
      <c r="E9840">
        <v>310.96486149612286</v>
      </c>
      <c r="G9840">
        <v>23.537500000000001</v>
      </c>
      <c r="I9840">
        <v>18.315650412499998</v>
      </c>
      <c r="K9840">
        <v>1.99166666666666</v>
      </c>
      <c r="M9840">
        <v>0.80899999999999994</v>
      </c>
    </row>
    <row r="9841" spans="1:13" x14ac:dyDescent="0.2">
      <c r="A9841" s="3">
        <f t="shared" si="153"/>
        <v>42109.375</v>
      </c>
      <c r="B9841" s="4">
        <v>42109.375</v>
      </c>
      <c r="E9841">
        <v>6.666666666666667</v>
      </c>
      <c r="G9841">
        <v>24.227499999999999</v>
      </c>
      <c r="I9841">
        <v>21.831908457499999</v>
      </c>
      <c r="K9841">
        <v>2.0008333333333299</v>
      </c>
      <c r="M9841">
        <v>0.81800000000000006</v>
      </c>
    </row>
    <row r="9842" spans="1:13" x14ac:dyDescent="0.2">
      <c r="A9842" s="3">
        <f t="shared" si="153"/>
        <v>42109.416666666664</v>
      </c>
      <c r="B9842" s="4">
        <v>42109.416666666664</v>
      </c>
      <c r="E9842">
        <v>493.17648476392662</v>
      </c>
      <c r="G9842">
        <v>24.82</v>
      </c>
      <c r="I9842">
        <v>25.572793807499998</v>
      </c>
      <c r="K9842">
        <v>2.0099999999999998</v>
      </c>
      <c r="M9842">
        <v>0.90500000000000003</v>
      </c>
    </row>
    <row r="9843" spans="1:13" x14ac:dyDescent="0.2">
      <c r="A9843" s="3">
        <f t="shared" si="153"/>
        <v>42109.458333333336</v>
      </c>
      <c r="B9843" s="4">
        <v>42109.458333333336</v>
      </c>
      <c r="E9843">
        <v>465.67595793278235</v>
      </c>
      <c r="G9843">
        <v>25.162500000000001</v>
      </c>
      <c r="I9843">
        <v>27.40858248</v>
      </c>
      <c r="K9843">
        <v>2.0162499999999999</v>
      </c>
      <c r="M9843">
        <v>1.0629999999999999</v>
      </c>
    </row>
    <row r="9844" spans="1:13" x14ac:dyDescent="0.2">
      <c r="A9844" s="3">
        <f t="shared" si="153"/>
        <v>42109.5</v>
      </c>
      <c r="B9844" s="4">
        <v>42109.5</v>
      </c>
      <c r="E9844">
        <v>240.25331323463209</v>
      </c>
      <c r="G9844">
        <v>25.385000000000002</v>
      </c>
      <c r="I9844">
        <v>28.652271027499999</v>
      </c>
      <c r="K9844">
        <v>2.0225</v>
      </c>
      <c r="M9844">
        <v>1.2170000000000001</v>
      </c>
    </row>
    <row r="9845" spans="1:13" x14ac:dyDescent="0.2">
      <c r="A9845" s="3">
        <f t="shared" si="153"/>
        <v>42109.541666666664</v>
      </c>
      <c r="B9845" s="4">
        <v>42109.541666666664</v>
      </c>
      <c r="E9845">
        <v>287.77976972918833</v>
      </c>
      <c r="G9845">
        <v>25.4375</v>
      </c>
      <c r="I9845">
        <v>29.488752814999899</v>
      </c>
      <c r="K9845">
        <v>2.0287499999999898</v>
      </c>
      <c r="M9845">
        <v>1.323</v>
      </c>
    </row>
    <row r="9846" spans="1:13" x14ac:dyDescent="0.2">
      <c r="A9846" s="3">
        <f t="shared" si="153"/>
        <v>42109.583333333336</v>
      </c>
      <c r="B9846" s="4">
        <v>42109.583333333336</v>
      </c>
      <c r="E9846">
        <v>297.84171930136085</v>
      </c>
      <c r="G9846">
        <v>25.522500000000001</v>
      </c>
      <c r="I9846">
        <v>30.400721000000001</v>
      </c>
      <c r="K9846">
        <v>2.0349999999999899</v>
      </c>
      <c r="M9846">
        <v>1.377</v>
      </c>
    </row>
    <row r="9847" spans="1:13" x14ac:dyDescent="0.2">
      <c r="A9847" s="3">
        <f t="shared" si="153"/>
        <v>42109.625</v>
      </c>
      <c r="B9847" s="4">
        <v>42109.625</v>
      </c>
      <c r="E9847">
        <v>6.666666666666667</v>
      </c>
      <c r="G9847">
        <v>24.72</v>
      </c>
      <c r="I9847">
        <v>27.544596670000001</v>
      </c>
      <c r="K9847">
        <v>2.0412499999999998</v>
      </c>
      <c r="M9847">
        <v>1.351</v>
      </c>
    </row>
    <row r="9848" spans="1:13" x14ac:dyDescent="0.2">
      <c r="A9848" s="3">
        <f t="shared" si="153"/>
        <v>42109.666666666664</v>
      </c>
      <c r="B9848" s="4">
        <v>42109.666666666664</v>
      </c>
      <c r="E9848">
        <v>172.78872639056215</v>
      </c>
      <c r="G9848">
        <v>24.087499999999999</v>
      </c>
      <c r="I9848">
        <v>19.501773924999998</v>
      </c>
      <c r="K9848">
        <v>2.0474999999999999</v>
      </c>
      <c r="M9848">
        <v>1.2770000000000001</v>
      </c>
    </row>
    <row r="9849" spans="1:13" x14ac:dyDescent="0.2">
      <c r="A9849" s="3">
        <f t="shared" si="153"/>
        <v>42109.708333333336</v>
      </c>
      <c r="B9849" s="4">
        <v>42109.708333333336</v>
      </c>
      <c r="E9849">
        <v>310.92545287508784</v>
      </c>
      <c r="G9849">
        <v>23.765000000000001</v>
      </c>
      <c r="I9849">
        <v>20.518841867500001</v>
      </c>
      <c r="K9849">
        <v>2.05375</v>
      </c>
      <c r="M9849">
        <v>1.159</v>
      </c>
    </row>
    <row r="9850" spans="1:13" x14ac:dyDescent="0.2">
      <c r="A9850" s="3">
        <f t="shared" si="153"/>
        <v>42109.75</v>
      </c>
      <c r="B9850" s="4">
        <v>42109.75</v>
      </c>
      <c r="E9850">
        <v>276.29292729228274</v>
      </c>
      <c r="G9850">
        <v>23.42</v>
      </c>
      <c r="I9850">
        <v>18.297664977499998</v>
      </c>
      <c r="K9850">
        <v>2.06</v>
      </c>
      <c r="M9850">
        <v>1.0189999999999999</v>
      </c>
    </row>
    <row r="9851" spans="1:13" x14ac:dyDescent="0.2">
      <c r="A9851" s="3">
        <f t="shared" si="153"/>
        <v>42109.791666666664</v>
      </c>
      <c r="B9851" s="4">
        <v>42109.791666666664</v>
      </c>
      <c r="E9851">
        <v>398.78349825999175</v>
      </c>
      <c r="G9851">
        <v>23.04</v>
      </c>
      <c r="I9851">
        <v>14.0466521824999</v>
      </c>
      <c r="K9851">
        <v>2.0662500000000001</v>
      </c>
      <c r="M9851">
        <v>0.91700000000000004</v>
      </c>
    </row>
    <row r="9852" spans="1:13" x14ac:dyDescent="0.2">
      <c r="A9852" s="3">
        <f t="shared" si="153"/>
        <v>42109.833333333336</v>
      </c>
      <c r="B9852" s="4">
        <v>42109.833333333336</v>
      </c>
      <c r="E9852">
        <v>497.80948552893881</v>
      </c>
      <c r="G9852">
        <v>23.37</v>
      </c>
      <c r="I9852">
        <v>14.31853216</v>
      </c>
      <c r="K9852">
        <v>2.0724999999999998</v>
      </c>
      <c r="M9852">
        <v>0.83499999999999996</v>
      </c>
    </row>
    <row r="9853" spans="1:13" x14ac:dyDescent="0.2">
      <c r="A9853" s="3">
        <f t="shared" si="153"/>
        <v>42109.875</v>
      </c>
      <c r="B9853" s="4">
        <v>42109.875</v>
      </c>
      <c r="E9853">
        <v>6.666666666666667</v>
      </c>
      <c r="G9853">
        <v>23.3325</v>
      </c>
      <c r="I9853">
        <v>13.028727025</v>
      </c>
      <c r="K9853">
        <v>2.0787499999999999</v>
      </c>
      <c r="M9853">
        <v>0.84499999999999997</v>
      </c>
    </row>
    <row r="9854" spans="1:13" x14ac:dyDescent="0.2">
      <c r="A9854" s="3">
        <f t="shared" si="153"/>
        <v>42109.916666666664</v>
      </c>
      <c r="B9854" s="4">
        <v>42109.916666666664</v>
      </c>
      <c r="E9854">
        <v>532.32284995513396</v>
      </c>
      <c r="G9854">
        <v>23.675000000000001</v>
      </c>
      <c r="I9854">
        <v>13.258069669999999</v>
      </c>
      <c r="K9854">
        <v>2.085</v>
      </c>
      <c r="M9854">
        <v>0.92999999999999994</v>
      </c>
    </row>
    <row r="9855" spans="1:13" x14ac:dyDescent="0.2">
      <c r="A9855" s="3">
        <f t="shared" si="153"/>
        <v>42109.958333333336</v>
      </c>
      <c r="B9855" s="4">
        <v>42109.958333333336</v>
      </c>
      <c r="E9855">
        <v>561.24776448837008</v>
      </c>
      <c r="G9855">
        <v>24.4175</v>
      </c>
      <c r="I9855">
        <v>13.653424640000001</v>
      </c>
      <c r="K9855">
        <v>2.0912500000000001</v>
      </c>
      <c r="M9855">
        <v>1.081</v>
      </c>
    </row>
    <row r="9856" spans="1:13" x14ac:dyDescent="0.2">
      <c r="A9856" s="3">
        <f t="shared" si="153"/>
        <v>42110</v>
      </c>
      <c r="B9856" s="4">
        <v>42110</v>
      </c>
      <c r="G9856">
        <v>24.897500000000001</v>
      </c>
      <c r="I9856">
        <v>17.771749530000001</v>
      </c>
      <c r="K9856">
        <v>2.0975000000000001</v>
      </c>
      <c r="M9856">
        <v>1.226</v>
      </c>
    </row>
    <row r="9857" spans="1:13" x14ac:dyDescent="0.2">
      <c r="A9857" s="3">
        <f t="shared" si="153"/>
        <v>42110.041666666664</v>
      </c>
      <c r="B9857" s="4">
        <v>42110.041666666664</v>
      </c>
      <c r="E9857">
        <v>295.85376349045015</v>
      </c>
      <c r="G9857">
        <v>25.422499999999999</v>
      </c>
      <c r="I9857">
        <v>15.770021685</v>
      </c>
      <c r="K9857">
        <v>2.1037499999999998</v>
      </c>
      <c r="M9857">
        <v>1.347</v>
      </c>
    </row>
    <row r="9858" spans="1:13" x14ac:dyDescent="0.2">
      <c r="A9858" s="3">
        <f t="shared" si="153"/>
        <v>42110.083333333336</v>
      </c>
      <c r="B9858" s="4">
        <v>42110.083333333336</v>
      </c>
      <c r="E9858">
        <v>263.25502856088025</v>
      </c>
      <c r="G9858">
        <v>25.502499999999898</v>
      </c>
      <c r="I9858">
        <v>15.761710642500001</v>
      </c>
      <c r="K9858">
        <v>2.11</v>
      </c>
      <c r="M9858">
        <v>1.425</v>
      </c>
    </row>
    <row r="9859" spans="1:13" x14ac:dyDescent="0.2">
      <c r="A9859" s="3">
        <f t="shared" ref="A9859:A9922" si="154">B9859</f>
        <v>42110.125</v>
      </c>
      <c r="B9859" s="4">
        <v>42110.125</v>
      </c>
      <c r="E9859">
        <v>6.666666666666667</v>
      </c>
      <c r="G9859">
        <v>25.502499999999898</v>
      </c>
      <c r="I9859">
        <v>21.238284794999998</v>
      </c>
      <c r="K9859">
        <v>2.11625</v>
      </c>
      <c r="M9859">
        <v>1.397</v>
      </c>
    </row>
    <row r="9860" spans="1:13" x14ac:dyDescent="0.2">
      <c r="A9860" s="3">
        <f t="shared" si="154"/>
        <v>42110.166666666664</v>
      </c>
      <c r="B9860" s="4">
        <v>42110.166666666664</v>
      </c>
      <c r="E9860">
        <v>6.666666666666667</v>
      </c>
      <c r="G9860">
        <v>25.072499999999899</v>
      </c>
      <c r="I9860">
        <v>22.495153214999998</v>
      </c>
      <c r="K9860">
        <v>2.1225000000000001</v>
      </c>
      <c r="M9860">
        <v>1.298</v>
      </c>
    </row>
    <row r="9861" spans="1:13" x14ac:dyDescent="0.2">
      <c r="A9861" s="3">
        <f t="shared" si="154"/>
        <v>42110.208333333336</v>
      </c>
      <c r="B9861" s="4">
        <v>42110.208333333336</v>
      </c>
      <c r="E9861">
        <v>6.666666666666667</v>
      </c>
      <c r="G9861">
        <v>24.145</v>
      </c>
      <c r="I9861">
        <v>19.958876645</v>
      </c>
      <c r="K9861">
        <v>2.1287500000000001</v>
      </c>
      <c r="M9861">
        <v>1.171</v>
      </c>
    </row>
    <row r="9862" spans="1:13" x14ac:dyDescent="0.2">
      <c r="A9862" s="3">
        <f t="shared" si="154"/>
        <v>42110.25</v>
      </c>
      <c r="B9862" s="4">
        <v>42110.25</v>
      </c>
      <c r="E9862">
        <v>203.61757090331645</v>
      </c>
      <c r="G9862">
        <v>23.602499999999999</v>
      </c>
      <c r="I9862">
        <v>13.372383624999999</v>
      </c>
      <c r="K9862">
        <v>2.1349999999999998</v>
      </c>
      <c r="M9862">
        <v>0.997</v>
      </c>
    </row>
    <row r="9863" spans="1:13" x14ac:dyDescent="0.2">
      <c r="A9863" s="3">
        <f t="shared" si="154"/>
        <v>42110.291666666664</v>
      </c>
      <c r="B9863" s="4">
        <v>42110.291666666664</v>
      </c>
      <c r="E9863">
        <v>304.10875461284314</v>
      </c>
      <c r="G9863">
        <v>23.315000000000001</v>
      </c>
      <c r="I9863">
        <v>11.36991708775</v>
      </c>
      <c r="K9863">
        <v>2.1412499999999999</v>
      </c>
      <c r="M9863">
        <v>0.84499999999999997</v>
      </c>
    </row>
    <row r="9864" spans="1:13" x14ac:dyDescent="0.2">
      <c r="A9864" s="3">
        <f t="shared" si="154"/>
        <v>42110.333333333336</v>
      </c>
      <c r="B9864" s="4">
        <v>42110.333333333336</v>
      </c>
      <c r="E9864">
        <v>290.99495496811977</v>
      </c>
      <c r="G9864">
        <v>22.987500000000001</v>
      </c>
      <c r="I9864">
        <v>11.43061797425</v>
      </c>
      <c r="K9864">
        <v>2.1475</v>
      </c>
      <c r="M9864">
        <v>0.76500000000000001</v>
      </c>
    </row>
    <row r="9865" spans="1:13" x14ac:dyDescent="0.2">
      <c r="A9865" s="3">
        <f t="shared" si="154"/>
        <v>42110.375</v>
      </c>
      <c r="B9865" s="4">
        <v>42110.375</v>
      </c>
      <c r="E9865">
        <v>499.65313140930579</v>
      </c>
      <c r="G9865">
        <v>23.215</v>
      </c>
      <c r="I9865">
        <v>11.3956945975</v>
      </c>
      <c r="K9865">
        <v>2.1537500000000001</v>
      </c>
      <c r="M9865">
        <v>0.748</v>
      </c>
    </row>
    <row r="9866" spans="1:13" x14ac:dyDescent="0.2">
      <c r="A9866" s="3">
        <f t="shared" si="154"/>
        <v>42110.416666666664</v>
      </c>
      <c r="B9866" s="4">
        <v>42110.416666666664</v>
      </c>
      <c r="E9866">
        <v>567.09349295378479</v>
      </c>
      <c r="G9866">
        <v>24.074999999999999</v>
      </c>
      <c r="I9866">
        <v>15.521388092500001</v>
      </c>
      <c r="K9866">
        <v>2.16</v>
      </c>
      <c r="M9866">
        <v>0.83499999999999996</v>
      </c>
    </row>
    <row r="9867" spans="1:13" x14ac:dyDescent="0.2">
      <c r="A9867" s="3">
        <f t="shared" si="154"/>
        <v>42110.458333333336</v>
      </c>
      <c r="B9867" s="4">
        <v>42110.458333333336</v>
      </c>
      <c r="E9867">
        <v>376.69449651289256</v>
      </c>
      <c r="G9867">
        <v>24.62</v>
      </c>
      <c r="I9867">
        <v>17.936026352500001</v>
      </c>
      <c r="K9867">
        <v>2.1733333333333298</v>
      </c>
      <c r="M9867">
        <v>0.96299999999999997</v>
      </c>
    </row>
    <row r="9868" spans="1:13" x14ac:dyDescent="0.2">
      <c r="A9868" s="3">
        <f t="shared" si="154"/>
        <v>42110.5</v>
      </c>
      <c r="B9868" s="4">
        <v>42110.5</v>
      </c>
      <c r="E9868">
        <v>381.8586781926611</v>
      </c>
      <c r="G9868">
        <v>24.995000000000001</v>
      </c>
      <c r="I9868">
        <v>18.801303180000001</v>
      </c>
      <c r="K9868">
        <v>2.1866666666666599</v>
      </c>
      <c r="M9868">
        <v>1.135</v>
      </c>
    </row>
    <row r="9869" spans="1:13" x14ac:dyDescent="0.2">
      <c r="A9869" s="3">
        <f t="shared" si="154"/>
        <v>42110.541666666664</v>
      </c>
      <c r="B9869" s="4">
        <v>42110.541666666664</v>
      </c>
      <c r="G9869">
        <v>25.265000000000001</v>
      </c>
      <c r="I9869">
        <v>20.950470729999999</v>
      </c>
      <c r="K9869">
        <v>2.2000000000000002</v>
      </c>
      <c r="M9869">
        <v>1.3120000000000001</v>
      </c>
    </row>
    <row r="9870" spans="1:13" x14ac:dyDescent="0.2">
      <c r="A9870" s="3">
        <f t="shared" si="154"/>
        <v>42110.583333333336</v>
      </c>
      <c r="B9870" s="4">
        <v>42110.583333333336</v>
      </c>
      <c r="E9870">
        <v>340.36111393516057</v>
      </c>
      <c r="G9870">
        <v>25.127499999999898</v>
      </c>
      <c r="I9870">
        <v>26.163079339999999</v>
      </c>
      <c r="K9870">
        <v>2.2133333333333298</v>
      </c>
      <c r="M9870">
        <v>1.4219999999999999</v>
      </c>
    </row>
    <row r="9871" spans="1:13" x14ac:dyDescent="0.2">
      <c r="A9871" s="3">
        <f t="shared" si="154"/>
        <v>42110.625</v>
      </c>
      <c r="B9871" s="4">
        <v>42110.625</v>
      </c>
      <c r="E9871">
        <v>307.07518901481694</v>
      </c>
      <c r="G9871">
        <v>24.892499999999998</v>
      </c>
      <c r="I9871">
        <v>25.689459469999999</v>
      </c>
      <c r="K9871">
        <v>2.2266666666666599</v>
      </c>
      <c r="M9871">
        <v>1.4570000000000001</v>
      </c>
    </row>
    <row r="9872" spans="1:13" x14ac:dyDescent="0.2">
      <c r="A9872" s="3">
        <f t="shared" si="154"/>
        <v>42110.666666666664</v>
      </c>
      <c r="B9872" s="4">
        <v>42110.666666666664</v>
      </c>
      <c r="E9872">
        <v>6.666666666666667</v>
      </c>
      <c r="G9872">
        <v>24.259999999999899</v>
      </c>
      <c r="I9872">
        <v>21.488021759999999</v>
      </c>
      <c r="K9872">
        <v>2.2400000000000002</v>
      </c>
      <c r="M9872">
        <v>1.4219999999999999</v>
      </c>
    </row>
    <row r="9873" spans="1:13" x14ac:dyDescent="0.2">
      <c r="A9873" s="3">
        <f t="shared" si="154"/>
        <v>42110.708333333336</v>
      </c>
      <c r="B9873" s="4">
        <v>42110.708333333336</v>
      </c>
      <c r="E9873">
        <v>189.10408769586877</v>
      </c>
      <c r="G9873">
        <v>23.655000000000001</v>
      </c>
      <c r="I9873">
        <v>20.846303249999998</v>
      </c>
      <c r="K9873">
        <v>2.2533333333333299</v>
      </c>
      <c r="M9873">
        <v>1.3069999999999999</v>
      </c>
    </row>
    <row r="9874" spans="1:13" x14ac:dyDescent="0.2">
      <c r="A9874" s="3">
        <f t="shared" si="154"/>
        <v>42110.75</v>
      </c>
      <c r="B9874" s="4">
        <v>42110.75</v>
      </c>
      <c r="E9874">
        <v>6.666666666666667</v>
      </c>
      <c r="G9874">
        <v>23.18</v>
      </c>
      <c r="I9874">
        <v>17.381563827499999</v>
      </c>
      <c r="K9874">
        <v>2.2666666666666599</v>
      </c>
      <c r="M9874">
        <v>1.145</v>
      </c>
    </row>
    <row r="9875" spans="1:13" x14ac:dyDescent="0.2">
      <c r="A9875" s="3">
        <f t="shared" si="154"/>
        <v>42110.791666666664</v>
      </c>
      <c r="B9875" s="4">
        <v>42110.791666666664</v>
      </c>
      <c r="E9875">
        <v>320.92165007204795</v>
      </c>
      <c r="G9875">
        <v>22.982500000000002</v>
      </c>
      <c r="I9875">
        <v>15.234008167500001</v>
      </c>
      <c r="K9875">
        <v>2.2799999999999998</v>
      </c>
      <c r="M9875">
        <v>1.0089999999999999</v>
      </c>
    </row>
    <row r="9876" spans="1:13" x14ac:dyDescent="0.2">
      <c r="A9876" s="3">
        <f t="shared" si="154"/>
        <v>42110.833333333336</v>
      </c>
      <c r="B9876" s="4">
        <v>42110.833333333336</v>
      </c>
      <c r="E9876">
        <v>6.666666666666667</v>
      </c>
      <c r="G9876">
        <v>23.092500000000001</v>
      </c>
      <c r="I9876">
        <v>14.34748714</v>
      </c>
      <c r="K9876">
        <v>2.2933333333333299</v>
      </c>
      <c r="M9876">
        <v>0.89800000000000002</v>
      </c>
    </row>
    <row r="9877" spans="1:13" x14ac:dyDescent="0.2">
      <c r="A9877" s="3">
        <f t="shared" si="154"/>
        <v>42110.875</v>
      </c>
      <c r="B9877" s="4">
        <v>42110.875</v>
      </c>
      <c r="E9877">
        <v>304.38862677351779</v>
      </c>
      <c r="G9877">
        <v>23.357500000000002</v>
      </c>
      <c r="I9877">
        <v>11.493408055</v>
      </c>
      <c r="K9877">
        <v>2.30666666666666</v>
      </c>
      <c r="M9877">
        <v>0.84199999999999997</v>
      </c>
    </row>
    <row r="9878" spans="1:13" x14ac:dyDescent="0.2">
      <c r="A9878" s="3">
        <f t="shared" si="154"/>
        <v>42110.916666666664</v>
      </c>
      <c r="B9878" s="4">
        <v>42110.916666666664</v>
      </c>
      <c r="E9878">
        <v>6.666666666666667</v>
      </c>
      <c r="G9878">
        <v>23.877499999999898</v>
      </c>
      <c r="I9878">
        <v>13.1875595175</v>
      </c>
      <c r="K9878">
        <v>2.3199999999999998</v>
      </c>
      <c r="M9878">
        <v>0.86699999999999999</v>
      </c>
    </row>
    <row r="9879" spans="1:13" x14ac:dyDescent="0.2">
      <c r="A9879" s="3">
        <f t="shared" si="154"/>
        <v>42110.958333333336</v>
      </c>
      <c r="B9879" s="4">
        <v>42110.958333333336</v>
      </c>
      <c r="E9879">
        <v>438.70967199116308</v>
      </c>
      <c r="G9879">
        <v>24.307500000000001</v>
      </c>
      <c r="I9879">
        <v>12.9862553025</v>
      </c>
      <c r="K9879">
        <v>2.3333333333333299</v>
      </c>
      <c r="M9879">
        <v>0.95899999999999996</v>
      </c>
    </row>
    <row r="9880" spans="1:13" x14ac:dyDescent="0.2">
      <c r="A9880" s="3">
        <f t="shared" si="154"/>
        <v>42111</v>
      </c>
      <c r="B9880" s="4">
        <v>42111</v>
      </c>
      <c r="E9880">
        <v>376.57416207912701</v>
      </c>
      <c r="G9880">
        <v>24.7775</v>
      </c>
      <c r="I9880">
        <v>15.806747404999999</v>
      </c>
      <c r="K9880">
        <v>2.34666666666666</v>
      </c>
      <c r="M9880">
        <v>1.101</v>
      </c>
    </row>
    <row r="9881" spans="1:13" x14ac:dyDescent="0.2">
      <c r="A9881" s="3">
        <f t="shared" si="154"/>
        <v>42111.041666666664</v>
      </c>
      <c r="B9881" s="4">
        <v>42111.041666666664</v>
      </c>
      <c r="E9881">
        <v>228.51642857590818</v>
      </c>
      <c r="G9881">
        <v>25.259999999999899</v>
      </c>
      <c r="I9881">
        <v>20.648583944999999</v>
      </c>
      <c r="K9881">
        <v>2.36</v>
      </c>
      <c r="M9881">
        <v>1.266</v>
      </c>
    </row>
    <row r="9882" spans="1:13" x14ac:dyDescent="0.2">
      <c r="A9882" s="3">
        <f t="shared" si="154"/>
        <v>42111.083333333336</v>
      </c>
      <c r="B9882" s="4">
        <v>42111.083333333336</v>
      </c>
      <c r="E9882">
        <v>228.55166587916577</v>
      </c>
      <c r="G9882">
        <v>25.7775</v>
      </c>
      <c r="I9882">
        <v>18.887202882499999</v>
      </c>
      <c r="K9882">
        <v>2.37333333333333</v>
      </c>
      <c r="M9882">
        <v>1.359</v>
      </c>
    </row>
    <row r="9883" spans="1:13" x14ac:dyDescent="0.2">
      <c r="A9883" s="3">
        <f t="shared" si="154"/>
        <v>42111.125</v>
      </c>
      <c r="B9883" s="4">
        <v>42111.125</v>
      </c>
      <c r="E9883">
        <v>6.666666666666667</v>
      </c>
      <c r="G9883">
        <v>26.08</v>
      </c>
      <c r="I9883">
        <v>19.187463712499898</v>
      </c>
      <c r="K9883">
        <v>2.3866666666666601</v>
      </c>
      <c r="M9883">
        <v>1.389</v>
      </c>
    </row>
    <row r="9884" spans="1:13" x14ac:dyDescent="0.2">
      <c r="A9884" s="3">
        <f t="shared" si="154"/>
        <v>42111.166666666664</v>
      </c>
      <c r="B9884" s="4">
        <v>42111.166666666664</v>
      </c>
      <c r="E9884">
        <v>371.55697225671878</v>
      </c>
      <c r="G9884">
        <v>26.085000000000001</v>
      </c>
      <c r="I9884">
        <v>22.776369232499999</v>
      </c>
      <c r="K9884">
        <v>2.4</v>
      </c>
      <c r="M9884">
        <v>1.351</v>
      </c>
    </row>
    <row r="9885" spans="1:13" x14ac:dyDescent="0.2">
      <c r="A9885" s="3">
        <f t="shared" si="154"/>
        <v>42111.208333333336</v>
      </c>
      <c r="B9885" s="4">
        <v>42111.208333333336</v>
      </c>
      <c r="E9885">
        <v>6.666666666666667</v>
      </c>
      <c r="G9885">
        <v>25.537500000000001</v>
      </c>
      <c r="I9885">
        <v>23.6213489125</v>
      </c>
      <c r="K9885">
        <v>2.41333333333333</v>
      </c>
      <c r="M9885">
        <v>1.232</v>
      </c>
    </row>
    <row r="9886" spans="1:13" x14ac:dyDescent="0.2">
      <c r="A9886" s="3">
        <f t="shared" si="154"/>
        <v>42111.25</v>
      </c>
      <c r="B9886" s="4">
        <v>42111.25</v>
      </c>
      <c r="E9886">
        <v>212.10676377944102</v>
      </c>
      <c r="G9886">
        <v>24.535</v>
      </c>
      <c r="I9886">
        <v>15.926947865000001</v>
      </c>
      <c r="K9886">
        <v>2.4266666666666601</v>
      </c>
      <c r="M9886">
        <v>1.079</v>
      </c>
    </row>
    <row r="9887" spans="1:13" x14ac:dyDescent="0.2">
      <c r="A9887" s="3">
        <f t="shared" si="154"/>
        <v>42111.291666666664</v>
      </c>
      <c r="B9887" s="4">
        <v>42111.291666666664</v>
      </c>
      <c r="E9887">
        <v>6.666666666666667</v>
      </c>
      <c r="G9887">
        <v>23.63</v>
      </c>
      <c r="I9887">
        <v>14.155298757499899</v>
      </c>
      <c r="K9887">
        <v>2.44</v>
      </c>
      <c r="M9887">
        <v>0.90400000000000003</v>
      </c>
    </row>
    <row r="9888" spans="1:13" x14ac:dyDescent="0.2">
      <c r="A9888" s="3">
        <f t="shared" si="154"/>
        <v>42111.333333333336</v>
      </c>
      <c r="B9888" s="4">
        <v>42111.333333333336</v>
      </c>
      <c r="E9888">
        <v>6.666666666666667</v>
      </c>
      <c r="G9888">
        <v>23.37</v>
      </c>
      <c r="I9888">
        <v>12.4922843475</v>
      </c>
      <c r="K9888">
        <v>2.45333333333333</v>
      </c>
      <c r="M9888">
        <v>0.77600000000000002</v>
      </c>
    </row>
    <row r="9889" spans="1:13" x14ac:dyDescent="0.2">
      <c r="A9889" s="3">
        <f t="shared" si="154"/>
        <v>42111.375</v>
      </c>
      <c r="B9889" s="4">
        <v>42111.375</v>
      </c>
      <c r="E9889">
        <v>266.3592992561409</v>
      </c>
      <c r="G9889">
        <v>23.065000000000001</v>
      </c>
      <c r="I9889">
        <v>12.274937724999999</v>
      </c>
      <c r="K9889">
        <v>2.4666666666666601</v>
      </c>
      <c r="M9889">
        <v>0.754</v>
      </c>
    </row>
    <row r="9890" spans="1:13" x14ac:dyDescent="0.2">
      <c r="A9890" s="3">
        <f t="shared" si="154"/>
        <v>42111.416666666664</v>
      </c>
      <c r="B9890" s="4">
        <v>42111.416666666664</v>
      </c>
      <c r="E9890">
        <v>6.666666666666667</v>
      </c>
      <c r="G9890">
        <v>22.772500000000001</v>
      </c>
      <c r="I9890">
        <v>11.85914881675</v>
      </c>
      <c r="K9890">
        <v>2.48</v>
      </c>
      <c r="M9890">
        <v>0.76600000000000001</v>
      </c>
    </row>
    <row r="9891" spans="1:13" x14ac:dyDescent="0.2">
      <c r="A9891" s="3">
        <f t="shared" si="154"/>
        <v>42111.458333333336</v>
      </c>
      <c r="B9891" s="4">
        <v>42111.458333333336</v>
      </c>
      <c r="E9891">
        <v>478.86369511425193</v>
      </c>
      <c r="G9891">
        <v>23.495000000000001</v>
      </c>
      <c r="I9891">
        <v>14.020499232500001</v>
      </c>
      <c r="K9891">
        <v>2.4929166666666598</v>
      </c>
      <c r="M9891">
        <v>0.89400000000000002</v>
      </c>
    </row>
    <row r="9892" spans="1:13" x14ac:dyDescent="0.2">
      <c r="A9892" s="3">
        <f t="shared" si="154"/>
        <v>42111.5</v>
      </c>
      <c r="B9892" s="4">
        <v>42111.5</v>
      </c>
      <c r="E9892">
        <v>544.88809766237898</v>
      </c>
      <c r="G9892">
        <v>24.162500000000001</v>
      </c>
      <c r="I9892">
        <v>14.766519545</v>
      </c>
      <c r="K9892">
        <v>2.5058333333333298</v>
      </c>
      <c r="M9892">
        <v>1.073</v>
      </c>
    </row>
    <row r="9893" spans="1:13" x14ac:dyDescent="0.2">
      <c r="A9893" s="3">
        <f t="shared" si="154"/>
        <v>42111.541666666664</v>
      </c>
      <c r="B9893" s="4">
        <v>42111.541666666664</v>
      </c>
      <c r="E9893">
        <v>302.03754874823585</v>
      </c>
      <c r="G9893">
        <v>24.73</v>
      </c>
      <c r="I9893">
        <v>16.933233394999998</v>
      </c>
      <c r="K9893">
        <v>2.5187499999999998</v>
      </c>
      <c r="M9893">
        <v>1.284</v>
      </c>
    </row>
    <row r="9894" spans="1:13" x14ac:dyDescent="0.2">
      <c r="A9894" s="3">
        <f t="shared" si="154"/>
        <v>42111.583333333336</v>
      </c>
      <c r="B9894" s="4">
        <v>42111.583333333336</v>
      </c>
      <c r="E9894">
        <v>6.666666666666667</v>
      </c>
      <c r="G9894">
        <v>25.0825</v>
      </c>
      <c r="I9894">
        <v>17.502377342500001</v>
      </c>
      <c r="K9894">
        <v>2.5316666666666601</v>
      </c>
      <c r="M9894">
        <v>1.4710000000000001</v>
      </c>
    </row>
    <row r="9895" spans="1:13" x14ac:dyDescent="0.2">
      <c r="A9895" s="3">
        <f t="shared" si="154"/>
        <v>42111.625</v>
      </c>
      <c r="B9895" s="4">
        <v>42111.625</v>
      </c>
      <c r="E9895">
        <v>313.99767303898858</v>
      </c>
      <c r="G9895">
        <v>25.254999999999999</v>
      </c>
      <c r="I9895">
        <v>19.582649997499999</v>
      </c>
      <c r="K9895">
        <v>2.5445833333333301</v>
      </c>
      <c r="M9895">
        <v>1.5659999999999998</v>
      </c>
    </row>
    <row r="9896" spans="1:13" x14ac:dyDescent="0.2">
      <c r="A9896" s="3">
        <f t="shared" si="154"/>
        <v>42111.666666666664</v>
      </c>
      <c r="B9896" s="4">
        <v>42111.666666666664</v>
      </c>
      <c r="E9896">
        <v>6.666666666666667</v>
      </c>
      <c r="G9896">
        <v>24.369999999999902</v>
      </c>
      <c r="I9896">
        <v>17.143441755000001</v>
      </c>
      <c r="K9896">
        <v>2.5575000000000001</v>
      </c>
      <c r="M9896">
        <v>1.5569999999999999</v>
      </c>
    </row>
    <row r="9897" spans="1:13" x14ac:dyDescent="0.2">
      <c r="A9897" s="3">
        <f t="shared" si="154"/>
        <v>42111.708333333336</v>
      </c>
      <c r="B9897" s="4">
        <v>42111.708333333336</v>
      </c>
      <c r="E9897">
        <v>436.98720377176306</v>
      </c>
      <c r="G9897">
        <v>23.9925</v>
      </c>
      <c r="I9897">
        <v>21.81350831</v>
      </c>
      <c r="K9897">
        <v>2.5704166666666599</v>
      </c>
      <c r="M9897">
        <v>1.4849999999999999</v>
      </c>
    </row>
    <row r="9898" spans="1:13" x14ac:dyDescent="0.2">
      <c r="A9898" s="3">
        <f t="shared" si="154"/>
        <v>42111.75</v>
      </c>
      <c r="B9898" s="4">
        <v>42111.75</v>
      </c>
      <c r="E9898">
        <v>6.666666666666667</v>
      </c>
      <c r="G9898">
        <v>23.414999999999999</v>
      </c>
      <c r="I9898">
        <v>17.942007650000001</v>
      </c>
      <c r="K9898">
        <v>2.5833333333333299</v>
      </c>
      <c r="M9898">
        <v>1.3360000000000001</v>
      </c>
    </row>
    <row r="9899" spans="1:13" x14ac:dyDescent="0.2">
      <c r="A9899" s="3">
        <f t="shared" si="154"/>
        <v>42111.791666666664</v>
      </c>
      <c r="B9899" s="4">
        <v>42111.791666666664</v>
      </c>
      <c r="E9899">
        <v>6.666666666666667</v>
      </c>
      <c r="G9899">
        <v>23.057500000000001</v>
      </c>
      <c r="I9899">
        <v>14.4741255875</v>
      </c>
      <c r="K9899">
        <v>2.5962499999999999</v>
      </c>
      <c r="M9899">
        <v>1.1539999999999999</v>
      </c>
    </row>
    <row r="9900" spans="1:13" x14ac:dyDescent="0.2">
      <c r="A9900" s="3">
        <f t="shared" si="154"/>
        <v>42111.833333333336</v>
      </c>
      <c r="B9900" s="4">
        <v>42111.833333333336</v>
      </c>
      <c r="E9900">
        <v>184.28461332168746</v>
      </c>
      <c r="G9900">
        <v>23.2</v>
      </c>
      <c r="I9900">
        <v>13.687845100000001</v>
      </c>
      <c r="K9900">
        <v>2.6091666666666602</v>
      </c>
      <c r="M9900">
        <v>1.002</v>
      </c>
    </row>
    <row r="9901" spans="1:13" x14ac:dyDescent="0.2">
      <c r="A9901" s="3">
        <f t="shared" si="154"/>
        <v>42111.875</v>
      </c>
      <c r="B9901" s="4">
        <v>42111.875</v>
      </c>
      <c r="E9901">
        <v>6.666666666666667</v>
      </c>
      <c r="G9901">
        <v>23.27</v>
      </c>
      <c r="I9901">
        <v>11.75748589</v>
      </c>
      <c r="K9901">
        <v>2.6220833333333302</v>
      </c>
      <c r="M9901">
        <v>0.89500000000000002</v>
      </c>
    </row>
    <row r="9902" spans="1:13" x14ac:dyDescent="0.2">
      <c r="A9902" s="3">
        <f t="shared" si="154"/>
        <v>42111.916666666664</v>
      </c>
      <c r="B9902" s="4">
        <v>42111.916666666664</v>
      </c>
      <c r="E9902">
        <v>251.64609422807052</v>
      </c>
      <c r="G9902">
        <v>23.945</v>
      </c>
      <c r="I9902">
        <v>14.1752795175</v>
      </c>
      <c r="K9902">
        <v>2.6349999999999998</v>
      </c>
      <c r="M9902">
        <v>0.86499999999999999</v>
      </c>
    </row>
    <row r="9903" spans="1:13" x14ac:dyDescent="0.2">
      <c r="A9903" s="3">
        <f t="shared" si="154"/>
        <v>42111.958333333336</v>
      </c>
      <c r="B9903" s="4">
        <v>42111.958333333336</v>
      </c>
      <c r="E9903">
        <v>6.666666666666667</v>
      </c>
      <c r="G9903">
        <v>24.612500000000001</v>
      </c>
      <c r="I9903">
        <v>19.411365754999999</v>
      </c>
      <c r="K9903">
        <v>2.64791666666666</v>
      </c>
      <c r="M9903">
        <v>0.90200000000000002</v>
      </c>
    </row>
    <row r="9904" spans="1:13" x14ac:dyDescent="0.2">
      <c r="A9904" s="3">
        <f t="shared" si="154"/>
        <v>42112</v>
      </c>
      <c r="B9904" s="4">
        <v>42112</v>
      </c>
      <c r="E9904">
        <v>420.97141717710076</v>
      </c>
      <c r="G9904">
        <v>25.43</v>
      </c>
      <c r="I9904">
        <v>22.81662863</v>
      </c>
      <c r="K9904">
        <v>2.6608333333333301</v>
      </c>
      <c r="M9904">
        <v>1.004</v>
      </c>
    </row>
    <row r="9905" spans="1:13" x14ac:dyDescent="0.2">
      <c r="A9905" s="3">
        <f t="shared" si="154"/>
        <v>42112.041666666664</v>
      </c>
      <c r="B9905" s="4">
        <v>42112.041666666664</v>
      </c>
      <c r="E9905">
        <v>444.37999838872832</v>
      </c>
      <c r="G9905">
        <v>26.004999999999999</v>
      </c>
      <c r="I9905">
        <v>23.444647145000001</v>
      </c>
      <c r="K9905">
        <v>2.6737500000000001</v>
      </c>
      <c r="M9905">
        <v>1.1559999999999999</v>
      </c>
    </row>
    <row r="9906" spans="1:13" x14ac:dyDescent="0.2">
      <c r="A9906" s="3">
        <f t="shared" si="154"/>
        <v>42112.083333333336</v>
      </c>
      <c r="B9906" s="4">
        <v>42112.083333333336</v>
      </c>
      <c r="E9906">
        <v>351.85347065799277</v>
      </c>
      <c r="G9906">
        <v>26.247499999999999</v>
      </c>
      <c r="I9906">
        <v>25.0943444575</v>
      </c>
      <c r="K9906">
        <v>2.6866666666666599</v>
      </c>
      <c r="M9906">
        <v>1.27</v>
      </c>
    </row>
    <row r="9907" spans="1:13" x14ac:dyDescent="0.2">
      <c r="A9907" s="3">
        <f t="shared" si="154"/>
        <v>42112.125</v>
      </c>
      <c r="B9907" s="4">
        <v>42112.125</v>
      </c>
      <c r="E9907">
        <v>179.17167173197191</v>
      </c>
      <c r="G9907">
        <v>26.425000000000001</v>
      </c>
      <c r="I9907">
        <v>25.372543204999999</v>
      </c>
      <c r="K9907">
        <v>2.6995833333333299</v>
      </c>
      <c r="M9907">
        <v>1.3639999999999999</v>
      </c>
    </row>
    <row r="9908" spans="1:13" x14ac:dyDescent="0.2">
      <c r="A9908" s="3">
        <f t="shared" si="154"/>
        <v>42112.166666666664</v>
      </c>
      <c r="B9908" s="4">
        <v>42112.166666666664</v>
      </c>
      <c r="E9908">
        <v>261.59382714100713</v>
      </c>
      <c r="G9908">
        <v>26.407499999999999</v>
      </c>
      <c r="I9908">
        <v>21.673092977500001</v>
      </c>
      <c r="K9908">
        <v>2.7124999999999999</v>
      </c>
      <c r="M9908">
        <v>1.3780000000000001</v>
      </c>
    </row>
    <row r="9909" spans="1:13" x14ac:dyDescent="0.2">
      <c r="A9909" s="3">
        <f t="shared" si="154"/>
        <v>42112.208333333336</v>
      </c>
      <c r="B9909" s="4">
        <v>42112.208333333336</v>
      </c>
      <c r="E9909">
        <v>6.666666666666667</v>
      </c>
      <c r="G9909">
        <v>26.245000000000001</v>
      </c>
      <c r="I9909">
        <v>21.297279902500001</v>
      </c>
      <c r="K9909">
        <v>2.7254166666666602</v>
      </c>
      <c r="M9909">
        <v>1.2889999999999999</v>
      </c>
    </row>
    <row r="9910" spans="1:13" x14ac:dyDescent="0.2">
      <c r="A9910" s="3">
        <f t="shared" si="154"/>
        <v>42112.25</v>
      </c>
      <c r="B9910" s="4">
        <v>42112.25</v>
      </c>
      <c r="E9910">
        <v>254.84713996256494</v>
      </c>
      <c r="G9910">
        <v>25.417499999999901</v>
      </c>
      <c r="I9910">
        <v>19.520451597499999</v>
      </c>
      <c r="K9910">
        <v>2.7383333333333302</v>
      </c>
      <c r="M9910">
        <v>1.17</v>
      </c>
    </row>
    <row r="9911" spans="1:13" x14ac:dyDescent="0.2">
      <c r="A9911" s="3">
        <f t="shared" si="154"/>
        <v>42112.291666666664</v>
      </c>
      <c r="B9911" s="4">
        <v>42112.291666666664</v>
      </c>
      <c r="E9911">
        <v>6.666666666666667</v>
      </c>
      <c r="G9911">
        <v>24.4</v>
      </c>
      <c r="I9911">
        <v>17.093433184999999</v>
      </c>
      <c r="K9911">
        <v>2.7512500000000002</v>
      </c>
      <c r="M9911">
        <v>1.0049999999999999</v>
      </c>
    </row>
    <row r="9912" spans="1:13" x14ac:dyDescent="0.2">
      <c r="A9912" s="3">
        <f t="shared" si="154"/>
        <v>42112.333333333336</v>
      </c>
      <c r="B9912" s="4">
        <v>42112.333333333336</v>
      </c>
      <c r="E9912">
        <v>366.5662637838156</v>
      </c>
      <c r="G9912">
        <v>23.477499999999999</v>
      </c>
      <c r="I9912">
        <v>16.283511480000001</v>
      </c>
      <c r="K9912">
        <v>2.76416666666666</v>
      </c>
      <c r="M9912">
        <v>0.84399999999999997</v>
      </c>
    </row>
    <row r="9913" spans="1:13" x14ac:dyDescent="0.2">
      <c r="A9913" s="3">
        <f t="shared" si="154"/>
        <v>42112.375</v>
      </c>
      <c r="B9913" s="4">
        <v>42112.375</v>
      </c>
      <c r="E9913">
        <v>394.33709194758586</v>
      </c>
      <c r="G9913">
        <v>23.195</v>
      </c>
      <c r="I9913">
        <v>13.206299285</v>
      </c>
      <c r="K9913">
        <v>2.77708333333333</v>
      </c>
      <c r="M9913">
        <v>0.76900000000000002</v>
      </c>
    </row>
    <row r="9914" spans="1:13" x14ac:dyDescent="0.2">
      <c r="A9914" s="3">
        <f t="shared" si="154"/>
        <v>42112.416666666664</v>
      </c>
      <c r="B9914" s="4">
        <v>42112.416666666664</v>
      </c>
      <c r="E9914">
        <v>547.58569437470078</v>
      </c>
      <c r="G9914">
        <v>23.142499999999998</v>
      </c>
      <c r="I9914">
        <v>14.018459977499999</v>
      </c>
      <c r="K9914">
        <v>2.79</v>
      </c>
      <c r="M9914">
        <v>0.73599999999999999</v>
      </c>
    </row>
    <row r="9915" spans="1:13" x14ac:dyDescent="0.2">
      <c r="A9915" s="3">
        <f t="shared" si="154"/>
        <v>42112.458333333336</v>
      </c>
      <c r="B9915" s="4">
        <v>42112.458333333336</v>
      </c>
      <c r="E9915">
        <v>854.662018704199</v>
      </c>
      <c r="G9915">
        <v>23.2075</v>
      </c>
      <c r="I9915">
        <v>13.012059557499899</v>
      </c>
      <c r="K9915">
        <v>2.7537500000000001</v>
      </c>
      <c r="M9915">
        <v>0.8</v>
      </c>
    </row>
    <row r="9916" spans="1:13" x14ac:dyDescent="0.2">
      <c r="A9916" s="3">
        <f t="shared" si="154"/>
        <v>42112.5</v>
      </c>
      <c r="B9916" s="4">
        <v>42112.5</v>
      </c>
      <c r="E9916">
        <v>672.18998921854552</v>
      </c>
      <c r="G9916">
        <v>23.8125</v>
      </c>
      <c r="I9916">
        <v>14.563777985</v>
      </c>
      <c r="K9916">
        <v>2.7174999999999998</v>
      </c>
      <c r="M9916">
        <v>0.96799999999999997</v>
      </c>
    </row>
    <row r="9917" spans="1:13" x14ac:dyDescent="0.2">
      <c r="A9917" s="3">
        <f t="shared" si="154"/>
        <v>42112.541666666664</v>
      </c>
      <c r="B9917" s="4">
        <v>42112.541666666664</v>
      </c>
      <c r="E9917">
        <v>6.666666666666667</v>
      </c>
      <c r="G9917">
        <v>24.59</v>
      </c>
      <c r="I9917">
        <v>20.849176999999901</v>
      </c>
      <c r="K9917">
        <v>2.6812499999999999</v>
      </c>
      <c r="M9917">
        <v>1.19</v>
      </c>
    </row>
    <row r="9918" spans="1:13" x14ac:dyDescent="0.2">
      <c r="A9918" s="3">
        <f t="shared" si="154"/>
        <v>42112.583333333336</v>
      </c>
      <c r="B9918" s="4">
        <v>42112.583333333336</v>
      </c>
      <c r="E9918">
        <v>239.88047696361926</v>
      </c>
      <c r="G9918">
        <v>24.98</v>
      </c>
      <c r="I9918">
        <v>20.1341753825</v>
      </c>
      <c r="K9918">
        <v>2.645</v>
      </c>
      <c r="M9918">
        <v>1.377</v>
      </c>
    </row>
    <row r="9919" spans="1:13" x14ac:dyDescent="0.2">
      <c r="A9919" s="3">
        <f t="shared" si="154"/>
        <v>42112.625</v>
      </c>
      <c r="B9919" s="4">
        <v>42112.625</v>
      </c>
      <c r="E9919">
        <v>6.666666666666667</v>
      </c>
      <c r="G9919">
        <v>24.942499999999999</v>
      </c>
      <c r="I9919">
        <v>20.991753275000001</v>
      </c>
      <c r="K9919">
        <v>2.6087500000000001</v>
      </c>
      <c r="M9919">
        <v>1.5449999999999999</v>
      </c>
    </row>
    <row r="9920" spans="1:13" x14ac:dyDescent="0.2">
      <c r="A9920" s="3">
        <f t="shared" si="154"/>
        <v>42112.666666666664</v>
      </c>
      <c r="B9920" s="4">
        <v>42112.666666666664</v>
      </c>
      <c r="E9920">
        <v>369.56899533899258</v>
      </c>
      <c r="G9920">
        <v>25.0275</v>
      </c>
      <c r="I9920">
        <v>25.178781632500002</v>
      </c>
      <c r="K9920">
        <v>2.5724999999999998</v>
      </c>
      <c r="M9920">
        <v>1.6219999999999999</v>
      </c>
    </row>
    <row r="9921" spans="1:13" x14ac:dyDescent="0.2">
      <c r="A9921" s="3">
        <f t="shared" si="154"/>
        <v>42112.708333333336</v>
      </c>
      <c r="B9921" s="4">
        <v>42112.708333333336</v>
      </c>
      <c r="E9921">
        <v>6.666666666666667</v>
      </c>
      <c r="G9921">
        <v>24.047499999999999</v>
      </c>
      <c r="I9921">
        <v>23.7276192225</v>
      </c>
      <c r="K9921">
        <v>2.5362499999999999</v>
      </c>
      <c r="M9921">
        <v>1.5979999999999999</v>
      </c>
    </row>
    <row r="9922" spans="1:13" x14ac:dyDescent="0.2">
      <c r="A9922" s="3">
        <f t="shared" si="154"/>
        <v>42112.75</v>
      </c>
      <c r="B9922" s="4">
        <v>42112.75</v>
      </c>
      <c r="E9922">
        <v>468.76285773243541</v>
      </c>
      <c r="G9922">
        <v>23.907499999999999</v>
      </c>
      <c r="I9922">
        <v>21.960418499999999</v>
      </c>
      <c r="K9922">
        <v>2.5</v>
      </c>
      <c r="M9922">
        <v>1.4929999999999999</v>
      </c>
    </row>
    <row r="9923" spans="1:13" x14ac:dyDescent="0.2">
      <c r="A9923" s="3">
        <f t="shared" ref="A9923:A9986" si="155">B9923</f>
        <v>42112.791666666664</v>
      </c>
      <c r="B9923" s="4">
        <v>42112.791666666664</v>
      </c>
      <c r="E9923">
        <v>386.19399594504227</v>
      </c>
      <c r="G9923">
        <v>23.565000000000001</v>
      </c>
      <c r="I9923">
        <v>18.183617762499999</v>
      </c>
      <c r="K9923">
        <v>2.4637500000000001</v>
      </c>
      <c r="M9923">
        <v>1.3280000000000001</v>
      </c>
    </row>
    <row r="9924" spans="1:13" x14ac:dyDescent="0.2">
      <c r="A9924" s="3">
        <f t="shared" si="155"/>
        <v>42112.833333333336</v>
      </c>
      <c r="B9924" s="4">
        <v>42112.833333333336</v>
      </c>
      <c r="E9924">
        <v>455.65480533424551</v>
      </c>
      <c r="G9924">
        <v>23.094999999999999</v>
      </c>
      <c r="I9924">
        <v>14.225918135000001</v>
      </c>
      <c r="K9924">
        <v>2.4275000000000002</v>
      </c>
      <c r="M9924">
        <v>1.1559999999999999</v>
      </c>
    </row>
    <row r="9925" spans="1:13" x14ac:dyDescent="0.2">
      <c r="A9925" s="3">
        <f t="shared" si="155"/>
        <v>42112.875</v>
      </c>
      <c r="B9925" s="4">
        <v>42112.875</v>
      </c>
      <c r="E9925">
        <v>6.666666666666667</v>
      </c>
      <c r="G9925">
        <v>23.267499999999998</v>
      </c>
      <c r="I9925">
        <v>12.97478289</v>
      </c>
      <c r="K9925">
        <v>2.3912499999999999</v>
      </c>
      <c r="M9925">
        <v>1</v>
      </c>
    </row>
    <row r="9926" spans="1:13" x14ac:dyDescent="0.2">
      <c r="A9926" s="3">
        <f t="shared" si="155"/>
        <v>42112.916666666664</v>
      </c>
      <c r="B9926" s="4">
        <v>42112.916666666664</v>
      </c>
      <c r="E9926">
        <v>208.81368699593085</v>
      </c>
      <c r="G9926">
        <v>23.934999999999999</v>
      </c>
      <c r="I9926">
        <v>14.276776487499999</v>
      </c>
      <c r="K9926">
        <v>2.355</v>
      </c>
      <c r="M9926">
        <v>0.878</v>
      </c>
    </row>
    <row r="9927" spans="1:13" x14ac:dyDescent="0.2">
      <c r="A9927" s="3">
        <f t="shared" si="155"/>
        <v>42112.958333333336</v>
      </c>
      <c r="B9927" s="4">
        <v>42112.958333333336</v>
      </c>
      <c r="E9927">
        <v>169.30901090268907</v>
      </c>
      <c r="G9927">
        <v>24.517499999999998</v>
      </c>
      <c r="I9927">
        <v>18.836871402500002</v>
      </c>
      <c r="K9927">
        <v>2.3187500000000001</v>
      </c>
      <c r="M9927">
        <v>0.87</v>
      </c>
    </row>
    <row r="9928" spans="1:13" x14ac:dyDescent="0.2">
      <c r="A9928" s="3">
        <f t="shared" si="155"/>
        <v>42113</v>
      </c>
      <c r="B9928" s="4">
        <v>42113</v>
      </c>
      <c r="E9928">
        <v>411.02340302101499</v>
      </c>
      <c r="G9928">
        <v>25.177499999999998</v>
      </c>
      <c r="I9928">
        <v>16.307292722500002</v>
      </c>
      <c r="K9928">
        <v>2.28249999999999</v>
      </c>
      <c r="M9928">
        <v>0.91200000000000003</v>
      </c>
    </row>
    <row r="9929" spans="1:13" x14ac:dyDescent="0.2">
      <c r="A9929" s="3">
        <f t="shared" si="155"/>
        <v>42113.041666666664</v>
      </c>
      <c r="B9929" s="4">
        <v>42113.041666666664</v>
      </c>
      <c r="E9929">
        <v>427.83421784340527</v>
      </c>
      <c r="G9929">
        <v>26.03</v>
      </c>
      <c r="I9929">
        <v>19.815018080000002</v>
      </c>
      <c r="K9929">
        <v>2.2462499999999999</v>
      </c>
      <c r="M9929">
        <v>1.0209999999999999</v>
      </c>
    </row>
    <row r="9930" spans="1:13" x14ac:dyDescent="0.2">
      <c r="A9930" s="3">
        <f t="shared" si="155"/>
        <v>42113.083333333336</v>
      </c>
      <c r="B9930" s="4">
        <v>42113.083333333336</v>
      </c>
      <c r="E9930">
        <v>669.50370947845147</v>
      </c>
      <c r="G9930">
        <v>26.56</v>
      </c>
      <c r="I9930">
        <v>18.4038189925</v>
      </c>
      <c r="K9930">
        <v>2.21</v>
      </c>
      <c r="M9930">
        <v>1.1619999999999999</v>
      </c>
    </row>
    <row r="9931" spans="1:13" x14ac:dyDescent="0.2">
      <c r="A9931" s="3">
        <f t="shared" si="155"/>
        <v>42113.125</v>
      </c>
      <c r="B9931" s="4">
        <v>42113.125</v>
      </c>
      <c r="E9931">
        <v>307.57253156030856</v>
      </c>
      <c r="G9931">
        <v>26.83</v>
      </c>
      <c r="I9931">
        <v>22.208417355000002</v>
      </c>
      <c r="K9931">
        <v>2.1737500000000001</v>
      </c>
      <c r="M9931">
        <v>1.2730000000000001</v>
      </c>
    </row>
    <row r="9932" spans="1:13" x14ac:dyDescent="0.2">
      <c r="A9932" s="3">
        <f t="shared" si="155"/>
        <v>42113.166666666664</v>
      </c>
      <c r="B9932" s="4">
        <v>42113.166666666664</v>
      </c>
      <c r="E9932">
        <v>6.666666666666667</v>
      </c>
      <c r="G9932">
        <v>26.6675</v>
      </c>
      <c r="I9932">
        <v>24.45104272</v>
      </c>
      <c r="K9932">
        <v>2.1375000000000002</v>
      </c>
      <c r="M9932">
        <v>1.3320000000000001</v>
      </c>
    </row>
    <row r="9933" spans="1:13" x14ac:dyDescent="0.2">
      <c r="A9933" s="3">
        <f t="shared" si="155"/>
        <v>42113.208333333336</v>
      </c>
      <c r="B9933" s="4">
        <v>42113.208333333336</v>
      </c>
      <c r="E9933">
        <v>6.666666666666667</v>
      </c>
      <c r="G9933">
        <v>26.48</v>
      </c>
      <c r="I9933">
        <v>23.280805709999999</v>
      </c>
      <c r="K9933">
        <v>2.1012499999999998</v>
      </c>
      <c r="M9933">
        <v>1.3149999999999999</v>
      </c>
    </row>
    <row r="9934" spans="1:13" x14ac:dyDescent="0.2">
      <c r="A9934" s="3">
        <f t="shared" si="155"/>
        <v>42113.25</v>
      </c>
      <c r="B9934" s="4">
        <v>42113.25</v>
      </c>
      <c r="E9934">
        <v>111.76267049567672</v>
      </c>
      <c r="G9934">
        <v>26.37</v>
      </c>
      <c r="I9934">
        <v>21.978529487499902</v>
      </c>
      <c r="K9934">
        <v>2.0649999999999999</v>
      </c>
      <c r="M9934">
        <v>1.23</v>
      </c>
    </row>
    <row r="9935" spans="1:13" x14ac:dyDescent="0.2">
      <c r="A9935" s="3">
        <f t="shared" si="155"/>
        <v>42113.291666666664</v>
      </c>
      <c r="B9935" s="4">
        <v>42113.291666666664</v>
      </c>
      <c r="E9935">
        <v>6.666666666666667</v>
      </c>
      <c r="G9935">
        <v>25.537500000000001</v>
      </c>
      <c r="I9935">
        <v>20.946717382500001</v>
      </c>
      <c r="K9935">
        <v>2.0287500000000001</v>
      </c>
      <c r="M9935">
        <v>1.091</v>
      </c>
    </row>
    <row r="9936" spans="1:13" x14ac:dyDescent="0.2">
      <c r="A9936" s="3">
        <f t="shared" si="155"/>
        <v>42113.333333333336</v>
      </c>
      <c r="B9936" s="4">
        <v>42113.333333333336</v>
      </c>
      <c r="E9936">
        <v>289.42741378504883</v>
      </c>
      <c r="G9936">
        <v>24.627499999999898</v>
      </c>
      <c r="I9936">
        <v>17.018336479999999</v>
      </c>
      <c r="K9936">
        <v>1.9924999999999999</v>
      </c>
      <c r="M9936">
        <v>0.92900000000000005</v>
      </c>
    </row>
    <row r="9937" spans="1:13" x14ac:dyDescent="0.2">
      <c r="A9937" s="3">
        <f t="shared" si="155"/>
        <v>42113.375</v>
      </c>
      <c r="B9937" s="4">
        <v>42113.375</v>
      </c>
      <c r="E9937">
        <v>440.14204486235508</v>
      </c>
      <c r="G9937">
        <v>23.947499999999899</v>
      </c>
      <c r="I9937">
        <v>19.65385504</v>
      </c>
      <c r="K9937">
        <v>1.9562499999999901</v>
      </c>
      <c r="M9937">
        <v>0.80299999999999994</v>
      </c>
    </row>
    <row r="9938" spans="1:13" x14ac:dyDescent="0.2">
      <c r="A9938" s="3">
        <f t="shared" si="155"/>
        <v>42113.416666666664</v>
      </c>
      <c r="B9938" s="4">
        <v>42113.416666666664</v>
      </c>
      <c r="E9938">
        <v>645.81939369412714</v>
      </c>
      <c r="G9938">
        <v>23.317499999999999</v>
      </c>
      <c r="I9938">
        <v>14.605380685</v>
      </c>
      <c r="K9938">
        <v>1.92</v>
      </c>
      <c r="M9938">
        <v>0.74099999999999999</v>
      </c>
    </row>
    <row r="9939" spans="1:13" x14ac:dyDescent="0.2">
      <c r="A9939" s="3">
        <f t="shared" si="155"/>
        <v>42113.458333333336</v>
      </c>
      <c r="B9939" s="4">
        <v>42113.458333333336</v>
      </c>
      <c r="E9939">
        <v>600.30572990139615</v>
      </c>
      <c r="G9939">
        <v>23.412500000000001</v>
      </c>
      <c r="I9939">
        <v>14.311663357500001</v>
      </c>
      <c r="K9939">
        <v>1.9270833333333299</v>
      </c>
      <c r="M9939">
        <v>0.78100000000000003</v>
      </c>
    </row>
    <row r="9940" spans="1:13" x14ac:dyDescent="0.2">
      <c r="A9940" s="3">
        <f t="shared" si="155"/>
        <v>42113.5</v>
      </c>
      <c r="B9940" s="4">
        <v>42113.5</v>
      </c>
      <c r="E9940">
        <v>863.45344711844643</v>
      </c>
      <c r="G9940">
        <v>23.515000000000001</v>
      </c>
      <c r="I9940">
        <v>15.040764617499899</v>
      </c>
      <c r="K9940">
        <v>1.9341666666666599</v>
      </c>
      <c r="M9940">
        <v>0.89300000000000002</v>
      </c>
    </row>
    <row r="9941" spans="1:13" x14ac:dyDescent="0.2">
      <c r="A9941" s="3">
        <f t="shared" si="155"/>
        <v>42113.541666666664</v>
      </c>
      <c r="B9941" s="4">
        <v>42113.541666666664</v>
      </c>
      <c r="E9941">
        <v>602.99054459816182</v>
      </c>
      <c r="G9941">
        <v>23.987500000000001</v>
      </c>
      <c r="I9941">
        <v>18.81715908</v>
      </c>
      <c r="K9941">
        <v>1.9412499999999999</v>
      </c>
      <c r="M9941">
        <v>1.0840000000000001</v>
      </c>
    </row>
    <row r="9942" spans="1:13" x14ac:dyDescent="0.2">
      <c r="A9942" s="3">
        <f t="shared" si="155"/>
        <v>42113.583333333336</v>
      </c>
      <c r="B9942" s="4">
        <v>42113.583333333336</v>
      </c>
      <c r="E9942">
        <v>427.59384168201257</v>
      </c>
      <c r="G9942">
        <v>24.802499999999998</v>
      </c>
      <c r="I9942">
        <v>20.37067545</v>
      </c>
      <c r="K9942">
        <v>1.9483333333333299</v>
      </c>
      <c r="M9942">
        <v>1.2669999999999999</v>
      </c>
    </row>
    <row r="9943" spans="1:13" x14ac:dyDescent="0.2">
      <c r="A9943" s="3">
        <f t="shared" si="155"/>
        <v>42113.625</v>
      </c>
      <c r="B9943" s="4">
        <v>42113.625</v>
      </c>
      <c r="E9943">
        <v>6.666666666666667</v>
      </c>
      <c r="G9943">
        <v>25.002499999999898</v>
      </c>
      <c r="I9943">
        <v>24.788732384999999</v>
      </c>
      <c r="K9943">
        <v>1.9554166666666599</v>
      </c>
      <c r="M9943">
        <v>1.452</v>
      </c>
    </row>
    <row r="9944" spans="1:13" x14ac:dyDescent="0.2">
      <c r="A9944" s="3">
        <f t="shared" si="155"/>
        <v>42113.666666666664</v>
      </c>
      <c r="B9944" s="4">
        <v>42113.666666666664</v>
      </c>
      <c r="E9944">
        <v>343.34142116967871</v>
      </c>
      <c r="G9944">
        <v>25.065000000000001</v>
      </c>
      <c r="I9944">
        <v>22.926633705</v>
      </c>
      <c r="K9944">
        <v>1.9624999999999999</v>
      </c>
      <c r="M9944">
        <v>1.603</v>
      </c>
    </row>
    <row r="9945" spans="1:13" x14ac:dyDescent="0.2">
      <c r="A9945" s="3">
        <f t="shared" si="155"/>
        <v>42113.708333333336</v>
      </c>
      <c r="B9945" s="4">
        <v>42113.708333333336</v>
      </c>
      <c r="E9945">
        <v>265.99309714980495</v>
      </c>
      <c r="G9945">
        <v>24.29</v>
      </c>
      <c r="I9945">
        <v>25.447657445000001</v>
      </c>
      <c r="K9945">
        <v>1.9695833333333299</v>
      </c>
      <c r="M9945">
        <v>1.6320000000000001</v>
      </c>
    </row>
    <row r="9946" spans="1:13" x14ac:dyDescent="0.2">
      <c r="A9946" s="3">
        <f t="shared" si="155"/>
        <v>42113.75</v>
      </c>
      <c r="B9946" s="4">
        <v>42113.75</v>
      </c>
      <c r="E9946">
        <v>476.71889479917485</v>
      </c>
      <c r="G9946">
        <v>23.877500000000001</v>
      </c>
      <c r="I9946">
        <v>21.220747365000001</v>
      </c>
      <c r="K9946">
        <v>1.9766666666666599</v>
      </c>
      <c r="M9946">
        <v>1.601</v>
      </c>
    </row>
    <row r="9947" spans="1:13" x14ac:dyDescent="0.2">
      <c r="A9947" s="3">
        <f t="shared" si="155"/>
        <v>42113.791666666664</v>
      </c>
      <c r="B9947" s="4">
        <v>42113.791666666664</v>
      </c>
      <c r="G9947">
        <v>23.702500000000001</v>
      </c>
      <c r="I9947">
        <v>17.913520632499999</v>
      </c>
      <c r="K9947">
        <v>1.9837499999999999</v>
      </c>
      <c r="M9947">
        <v>1.4710000000000001</v>
      </c>
    </row>
    <row r="9948" spans="1:13" x14ac:dyDescent="0.2">
      <c r="A9948" s="3">
        <f t="shared" si="155"/>
        <v>42113.833333333336</v>
      </c>
      <c r="B9948" s="4">
        <v>42113.833333333336</v>
      </c>
      <c r="E9948">
        <v>64.101648756264197</v>
      </c>
      <c r="G9948">
        <v>23.46</v>
      </c>
      <c r="I9948">
        <v>14.8303591575</v>
      </c>
      <c r="K9948">
        <v>1.9908333333333299</v>
      </c>
      <c r="M9948">
        <v>1.3080000000000001</v>
      </c>
    </row>
    <row r="9949" spans="1:13" x14ac:dyDescent="0.2">
      <c r="A9949" s="3">
        <f t="shared" si="155"/>
        <v>42113.875</v>
      </c>
      <c r="B9949" s="4">
        <v>42113.875</v>
      </c>
      <c r="E9949">
        <v>307.31520110682703</v>
      </c>
      <c r="G9949">
        <v>23.41</v>
      </c>
      <c r="I9949">
        <v>13.14911193</v>
      </c>
      <c r="K9949">
        <v>1.9979166666666599</v>
      </c>
      <c r="M9949">
        <v>1.1339999999999999</v>
      </c>
    </row>
    <row r="9950" spans="1:13" x14ac:dyDescent="0.2">
      <c r="A9950" s="3">
        <f t="shared" si="155"/>
        <v>42113.916666666664</v>
      </c>
      <c r="B9950" s="4">
        <v>42113.916666666664</v>
      </c>
      <c r="E9950">
        <v>263.04339011890693</v>
      </c>
      <c r="G9950">
        <v>23.702500000000001</v>
      </c>
      <c r="I9950">
        <v>13.3385996</v>
      </c>
      <c r="K9950">
        <v>2.0049999999999999</v>
      </c>
      <c r="M9950">
        <v>0.97099999999999997</v>
      </c>
    </row>
    <row r="9951" spans="1:13" x14ac:dyDescent="0.2">
      <c r="A9951" s="3">
        <f t="shared" si="155"/>
        <v>42113.958333333336</v>
      </c>
      <c r="B9951" s="4">
        <v>42113.958333333336</v>
      </c>
      <c r="E9951">
        <v>6.666666666666667</v>
      </c>
      <c r="G9951">
        <v>24.022500000000001</v>
      </c>
      <c r="I9951">
        <v>14.120517827500001</v>
      </c>
      <c r="K9951">
        <v>2.0120833333333299</v>
      </c>
      <c r="M9951">
        <v>0.88100000000000001</v>
      </c>
    </row>
    <row r="9952" spans="1:13" x14ac:dyDescent="0.2">
      <c r="A9952" s="3">
        <f t="shared" si="155"/>
        <v>42114</v>
      </c>
      <c r="B9952" s="4">
        <v>42114</v>
      </c>
      <c r="E9952">
        <v>161.1833041124751</v>
      </c>
      <c r="G9952">
        <v>24.38</v>
      </c>
      <c r="I9952">
        <v>13.905941762499999</v>
      </c>
      <c r="K9952">
        <v>2.0191666666666599</v>
      </c>
      <c r="M9952">
        <v>0.86099999999999999</v>
      </c>
    </row>
    <row r="9953" spans="1:13" x14ac:dyDescent="0.2">
      <c r="A9953" s="3">
        <f t="shared" si="155"/>
        <v>42114.041666666664</v>
      </c>
      <c r="B9953" s="4">
        <v>42114.041666666664</v>
      </c>
      <c r="E9953">
        <v>389.63731258443164</v>
      </c>
      <c r="G9953">
        <v>24.797499999999999</v>
      </c>
      <c r="I9953">
        <v>14.01813533</v>
      </c>
      <c r="K9953">
        <v>2.0262500000000001</v>
      </c>
      <c r="M9953">
        <v>0.91</v>
      </c>
    </row>
    <row r="9954" spans="1:13" x14ac:dyDescent="0.2">
      <c r="A9954" s="3">
        <f t="shared" si="155"/>
        <v>42114.083333333336</v>
      </c>
      <c r="B9954" s="4">
        <v>42114.083333333336</v>
      </c>
      <c r="E9954">
        <v>568.34938207240782</v>
      </c>
      <c r="G9954">
        <v>25.605</v>
      </c>
      <c r="I9954">
        <v>14.530033832499999</v>
      </c>
      <c r="K9954">
        <v>2.0333333333333301</v>
      </c>
      <c r="M9954">
        <v>1.026</v>
      </c>
    </row>
    <row r="9955" spans="1:13" x14ac:dyDescent="0.2">
      <c r="A9955" s="3">
        <f t="shared" si="155"/>
        <v>42114.125</v>
      </c>
      <c r="B9955" s="4">
        <v>42114.125</v>
      </c>
      <c r="E9955">
        <v>480.89586768616704</v>
      </c>
      <c r="G9955">
        <v>26.384999999999899</v>
      </c>
      <c r="I9955">
        <v>19.844193789999999</v>
      </c>
      <c r="K9955">
        <v>2.0404166666666601</v>
      </c>
      <c r="M9955">
        <v>1.155</v>
      </c>
    </row>
    <row r="9956" spans="1:13" x14ac:dyDescent="0.2">
      <c r="A9956" s="3">
        <f t="shared" si="155"/>
        <v>42114.166666666664</v>
      </c>
      <c r="B9956" s="4">
        <v>42114.166666666664</v>
      </c>
      <c r="E9956">
        <v>6.666666666666667</v>
      </c>
      <c r="G9956">
        <v>26.392499999999998</v>
      </c>
      <c r="I9956">
        <v>19.3941953</v>
      </c>
      <c r="K9956">
        <v>2.0474999999999999</v>
      </c>
      <c r="M9956">
        <v>1.2429999999999999</v>
      </c>
    </row>
    <row r="9957" spans="1:13" x14ac:dyDescent="0.2">
      <c r="A9957" s="3">
        <f t="shared" si="155"/>
        <v>42114.208333333336</v>
      </c>
      <c r="B9957" s="4">
        <v>42114.208333333336</v>
      </c>
      <c r="E9957">
        <v>411.38359019524984</v>
      </c>
      <c r="G9957">
        <v>26.272500000000001</v>
      </c>
      <c r="I9957">
        <v>25.214969215</v>
      </c>
      <c r="K9957">
        <v>2.0545833333333299</v>
      </c>
      <c r="M9957">
        <v>1.2789999999999999</v>
      </c>
    </row>
    <row r="9958" spans="1:13" x14ac:dyDescent="0.2">
      <c r="A9958" s="3">
        <f t="shared" si="155"/>
        <v>42114.25</v>
      </c>
      <c r="B9958" s="4">
        <v>42114.25</v>
      </c>
      <c r="E9958">
        <v>202.35946062001585</v>
      </c>
      <c r="G9958">
        <v>26.017499999999998</v>
      </c>
      <c r="I9958">
        <v>23.358775752500001</v>
      </c>
      <c r="K9958">
        <v>2.0616666666666599</v>
      </c>
      <c r="M9958">
        <v>1.23</v>
      </c>
    </row>
    <row r="9959" spans="1:13" x14ac:dyDescent="0.2">
      <c r="A9959" s="3">
        <f t="shared" si="155"/>
        <v>42114.291666666664</v>
      </c>
      <c r="B9959" s="4">
        <v>42114.291666666664</v>
      </c>
      <c r="E9959">
        <v>6.666666666666667</v>
      </c>
      <c r="G9959">
        <v>25.7</v>
      </c>
      <c r="I9959">
        <v>22.908724995</v>
      </c>
      <c r="K9959">
        <v>2.0687499999999899</v>
      </c>
      <c r="M9959">
        <v>1.1499999999999999</v>
      </c>
    </row>
    <row r="9960" spans="1:13" x14ac:dyDescent="0.2">
      <c r="A9960" s="3">
        <f t="shared" si="155"/>
        <v>42114.333333333336</v>
      </c>
      <c r="B9960" s="4">
        <v>42114.333333333336</v>
      </c>
      <c r="E9960">
        <v>6.666666666666667</v>
      </c>
      <c r="G9960">
        <v>25.427499999999998</v>
      </c>
      <c r="I9960">
        <v>19.631046847499999</v>
      </c>
      <c r="K9960">
        <v>2.0758333333333301</v>
      </c>
      <c r="M9960">
        <v>1.0169999999999999</v>
      </c>
    </row>
    <row r="9961" spans="1:13" x14ac:dyDescent="0.2">
      <c r="A9961" s="3">
        <f t="shared" si="155"/>
        <v>42114.375</v>
      </c>
      <c r="B9961" s="4">
        <v>42114.375</v>
      </c>
      <c r="E9961">
        <v>6.666666666666667</v>
      </c>
      <c r="G9961">
        <v>24.427499999999998</v>
      </c>
      <c r="I9961">
        <v>18.903889749999902</v>
      </c>
      <c r="K9961">
        <v>2.0829166666666601</v>
      </c>
      <c r="M9961">
        <v>0.87</v>
      </c>
    </row>
    <row r="9962" spans="1:13" x14ac:dyDescent="0.2">
      <c r="A9962" s="3">
        <f t="shared" si="155"/>
        <v>42114.416666666664</v>
      </c>
      <c r="B9962" s="4">
        <v>42114.416666666664</v>
      </c>
      <c r="E9962">
        <v>491.69229228015604</v>
      </c>
      <c r="G9962">
        <v>24.012499999999999</v>
      </c>
      <c r="I9962">
        <v>15.448904392499999</v>
      </c>
      <c r="K9962">
        <v>2.09</v>
      </c>
      <c r="M9962">
        <v>0.77900000000000003</v>
      </c>
    </row>
    <row r="9963" spans="1:13" x14ac:dyDescent="0.2">
      <c r="A9963" s="3">
        <f t="shared" si="155"/>
        <v>42114.458333333336</v>
      </c>
      <c r="B9963" s="4">
        <v>42114.458333333336</v>
      </c>
      <c r="E9963">
        <v>600.13712976909062</v>
      </c>
      <c r="G9963">
        <v>23.5825</v>
      </c>
      <c r="I9963">
        <v>15.155285109999999</v>
      </c>
      <c r="K9963">
        <v>2.0904166666666599</v>
      </c>
      <c r="M9963">
        <v>0.76500000000000001</v>
      </c>
    </row>
    <row r="9964" spans="1:13" x14ac:dyDescent="0.2">
      <c r="A9964" s="3">
        <f t="shared" si="155"/>
        <v>42114.5</v>
      </c>
      <c r="B9964" s="4">
        <v>42114.5</v>
      </c>
      <c r="E9964">
        <v>963.911258123842</v>
      </c>
      <c r="G9964">
        <v>23.27</v>
      </c>
      <c r="I9964">
        <v>14.7172348225</v>
      </c>
      <c r="K9964">
        <v>2.0908333333333302</v>
      </c>
      <c r="M9964">
        <v>0.81200000000000006</v>
      </c>
    </row>
    <row r="9965" spans="1:13" x14ac:dyDescent="0.2">
      <c r="A9965" s="3">
        <f t="shared" si="155"/>
        <v>42114.541666666664</v>
      </c>
      <c r="B9965" s="4">
        <v>42114.541666666664</v>
      </c>
      <c r="E9965">
        <v>618.25069189101691</v>
      </c>
      <c r="G9965">
        <v>23.337499999999999</v>
      </c>
      <c r="I9965">
        <v>14.9754349275</v>
      </c>
      <c r="K9965">
        <v>2.0912500000000001</v>
      </c>
      <c r="M9965">
        <v>0.94499999999999995</v>
      </c>
    </row>
    <row r="9966" spans="1:13" x14ac:dyDescent="0.2">
      <c r="A9966" s="3">
        <f t="shared" si="155"/>
        <v>42114.583333333336</v>
      </c>
      <c r="B9966" s="4">
        <v>42114.583333333336</v>
      </c>
      <c r="E9966">
        <v>591.46332381501566</v>
      </c>
      <c r="G9966">
        <v>23.737500000000001</v>
      </c>
      <c r="I9966">
        <v>16.451213355</v>
      </c>
      <c r="K9966">
        <v>2.0916666666666601</v>
      </c>
      <c r="M9966">
        <v>1.127</v>
      </c>
    </row>
    <row r="9967" spans="1:13" x14ac:dyDescent="0.2">
      <c r="A9967" s="3">
        <f t="shared" si="155"/>
        <v>42114.625</v>
      </c>
      <c r="B9967" s="4">
        <v>42114.625</v>
      </c>
      <c r="E9967">
        <v>579.24724989099002</v>
      </c>
      <c r="G9967">
        <v>24.484999999999999</v>
      </c>
      <c r="I9967">
        <v>19.757484744999999</v>
      </c>
      <c r="K9967">
        <v>2.09208333333333</v>
      </c>
      <c r="M9967">
        <v>1.3129999999999999</v>
      </c>
    </row>
    <row r="9968" spans="1:13" x14ac:dyDescent="0.2">
      <c r="A9968" s="3">
        <f t="shared" si="155"/>
        <v>42114.666666666664</v>
      </c>
      <c r="B9968" s="4">
        <v>42114.666666666664</v>
      </c>
      <c r="E9968">
        <v>534.09807949846277</v>
      </c>
      <c r="G9968">
        <v>24.71</v>
      </c>
      <c r="I9968">
        <v>22.704111715</v>
      </c>
      <c r="K9968">
        <v>2.0924999999999998</v>
      </c>
      <c r="M9968">
        <v>1.4889999999999999</v>
      </c>
    </row>
    <row r="9969" spans="1:13" x14ac:dyDescent="0.2">
      <c r="A9969" s="3">
        <f t="shared" si="155"/>
        <v>42114.708333333336</v>
      </c>
      <c r="B9969" s="4">
        <v>42114.708333333336</v>
      </c>
      <c r="E9969">
        <v>254.72930779106713</v>
      </c>
      <c r="G9969">
        <v>24.412500000000001</v>
      </c>
      <c r="I9969">
        <v>24.469255595</v>
      </c>
      <c r="K9969">
        <v>2.0929166666666599</v>
      </c>
      <c r="M9969">
        <v>1.58</v>
      </c>
    </row>
    <row r="9970" spans="1:13" x14ac:dyDescent="0.2">
      <c r="A9970" s="3">
        <f t="shared" si="155"/>
        <v>42114.75</v>
      </c>
      <c r="B9970" s="4">
        <v>42114.75</v>
      </c>
      <c r="E9970">
        <v>6.666666666666667</v>
      </c>
      <c r="G9970">
        <v>24.254999999999999</v>
      </c>
      <c r="I9970">
        <v>22.676355845</v>
      </c>
      <c r="K9970">
        <v>2.0933333333333302</v>
      </c>
      <c r="M9970">
        <v>1.5939999999999999</v>
      </c>
    </row>
    <row r="9971" spans="1:13" x14ac:dyDescent="0.2">
      <c r="A9971" s="3">
        <f t="shared" si="155"/>
        <v>42114.791666666664</v>
      </c>
      <c r="B9971" s="4">
        <v>42114.791666666664</v>
      </c>
      <c r="E9971">
        <v>6.666666666666667</v>
      </c>
      <c r="G9971">
        <v>23.62</v>
      </c>
      <c r="I9971">
        <v>17.0271057625</v>
      </c>
      <c r="K9971">
        <v>2.09375</v>
      </c>
      <c r="M9971">
        <v>1.5390000000000001</v>
      </c>
    </row>
    <row r="9972" spans="1:13" x14ac:dyDescent="0.2">
      <c r="A9972" s="3">
        <f t="shared" si="155"/>
        <v>42114.833333333336</v>
      </c>
      <c r="B9972" s="4">
        <v>42114.833333333336</v>
      </c>
      <c r="E9972">
        <v>6.666666666666667</v>
      </c>
      <c r="G9972">
        <v>23.574999999999999</v>
      </c>
      <c r="I9972">
        <v>15.197268107499999</v>
      </c>
      <c r="K9972">
        <v>2.0941666666666601</v>
      </c>
      <c r="M9972">
        <v>1.4119999999999999</v>
      </c>
    </row>
    <row r="9973" spans="1:13" x14ac:dyDescent="0.2">
      <c r="A9973" s="3">
        <f t="shared" si="155"/>
        <v>42114.875</v>
      </c>
      <c r="B9973" s="4">
        <v>42114.875</v>
      </c>
      <c r="E9973">
        <v>249.81968949179088</v>
      </c>
      <c r="G9973">
        <v>23.407499999999999</v>
      </c>
      <c r="I9973">
        <v>14.0944021425</v>
      </c>
      <c r="K9973">
        <v>2.0945833333333299</v>
      </c>
      <c r="M9973">
        <v>1.242</v>
      </c>
    </row>
    <row r="9974" spans="1:13" x14ac:dyDescent="0.2">
      <c r="A9974" s="3">
        <f t="shared" si="155"/>
        <v>42114.916666666664</v>
      </c>
      <c r="B9974" s="4">
        <v>42114.916666666664</v>
      </c>
      <c r="E9974">
        <v>6.666666666666667</v>
      </c>
      <c r="G9974">
        <v>23.675000000000001</v>
      </c>
      <c r="I9974">
        <v>11.74589913875</v>
      </c>
      <c r="K9974">
        <v>2.09499999999999</v>
      </c>
      <c r="M9974">
        <v>1.099</v>
      </c>
    </row>
    <row r="9975" spans="1:13" x14ac:dyDescent="0.2">
      <c r="A9975" s="3">
        <f t="shared" si="155"/>
        <v>42114.958333333336</v>
      </c>
      <c r="B9975" s="4">
        <v>42114.958333333336</v>
      </c>
      <c r="E9975">
        <v>6.666666666666667</v>
      </c>
      <c r="G9975">
        <v>23.767499999999998</v>
      </c>
      <c r="I9975">
        <v>13.0176116</v>
      </c>
      <c r="K9975">
        <v>2.0954166666666598</v>
      </c>
      <c r="M9975">
        <v>0.95</v>
      </c>
    </row>
    <row r="9976" spans="1:13" x14ac:dyDescent="0.2">
      <c r="A9976" s="3">
        <f t="shared" si="155"/>
        <v>42115</v>
      </c>
      <c r="B9976" s="4">
        <v>42115</v>
      </c>
      <c r="E9976">
        <v>225.25570959403566</v>
      </c>
      <c r="G9976">
        <v>23.692499999999999</v>
      </c>
      <c r="I9976">
        <v>11.358307685</v>
      </c>
      <c r="K9976">
        <v>2.0958333333333301</v>
      </c>
      <c r="M9976">
        <v>0.89500000000000002</v>
      </c>
    </row>
    <row r="9977" spans="1:13" x14ac:dyDescent="0.2">
      <c r="A9977" s="3">
        <f t="shared" si="155"/>
        <v>42115.041666666664</v>
      </c>
      <c r="B9977" s="4">
        <v>42115.041666666664</v>
      </c>
      <c r="E9977">
        <v>409.51912320650149</v>
      </c>
      <c r="G9977">
        <v>23.91</v>
      </c>
      <c r="I9977">
        <v>10.6900036175</v>
      </c>
      <c r="K9977">
        <v>2.0962499999999999</v>
      </c>
      <c r="M9977">
        <v>0.88200000000000001</v>
      </c>
    </row>
    <row r="9978" spans="1:13" x14ac:dyDescent="0.2">
      <c r="A9978" s="3">
        <f t="shared" si="155"/>
        <v>42115.083333333336</v>
      </c>
      <c r="B9978" s="4">
        <v>42115.083333333336</v>
      </c>
      <c r="E9978">
        <v>409.54168276333058</v>
      </c>
      <c r="G9978">
        <v>24.392499999999998</v>
      </c>
      <c r="I9978">
        <v>13.710909819999999</v>
      </c>
      <c r="K9978">
        <v>2.09666666666666</v>
      </c>
      <c r="M9978">
        <v>0.92900000000000005</v>
      </c>
    </row>
    <row r="9979" spans="1:13" x14ac:dyDescent="0.2">
      <c r="A9979" s="3">
        <f t="shared" si="155"/>
        <v>42115.125</v>
      </c>
      <c r="B9979" s="4">
        <v>42115.125</v>
      </c>
      <c r="E9979">
        <v>556.28872428936438</v>
      </c>
      <c r="G9979">
        <v>24.532499999999999</v>
      </c>
      <c r="I9979">
        <v>16.963924667499999</v>
      </c>
      <c r="K9979">
        <v>2.0970833333333299</v>
      </c>
      <c r="M9979">
        <v>1.0389999999999999</v>
      </c>
    </row>
    <row r="9980" spans="1:13" x14ac:dyDescent="0.2">
      <c r="A9980" s="3">
        <f t="shared" si="155"/>
        <v>42115.166666666664</v>
      </c>
      <c r="B9980" s="4">
        <v>42115.166666666664</v>
      </c>
      <c r="E9980">
        <v>637.57829748000779</v>
      </c>
      <c r="G9980">
        <v>25.112500000000001</v>
      </c>
      <c r="I9980">
        <v>13.835902655</v>
      </c>
      <c r="K9980">
        <v>2.0975000000000001</v>
      </c>
      <c r="M9980">
        <v>1.1240000000000001</v>
      </c>
    </row>
    <row r="9981" spans="1:13" x14ac:dyDescent="0.2">
      <c r="A9981" s="3">
        <f t="shared" si="155"/>
        <v>42115.208333333336</v>
      </c>
      <c r="B9981" s="4">
        <v>42115.208333333336</v>
      </c>
      <c r="E9981">
        <v>417.46644567502773</v>
      </c>
      <c r="G9981">
        <v>25.922499999999999</v>
      </c>
      <c r="I9981">
        <v>19.663784727500001</v>
      </c>
      <c r="K9981">
        <v>2.0979166666666602</v>
      </c>
      <c r="M9981">
        <v>1.204</v>
      </c>
    </row>
    <row r="9982" spans="1:13" x14ac:dyDescent="0.2">
      <c r="A9982" s="3">
        <f t="shared" si="155"/>
        <v>42115.25</v>
      </c>
      <c r="B9982" s="4">
        <v>42115.25</v>
      </c>
      <c r="E9982">
        <v>341.70427964107796</v>
      </c>
      <c r="G9982">
        <v>25.857500000000002</v>
      </c>
      <c r="I9982">
        <v>23.656336472500001</v>
      </c>
      <c r="K9982">
        <v>2.0983333333333301</v>
      </c>
      <c r="M9982">
        <v>1.2290000000000001</v>
      </c>
    </row>
    <row r="9983" spans="1:13" x14ac:dyDescent="0.2">
      <c r="A9983" s="3">
        <f t="shared" si="155"/>
        <v>42115.291666666664</v>
      </c>
      <c r="B9983" s="4">
        <v>42115.291666666664</v>
      </c>
      <c r="E9983">
        <v>414.17474836796913</v>
      </c>
      <c r="G9983">
        <v>25.807500000000001</v>
      </c>
      <c r="I9983">
        <v>21.321797669999999</v>
      </c>
      <c r="K9983">
        <v>2.0987499999999999</v>
      </c>
      <c r="M9983">
        <v>1.181</v>
      </c>
    </row>
    <row r="9984" spans="1:13" x14ac:dyDescent="0.2">
      <c r="A9984" s="3">
        <f t="shared" si="155"/>
        <v>42115.333333333336</v>
      </c>
      <c r="B9984" s="4">
        <v>42115.333333333336</v>
      </c>
      <c r="E9984">
        <v>327.46675222907322</v>
      </c>
      <c r="G9984">
        <v>25.465</v>
      </c>
      <c r="I9984">
        <v>23.0736367875</v>
      </c>
      <c r="K9984">
        <v>2.09916666666666</v>
      </c>
      <c r="M9984">
        <v>1.093</v>
      </c>
    </row>
    <row r="9985" spans="1:13" x14ac:dyDescent="0.2">
      <c r="A9985" s="3">
        <f t="shared" si="155"/>
        <v>42115.375</v>
      </c>
      <c r="B9985" s="4">
        <v>42115.375</v>
      </c>
      <c r="E9985">
        <v>190.80416711962079</v>
      </c>
      <c r="G9985">
        <v>25.04</v>
      </c>
      <c r="I9985">
        <v>17.553262650000001</v>
      </c>
      <c r="K9985">
        <v>2.0995833333333298</v>
      </c>
      <c r="M9985">
        <v>0.96899999999999997</v>
      </c>
    </row>
    <row r="9986" spans="1:13" x14ac:dyDescent="0.2">
      <c r="A9986" s="3">
        <f t="shared" si="155"/>
        <v>42115.416666666664</v>
      </c>
      <c r="B9986" s="4">
        <v>42115.416666666664</v>
      </c>
      <c r="E9986">
        <v>556.2304670977428</v>
      </c>
      <c r="G9986">
        <v>24.252500000000001</v>
      </c>
      <c r="I9986">
        <v>15.173122707499999</v>
      </c>
      <c r="K9986">
        <v>2.1</v>
      </c>
      <c r="M9986">
        <v>0.86799999999999999</v>
      </c>
    </row>
    <row r="9987" spans="1:13" x14ac:dyDescent="0.2">
      <c r="A9987" s="3">
        <f t="shared" ref="A9987:A10050" si="156">B9987</f>
        <v>42115.458333333336</v>
      </c>
      <c r="B9987" s="4">
        <v>42115.458333333336</v>
      </c>
      <c r="E9987">
        <v>539.52414818339616</v>
      </c>
      <c r="G9987">
        <v>23.842500000000001</v>
      </c>
      <c r="I9987">
        <v>16.128122637499999</v>
      </c>
      <c r="K9987">
        <v>2.10791666666666</v>
      </c>
      <c r="M9987">
        <v>0.82099999999999995</v>
      </c>
    </row>
    <row r="9988" spans="1:13" x14ac:dyDescent="0.2">
      <c r="A9988" s="3">
        <f t="shared" si="156"/>
        <v>42115.5</v>
      </c>
      <c r="B9988" s="4">
        <v>42115.5</v>
      </c>
      <c r="E9988">
        <v>735.67549806597174</v>
      </c>
      <c r="G9988">
        <v>23.475000000000001</v>
      </c>
      <c r="I9988">
        <v>15.975673725</v>
      </c>
      <c r="K9988">
        <v>2.1158333333333301</v>
      </c>
      <c r="M9988">
        <v>0.82299999999999995</v>
      </c>
    </row>
    <row r="9989" spans="1:13" x14ac:dyDescent="0.2">
      <c r="A9989" s="3">
        <f t="shared" si="156"/>
        <v>42115.541666666664</v>
      </c>
      <c r="B9989" s="4">
        <v>42115.541666666664</v>
      </c>
      <c r="E9989">
        <v>521.08011597809616</v>
      </c>
      <c r="G9989">
        <v>22.9175</v>
      </c>
      <c r="I9989">
        <v>11.341857709999999</v>
      </c>
      <c r="K9989">
        <v>2.1237499999999998</v>
      </c>
      <c r="M9989">
        <v>0.91700000000000004</v>
      </c>
    </row>
    <row r="9990" spans="1:13" x14ac:dyDescent="0.2">
      <c r="A9990" s="3">
        <f t="shared" si="156"/>
        <v>42115.583333333336</v>
      </c>
      <c r="B9990" s="4">
        <v>42115.583333333336</v>
      </c>
      <c r="E9990">
        <v>700.9512787366549</v>
      </c>
      <c r="G9990">
        <v>23.272500000000001</v>
      </c>
      <c r="I9990">
        <v>15.44049697</v>
      </c>
      <c r="K9990">
        <v>2.1316666666666602</v>
      </c>
      <c r="M9990">
        <v>1.0449999999999999</v>
      </c>
    </row>
    <row r="9991" spans="1:13" x14ac:dyDescent="0.2">
      <c r="A9991" s="3">
        <f t="shared" si="156"/>
        <v>42115.625</v>
      </c>
      <c r="B9991" s="4">
        <v>42115.625</v>
      </c>
      <c r="E9991">
        <v>415.87782126958456</v>
      </c>
      <c r="G9991">
        <v>23.98</v>
      </c>
      <c r="I9991">
        <v>18.3398631775</v>
      </c>
      <c r="K9991">
        <v>2.1395833333333298</v>
      </c>
      <c r="M9991">
        <v>1.2150000000000001</v>
      </c>
    </row>
    <row r="9992" spans="1:13" x14ac:dyDescent="0.2">
      <c r="A9992" s="3">
        <f t="shared" si="156"/>
        <v>42115.666666666664</v>
      </c>
      <c r="B9992" s="4">
        <v>42115.666666666664</v>
      </c>
      <c r="E9992">
        <v>376.57831026251534</v>
      </c>
      <c r="G9992">
        <v>24.38</v>
      </c>
      <c r="I9992">
        <v>21.480360054999998</v>
      </c>
      <c r="K9992">
        <v>2.1475</v>
      </c>
      <c r="M9992">
        <v>1.369</v>
      </c>
    </row>
    <row r="9993" spans="1:13" x14ac:dyDescent="0.2">
      <c r="A9993" s="3">
        <f t="shared" si="156"/>
        <v>42115.708333333336</v>
      </c>
      <c r="B9993" s="4">
        <v>42115.708333333336</v>
      </c>
      <c r="E9993">
        <v>324.03632622484889</v>
      </c>
      <c r="G9993">
        <v>24.704999999999998</v>
      </c>
      <c r="I9993">
        <v>25.335727752499999</v>
      </c>
      <c r="K9993">
        <v>2.1554166666666599</v>
      </c>
      <c r="M9993">
        <v>1.51</v>
      </c>
    </row>
    <row r="9994" spans="1:13" x14ac:dyDescent="0.2">
      <c r="A9994" s="3">
        <f t="shared" si="156"/>
        <v>42115.75</v>
      </c>
      <c r="B9994" s="4">
        <v>42115.75</v>
      </c>
      <c r="E9994">
        <v>171.07145979132932</v>
      </c>
      <c r="G9994">
        <v>24.445</v>
      </c>
      <c r="I9994">
        <v>23.50410244</v>
      </c>
      <c r="K9994">
        <v>2.16333333333333</v>
      </c>
      <c r="M9994">
        <v>1.5979999999999999</v>
      </c>
    </row>
    <row r="9995" spans="1:13" x14ac:dyDescent="0.2">
      <c r="A9995" s="3">
        <f t="shared" si="156"/>
        <v>42115.791666666664</v>
      </c>
      <c r="B9995" s="4">
        <v>42115.791666666664</v>
      </c>
      <c r="E9995">
        <v>6.666666666666667</v>
      </c>
      <c r="G9995">
        <v>24.172499999999999</v>
      </c>
      <c r="I9995">
        <v>20.854779265000001</v>
      </c>
      <c r="K9995">
        <v>2.1712500000000001</v>
      </c>
      <c r="M9995">
        <v>1.585</v>
      </c>
    </row>
    <row r="9996" spans="1:13" x14ac:dyDescent="0.2">
      <c r="A9996" s="3">
        <f t="shared" si="156"/>
        <v>42115.833333333336</v>
      </c>
      <c r="B9996" s="4">
        <v>42115.833333333336</v>
      </c>
      <c r="E9996">
        <v>432.39185795324062</v>
      </c>
      <c r="G9996">
        <v>24.074999999999999</v>
      </c>
      <c r="I9996">
        <v>18.795782875</v>
      </c>
      <c r="K9996">
        <v>2.17916666666666</v>
      </c>
      <c r="M9996">
        <v>1.5409999999999999</v>
      </c>
    </row>
    <row r="9997" spans="1:13" x14ac:dyDescent="0.2">
      <c r="A9997" s="3">
        <f t="shared" si="156"/>
        <v>42115.875</v>
      </c>
      <c r="B9997" s="4">
        <v>42115.875</v>
      </c>
      <c r="E9997">
        <v>217.09925850798979</v>
      </c>
      <c r="G9997">
        <v>23.835000000000001</v>
      </c>
      <c r="I9997">
        <v>16.1643411875</v>
      </c>
      <c r="K9997">
        <v>2.1870833333333302</v>
      </c>
      <c r="M9997">
        <v>1.395</v>
      </c>
    </row>
    <row r="9998" spans="1:13" x14ac:dyDescent="0.2">
      <c r="A9998" s="3">
        <f t="shared" si="156"/>
        <v>42115.916666666664</v>
      </c>
      <c r="B9998" s="4">
        <v>42115.916666666664</v>
      </c>
      <c r="E9998">
        <v>6.666666666666667</v>
      </c>
      <c r="G9998">
        <v>23.7575</v>
      </c>
      <c r="I9998">
        <v>14.204921855</v>
      </c>
      <c r="K9998">
        <v>2.1949999999999998</v>
      </c>
      <c r="M9998">
        <v>1.2469999999999999</v>
      </c>
    </row>
    <row r="9999" spans="1:13" x14ac:dyDescent="0.2">
      <c r="A9999" s="3">
        <f t="shared" si="156"/>
        <v>42115.958333333336</v>
      </c>
      <c r="B9999" s="4">
        <v>42115.958333333336</v>
      </c>
      <c r="E9999">
        <v>113.47245195237787</v>
      </c>
      <c r="G9999">
        <v>23.962499999999999</v>
      </c>
      <c r="I9999">
        <v>12.9342232625</v>
      </c>
      <c r="K9999">
        <v>2.2029166666666602</v>
      </c>
      <c r="M9999">
        <v>1.099</v>
      </c>
    </row>
    <row r="10000" spans="1:13" x14ac:dyDescent="0.2">
      <c r="A10000" s="3">
        <f t="shared" si="156"/>
        <v>42116</v>
      </c>
      <c r="B10000" s="4">
        <v>42116</v>
      </c>
      <c r="E10000">
        <v>6.666666666666667</v>
      </c>
      <c r="G10000">
        <v>24.067499999999999</v>
      </c>
      <c r="I10000">
        <v>12.851289427499999</v>
      </c>
      <c r="K10000">
        <v>2.2108333333333299</v>
      </c>
      <c r="M10000">
        <v>0.97199999999999998</v>
      </c>
    </row>
    <row r="10001" spans="1:13" x14ac:dyDescent="0.2">
      <c r="A10001" s="3">
        <f t="shared" si="156"/>
        <v>42116.041666666664</v>
      </c>
      <c r="B10001" s="4">
        <v>42116.041666666664</v>
      </c>
      <c r="E10001">
        <v>317.29084797293007</v>
      </c>
      <c r="G10001">
        <v>24.274999999999999</v>
      </c>
      <c r="I10001">
        <v>12.506105764999999</v>
      </c>
      <c r="K10001">
        <v>2.21875</v>
      </c>
      <c r="M10001">
        <v>0.92200000000000004</v>
      </c>
    </row>
    <row r="10002" spans="1:13" x14ac:dyDescent="0.2">
      <c r="A10002" s="3">
        <f t="shared" si="156"/>
        <v>42116.083333333336</v>
      </c>
      <c r="B10002" s="4">
        <v>42116.083333333336</v>
      </c>
      <c r="E10002">
        <v>511.26243756587286</v>
      </c>
      <c r="G10002">
        <v>24.7225</v>
      </c>
      <c r="I10002">
        <v>12.9363323875</v>
      </c>
      <c r="K10002">
        <v>2.2266666666666599</v>
      </c>
      <c r="M10002">
        <v>0.91400000000000003</v>
      </c>
    </row>
    <row r="10003" spans="1:13" x14ac:dyDescent="0.2">
      <c r="A10003" s="3">
        <f t="shared" si="156"/>
        <v>42116.125</v>
      </c>
      <c r="B10003" s="4">
        <v>42116.125</v>
      </c>
      <c r="E10003">
        <v>503.04278422880105</v>
      </c>
      <c r="G10003">
        <v>25.35</v>
      </c>
      <c r="I10003">
        <v>15.00691984</v>
      </c>
      <c r="K10003">
        <v>2.23458333333333</v>
      </c>
      <c r="M10003">
        <v>0.95399999999999996</v>
      </c>
    </row>
    <row r="10004" spans="1:13" x14ac:dyDescent="0.2">
      <c r="A10004" s="3">
        <f t="shared" si="156"/>
        <v>42116.166666666664</v>
      </c>
      <c r="B10004" s="4">
        <v>42116.166666666664</v>
      </c>
      <c r="E10004">
        <v>500.92996779826996</v>
      </c>
      <c r="G10004">
        <v>25.647500000000001</v>
      </c>
      <c r="I10004">
        <v>16.646711985</v>
      </c>
      <c r="K10004">
        <v>2.2425000000000002</v>
      </c>
      <c r="M10004">
        <v>1.042</v>
      </c>
    </row>
    <row r="10005" spans="1:13" x14ac:dyDescent="0.2">
      <c r="A10005" s="3">
        <f t="shared" si="156"/>
        <v>42116.208333333336</v>
      </c>
      <c r="B10005" s="4">
        <v>42116.208333333336</v>
      </c>
      <c r="E10005">
        <v>763.91040535061643</v>
      </c>
      <c r="G10005">
        <v>25.81</v>
      </c>
      <c r="I10005">
        <v>15.441534857499899</v>
      </c>
      <c r="K10005">
        <v>2.2504166666666601</v>
      </c>
      <c r="M10005">
        <v>1.109</v>
      </c>
    </row>
    <row r="10006" spans="1:13" x14ac:dyDescent="0.2">
      <c r="A10006" s="3">
        <f t="shared" si="156"/>
        <v>42116.25</v>
      </c>
      <c r="B10006" s="4">
        <v>42116.25</v>
      </c>
      <c r="E10006">
        <v>488.40876076226988</v>
      </c>
      <c r="G10006">
        <v>25.9</v>
      </c>
      <c r="I10006">
        <v>17.496930447499999</v>
      </c>
      <c r="K10006">
        <v>2.2583333333333302</v>
      </c>
      <c r="M10006">
        <v>1.1659999999999999</v>
      </c>
    </row>
    <row r="10007" spans="1:13" x14ac:dyDescent="0.2">
      <c r="A10007" s="3">
        <f t="shared" si="156"/>
        <v>42116.291666666664</v>
      </c>
      <c r="B10007" s="4">
        <v>42116.291666666664</v>
      </c>
      <c r="E10007">
        <v>469.98302797640503</v>
      </c>
      <c r="G10007">
        <v>26.462499999999999</v>
      </c>
      <c r="I10007">
        <v>19.50935939</v>
      </c>
      <c r="K10007">
        <v>2.2662499999999999</v>
      </c>
      <c r="M10007">
        <v>1.18</v>
      </c>
    </row>
    <row r="10008" spans="1:13" x14ac:dyDescent="0.2">
      <c r="A10008" s="3">
        <f t="shared" si="156"/>
        <v>42116.333333333336</v>
      </c>
      <c r="B10008" s="4">
        <v>42116.333333333336</v>
      </c>
      <c r="E10008">
        <v>526.41722583352009</v>
      </c>
      <c r="G10008">
        <v>26.16</v>
      </c>
      <c r="I10008">
        <v>19.3607488725</v>
      </c>
      <c r="K10008">
        <v>2.2741666666666598</v>
      </c>
      <c r="M10008">
        <v>1.139</v>
      </c>
    </row>
    <row r="10009" spans="1:13" x14ac:dyDescent="0.2">
      <c r="A10009" s="3">
        <f t="shared" si="156"/>
        <v>42116.375</v>
      </c>
      <c r="B10009" s="4">
        <v>42116.375</v>
      </c>
      <c r="E10009">
        <v>524.46008626267576</v>
      </c>
      <c r="G10009">
        <v>25.49</v>
      </c>
      <c r="I10009">
        <v>21.281647920000001</v>
      </c>
      <c r="K10009">
        <v>2.2820833333333299</v>
      </c>
      <c r="M10009">
        <v>1.0680000000000001</v>
      </c>
    </row>
    <row r="10010" spans="1:13" x14ac:dyDescent="0.2">
      <c r="A10010" s="3">
        <f t="shared" si="156"/>
        <v>42116.416666666664</v>
      </c>
      <c r="B10010" s="4">
        <v>42116.416666666664</v>
      </c>
      <c r="E10010">
        <v>708.81511782344171</v>
      </c>
      <c r="G10010">
        <v>24.63</v>
      </c>
      <c r="I10010">
        <v>18.035913694999898</v>
      </c>
      <c r="K10010">
        <v>2.29</v>
      </c>
      <c r="M10010">
        <v>1</v>
      </c>
    </row>
    <row r="10011" spans="1:13" x14ac:dyDescent="0.2">
      <c r="A10011" s="3">
        <f t="shared" si="156"/>
        <v>42116.458333333336</v>
      </c>
      <c r="B10011" s="4">
        <v>42116.458333333336</v>
      </c>
      <c r="E10011">
        <v>585.81346110995185</v>
      </c>
      <c r="G10011">
        <v>24.327500000000001</v>
      </c>
      <c r="I10011">
        <v>16.187337187499999</v>
      </c>
      <c r="K10011">
        <v>2.2637499999999999</v>
      </c>
      <c r="M10011">
        <v>0.91500000000000004</v>
      </c>
    </row>
    <row r="10012" spans="1:13" x14ac:dyDescent="0.2">
      <c r="A10012" s="3">
        <f t="shared" si="156"/>
        <v>42116.5</v>
      </c>
      <c r="B10012" s="4">
        <v>42116.5</v>
      </c>
      <c r="E10012">
        <v>657.33700996673383</v>
      </c>
      <c r="G10012">
        <v>23.787500000000001</v>
      </c>
      <c r="I10012">
        <v>15.6134719825</v>
      </c>
      <c r="K10012">
        <v>2.2374999999999998</v>
      </c>
      <c r="M10012">
        <v>0.89800000000000002</v>
      </c>
    </row>
    <row r="10013" spans="1:13" x14ac:dyDescent="0.2">
      <c r="A10013" s="3">
        <f t="shared" si="156"/>
        <v>42116.541666666664</v>
      </c>
      <c r="B10013" s="4">
        <v>42116.541666666664</v>
      </c>
      <c r="E10013">
        <v>884.70261658764366</v>
      </c>
      <c r="G10013">
        <v>23.3125</v>
      </c>
      <c r="I10013">
        <v>13.425457272499999</v>
      </c>
      <c r="K10013">
        <v>2.2112500000000002</v>
      </c>
      <c r="M10013">
        <v>0.91</v>
      </c>
    </row>
    <row r="10014" spans="1:13" x14ac:dyDescent="0.2">
      <c r="A10014" s="3">
        <f t="shared" si="156"/>
        <v>42116.583333333336</v>
      </c>
      <c r="B10014" s="4">
        <v>42116.583333333336</v>
      </c>
      <c r="E10014">
        <v>781.46084956122456</v>
      </c>
      <c r="G10014">
        <v>23.134999999999899</v>
      </c>
      <c r="I10014">
        <v>13.0600711099999</v>
      </c>
      <c r="K10014">
        <v>2.1850000000000001</v>
      </c>
      <c r="M10014">
        <v>0.97699999999999998</v>
      </c>
    </row>
    <row r="10015" spans="1:13" x14ac:dyDescent="0.2">
      <c r="A10015" s="3">
        <f t="shared" si="156"/>
        <v>42116.625</v>
      </c>
      <c r="B10015" s="4">
        <v>42116.625</v>
      </c>
      <c r="E10015">
        <v>659.43405072616235</v>
      </c>
      <c r="G10015">
        <v>23.31</v>
      </c>
      <c r="I10015">
        <v>12.097181055</v>
      </c>
      <c r="K10015">
        <v>2.1587499999999999</v>
      </c>
      <c r="M10015">
        <v>1.105</v>
      </c>
    </row>
    <row r="10016" spans="1:13" x14ac:dyDescent="0.2">
      <c r="A10016" s="3">
        <f t="shared" si="156"/>
        <v>42116.666666666664</v>
      </c>
      <c r="B10016" s="4">
        <v>42116.666666666664</v>
      </c>
      <c r="E10016">
        <v>345.48795454285721</v>
      </c>
      <c r="G10016">
        <v>23.717500000000001</v>
      </c>
      <c r="I10016">
        <v>16.093181852499999</v>
      </c>
      <c r="K10016">
        <v>2.1324999999999998</v>
      </c>
      <c r="M10016">
        <v>1.248</v>
      </c>
    </row>
    <row r="10017" spans="1:13" x14ac:dyDescent="0.2">
      <c r="A10017" s="3">
        <f t="shared" si="156"/>
        <v>42116.708333333336</v>
      </c>
      <c r="B10017" s="4">
        <v>42116.708333333336</v>
      </c>
      <c r="E10017">
        <v>274.82241423584821</v>
      </c>
      <c r="G10017">
        <v>24.172499999999999</v>
      </c>
      <c r="I10017">
        <v>20.3165398475</v>
      </c>
      <c r="K10017">
        <v>2.1062500000000002</v>
      </c>
      <c r="M10017">
        <v>1.393</v>
      </c>
    </row>
    <row r="10018" spans="1:13" x14ac:dyDescent="0.2">
      <c r="A10018" s="3">
        <f t="shared" si="156"/>
        <v>42116.75</v>
      </c>
      <c r="B10018" s="4">
        <v>42116.75</v>
      </c>
      <c r="E10018">
        <v>190.84412016243368</v>
      </c>
      <c r="G10018">
        <v>24.59</v>
      </c>
      <c r="I10018">
        <v>21.599387064999998</v>
      </c>
      <c r="K10018">
        <v>2.08</v>
      </c>
      <c r="M10018">
        <v>1.4990000000000001</v>
      </c>
    </row>
    <row r="10019" spans="1:13" x14ac:dyDescent="0.2">
      <c r="A10019" s="3">
        <f t="shared" si="156"/>
        <v>42116.791666666664</v>
      </c>
      <c r="B10019" s="4">
        <v>42116.791666666664</v>
      </c>
      <c r="E10019">
        <v>245.23462874696995</v>
      </c>
      <c r="G10019">
        <v>24.442499999999999</v>
      </c>
      <c r="I10019">
        <v>20.210791229999899</v>
      </c>
      <c r="K10019">
        <v>2.05375</v>
      </c>
      <c r="M10019">
        <v>1.5369999999999999</v>
      </c>
    </row>
    <row r="10020" spans="1:13" x14ac:dyDescent="0.2">
      <c r="A10020" s="3">
        <f t="shared" si="156"/>
        <v>42116.833333333336</v>
      </c>
      <c r="B10020" s="4">
        <v>42116.833333333336</v>
      </c>
      <c r="E10020">
        <v>332.05388341510439</v>
      </c>
      <c r="G10020">
        <v>24.285</v>
      </c>
      <c r="I10020">
        <v>16.538278290000001</v>
      </c>
      <c r="K10020">
        <v>2.0274999999999999</v>
      </c>
      <c r="M10020">
        <v>1.5329999999999999</v>
      </c>
    </row>
    <row r="10021" spans="1:13" x14ac:dyDescent="0.2">
      <c r="A10021" s="3">
        <f t="shared" si="156"/>
        <v>42116.875</v>
      </c>
      <c r="B10021" s="4">
        <v>42116.875</v>
      </c>
      <c r="E10021">
        <v>251.73068487952736</v>
      </c>
      <c r="G10021">
        <v>24.232500000000002</v>
      </c>
      <c r="I10021">
        <v>16.39090216</v>
      </c>
      <c r="K10021">
        <v>2.00124999999999</v>
      </c>
      <c r="M10021">
        <v>1.4610000000000001</v>
      </c>
    </row>
    <row r="10022" spans="1:13" x14ac:dyDescent="0.2">
      <c r="A10022" s="3">
        <f t="shared" si="156"/>
        <v>42116.916666666664</v>
      </c>
      <c r="B10022" s="4">
        <v>42116.916666666664</v>
      </c>
      <c r="E10022">
        <v>6.666666666666667</v>
      </c>
      <c r="G10022">
        <v>24.212499999999999</v>
      </c>
      <c r="I10022">
        <v>15.913462005</v>
      </c>
      <c r="K10022">
        <v>1.9750000000000001</v>
      </c>
      <c r="M10022">
        <v>1.351</v>
      </c>
    </row>
    <row r="10023" spans="1:13" x14ac:dyDescent="0.2">
      <c r="A10023" s="3">
        <f t="shared" si="156"/>
        <v>42116.958333333336</v>
      </c>
      <c r="B10023" s="4">
        <v>42116.958333333336</v>
      </c>
      <c r="E10023">
        <v>273.09699249755482</v>
      </c>
      <c r="G10023">
        <v>24.07</v>
      </c>
      <c r="I10023">
        <v>14.4931822675</v>
      </c>
      <c r="K10023">
        <v>1.94875</v>
      </c>
      <c r="M10023">
        <v>1.206</v>
      </c>
    </row>
    <row r="10024" spans="1:13" x14ac:dyDescent="0.2">
      <c r="A10024" s="3">
        <f t="shared" si="156"/>
        <v>42117</v>
      </c>
      <c r="B10024" s="4">
        <v>42117</v>
      </c>
      <c r="E10024">
        <v>6.666666666666667</v>
      </c>
      <c r="G10024">
        <v>24.267499999999998</v>
      </c>
      <c r="I10024">
        <v>15.0030741275</v>
      </c>
      <c r="K10024">
        <v>1.9224999999999901</v>
      </c>
      <c r="M10024">
        <v>1.0900000000000001</v>
      </c>
    </row>
    <row r="10025" spans="1:13" x14ac:dyDescent="0.2">
      <c r="A10025" s="3">
        <f t="shared" si="156"/>
        <v>42117.041666666664</v>
      </c>
      <c r="B10025" s="4">
        <v>42117.041666666664</v>
      </c>
      <c r="E10025">
        <v>407.83627654819423</v>
      </c>
      <c r="G10025">
        <v>24.342500000000001</v>
      </c>
      <c r="I10025">
        <v>10.32374319925</v>
      </c>
      <c r="K10025">
        <v>1.89625</v>
      </c>
      <c r="M10025">
        <v>0.98099999999999998</v>
      </c>
    </row>
    <row r="10026" spans="1:13" x14ac:dyDescent="0.2">
      <c r="A10026" s="3">
        <f t="shared" si="156"/>
        <v>42117.083333333336</v>
      </c>
      <c r="B10026" s="4">
        <v>42117.083333333336</v>
      </c>
      <c r="E10026">
        <v>517.16613869178889</v>
      </c>
      <c r="G10026">
        <v>24.745000000000001</v>
      </c>
      <c r="I10026">
        <v>10.508010630499999</v>
      </c>
      <c r="K10026">
        <v>1.87</v>
      </c>
      <c r="M10026">
        <v>0.91600000000000004</v>
      </c>
    </row>
    <row r="10027" spans="1:13" x14ac:dyDescent="0.2">
      <c r="A10027" s="3">
        <f t="shared" si="156"/>
        <v>42117.125</v>
      </c>
      <c r="B10027" s="4">
        <v>42117.125</v>
      </c>
      <c r="G10027">
        <v>25.45</v>
      </c>
      <c r="I10027">
        <v>15.498858332499999</v>
      </c>
      <c r="K10027">
        <v>1.84375</v>
      </c>
      <c r="M10027">
        <v>0.92400000000000004</v>
      </c>
    </row>
    <row r="10028" spans="1:13" x14ac:dyDescent="0.2">
      <c r="A10028" s="3">
        <f t="shared" si="156"/>
        <v>42117.166666666664</v>
      </c>
      <c r="B10028" s="4">
        <v>42117.166666666664</v>
      </c>
      <c r="E10028">
        <v>547.13368214596926</v>
      </c>
      <c r="G10028">
        <v>25.572499999999899</v>
      </c>
      <c r="I10028">
        <v>17.1964441975</v>
      </c>
      <c r="K10028">
        <v>1.8174999999999999</v>
      </c>
      <c r="M10028">
        <v>0.95699999999999996</v>
      </c>
    </row>
    <row r="10029" spans="1:13" x14ac:dyDescent="0.2">
      <c r="A10029" s="3">
        <f t="shared" si="156"/>
        <v>42117.208333333336</v>
      </c>
      <c r="B10029" s="4">
        <v>42117.208333333336</v>
      </c>
      <c r="E10029">
        <v>548.80088705390745</v>
      </c>
      <c r="G10029">
        <v>25.672499999999999</v>
      </c>
      <c r="I10029">
        <v>13.847247025</v>
      </c>
      <c r="K10029">
        <v>1.79125</v>
      </c>
      <c r="M10029">
        <v>0.997</v>
      </c>
    </row>
    <row r="10030" spans="1:13" x14ac:dyDescent="0.2">
      <c r="A10030" s="3">
        <f t="shared" si="156"/>
        <v>42117.25</v>
      </c>
      <c r="B10030" s="4">
        <v>42117.25</v>
      </c>
      <c r="E10030">
        <v>756.64972001329977</v>
      </c>
      <c r="G10030">
        <v>26.47</v>
      </c>
      <c r="I10030">
        <v>14.321384054999999</v>
      </c>
      <c r="K10030">
        <v>1.7649999999999999</v>
      </c>
      <c r="M10030">
        <v>1.06</v>
      </c>
    </row>
    <row r="10031" spans="1:13" x14ac:dyDescent="0.2">
      <c r="A10031" s="3">
        <f t="shared" si="156"/>
        <v>42117.291666666664</v>
      </c>
      <c r="B10031" s="4">
        <v>42117.291666666664</v>
      </c>
      <c r="E10031">
        <v>542.41349649853851</v>
      </c>
      <c r="G10031">
        <v>26.785</v>
      </c>
      <c r="I10031">
        <v>16.482681190000001</v>
      </c>
      <c r="K10031">
        <v>1.73875</v>
      </c>
      <c r="M10031">
        <v>1.0980000000000001</v>
      </c>
    </row>
    <row r="10032" spans="1:13" x14ac:dyDescent="0.2">
      <c r="A10032" s="3">
        <f t="shared" si="156"/>
        <v>42117.333333333336</v>
      </c>
      <c r="B10032" s="4">
        <v>42117.333333333336</v>
      </c>
      <c r="E10032">
        <v>506.68774690602964</v>
      </c>
      <c r="G10032">
        <v>26.932500000000001</v>
      </c>
      <c r="I10032">
        <v>20.688965262499998</v>
      </c>
      <c r="K10032">
        <v>1.7124999999999999</v>
      </c>
      <c r="M10032">
        <v>1.093</v>
      </c>
    </row>
    <row r="10033" spans="1:13" x14ac:dyDescent="0.2">
      <c r="A10033" s="3">
        <f t="shared" si="156"/>
        <v>42117.375</v>
      </c>
      <c r="B10033" s="4">
        <v>42117.375</v>
      </c>
      <c r="E10033">
        <v>332.05205522657047</v>
      </c>
      <c r="G10033">
        <v>26.387499999999999</v>
      </c>
      <c r="I10033">
        <v>18.843984402499999</v>
      </c>
      <c r="K10033">
        <v>1.68624999999999</v>
      </c>
      <c r="M10033">
        <v>1.1140000000000001</v>
      </c>
    </row>
    <row r="10034" spans="1:13" x14ac:dyDescent="0.2">
      <c r="A10034" s="3">
        <f t="shared" si="156"/>
        <v>42117.416666666664</v>
      </c>
      <c r="B10034" s="4">
        <v>42117.416666666664</v>
      </c>
      <c r="E10034">
        <v>406.09112218476287</v>
      </c>
      <c r="G10034">
        <v>25.34</v>
      </c>
      <c r="I10034">
        <v>16.196577877500001</v>
      </c>
      <c r="K10034">
        <v>1.66</v>
      </c>
      <c r="M10034">
        <v>1.056</v>
      </c>
    </row>
    <row r="10035" spans="1:13" x14ac:dyDescent="0.2">
      <c r="A10035" s="3">
        <f t="shared" si="156"/>
        <v>42117.458333333336</v>
      </c>
      <c r="B10035" s="4">
        <v>42117.458333333336</v>
      </c>
      <c r="E10035">
        <v>568.92531245109546</v>
      </c>
      <c r="G10035">
        <v>24.727499999999999</v>
      </c>
      <c r="I10035">
        <v>14.91191961</v>
      </c>
      <c r="K10035">
        <v>1.66916666666666</v>
      </c>
      <c r="M10035">
        <v>0.96199999999999997</v>
      </c>
    </row>
    <row r="10036" spans="1:13" x14ac:dyDescent="0.2">
      <c r="A10036" s="3">
        <f t="shared" si="156"/>
        <v>42117.5</v>
      </c>
      <c r="B10036" s="4">
        <v>42117.5</v>
      </c>
      <c r="E10036">
        <v>565.29116008308733</v>
      </c>
      <c r="G10036">
        <v>24.482500000000002</v>
      </c>
      <c r="I10036">
        <v>13.9633562925</v>
      </c>
      <c r="K10036">
        <v>1.6783333333333299</v>
      </c>
      <c r="M10036">
        <v>0.94499999999999995</v>
      </c>
    </row>
    <row r="10037" spans="1:13" x14ac:dyDescent="0.2">
      <c r="A10037" s="3">
        <f t="shared" si="156"/>
        <v>42117.541666666664</v>
      </c>
      <c r="B10037" s="4">
        <v>42117.541666666664</v>
      </c>
      <c r="E10037">
        <v>672.27140220087824</v>
      </c>
      <c r="G10037">
        <v>24.035</v>
      </c>
      <c r="I10037">
        <v>13.413111307499999</v>
      </c>
      <c r="K10037">
        <v>1.6875</v>
      </c>
      <c r="M10037">
        <v>0.95</v>
      </c>
    </row>
    <row r="10038" spans="1:13" x14ac:dyDescent="0.2">
      <c r="A10038" s="3">
        <f t="shared" si="156"/>
        <v>42117.583333333336</v>
      </c>
      <c r="B10038" s="4">
        <v>42117.583333333336</v>
      </c>
      <c r="E10038">
        <v>562.09430135652951</v>
      </c>
      <c r="G10038">
        <v>23.484999999999999</v>
      </c>
      <c r="I10038">
        <v>11.184818744999999</v>
      </c>
      <c r="K10038">
        <v>1.6966666666666601</v>
      </c>
      <c r="M10038">
        <v>0.96199999999999997</v>
      </c>
    </row>
    <row r="10039" spans="1:13" x14ac:dyDescent="0.2">
      <c r="A10039" s="3">
        <f t="shared" si="156"/>
        <v>42117.625</v>
      </c>
      <c r="B10039" s="4">
        <v>42117.625</v>
      </c>
      <c r="E10039">
        <v>780.60488542083033</v>
      </c>
      <c r="G10039">
        <v>23.14</v>
      </c>
      <c r="I10039">
        <v>10.5720665675</v>
      </c>
      <c r="K10039">
        <v>1.70583333333333</v>
      </c>
      <c r="M10039">
        <v>1.0269999999999999</v>
      </c>
    </row>
    <row r="10040" spans="1:13" x14ac:dyDescent="0.2">
      <c r="A10040" s="3">
        <f t="shared" si="156"/>
        <v>42117.666666666664</v>
      </c>
      <c r="B10040" s="4">
        <v>42117.666666666664</v>
      </c>
      <c r="E10040">
        <v>680.70348417644789</v>
      </c>
      <c r="G10040">
        <v>23.35</v>
      </c>
      <c r="I10040">
        <v>12.7085096475</v>
      </c>
      <c r="K10040">
        <v>1.7149999999999901</v>
      </c>
      <c r="M10040">
        <v>1.141</v>
      </c>
    </row>
    <row r="10041" spans="1:13" x14ac:dyDescent="0.2">
      <c r="A10041" s="3">
        <f t="shared" si="156"/>
        <v>42117.708333333336</v>
      </c>
      <c r="B10041" s="4">
        <v>42117.708333333336</v>
      </c>
      <c r="E10041">
        <v>545.75793678738557</v>
      </c>
      <c r="G10041">
        <v>23.53</v>
      </c>
      <c r="I10041">
        <v>17.02280356</v>
      </c>
      <c r="K10041">
        <v>1.72416666666666</v>
      </c>
      <c r="M10041">
        <v>1.2310000000000001</v>
      </c>
    </row>
    <row r="10042" spans="1:13" x14ac:dyDescent="0.2">
      <c r="A10042" s="3">
        <f t="shared" si="156"/>
        <v>42117.75</v>
      </c>
      <c r="B10042" s="4">
        <v>42117.75</v>
      </c>
      <c r="E10042">
        <v>639.62638070639775</v>
      </c>
      <c r="G10042">
        <v>24.395</v>
      </c>
      <c r="I10042">
        <v>21.453046960000002</v>
      </c>
      <c r="K10042">
        <v>1.7333333333333301</v>
      </c>
      <c r="M10042">
        <v>1.3479999999999999</v>
      </c>
    </row>
    <row r="10043" spans="1:13" x14ac:dyDescent="0.2">
      <c r="A10043" s="3">
        <f t="shared" si="156"/>
        <v>42117.791666666664</v>
      </c>
      <c r="B10043" s="4">
        <v>42117.791666666664</v>
      </c>
      <c r="E10043">
        <v>426.11824672654609</v>
      </c>
      <c r="G10043">
        <v>24.85</v>
      </c>
      <c r="I10043">
        <v>21.4996265425</v>
      </c>
      <c r="K10043">
        <v>1.7424999999999999</v>
      </c>
      <c r="M10043">
        <v>1.4359999999999999</v>
      </c>
    </row>
    <row r="10044" spans="1:13" x14ac:dyDescent="0.2">
      <c r="A10044" s="3">
        <f t="shared" si="156"/>
        <v>42117.833333333336</v>
      </c>
      <c r="B10044" s="4">
        <v>42117.833333333336</v>
      </c>
      <c r="E10044">
        <v>6.666666666666667</v>
      </c>
      <c r="G10044">
        <v>25.085000000000001</v>
      </c>
      <c r="I10044">
        <v>22.3898060625</v>
      </c>
      <c r="K10044">
        <v>1.75166666666666</v>
      </c>
      <c r="M10044">
        <v>1.4550000000000001</v>
      </c>
    </row>
    <row r="10045" spans="1:13" x14ac:dyDescent="0.2">
      <c r="A10045" s="3">
        <f t="shared" si="156"/>
        <v>42117.875</v>
      </c>
      <c r="B10045" s="4">
        <v>42117.875</v>
      </c>
      <c r="E10045">
        <v>6.666666666666667</v>
      </c>
      <c r="G10045">
        <v>24.645</v>
      </c>
      <c r="I10045">
        <v>18.100128694999999</v>
      </c>
      <c r="K10045">
        <v>1.7608333333333299</v>
      </c>
      <c r="M10045">
        <v>1.462</v>
      </c>
    </row>
    <row r="10046" spans="1:13" x14ac:dyDescent="0.2">
      <c r="A10046" s="3">
        <f t="shared" si="156"/>
        <v>42117.916666666664</v>
      </c>
      <c r="B10046" s="4">
        <v>42117.916666666664</v>
      </c>
      <c r="E10046">
        <v>6.666666666666667</v>
      </c>
      <c r="G10046">
        <v>24.324999999999999</v>
      </c>
      <c r="I10046">
        <v>12.944742065</v>
      </c>
      <c r="K10046">
        <v>1.77</v>
      </c>
      <c r="M10046">
        <v>1.3940000000000001</v>
      </c>
    </row>
    <row r="10047" spans="1:13" x14ac:dyDescent="0.2">
      <c r="A10047" s="3">
        <f t="shared" si="156"/>
        <v>42117.958333333336</v>
      </c>
      <c r="B10047" s="4">
        <v>42117.958333333336</v>
      </c>
      <c r="E10047">
        <v>383.01897409726814</v>
      </c>
      <c r="G10047">
        <v>24.03</v>
      </c>
      <c r="I10047">
        <v>13.06123794</v>
      </c>
      <c r="K10047">
        <v>1.7791666666666599</v>
      </c>
      <c r="M10047">
        <v>1.302</v>
      </c>
    </row>
    <row r="10048" spans="1:13" x14ac:dyDescent="0.2">
      <c r="A10048" s="3">
        <f t="shared" si="156"/>
        <v>42118</v>
      </c>
      <c r="B10048" s="4">
        <v>42118</v>
      </c>
      <c r="E10048">
        <v>6.666666666666667</v>
      </c>
      <c r="G10048">
        <v>23.805</v>
      </c>
      <c r="I10048">
        <v>12.2205782025</v>
      </c>
      <c r="K10048">
        <v>1.78833333333333</v>
      </c>
      <c r="M10048">
        <v>1.1639999999999999</v>
      </c>
    </row>
    <row r="10049" spans="1:13" x14ac:dyDescent="0.2">
      <c r="A10049" s="3">
        <f t="shared" si="156"/>
        <v>42118.041666666664</v>
      </c>
      <c r="B10049" s="4">
        <v>42118.041666666664</v>
      </c>
      <c r="E10049">
        <v>6.666666666666667</v>
      </c>
      <c r="G10049">
        <v>23.9925</v>
      </c>
      <c r="I10049">
        <v>12.844770839999899</v>
      </c>
      <c r="K10049">
        <v>1.7974999999999901</v>
      </c>
      <c r="M10049">
        <v>1.0720000000000001</v>
      </c>
    </row>
    <row r="10050" spans="1:13" x14ac:dyDescent="0.2">
      <c r="A10050" s="3">
        <f t="shared" si="156"/>
        <v>42118.083333333336</v>
      </c>
      <c r="B10050" s="4">
        <v>42118.083333333336</v>
      </c>
      <c r="E10050">
        <v>287.60868723182637</v>
      </c>
      <c r="G10050">
        <v>24.204999999999998</v>
      </c>
      <c r="I10050">
        <v>12.396259219999999</v>
      </c>
      <c r="K10050">
        <v>1.80666666666666</v>
      </c>
      <c r="M10050">
        <v>0.97699999999999998</v>
      </c>
    </row>
    <row r="10051" spans="1:13" x14ac:dyDescent="0.2">
      <c r="A10051" s="3">
        <f t="shared" ref="A10051:A10114" si="157">B10051</f>
        <v>42118.125</v>
      </c>
      <c r="B10051" s="4">
        <v>42118.125</v>
      </c>
      <c r="E10051">
        <v>393.18519659432246</v>
      </c>
      <c r="G10051">
        <v>24.405000000000001</v>
      </c>
      <c r="I10051">
        <v>14.588561990000001</v>
      </c>
      <c r="K10051">
        <v>1.8158333333333301</v>
      </c>
      <c r="M10051">
        <v>0.93199999999999994</v>
      </c>
    </row>
    <row r="10052" spans="1:13" x14ac:dyDescent="0.2">
      <c r="A10052" s="3">
        <f t="shared" si="157"/>
        <v>42118.166666666664</v>
      </c>
      <c r="B10052" s="4">
        <v>42118.166666666664</v>
      </c>
      <c r="E10052">
        <v>483.13472467120647</v>
      </c>
      <c r="G10052">
        <v>24.645</v>
      </c>
      <c r="I10052">
        <v>17.21078056</v>
      </c>
      <c r="K10052">
        <v>1.825</v>
      </c>
      <c r="M10052">
        <v>0.92400000000000004</v>
      </c>
    </row>
    <row r="10053" spans="1:13" x14ac:dyDescent="0.2">
      <c r="A10053" s="3">
        <f t="shared" si="157"/>
        <v>42118.208333333336</v>
      </c>
      <c r="B10053" s="4">
        <v>42118.208333333336</v>
      </c>
      <c r="E10053">
        <v>547.4469979122357</v>
      </c>
      <c r="G10053">
        <v>25.2075</v>
      </c>
      <c r="I10053">
        <v>16.780876114999899</v>
      </c>
      <c r="K10053">
        <v>1.8341666666666601</v>
      </c>
      <c r="M10053">
        <v>0.95599999999999996</v>
      </c>
    </row>
    <row r="10054" spans="1:13" x14ac:dyDescent="0.2">
      <c r="A10054" s="3">
        <f t="shared" si="157"/>
        <v>42118.25</v>
      </c>
      <c r="B10054" s="4">
        <v>42118.25</v>
      </c>
      <c r="E10054">
        <v>641.60634536510929</v>
      </c>
      <c r="G10054">
        <v>25.502499999999898</v>
      </c>
      <c r="I10054">
        <v>16.797370987499999</v>
      </c>
      <c r="K10054">
        <v>1.8433333333333299</v>
      </c>
      <c r="M10054">
        <v>0.997</v>
      </c>
    </row>
    <row r="10055" spans="1:13" x14ac:dyDescent="0.2">
      <c r="A10055" s="3">
        <f t="shared" si="157"/>
        <v>42118.291666666664</v>
      </c>
      <c r="B10055" s="4">
        <v>42118.291666666664</v>
      </c>
      <c r="E10055">
        <v>708.73313642002415</v>
      </c>
      <c r="G10055">
        <v>26.03</v>
      </c>
      <c r="I10055">
        <v>18.427446475</v>
      </c>
      <c r="K10055">
        <v>1.85249999999999</v>
      </c>
      <c r="M10055">
        <v>1.052</v>
      </c>
    </row>
    <row r="10056" spans="1:13" x14ac:dyDescent="0.2">
      <c r="A10056" s="3">
        <f t="shared" si="157"/>
        <v>42118.333333333336</v>
      </c>
      <c r="B10056" s="4">
        <v>42118.333333333336</v>
      </c>
      <c r="E10056">
        <v>656.07283141036726</v>
      </c>
      <c r="G10056">
        <v>26.32</v>
      </c>
      <c r="I10056">
        <v>25.163194664999999</v>
      </c>
      <c r="K10056">
        <v>1.8616666666666599</v>
      </c>
      <c r="M10056">
        <v>1.071</v>
      </c>
    </row>
    <row r="10057" spans="1:13" x14ac:dyDescent="0.2">
      <c r="A10057" s="3">
        <f t="shared" si="157"/>
        <v>42118.375</v>
      </c>
      <c r="B10057" s="4">
        <v>42118.375</v>
      </c>
      <c r="E10057">
        <v>552.63760423904068</v>
      </c>
      <c r="G10057">
        <v>26.272500000000001</v>
      </c>
      <c r="I10057">
        <v>22.213433250000001</v>
      </c>
      <c r="K10057">
        <v>1.87083333333333</v>
      </c>
      <c r="M10057">
        <v>1.0960000000000001</v>
      </c>
    </row>
    <row r="10058" spans="1:13" x14ac:dyDescent="0.2">
      <c r="A10058" s="3">
        <f t="shared" si="157"/>
        <v>42118.416666666664</v>
      </c>
      <c r="B10058" s="4">
        <v>42118.416666666664</v>
      </c>
      <c r="E10058">
        <v>6.666666666666667</v>
      </c>
      <c r="G10058">
        <v>25.7925</v>
      </c>
      <c r="I10058">
        <v>20.340551882500002</v>
      </c>
      <c r="K10058">
        <v>1.88</v>
      </c>
      <c r="M10058">
        <v>1.077</v>
      </c>
    </row>
    <row r="10059" spans="1:13" x14ac:dyDescent="0.2">
      <c r="A10059" s="3">
        <f t="shared" si="157"/>
        <v>42118.458333333336</v>
      </c>
      <c r="B10059" s="4">
        <v>42118.458333333336</v>
      </c>
      <c r="E10059">
        <v>393.40413258603087</v>
      </c>
      <c r="G10059">
        <v>24.9575</v>
      </c>
      <c r="I10059">
        <v>20.284626102499999</v>
      </c>
      <c r="K10059">
        <v>1.8754166666666601</v>
      </c>
      <c r="M10059">
        <v>1.0549999999999999</v>
      </c>
    </row>
    <row r="10060" spans="1:13" x14ac:dyDescent="0.2">
      <c r="A10060" s="3">
        <f t="shared" si="157"/>
        <v>42118.5</v>
      </c>
      <c r="B10060" s="4">
        <v>42118.5</v>
      </c>
      <c r="E10060">
        <v>475.50439533808998</v>
      </c>
      <c r="G10060">
        <v>24.2425</v>
      </c>
      <c r="I10060">
        <v>16.452443817500001</v>
      </c>
      <c r="K10060">
        <v>1.87083333333333</v>
      </c>
      <c r="M10060">
        <v>1.012</v>
      </c>
    </row>
    <row r="10061" spans="1:13" x14ac:dyDescent="0.2">
      <c r="A10061" s="3">
        <f t="shared" si="157"/>
        <v>42118.541666666664</v>
      </c>
      <c r="B10061" s="4">
        <v>42118.541666666664</v>
      </c>
      <c r="E10061">
        <v>627.92273946434193</v>
      </c>
      <c r="G10061">
        <v>23.862500000000001</v>
      </c>
      <c r="I10061">
        <v>13.83634822</v>
      </c>
      <c r="K10061">
        <v>1.86625</v>
      </c>
      <c r="M10061">
        <v>0.97899999999999998</v>
      </c>
    </row>
    <row r="10062" spans="1:13" x14ac:dyDescent="0.2">
      <c r="A10062" s="3">
        <f t="shared" si="157"/>
        <v>42118.583333333336</v>
      </c>
      <c r="B10062" s="4">
        <v>42118.583333333336</v>
      </c>
      <c r="E10062">
        <v>611.8824836409874</v>
      </c>
      <c r="G10062">
        <v>23.3325</v>
      </c>
      <c r="I10062">
        <v>14.87345577</v>
      </c>
      <c r="K10062">
        <v>1.8616666666666599</v>
      </c>
      <c r="M10062">
        <v>0.97</v>
      </c>
    </row>
    <row r="10063" spans="1:13" x14ac:dyDescent="0.2">
      <c r="A10063" s="3">
        <f t="shared" si="157"/>
        <v>42118.625</v>
      </c>
      <c r="B10063" s="4">
        <v>42118.625</v>
      </c>
      <c r="E10063">
        <v>799.98542519348655</v>
      </c>
      <c r="G10063">
        <v>23.245000000000001</v>
      </c>
      <c r="I10063">
        <v>13.9617020825</v>
      </c>
      <c r="K10063">
        <v>1.8570833333333301</v>
      </c>
      <c r="M10063">
        <v>0.998</v>
      </c>
    </row>
    <row r="10064" spans="1:13" x14ac:dyDescent="0.2">
      <c r="A10064" s="3">
        <f t="shared" si="157"/>
        <v>42118.666666666664</v>
      </c>
      <c r="B10064" s="4">
        <v>42118.666666666664</v>
      </c>
      <c r="E10064">
        <v>787.78112029408885</v>
      </c>
      <c r="G10064">
        <v>23.252500000000001</v>
      </c>
      <c r="I10064">
        <v>13.229504352499999</v>
      </c>
      <c r="K10064">
        <v>1.8525</v>
      </c>
      <c r="M10064">
        <v>1.0529999999999999</v>
      </c>
    </row>
    <row r="10065" spans="1:13" x14ac:dyDescent="0.2">
      <c r="A10065" s="3">
        <f t="shared" si="157"/>
        <v>42118.708333333336</v>
      </c>
      <c r="B10065" s="4">
        <v>42118.708333333336</v>
      </c>
      <c r="E10065">
        <v>600.79222545677976</v>
      </c>
      <c r="G10065">
        <v>23.087499999999999</v>
      </c>
      <c r="I10065">
        <v>15.1628178849999</v>
      </c>
      <c r="K10065">
        <v>1.84791666666666</v>
      </c>
      <c r="M10065">
        <v>1.123</v>
      </c>
    </row>
    <row r="10066" spans="1:13" x14ac:dyDescent="0.2">
      <c r="A10066" s="3">
        <f t="shared" si="157"/>
        <v>42118.75</v>
      </c>
      <c r="B10066" s="4">
        <v>42118.75</v>
      </c>
      <c r="E10066">
        <v>476.71102074445673</v>
      </c>
      <c r="G10066">
        <v>23.344999999999999</v>
      </c>
      <c r="I10066">
        <v>16.638416657499999</v>
      </c>
      <c r="K10066">
        <v>1.8433333333333299</v>
      </c>
      <c r="M10066">
        <v>1.2190000000000001</v>
      </c>
    </row>
    <row r="10067" spans="1:13" x14ac:dyDescent="0.2">
      <c r="A10067" s="3">
        <f t="shared" si="157"/>
        <v>42118.791666666664</v>
      </c>
      <c r="B10067" s="4">
        <v>42118.791666666664</v>
      </c>
      <c r="E10067">
        <v>401.41525197201707</v>
      </c>
      <c r="G10067">
        <v>23.952500000000001</v>
      </c>
      <c r="I10067">
        <v>19.768178800000001</v>
      </c>
      <c r="K10067">
        <v>1.8387499999999899</v>
      </c>
      <c r="M10067">
        <v>1.2889999999999999</v>
      </c>
    </row>
    <row r="10068" spans="1:13" x14ac:dyDescent="0.2">
      <c r="A10068" s="3">
        <f t="shared" si="157"/>
        <v>42118.833333333336</v>
      </c>
      <c r="B10068" s="4">
        <v>42118.833333333336</v>
      </c>
      <c r="E10068">
        <v>197.33795994941445</v>
      </c>
      <c r="G10068">
        <v>24.645</v>
      </c>
      <c r="I10068">
        <v>22.1144112775</v>
      </c>
      <c r="K10068">
        <v>1.8341666666666601</v>
      </c>
      <c r="M10068">
        <v>1.371</v>
      </c>
    </row>
    <row r="10069" spans="1:13" x14ac:dyDescent="0.2">
      <c r="A10069" s="3">
        <f t="shared" si="157"/>
        <v>42118.875</v>
      </c>
      <c r="B10069" s="4">
        <v>42118.875</v>
      </c>
      <c r="E10069">
        <v>273.22948053651851</v>
      </c>
      <c r="G10069">
        <v>24.7775</v>
      </c>
      <c r="I10069">
        <v>19.9557000225</v>
      </c>
      <c r="K10069">
        <v>1.82958333333333</v>
      </c>
      <c r="M10069">
        <v>1.4060000000000001</v>
      </c>
    </row>
    <row r="10070" spans="1:13" x14ac:dyDescent="0.2">
      <c r="A10070" s="3">
        <f t="shared" si="157"/>
        <v>42118.916666666664</v>
      </c>
      <c r="B10070" s="4">
        <v>42118.916666666664</v>
      </c>
      <c r="E10070">
        <v>6.666666666666667</v>
      </c>
      <c r="G10070">
        <v>24.585000000000001</v>
      </c>
      <c r="I10070">
        <v>15.327369099999901</v>
      </c>
      <c r="K10070">
        <v>1.825</v>
      </c>
      <c r="M10070">
        <v>1.4</v>
      </c>
    </row>
    <row r="10071" spans="1:13" x14ac:dyDescent="0.2">
      <c r="A10071" s="3">
        <f t="shared" si="157"/>
        <v>42118.958333333336</v>
      </c>
      <c r="B10071" s="4">
        <v>42118.958333333336</v>
      </c>
      <c r="E10071">
        <v>246.33460938126245</v>
      </c>
      <c r="G10071">
        <v>24.52</v>
      </c>
      <c r="I10071">
        <v>14.6296676525</v>
      </c>
      <c r="K10071">
        <v>1.8204166666666599</v>
      </c>
      <c r="M10071">
        <v>1.353</v>
      </c>
    </row>
    <row r="10072" spans="1:13" x14ac:dyDescent="0.2">
      <c r="A10072" s="3">
        <f t="shared" si="157"/>
        <v>42119</v>
      </c>
      <c r="B10072" s="4">
        <v>42119</v>
      </c>
      <c r="E10072">
        <v>330.23550634666407</v>
      </c>
      <c r="G10072">
        <v>24.4</v>
      </c>
      <c r="I10072">
        <v>13.968355942500001</v>
      </c>
      <c r="K10072">
        <v>1.8158333333333301</v>
      </c>
      <c r="M10072">
        <v>1.2629999999999999</v>
      </c>
    </row>
    <row r="10073" spans="1:13" x14ac:dyDescent="0.2">
      <c r="A10073" s="3">
        <f t="shared" si="157"/>
        <v>42119.041666666664</v>
      </c>
      <c r="B10073" s="4">
        <v>42119.041666666664</v>
      </c>
      <c r="E10073">
        <v>6.666666666666667</v>
      </c>
      <c r="G10073">
        <v>24.274999999999999</v>
      </c>
      <c r="I10073">
        <v>11.4317788212499</v>
      </c>
      <c r="K10073">
        <v>1.81125</v>
      </c>
      <c r="M10073">
        <v>1.1559999999999999</v>
      </c>
    </row>
    <row r="10074" spans="1:13" x14ac:dyDescent="0.2">
      <c r="A10074" s="3">
        <f t="shared" si="157"/>
        <v>42119.083333333336</v>
      </c>
      <c r="B10074" s="4">
        <v>42119.083333333336</v>
      </c>
      <c r="E10074">
        <v>432.99508785835246</v>
      </c>
      <c r="G10074">
        <v>24.184999999999999</v>
      </c>
      <c r="I10074">
        <v>12.4686941</v>
      </c>
      <c r="K10074">
        <v>1.80666666666666</v>
      </c>
      <c r="M10074">
        <v>1.0469999999999999</v>
      </c>
    </row>
    <row r="10075" spans="1:13" x14ac:dyDescent="0.2">
      <c r="A10075" s="3">
        <f t="shared" si="157"/>
        <v>42119.125</v>
      </c>
      <c r="B10075" s="4">
        <v>42119.125</v>
      </c>
      <c r="E10075">
        <v>521.45046023837085</v>
      </c>
      <c r="G10075">
        <v>24.164999999999999</v>
      </c>
      <c r="I10075">
        <v>11.98766128275</v>
      </c>
      <c r="K10075">
        <v>1.8020833333333299</v>
      </c>
      <c r="M10075">
        <v>0.96099999999999997</v>
      </c>
    </row>
    <row r="10076" spans="1:13" x14ac:dyDescent="0.2">
      <c r="A10076" s="3">
        <f t="shared" si="157"/>
        <v>42119.166666666664</v>
      </c>
      <c r="B10076" s="4">
        <v>42119.166666666664</v>
      </c>
      <c r="E10076">
        <v>524.80397935605231</v>
      </c>
      <c r="G10076">
        <v>24.547499999999999</v>
      </c>
      <c r="I10076">
        <v>12.8494022175</v>
      </c>
      <c r="K10076">
        <v>1.7974999999999901</v>
      </c>
      <c r="M10076">
        <v>0.89900000000000002</v>
      </c>
    </row>
    <row r="10077" spans="1:13" x14ac:dyDescent="0.2">
      <c r="A10077" s="3">
        <f t="shared" si="157"/>
        <v>42119.208333333336</v>
      </c>
      <c r="B10077" s="4">
        <v>42119.208333333336</v>
      </c>
      <c r="E10077">
        <v>732.79363174436912</v>
      </c>
      <c r="G10077">
        <v>25.002500000000001</v>
      </c>
      <c r="I10077">
        <v>16.985022225000002</v>
      </c>
      <c r="K10077">
        <v>1.7929166666666601</v>
      </c>
      <c r="M10077">
        <v>0.88400000000000001</v>
      </c>
    </row>
    <row r="10078" spans="1:13" x14ac:dyDescent="0.2">
      <c r="A10078" s="3">
        <f t="shared" si="157"/>
        <v>42119.25</v>
      </c>
      <c r="B10078" s="4">
        <v>42119.25</v>
      </c>
      <c r="E10078">
        <v>714.20127530707521</v>
      </c>
      <c r="G10078">
        <v>25.445</v>
      </c>
      <c r="I10078">
        <v>16.4622455025</v>
      </c>
      <c r="K10078">
        <v>1.78833333333333</v>
      </c>
      <c r="M10078">
        <v>0.91500000000000004</v>
      </c>
    </row>
    <row r="10079" spans="1:13" x14ac:dyDescent="0.2">
      <c r="A10079" s="3">
        <f t="shared" si="157"/>
        <v>42119.291666666664</v>
      </c>
      <c r="B10079" s="4">
        <v>42119.291666666664</v>
      </c>
      <c r="E10079">
        <v>820.91804644588672</v>
      </c>
      <c r="G10079">
        <v>25.725000000000001</v>
      </c>
      <c r="I10079">
        <v>21.573824800000001</v>
      </c>
      <c r="K10079">
        <v>1.7837499999999999</v>
      </c>
      <c r="M10079">
        <v>0.95599999999999996</v>
      </c>
    </row>
    <row r="10080" spans="1:13" x14ac:dyDescent="0.2">
      <c r="A10080" s="3">
        <f t="shared" si="157"/>
        <v>42119.333333333336</v>
      </c>
      <c r="B10080" s="4">
        <v>42119.333333333336</v>
      </c>
      <c r="E10080">
        <v>659.11821069526036</v>
      </c>
      <c r="G10080">
        <v>25.772500000000001</v>
      </c>
      <c r="I10080">
        <v>22.558819202500001</v>
      </c>
      <c r="K10080">
        <v>1.7791666666666599</v>
      </c>
      <c r="M10080">
        <v>1.02</v>
      </c>
    </row>
    <row r="10081" spans="1:13" x14ac:dyDescent="0.2">
      <c r="A10081" s="3">
        <f t="shared" si="157"/>
        <v>42119.375</v>
      </c>
      <c r="B10081" s="4">
        <v>42119.375</v>
      </c>
      <c r="E10081">
        <v>534.52763401255538</v>
      </c>
      <c r="G10081">
        <v>26.295000000000002</v>
      </c>
      <c r="I10081">
        <v>24.820840127499999</v>
      </c>
      <c r="K10081">
        <v>1.7745833333333301</v>
      </c>
      <c r="M10081">
        <v>1.0680000000000001</v>
      </c>
    </row>
    <row r="10082" spans="1:13" x14ac:dyDescent="0.2">
      <c r="A10082" s="3">
        <f t="shared" si="157"/>
        <v>42119.416666666664</v>
      </c>
      <c r="B10082" s="4">
        <v>42119.416666666664</v>
      </c>
      <c r="E10082">
        <v>444.35795269247654</v>
      </c>
      <c r="G10082">
        <v>26.454999999999998</v>
      </c>
      <c r="I10082">
        <v>26.527905595</v>
      </c>
      <c r="K10082">
        <v>1.77</v>
      </c>
      <c r="M10082">
        <v>1.091</v>
      </c>
    </row>
    <row r="10083" spans="1:13" x14ac:dyDescent="0.2">
      <c r="A10083" s="3">
        <f t="shared" si="157"/>
        <v>42119.458333333336</v>
      </c>
      <c r="B10083" s="4">
        <v>42119.458333333336</v>
      </c>
      <c r="E10083">
        <v>636.41141553871535</v>
      </c>
      <c r="G10083">
        <v>25.864999999999998</v>
      </c>
      <c r="I10083">
        <v>25.273250632500002</v>
      </c>
      <c r="K10083">
        <v>1.7575000000000001</v>
      </c>
      <c r="M10083">
        <v>1.095</v>
      </c>
    </row>
    <row r="10084" spans="1:13" x14ac:dyDescent="0.2">
      <c r="A10084" s="3">
        <f t="shared" si="157"/>
        <v>42119.5</v>
      </c>
      <c r="B10084" s="4">
        <v>42119.5</v>
      </c>
      <c r="E10084">
        <v>462.28050310880587</v>
      </c>
      <c r="G10084">
        <v>24.852499999999999</v>
      </c>
      <c r="I10084">
        <v>21.813128695</v>
      </c>
      <c r="K10084">
        <v>1.7450000000000001</v>
      </c>
      <c r="M10084">
        <v>1.077</v>
      </c>
    </row>
    <row r="10085" spans="1:13" x14ac:dyDescent="0.2">
      <c r="A10085" s="3">
        <f t="shared" si="157"/>
        <v>42119.541666666664</v>
      </c>
      <c r="B10085" s="4">
        <v>42119.541666666664</v>
      </c>
      <c r="E10085">
        <v>641.86806671209683</v>
      </c>
      <c r="G10085">
        <v>24.119999999999902</v>
      </c>
      <c r="I10085">
        <v>18.679950112499998</v>
      </c>
      <c r="K10085">
        <v>1.7324999999999999</v>
      </c>
      <c r="M10085">
        <v>1.0389999999999999</v>
      </c>
    </row>
    <row r="10086" spans="1:13" x14ac:dyDescent="0.2">
      <c r="A10086" s="3">
        <f t="shared" si="157"/>
        <v>42119.583333333336</v>
      </c>
      <c r="B10086" s="4">
        <v>42119.583333333336</v>
      </c>
      <c r="E10086">
        <v>579.07490142086726</v>
      </c>
      <c r="G10086">
        <v>23.53</v>
      </c>
      <c r="I10086">
        <v>16.4682892075</v>
      </c>
      <c r="K10086">
        <v>1.72</v>
      </c>
      <c r="M10086">
        <v>1.016</v>
      </c>
    </row>
    <row r="10087" spans="1:13" x14ac:dyDescent="0.2">
      <c r="A10087" s="3">
        <f t="shared" si="157"/>
        <v>42119.625</v>
      </c>
      <c r="B10087" s="4">
        <v>42119.625</v>
      </c>
      <c r="E10087">
        <v>692.27396104460456</v>
      </c>
      <c r="G10087">
        <v>23.125</v>
      </c>
      <c r="I10087">
        <v>15.38096414</v>
      </c>
      <c r="K10087">
        <v>1.7075</v>
      </c>
      <c r="M10087">
        <v>1.002</v>
      </c>
    </row>
    <row r="10088" spans="1:13" x14ac:dyDescent="0.2">
      <c r="A10088" s="3">
        <f t="shared" si="157"/>
        <v>42119.666666666664</v>
      </c>
      <c r="B10088" s="4">
        <v>42119.666666666664</v>
      </c>
      <c r="E10088">
        <v>753.35163777529613</v>
      </c>
      <c r="G10088">
        <v>22.772500000000001</v>
      </c>
      <c r="I10088">
        <v>13.838011982499999</v>
      </c>
      <c r="K10088">
        <v>1.6950000000000001</v>
      </c>
      <c r="M10088">
        <v>0.996</v>
      </c>
    </row>
    <row r="10089" spans="1:13" x14ac:dyDescent="0.2">
      <c r="A10089" s="3">
        <f t="shared" si="157"/>
        <v>42119.708333333336</v>
      </c>
      <c r="B10089" s="4">
        <v>42119.708333333336</v>
      </c>
      <c r="E10089">
        <v>576.81957598217377</v>
      </c>
      <c r="G10089">
        <v>22.655000000000001</v>
      </c>
      <c r="I10089">
        <v>13.31577437</v>
      </c>
      <c r="K10089">
        <v>1.6825000000000001</v>
      </c>
      <c r="M10089">
        <v>1.04</v>
      </c>
    </row>
    <row r="10090" spans="1:13" x14ac:dyDescent="0.2">
      <c r="A10090" s="3">
        <f t="shared" si="157"/>
        <v>42119.75</v>
      </c>
      <c r="B10090" s="4">
        <v>42119.75</v>
      </c>
      <c r="E10090">
        <v>432.59671978241238</v>
      </c>
      <c r="G10090">
        <v>23.074999999999999</v>
      </c>
      <c r="I10090">
        <v>16.3713615725</v>
      </c>
      <c r="K10090">
        <v>1.67</v>
      </c>
      <c r="M10090">
        <v>1.1140000000000001</v>
      </c>
    </row>
    <row r="10091" spans="1:13" x14ac:dyDescent="0.2">
      <c r="A10091" s="3">
        <f t="shared" si="157"/>
        <v>42119.791666666664</v>
      </c>
      <c r="B10091" s="4">
        <v>42119.791666666664</v>
      </c>
      <c r="E10091">
        <v>6.666666666666667</v>
      </c>
      <c r="G10091">
        <v>23.134999999999899</v>
      </c>
      <c r="I10091">
        <v>14.2558606625</v>
      </c>
      <c r="K10091">
        <v>1.6575</v>
      </c>
      <c r="M10091">
        <v>1.1919999999999999</v>
      </c>
    </row>
    <row r="10092" spans="1:13" x14ac:dyDescent="0.2">
      <c r="A10092" s="3">
        <f t="shared" si="157"/>
        <v>42119.833333333336</v>
      </c>
      <c r="B10092" s="4">
        <v>42119.833333333336</v>
      </c>
      <c r="E10092">
        <v>6.666666666666667</v>
      </c>
      <c r="G10092">
        <v>24.15</v>
      </c>
      <c r="I10092">
        <v>19.824277030000001</v>
      </c>
      <c r="K10092">
        <v>1.645</v>
      </c>
      <c r="M10092">
        <v>1.266</v>
      </c>
    </row>
    <row r="10093" spans="1:13" x14ac:dyDescent="0.2">
      <c r="A10093" s="3">
        <f t="shared" si="157"/>
        <v>42119.875</v>
      </c>
      <c r="B10093" s="4">
        <v>42119.875</v>
      </c>
      <c r="E10093">
        <v>142.764137689416</v>
      </c>
      <c r="G10093">
        <v>24.822499999999899</v>
      </c>
      <c r="I10093">
        <v>19.09580691</v>
      </c>
      <c r="K10093">
        <v>1.6325000000000001</v>
      </c>
      <c r="M10093">
        <v>1.333</v>
      </c>
    </row>
    <row r="10094" spans="1:13" x14ac:dyDescent="0.2">
      <c r="A10094" s="3">
        <f t="shared" si="157"/>
        <v>42119.916666666664</v>
      </c>
      <c r="B10094" s="4">
        <v>42119.916666666664</v>
      </c>
      <c r="E10094">
        <v>6.666666666666667</v>
      </c>
      <c r="G10094">
        <v>25.087499999999999</v>
      </c>
      <c r="I10094">
        <v>18.18498516</v>
      </c>
      <c r="K10094">
        <v>1.62</v>
      </c>
      <c r="M10094">
        <v>1.3719999999999999</v>
      </c>
    </row>
    <row r="10095" spans="1:13" x14ac:dyDescent="0.2">
      <c r="A10095" s="3">
        <f t="shared" si="157"/>
        <v>42119.958333333336</v>
      </c>
      <c r="B10095" s="4">
        <v>42119.958333333336</v>
      </c>
      <c r="E10095">
        <v>6.666666666666667</v>
      </c>
      <c r="G10095">
        <v>25.4</v>
      </c>
      <c r="I10095">
        <v>17.062938745</v>
      </c>
      <c r="K10095">
        <v>1.6074999999999999</v>
      </c>
      <c r="M10095">
        <v>1.373</v>
      </c>
    </row>
    <row r="10096" spans="1:13" x14ac:dyDescent="0.2">
      <c r="A10096" s="3">
        <f t="shared" si="157"/>
        <v>42120</v>
      </c>
      <c r="B10096" s="4">
        <v>42120</v>
      </c>
      <c r="E10096">
        <v>6.666666666666667</v>
      </c>
      <c r="G10096">
        <v>24.94</v>
      </c>
      <c r="I10096">
        <v>15.797451065000001</v>
      </c>
      <c r="K10096">
        <v>1.595</v>
      </c>
      <c r="M10096">
        <v>1.3180000000000001</v>
      </c>
    </row>
    <row r="10097" spans="1:13" x14ac:dyDescent="0.2">
      <c r="A10097" s="3">
        <f t="shared" si="157"/>
        <v>42120.041666666664</v>
      </c>
      <c r="B10097" s="4">
        <v>42120.041666666664</v>
      </c>
      <c r="E10097">
        <v>164.44195983480498</v>
      </c>
      <c r="G10097">
        <v>24.43</v>
      </c>
      <c r="I10097">
        <v>15.046439575000001</v>
      </c>
      <c r="K10097">
        <v>1.5825</v>
      </c>
      <c r="M10097">
        <v>1.24</v>
      </c>
    </row>
    <row r="10098" spans="1:13" x14ac:dyDescent="0.2">
      <c r="A10098" s="3">
        <f t="shared" si="157"/>
        <v>42120.083333333336</v>
      </c>
      <c r="B10098" s="4">
        <v>42120.083333333336</v>
      </c>
      <c r="E10098">
        <v>297.52523972250913</v>
      </c>
      <c r="G10098">
        <v>24.375</v>
      </c>
      <c r="I10098">
        <v>13.718470507499999</v>
      </c>
      <c r="K10098">
        <v>1.57</v>
      </c>
      <c r="M10098">
        <v>1.121</v>
      </c>
    </row>
    <row r="10099" spans="1:13" x14ac:dyDescent="0.2">
      <c r="A10099" s="3">
        <f t="shared" si="157"/>
        <v>42120.125</v>
      </c>
      <c r="B10099" s="4">
        <v>42120.125</v>
      </c>
      <c r="E10099">
        <v>519.64517922687719</v>
      </c>
      <c r="G10099">
        <v>24.204999999999998</v>
      </c>
      <c r="I10099">
        <v>13.63962473</v>
      </c>
      <c r="K10099">
        <v>1.5574999999999899</v>
      </c>
      <c r="M10099">
        <v>1.0209999999999999</v>
      </c>
    </row>
    <row r="10100" spans="1:13" x14ac:dyDescent="0.2">
      <c r="A10100" s="3">
        <f t="shared" si="157"/>
        <v>42120.166666666664</v>
      </c>
      <c r="B10100" s="4">
        <v>42120.166666666664</v>
      </c>
      <c r="E10100">
        <v>461.85551236260756</v>
      </c>
      <c r="G10100">
        <v>24.422499999999999</v>
      </c>
      <c r="I10100">
        <v>13.98688769</v>
      </c>
      <c r="K10100">
        <v>1.5449999999999999</v>
      </c>
      <c r="M10100">
        <v>0.92</v>
      </c>
    </row>
    <row r="10101" spans="1:13" x14ac:dyDescent="0.2">
      <c r="A10101" s="3">
        <f t="shared" si="157"/>
        <v>42120.208333333336</v>
      </c>
      <c r="B10101" s="4">
        <v>42120.208333333336</v>
      </c>
      <c r="E10101">
        <v>596.95390478626825</v>
      </c>
      <c r="G10101">
        <v>24.975000000000001</v>
      </c>
      <c r="I10101">
        <v>17.932132922499999</v>
      </c>
      <c r="K10101">
        <v>1.5325</v>
      </c>
      <c r="M10101">
        <v>0.89800000000000002</v>
      </c>
    </row>
    <row r="10102" spans="1:13" x14ac:dyDescent="0.2">
      <c r="A10102" s="3">
        <f t="shared" si="157"/>
        <v>42120.25</v>
      </c>
      <c r="B10102" s="4">
        <v>42120.25</v>
      </c>
      <c r="E10102">
        <v>614.6337853264605</v>
      </c>
      <c r="G10102">
        <v>26.002500000000001</v>
      </c>
      <c r="I10102">
        <v>19.91975459</v>
      </c>
      <c r="K10102">
        <v>1.52</v>
      </c>
      <c r="M10102">
        <v>0.89200000000000002</v>
      </c>
    </row>
    <row r="10103" spans="1:13" x14ac:dyDescent="0.2">
      <c r="A10103" s="3">
        <f t="shared" si="157"/>
        <v>42120.291666666664</v>
      </c>
      <c r="B10103" s="4">
        <v>42120.291666666664</v>
      </c>
      <c r="E10103">
        <v>548.10190018929381</v>
      </c>
      <c r="G10103">
        <v>26.495000000000001</v>
      </c>
      <c r="I10103">
        <v>19.74434943</v>
      </c>
      <c r="K10103">
        <v>1.5074999999999901</v>
      </c>
      <c r="M10103">
        <v>0.92600000000000005</v>
      </c>
    </row>
    <row r="10104" spans="1:13" x14ac:dyDescent="0.2">
      <c r="A10104" s="3">
        <f t="shared" si="157"/>
        <v>42120.333333333336</v>
      </c>
      <c r="B10104" s="4">
        <v>42120.333333333336</v>
      </c>
      <c r="E10104">
        <v>596.95061679851347</v>
      </c>
      <c r="G10104">
        <v>26.982499999999899</v>
      </c>
      <c r="I10104">
        <v>23.718235475</v>
      </c>
      <c r="K10104">
        <v>1.4950000000000001</v>
      </c>
      <c r="M10104">
        <v>0.97799999999999998</v>
      </c>
    </row>
    <row r="10105" spans="1:13" x14ac:dyDescent="0.2">
      <c r="A10105" s="3">
        <f t="shared" si="157"/>
        <v>42120.375</v>
      </c>
      <c r="B10105" s="4">
        <v>42120.375</v>
      </c>
      <c r="E10105">
        <v>511.35253480906414</v>
      </c>
      <c r="G10105">
        <v>27.282499999999999</v>
      </c>
      <c r="I10105">
        <v>23.452973634999999</v>
      </c>
      <c r="K10105">
        <v>1.4824999999999999</v>
      </c>
      <c r="M10105">
        <v>1.036</v>
      </c>
    </row>
    <row r="10106" spans="1:13" x14ac:dyDescent="0.2">
      <c r="A10106" s="3">
        <f t="shared" si="157"/>
        <v>42120.416666666664</v>
      </c>
      <c r="B10106" s="4">
        <v>42120.416666666664</v>
      </c>
      <c r="G10106">
        <v>27.1875</v>
      </c>
      <c r="I10106">
        <v>24.887147277499999</v>
      </c>
      <c r="K10106">
        <v>1.47</v>
      </c>
      <c r="M10106">
        <v>1.1100000000000001</v>
      </c>
    </row>
    <row r="10107" spans="1:13" x14ac:dyDescent="0.2">
      <c r="A10107" s="3">
        <f t="shared" si="157"/>
        <v>42120.458333333336</v>
      </c>
      <c r="B10107" s="4">
        <v>42120.458333333336</v>
      </c>
      <c r="E10107">
        <v>437.2542593934283</v>
      </c>
      <c r="G10107">
        <v>26.669999999999899</v>
      </c>
      <c r="I10107">
        <v>21.325879274999998</v>
      </c>
      <c r="K10107">
        <v>1.4979166666666599</v>
      </c>
      <c r="M10107">
        <v>1.129</v>
      </c>
    </row>
    <row r="10108" spans="1:13" x14ac:dyDescent="0.2">
      <c r="A10108" s="3">
        <f t="shared" si="157"/>
        <v>42120.5</v>
      </c>
      <c r="B10108" s="4">
        <v>42120.5</v>
      </c>
      <c r="E10108">
        <v>498.58866750183523</v>
      </c>
      <c r="G10108">
        <v>25.785</v>
      </c>
      <c r="I10108">
        <v>21.174272739999999</v>
      </c>
      <c r="K10108">
        <v>1.52583333333333</v>
      </c>
      <c r="M10108">
        <v>1.1419999999999999</v>
      </c>
    </row>
    <row r="10109" spans="1:13" x14ac:dyDescent="0.2">
      <c r="A10109" s="3">
        <f t="shared" si="157"/>
        <v>42120.541666666664</v>
      </c>
      <c r="B10109" s="4">
        <v>42120.541666666664</v>
      </c>
      <c r="E10109">
        <v>339.02866020240799</v>
      </c>
      <c r="G10109">
        <v>24.807500000000001</v>
      </c>
      <c r="I10109">
        <v>16.86990376</v>
      </c>
      <c r="K10109">
        <v>1.55375</v>
      </c>
      <c r="M10109">
        <v>1.103</v>
      </c>
    </row>
    <row r="10110" spans="1:13" x14ac:dyDescent="0.2">
      <c r="A10110" s="3">
        <f t="shared" si="157"/>
        <v>42120.583333333336</v>
      </c>
      <c r="B10110" s="4">
        <v>42120.583333333336</v>
      </c>
      <c r="E10110">
        <v>414.53757714020992</v>
      </c>
      <c r="G10110">
        <v>23.83</v>
      </c>
      <c r="I10110">
        <v>15.952367347499999</v>
      </c>
      <c r="K10110">
        <v>1.5816666666666599</v>
      </c>
      <c r="M10110">
        <v>1.073</v>
      </c>
    </row>
    <row r="10111" spans="1:13" x14ac:dyDescent="0.2">
      <c r="A10111" s="3">
        <f t="shared" si="157"/>
        <v>42120.625</v>
      </c>
      <c r="B10111" s="4">
        <v>42120.625</v>
      </c>
      <c r="E10111">
        <v>427.89789207214903</v>
      </c>
      <c r="G10111">
        <v>23.41</v>
      </c>
      <c r="I10111">
        <v>13.582739764999999</v>
      </c>
      <c r="K10111">
        <v>1.60958333333333</v>
      </c>
      <c r="M10111">
        <v>1.0229999999999999</v>
      </c>
    </row>
    <row r="10112" spans="1:13" x14ac:dyDescent="0.2">
      <c r="A10112" s="3">
        <f t="shared" si="157"/>
        <v>42120.666666666664</v>
      </c>
      <c r="B10112" s="4">
        <v>42120.666666666664</v>
      </c>
      <c r="E10112">
        <v>601.67199858679817</v>
      </c>
      <c r="G10112">
        <v>23.164999999999999</v>
      </c>
      <c r="I10112">
        <v>13.99141996</v>
      </c>
      <c r="K10112">
        <v>1.6375</v>
      </c>
      <c r="M10112">
        <v>0.98599999999999999</v>
      </c>
    </row>
    <row r="10113" spans="1:13" x14ac:dyDescent="0.2">
      <c r="A10113" s="3">
        <f t="shared" si="157"/>
        <v>42120.708333333336</v>
      </c>
      <c r="B10113" s="4">
        <v>42120.708333333336</v>
      </c>
      <c r="E10113">
        <v>572.34313216674263</v>
      </c>
      <c r="G10113">
        <v>22.984999999999999</v>
      </c>
      <c r="I10113">
        <v>13.498211805</v>
      </c>
      <c r="K10113">
        <v>1.6654166666666601</v>
      </c>
      <c r="M10113">
        <v>0.995</v>
      </c>
    </row>
    <row r="10114" spans="1:13" x14ac:dyDescent="0.2">
      <c r="A10114" s="3">
        <f t="shared" si="157"/>
        <v>42120.75</v>
      </c>
      <c r="B10114" s="4">
        <v>42120.75</v>
      </c>
      <c r="E10114">
        <v>692.62108982163261</v>
      </c>
      <c r="G10114">
        <v>22.8675</v>
      </c>
      <c r="I10114">
        <v>13.087842419999999</v>
      </c>
      <c r="K10114">
        <v>1.69333333333333</v>
      </c>
      <c r="M10114">
        <v>1.008</v>
      </c>
    </row>
    <row r="10115" spans="1:13" x14ac:dyDescent="0.2">
      <c r="A10115" s="3">
        <f t="shared" ref="A10115:A10178" si="158">B10115</f>
        <v>42120.791666666664</v>
      </c>
      <c r="B10115" s="4">
        <v>42120.791666666664</v>
      </c>
      <c r="E10115">
        <v>494.85037766119365</v>
      </c>
      <c r="G10115">
        <v>23.147500000000001</v>
      </c>
      <c r="I10115">
        <v>14.8632803525</v>
      </c>
      <c r="K10115">
        <v>1.7212499999999999</v>
      </c>
      <c r="M10115">
        <v>1.0569999999999999</v>
      </c>
    </row>
    <row r="10116" spans="1:13" x14ac:dyDescent="0.2">
      <c r="A10116" s="3">
        <f t="shared" si="158"/>
        <v>42120.833333333336</v>
      </c>
      <c r="B10116" s="4">
        <v>42120.833333333336</v>
      </c>
      <c r="E10116">
        <v>604.41072246468752</v>
      </c>
      <c r="G10116">
        <v>24.015000000000001</v>
      </c>
      <c r="I10116">
        <v>16.831356052499999</v>
      </c>
      <c r="K10116">
        <v>1.7491666666666601</v>
      </c>
      <c r="M10116">
        <v>1.1379999999999999</v>
      </c>
    </row>
    <row r="10117" spans="1:13" x14ac:dyDescent="0.2">
      <c r="A10117" s="3">
        <f t="shared" si="158"/>
        <v>42120.875</v>
      </c>
      <c r="B10117" s="4">
        <v>42120.875</v>
      </c>
      <c r="E10117">
        <v>412.31103830152784</v>
      </c>
      <c r="G10117">
        <v>24.7075</v>
      </c>
      <c r="I10117">
        <v>18.342213864999898</v>
      </c>
      <c r="K10117">
        <v>1.77708333333333</v>
      </c>
      <c r="M10117">
        <v>1.204</v>
      </c>
    </row>
    <row r="10118" spans="1:13" x14ac:dyDescent="0.2">
      <c r="A10118" s="3">
        <f t="shared" si="158"/>
        <v>42120.916666666664</v>
      </c>
      <c r="B10118" s="4">
        <v>42120.916666666664</v>
      </c>
      <c r="E10118">
        <v>355.17311518746806</v>
      </c>
      <c r="G10118">
        <v>25.392499999999998</v>
      </c>
      <c r="I10118">
        <v>19.3224057525</v>
      </c>
      <c r="K10118">
        <v>1.8049999999999999</v>
      </c>
      <c r="M10118">
        <v>1.2530000000000001</v>
      </c>
    </row>
    <row r="10119" spans="1:13" x14ac:dyDescent="0.2">
      <c r="A10119" s="3">
        <f t="shared" si="158"/>
        <v>42120.958333333336</v>
      </c>
      <c r="B10119" s="4">
        <v>42120.958333333336</v>
      </c>
      <c r="E10119">
        <v>269.66996151724533</v>
      </c>
      <c r="G10119">
        <v>25.98</v>
      </c>
      <c r="I10119">
        <v>20.26846012</v>
      </c>
      <c r="K10119">
        <v>1.8329166666666601</v>
      </c>
      <c r="M10119">
        <v>1.294</v>
      </c>
    </row>
    <row r="10120" spans="1:13" x14ac:dyDescent="0.2">
      <c r="A10120" s="3">
        <f t="shared" si="158"/>
        <v>42121</v>
      </c>
      <c r="B10120" s="4">
        <v>42121</v>
      </c>
      <c r="E10120">
        <v>6.666666666666667</v>
      </c>
      <c r="G10120">
        <v>25.997499999999999</v>
      </c>
      <c r="I10120">
        <v>19.640023594999999</v>
      </c>
      <c r="K10120">
        <v>1.86083333333333</v>
      </c>
      <c r="M10120">
        <v>1.3089999999999999</v>
      </c>
    </row>
    <row r="10121" spans="1:13" x14ac:dyDescent="0.2">
      <c r="A10121" s="3">
        <f t="shared" si="158"/>
        <v>42121.041666666664</v>
      </c>
      <c r="B10121" s="4">
        <v>42121.041666666664</v>
      </c>
      <c r="E10121">
        <v>289.50235738873079</v>
      </c>
      <c r="G10121">
        <v>25.145</v>
      </c>
      <c r="I10121">
        <v>12.79442658</v>
      </c>
      <c r="K10121">
        <v>1.8887499999999999</v>
      </c>
      <c r="M10121">
        <v>1.2530000000000001</v>
      </c>
    </row>
    <row r="10122" spans="1:13" x14ac:dyDescent="0.2">
      <c r="A10122" s="3">
        <f t="shared" si="158"/>
        <v>42121.083333333336</v>
      </c>
      <c r="B10122" s="4">
        <v>42121.083333333336</v>
      </c>
      <c r="E10122">
        <v>202.18566014292054</v>
      </c>
      <c r="G10122">
        <v>24.504999999999999</v>
      </c>
      <c r="I10122">
        <v>13.7625635975</v>
      </c>
      <c r="K10122">
        <v>1.9166666666666601</v>
      </c>
      <c r="M10122">
        <v>1.169</v>
      </c>
    </row>
    <row r="10123" spans="1:13" x14ac:dyDescent="0.2">
      <c r="A10123" s="3">
        <f t="shared" si="158"/>
        <v>42121.125</v>
      </c>
      <c r="B10123" s="4">
        <v>42121.125</v>
      </c>
      <c r="E10123">
        <v>6.666666666666667</v>
      </c>
      <c r="G10123">
        <v>24.184999999999999</v>
      </c>
      <c r="I10123">
        <v>15.501692182499999</v>
      </c>
      <c r="K10123">
        <v>1.94458333333333</v>
      </c>
      <c r="M10123">
        <v>1.071</v>
      </c>
    </row>
    <row r="10124" spans="1:13" x14ac:dyDescent="0.2">
      <c r="A10124" s="3">
        <f t="shared" si="158"/>
        <v>42121.166666666664</v>
      </c>
      <c r="B10124" s="4">
        <v>42121.166666666664</v>
      </c>
      <c r="E10124">
        <v>371.54469682126074</v>
      </c>
      <c r="G10124">
        <v>23.84</v>
      </c>
      <c r="I10124">
        <v>10.15579051325</v>
      </c>
      <c r="K10124">
        <v>1.9724999999999999</v>
      </c>
      <c r="M10124">
        <v>0.97199999999999998</v>
      </c>
    </row>
    <row r="10125" spans="1:13" x14ac:dyDescent="0.2">
      <c r="A10125" s="3">
        <f t="shared" si="158"/>
        <v>42121.208333333336</v>
      </c>
      <c r="B10125" s="4">
        <v>42121.208333333336</v>
      </c>
      <c r="E10125">
        <v>570.29949678637183</v>
      </c>
      <c r="G10125">
        <v>24.112500000000001</v>
      </c>
      <c r="I10125">
        <v>12.555130614999999</v>
      </c>
      <c r="K10125">
        <v>2.0004166666666601</v>
      </c>
      <c r="M10125">
        <v>0.90500000000000003</v>
      </c>
    </row>
    <row r="10126" spans="1:13" x14ac:dyDescent="0.2">
      <c r="A10126" s="3">
        <f t="shared" si="158"/>
        <v>42121.25</v>
      </c>
      <c r="B10126" s="4">
        <v>42121.25</v>
      </c>
      <c r="E10126">
        <v>491.48655875699279</v>
      </c>
      <c r="G10126">
        <v>24.532499999999999</v>
      </c>
      <c r="I10126">
        <v>18.639230592499999</v>
      </c>
      <c r="K10126">
        <v>2.0283333333333302</v>
      </c>
      <c r="M10126">
        <v>0.874</v>
      </c>
    </row>
    <row r="10127" spans="1:13" x14ac:dyDescent="0.2">
      <c r="A10127" s="3">
        <f t="shared" si="158"/>
        <v>42121.291666666664</v>
      </c>
      <c r="B10127" s="4">
        <v>42121.291666666664</v>
      </c>
      <c r="E10127">
        <v>514.79122906439954</v>
      </c>
      <c r="G10127">
        <v>25.32</v>
      </c>
      <c r="I10127">
        <v>22.648601934999999</v>
      </c>
      <c r="K10127">
        <v>2.0562499999999999</v>
      </c>
      <c r="M10127">
        <v>0.87</v>
      </c>
    </row>
    <row r="10128" spans="1:13" x14ac:dyDescent="0.2">
      <c r="A10128" s="3">
        <f t="shared" si="158"/>
        <v>42121.333333333336</v>
      </c>
      <c r="B10128" s="4">
        <v>42121.333333333336</v>
      </c>
      <c r="E10128">
        <v>748.49949298203649</v>
      </c>
      <c r="G10128">
        <v>25.875</v>
      </c>
      <c r="I10128">
        <v>24.309150030000001</v>
      </c>
      <c r="K10128">
        <v>2.0841666666666598</v>
      </c>
      <c r="M10128">
        <v>0.92200000000000004</v>
      </c>
    </row>
    <row r="10129" spans="1:13" x14ac:dyDescent="0.2">
      <c r="A10129" s="3">
        <f t="shared" si="158"/>
        <v>42121.375</v>
      </c>
      <c r="B10129" s="4">
        <v>42121.375</v>
      </c>
      <c r="E10129">
        <v>697.3644994254023</v>
      </c>
      <c r="G10129">
        <v>26.305</v>
      </c>
      <c r="I10129">
        <v>26.46508395</v>
      </c>
      <c r="K10129">
        <v>2.11208333333333</v>
      </c>
      <c r="M10129">
        <v>0.97799999999999998</v>
      </c>
    </row>
    <row r="10130" spans="1:13" x14ac:dyDescent="0.2">
      <c r="A10130" s="3">
        <f t="shared" si="158"/>
        <v>42121.416666666664</v>
      </c>
      <c r="B10130" s="4">
        <v>42121.416666666664</v>
      </c>
      <c r="E10130">
        <v>794.57851219354632</v>
      </c>
      <c r="G10130">
        <v>26.577500000000001</v>
      </c>
      <c r="I10130">
        <v>23.242238007499999</v>
      </c>
      <c r="K10130">
        <v>2.14</v>
      </c>
      <c r="M10130">
        <v>1.0509999999999999</v>
      </c>
    </row>
    <row r="10131" spans="1:13" x14ac:dyDescent="0.2">
      <c r="A10131" s="3">
        <f t="shared" si="158"/>
        <v>42121.458333333336</v>
      </c>
      <c r="B10131" s="4">
        <v>42121.458333333336</v>
      </c>
      <c r="E10131">
        <v>432.59910303845061</v>
      </c>
      <c r="G10131">
        <v>26.8825</v>
      </c>
      <c r="I10131">
        <v>20.965854387499999</v>
      </c>
      <c r="K10131">
        <v>2.1695833333333301</v>
      </c>
      <c r="M10131">
        <v>1.1259999999999999</v>
      </c>
    </row>
    <row r="10132" spans="1:13" x14ac:dyDescent="0.2">
      <c r="A10132" s="3">
        <f t="shared" si="158"/>
        <v>42121.5</v>
      </c>
      <c r="B10132" s="4">
        <v>42121.5</v>
      </c>
      <c r="E10132">
        <v>424.43791979773891</v>
      </c>
      <c r="G10132">
        <v>26.0825</v>
      </c>
      <c r="I10132">
        <v>19.709592777499999</v>
      </c>
      <c r="K10132">
        <v>2.1991666666666601</v>
      </c>
      <c r="M10132">
        <v>1.1759999999999999</v>
      </c>
    </row>
    <row r="10133" spans="1:13" x14ac:dyDescent="0.2">
      <c r="A10133" s="3">
        <f t="shared" si="158"/>
        <v>42121.541666666664</v>
      </c>
      <c r="B10133" s="4">
        <v>42121.541666666664</v>
      </c>
      <c r="E10133">
        <v>6.666666666666667</v>
      </c>
      <c r="G10133">
        <v>25.204999999999998</v>
      </c>
      <c r="I10133">
        <v>18.7139092275</v>
      </c>
      <c r="K10133">
        <v>2.2287499999999998</v>
      </c>
      <c r="M10133">
        <v>1.1990000000000001</v>
      </c>
    </row>
    <row r="10134" spans="1:13" x14ac:dyDescent="0.2">
      <c r="A10134" s="3">
        <f t="shared" si="158"/>
        <v>42121.583333333336</v>
      </c>
      <c r="B10134" s="4">
        <v>42121.583333333336</v>
      </c>
      <c r="E10134">
        <v>282.85574976132739</v>
      </c>
      <c r="G10134">
        <v>24.342500000000001</v>
      </c>
      <c r="I10134">
        <v>14.129309667499999</v>
      </c>
      <c r="K10134">
        <v>2.2583333333333302</v>
      </c>
      <c r="M10134">
        <v>1.157</v>
      </c>
    </row>
    <row r="10135" spans="1:13" x14ac:dyDescent="0.2">
      <c r="A10135" s="3">
        <f t="shared" si="158"/>
        <v>42121.625</v>
      </c>
      <c r="B10135" s="4">
        <v>42121.625</v>
      </c>
      <c r="E10135">
        <v>363.55689659127478</v>
      </c>
      <c r="G10135">
        <v>23.767499999999998</v>
      </c>
      <c r="I10135">
        <v>12.0228271575</v>
      </c>
      <c r="K10135">
        <v>2.2879166666666602</v>
      </c>
      <c r="M10135">
        <v>1.129</v>
      </c>
    </row>
    <row r="10136" spans="1:13" x14ac:dyDescent="0.2">
      <c r="A10136" s="3">
        <f t="shared" si="158"/>
        <v>42121.666666666664</v>
      </c>
      <c r="B10136" s="4">
        <v>42121.666666666664</v>
      </c>
      <c r="E10136">
        <v>429.21006288997643</v>
      </c>
      <c r="G10136">
        <v>23.252499999999898</v>
      </c>
      <c r="I10136">
        <v>11.6060039325</v>
      </c>
      <c r="K10136">
        <v>2.3174999999999999</v>
      </c>
      <c r="M10136">
        <v>1.0580000000000001</v>
      </c>
    </row>
    <row r="10137" spans="1:13" x14ac:dyDescent="0.2">
      <c r="A10137" s="3">
        <f t="shared" si="158"/>
        <v>42121.708333333336</v>
      </c>
      <c r="B10137" s="4">
        <v>42121.708333333336</v>
      </c>
      <c r="E10137">
        <v>629.57691476480034</v>
      </c>
      <c r="G10137">
        <v>23.065000000000001</v>
      </c>
      <c r="I10137">
        <v>14.36280163</v>
      </c>
      <c r="K10137">
        <v>2.3470833333333299</v>
      </c>
      <c r="M10137">
        <v>0.997</v>
      </c>
    </row>
    <row r="10138" spans="1:13" x14ac:dyDescent="0.2">
      <c r="A10138" s="3">
        <f t="shared" si="158"/>
        <v>42121.75</v>
      </c>
      <c r="B10138" s="4">
        <v>42121.75</v>
      </c>
      <c r="E10138">
        <v>652.3674847926884</v>
      </c>
      <c r="G10138">
        <v>23.122499999999999</v>
      </c>
      <c r="I10138">
        <v>15.538284915</v>
      </c>
      <c r="K10138">
        <v>2.3766666666666598</v>
      </c>
      <c r="M10138">
        <v>0.98</v>
      </c>
    </row>
    <row r="10139" spans="1:13" x14ac:dyDescent="0.2">
      <c r="A10139" s="3">
        <f t="shared" si="158"/>
        <v>42121.791666666664</v>
      </c>
      <c r="B10139" s="4">
        <v>42121.791666666664</v>
      </c>
      <c r="E10139">
        <v>615.21284583328304</v>
      </c>
      <c r="G10139">
        <v>23.002500000000001</v>
      </c>
      <c r="I10139">
        <v>13.490049450000001</v>
      </c>
      <c r="K10139">
        <v>2.40625</v>
      </c>
      <c r="M10139">
        <v>0.97899999999999998</v>
      </c>
    </row>
    <row r="10140" spans="1:13" x14ac:dyDescent="0.2">
      <c r="A10140" s="3">
        <f t="shared" si="158"/>
        <v>42121.833333333336</v>
      </c>
      <c r="B10140" s="4">
        <v>42121.833333333336</v>
      </c>
      <c r="E10140">
        <v>6.666666666666667</v>
      </c>
      <c r="G10140">
        <v>23.502499999999898</v>
      </c>
      <c r="I10140">
        <v>13.783362247499999</v>
      </c>
      <c r="K10140">
        <v>2.43583333333333</v>
      </c>
      <c r="M10140">
        <v>1.026</v>
      </c>
    </row>
    <row r="10141" spans="1:13" x14ac:dyDescent="0.2">
      <c r="A10141" s="3">
        <f t="shared" si="158"/>
        <v>42121.875</v>
      </c>
      <c r="B10141" s="4">
        <v>42121.875</v>
      </c>
      <c r="E10141">
        <v>573.89927895854589</v>
      </c>
      <c r="G10141">
        <v>24.074999999999999</v>
      </c>
      <c r="I10141">
        <v>14.599518874999999</v>
      </c>
      <c r="K10141">
        <v>2.4654166666666599</v>
      </c>
      <c r="M10141">
        <v>1.093</v>
      </c>
    </row>
    <row r="10142" spans="1:13" x14ac:dyDescent="0.2">
      <c r="A10142" s="3">
        <f t="shared" si="158"/>
        <v>42121.916666666664</v>
      </c>
      <c r="B10142" s="4">
        <v>42121.916666666664</v>
      </c>
      <c r="E10142">
        <v>6.666666666666667</v>
      </c>
      <c r="G10142">
        <v>25.057500000000001</v>
      </c>
      <c r="I10142">
        <v>17.9298965875</v>
      </c>
      <c r="K10142">
        <v>2.4950000000000001</v>
      </c>
      <c r="M10142">
        <v>1.155</v>
      </c>
    </row>
    <row r="10143" spans="1:13" x14ac:dyDescent="0.2">
      <c r="A10143" s="3">
        <f t="shared" si="158"/>
        <v>42121.958333333336</v>
      </c>
      <c r="B10143" s="4">
        <v>42121.958333333336</v>
      </c>
      <c r="E10143">
        <v>6.666666666666667</v>
      </c>
      <c r="G10143">
        <v>25.484999999999999</v>
      </c>
      <c r="I10143">
        <v>18.470388645</v>
      </c>
      <c r="K10143">
        <v>2.5245833333333301</v>
      </c>
      <c r="M10143">
        <v>1.2190000000000001</v>
      </c>
    </row>
    <row r="10144" spans="1:13" x14ac:dyDescent="0.2">
      <c r="A10144" s="3">
        <f t="shared" si="158"/>
        <v>42122</v>
      </c>
      <c r="B10144" s="4">
        <v>42122</v>
      </c>
      <c r="E10144">
        <v>6.666666666666667</v>
      </c>
      <c r="G10144">
        <v>26.04</v>
      </c>
      <c r="I10144">
        <v>16.628898364999898</v>
      </c>
      <c r="K10144">
        <v>2.55416666666666</v>
      </c>
      <c r="M10144">
        <v>1.272</v>
      </c>
    </row>
    <row r="10145" spans="1:13" x14ac:dyDescent="0.2">
      <c r="A10145" s="3">
        <f t="shared" si="158"/>
        <v>42122.041666666664</v>
      </c>
      <c r="B10145" s="4">
        <v>42122.041666666664</v>
      </c>
      <c r="E10145">
        <v>337.33082560730031</v>
      </c>
      <c r="G10145">
        <v>26.21</v>
      </c>
      <c r="I10145">
        <v>14.732909449999999</v>
      </c>
      <c r="K10145">
        <v>2.5837500000000002</v>
      </c>
      <c r="M10145">
        <v>1.242</v>
      </c>
    </row>
    <row r="10146" spans="1:13" x14ac:dyDescent="0.2">
      <c r="A10146" s="3">
        <f t="shared" si="158"/>
        <v>42122.083333333336</v>
      </c>
      <c r="B10146" s="4">
        <v>42122.083333333336</v>
      </c>
      <c r="E10146">
        <v>6.666666666666667</v>
      </c>
      <c r="G10146">
        <v>25.24</v>
      </c>
      <c r="I10146">
        <v>11.4942213799999</v>
      </c>
      <c r="K10146">
        <v>2.6133333333333302</v>
      </c>
      <c r="M10146">
        <v>1.1839999999999999</v>
      </c>
    </row>
    <row r="10147" spans="1:13" x14ac:dyDescent="0.2">
      <c r="A10147" s="3">
        <f t="shared" si="158"/>
        <v>42122.125</v>
      </c>
      <c r="B10147" s="4">
        <v>42122.125</v>
      </c>
      <c r="E10147">
        <v>6.666666666666667</v>
      </c>
      <c r="G10147">
        <v>24.295000000000002</v>
      </c>
      <c r="I10147">
        <v>14.53886464</v>
      </c>
      <c r="K10147">
        <v>2.6429166666666601</v>
      </c>
      <c r="M10147">
        <v>1.1080000000000001</v>
      </c>
    </row>
    <row r="10148" spans="1:13" x14ac:dyDescent="0.2">
      <c r="A10148" s="3">
        <f t="shared" si="158"/>
        <v>42122.166666666664</v>
      </c>
      <c r="B10148" s="4">
        <v>42122.166666666664</v>
      </c>
      <c r="E10148">
        <v>365.1818295458574</v>
      </c>
      <c r="G10148">
        <v>23.9925</v>
      </c>
      <c r="I10148">
        <v>13.76858751</v>
      </c>
      <c r="K10148">
        <v>2.6724999999999999</v>
      </c>
      <c r="M10148">
        <v>1.0109999999999999</v>
      </c>
    </row>
    <row r="10149" spans="1:13" x14ac:dyDescent="0.2">
      <c r="A10149" s="3">
        <f t="shared" si="158"/>
        <v>42122.208333333336</v>
      </c>
      <c r="B10149" s="4">
        <v>42122.208333333336</v>
      </c>
      <c r="E10149">
        <v>488.85033565871078</v>
      </c>
      <c r="G10149">
        <v>23.422499999999999</v>
      </c>
      <c r="I10149">
        <v>12.575179410000001</v>
      </c>
      <c r="K10149">
        <v>2.7020833333333298</v>
      </c>
      <c r="M10149">
        <v>0.91300000000000003</v>
      </c>
    </row>
    <row r="10150" spans="1:13" x14ac:dyDescent="0.2">
      <c r="A10150" s="3">
        <f t="shared" si="158"/>
        <v>42122.25</v>
      </c>
      <c r="B10150" s="4">
        <v>42122.25</v>
      </c>
      <c r="E10150">
        <v>501.5341659981159</v>
      </c>
      <c r="G10150">
        <v>23.772500000000001</v>
      </c>
      <c r="I10150">
        <v>13.8796500025</v>
      </c>
      <c r="K10150">
        <v>2.7316666666666598</v>
      </c>
      <c r="M10150">
        <v>0.86599999999999999</v>
      </c>
    </row>
    <row r="10151" spans="1:13" x14ac:dyDescent="0.2">
      <c r="A10151" s="3">
        <f t="shared" si="158"/>
        <v>42122.291666666664</v>
      </c>
      <c r="B10151" s="4">
        <v>42122.291666666664</v>
      </c>
      <c r="E10151">
        <v>543.03531776680495</v>
      </c>
      <c r="G10151">
        <v>23.5275</v>
      </c>
      <c r="I10151">
        <v>12.5408128525</v>
      </c>
      <c r="K10151">
        <v>2.76125</v>
      </c>
      <c r="M10151">
        <v>0.83399999999999996</v>
      </c>
    </row>
    <row r="10152" spans="1:13" x14ac:dyDescent="0.2">
      <c r="A10152" s="3">
        <f t="shared" si="158"/>
        <v>42122.333333333336</v>
      </c>
      <c r="B10152" s="4">
        <v>42122.333333333336</v>
      </c>
      <c r="E10152">
        <v>530.86099561434037</v>
      </c>
      <c r="G10152">
        <v>24.164999999999999</v>
      </c>
      <c r="I10152">
        <v>13.82569268</v>
      </c>
      <c r="K10152">
        <v>2.7908333333333299</v>
      </c>
      <c r="M10152">
        <v>0.84899999999999998</v>
      </c>
    </row>
    <row r="10153" spans="1:13" x14ac:dyDescent="0.2">
      <c r="A10153" s="3">
        <f t="shared" si="158"/>
        <v>42122.375</v>
      </c>
      <c r="B10153" s="4">
        <v>42122.375</v>
      </c>
      <c r="E10153">
        <v>710.5223201692778</v>
      </c>
      <c r="G10153">
        <v>25.022500000000001</v>
      </c>
      <c r="I10153">
        <v>16.34968551</v>
      </c>
      <c r="K10153">
        <v>2.8204166666666599</v>
      </c>
      <c r="M10153">
        <v>0.89200000000000002</v>
      </c>
    </row>
    <row r="10154" spans="1:13" x14ac:dyDescent="0.2">
      <c r="A10154" s="3">
        <f t="shared" si="158"/>
        <v>42122.416666666664</v>
      </c>
      <c r="B10154" s="4">
        <v>42122.416666666664</v>
      </c>
      <c r="E10154">
        <v>798.26454783856491</v>
      </c>
      <c r="G10154">
        <v>25.772500000000001</v>
      </c>
      <c r="I10154">
        <v>17.999692790000001</v>
      </c>
      <c r="K10154">
        <v>2.85</v>
      </c>
      <c r="M10154">
        <v>0.997</v>
      </c>
    </row>
    <row r="10155" spans="1:13" x14ac:dyDescent="0.2">
      <c r="A10155" s="3">
        <f t="shared" si="158"/>
        <v>42122.458333333336</v>
      </c>
      <c r="B10155" s="4">
        <v>42122.458333333336</v>
      </c>
      <c r="E10155">
        <v>541.39572402951512</v>
      </c>
      <c r="G10155">
        <v>25.862500000000001</v>
      </c>
      <c r="I10155">
        <v>16.767582152499902</v>
      </c>
      <c r="K10155">
        <v>2.8475000000000001</v>
      </c>
      <c r="M10155">
        <v>1.085</v>
      </c>
    </row>
    <row r="10156" spans="1:13" x14ac:dyDescent="0.2">
      <c r="A10156" s="3">
        <f t="shared" si="158"/>
        <v>42122.5</v>
      </c>
      <c r="B10156" s="4">
        <v>42122.5</v>
      </c>
      <c r="E10156">
        <v>325.79246084949426</v>
      </c>
      <c r="G10156">
        <v>25.754999999999999</v>
      </c>
      <c r="I10156">
        <v>18.685787332499999</v>
      </c>
      <c r="K10156">
        <v>2.8450000000000002</v>
      </c>
      <c r="M10156">
        <v>1.173</v>
      </c>
    </row>
    <row r="10157" spans="1:13" x14ac:dyDescent="0.2">
      <c r="A10157" s="3">
        <f t="shared" si="158"/>
        <v>42122.541666666664</v>
      </c>
      <c r="B10157" s="4">
        <v>42122.541666666664</v>
      </c>
      <c r="E10157">
        <v>338.70006988573135</v>
      </c>
      <c r="G10157">
        <v>24.745000000000001</v>
      </c>
      <c r="I10157">
        <v>17.180949259999998</v>
      </c>
      <c r="K10157">
        <v>2.8424999999999998</v>
      </c>
      <c r="M10157">
        <v>1.2349999999999999</v>
      </c>
    </row>
    <row r="10158" spans="1:13" x14ac:dyDescent="0.2">
      <c r="A10158" s="3">
        <f t="shared" si="158"/>
        <v>42122.583333333336</v>
      </c>
      <c r="B10158" s="4">
        <v>42122.583333333336</v>
      </c>
      <c r="E10158">
        <v>110.16943850722389</v>
      </c>
      <c r="G10158">
        <v>24.102499999999999</v>
      </c>
      <c r="I10158">
        <v>13.806989402499999</v>
      </c>
      <c r="K10158">
        <v>2.84</v>
      </c>
      <c r="M10158">
        <v>1.238</v>
      </c>
    </row>
    <row r="10159" spans="1:13" x14ac:dyDescent="0.2">
      <c r="A10159" s="3">
        <f t="shared" si="158"/>
        <v>42122.625</v>
      </c>
      <c r="B10159" s="4">
        <v>42122.625</v>
      </c>
      <c r="E10159">
        <v>268.10536686082992</v>
      </c>
      <c r="G10159">
        <v>23.824999999999999</v>
      </c>
      <c r="I10159">
        <v>14.921787867500001</v>
      </c>
      <c r="K10159">
        <v>2.8374999999999999</v>
      </c>
      <c r="M10159">
        <v>1.196</v>
      </c>
    </row>
    <row r="10160" spans="1:13" x14ac:dyDescent="0.2">
      <c r="A10160" s="3">
        <f t="shared" si="158"/>
        <v>42122.666666666664</v>
      </c>
      <c r="B10160" s="4">
        <v>42122.666666666664</v>
      </c>
      <c r="E10160">
        <v>6.666666666666667</v>
      </c>
      <c r="G10160">
        <v>23.375</v>
      </c>
      <c r="I10160">
        <v>13.5591480474999</v>
      </c>
      <c r="K10160">
        <v>2.835</v>
      </c>
      <c r="M10160">
        <v>1.135</v>
      </c>
    </row>
    <row r="10161" spans="1:13" x14ac:dyDescent="0.2">
      <c r="A10161" s="3">
        <f t="shared" si="158"/>
        <v>42122.708333333336</v>
      </c>
      <c r="B10161" s="4">
        <v>42122.708333333336</v>
      </c>
      <c r="E10161">
        <v>395.8930162859823</v>
      </c>
      <c r="G10161">
        <v>22.8675</v>
      </c>
      <c r="I10161">
        <v>13.787170422499999</v>
      </c>
      <c r="K10161">
        <v>2.8325</v>
      </c>
      <c r="M10161">
        <v>1.0760000000000001</v>
      </c>
    </row>
    <row r="10162" spans="1:13" x14ac:dyDescent="0.2">
      <c r="A10162" s="3">
        <f t="shared" si="158"/>
        <v>42122.75</v>
      </c>
      <c r="B10162" s="4">
        <v>42122.75</v>
      </c>
      <c r="E10162">
        <v>455.38634657254738</v>
      </c>
      <c r="G10162">
        <v>22.4925</v>
      </c>
      <c r="I10162">
        <v>11.753495265</v>
      </c>
      <c r="K10162">
        <v>2.83</v>
      </c>
      <c r="M10162">
        <v>1.0129999999999999</v>
      </c>
    </row>
    <row r="10163" spans="1:13" x14ac:dyDescent="0.2">
      <c r="A10163" s="3">
        <f t="shared" si="158"/>
        <v>42122.791666666664</v>
      </c>
      <c r="B10163" s="4">
        <v>42122.791666666664</v>
      </c>
      <c r="E10163">
        <v>386.41093855113445</v>
      </c>
      <c r="G10163">
        <v>22.83</v>
      </c>
      <c r="I10163">
        <v>12.468652607499999</v>
      </c>
      <c r="K10163">
        <v>2.8275000000000001</v>
      </c>
      <c r="M10163">
        <v>0.96499999999999997</v>
      </c>
    </row>
    <row r="10164" spans="1:13" x14ac:dyDescent="0.2">
      <c r="A10164" s="3">
        <f t="shared" si="158"/>
        <v>42122.833333333336</v>
      </c>
      <c r="B10164" s="4">
        <v>42122.833333333336</v>
      </c>
      <c r="E10164">
        <v>570.79279468119387</v>
      </c>
      <c r="G10164">
        <v>23.372499999999999</v>
      </c>
      <c r="I10164">
        <v>14.75087971</v>
      </c>
      <c r="K10164">
        <v>2.8250000000000002</v>
      </c>
      <c r="M10164">
        <v>0.97899999999999998</v>
      </c>
    </row>
    <row r="10165" spans="1:13" x14ac:dyDescent="0.2">
      <c r="A10165" s="3">
        <f t="shared" si="158"/>
        <v>42122.875</v>
      </c>
      <c r="B10165" s="4">
        <v>42122.875</v>
      </c>
      <c r="E10165">
        <v>416.26054427791126</v>
      </c>
      <c r="G10165">
        <v>24.087499999999999</v>
      </c>
      <c r="I10165">
        <v>17.979711644999998</v>
      </c>
      <c r="K10165">
        <v>2.8224999999999998</v>
      </c>
      <c r="M10165">
        <v>1.022</v>
      </c>
    </row>
    <row r="10166" spans="1:13" x14ac:dyDescent="0.2">
      <c r="A10166" s="3">
        <f t="shared" si="158"/>
        <v>42122.916666666664</v>
      </c>
      <c r="B10166" s="4">
        <v>42122.916666666664</v>
      </c>
      <c r="E10166">
        <v>182.34377658842175</v>
      </c>
      <c r="G10166">
        <v>25.015000000000001</v>
      </c>
      <c r="I10166">
        <v>21.413992652499999</v>
      </c>
      <c r="K10166">
        <v>2.82</v>
      </c>
      <c r="M10166">
        <v>1.091</v>
      </c>
    </row>
    <row r="10167" spans="1:13" x14ac:dyDescent="0.2">
      <c r="A10167" s="3">
        <f t="shared" si="158"/>
        <v>42122.958333333336</v>
      </c>
      <c r="B10167" s="4">
        <v>42122.958333333336</v>
      </c>
      <c r="E10167">
        <v>326.96937270071976</v>
      </c>
      <c r="G10167">
        <v>25.74</v>
      </c>
      <c r="I10167">
        <v>23.130780874999999</v>
      </c>
      <c r="K10167">
        <v>2.8174999999999999</v>
      </c>
      <c r="M10167">
        <v>1.1719999999999999</v>
      </c>
    </row>
    <row r="10168" spans="1:13" x14ac:dyDescent="0.2">
      <c r="A10168" s="3">
        <f t="shared" si="158"/>
        <v>42123</v>
      </c>
      <c r="B10168" s="4">
        <v>42123</v>
      </c>
      <c r="E10168">
        <v>6.666666666666667</v>
      </c>
      <c r="G10168">
        <v>26.52</v>
      </c>
      <c r="I10168">
        <v>24.021804087500001</v>
      </c>
      <c r="K10168">
        <v>2.8149999999999999</v>
      </c>
      <c r="M10168">
        <v>1.2330000000000001</v>
      </c>
    </row>
    <row r="10169" spans="1:13" x14ac:dyDescent="0.2">
      <c r="A10169" s="3">
        <f t="shared" si="158"/>
        <v>42123.041666666664</v>
      </c>
      <c r="B10169" s="4">
        <v>42123.041666666664</v>
      </c>
      <c r="E10169">
        <v>207.33961493539218</v>
      </c>
      <c r="G10169">
        <v>26.89</v>
      </c>
      <c r="I10169">
        <v>22.715490490000001</v>
      </c>
      <c r="K10169">
        <v>2.8125</v>
      </c>
      <c r="M10169">
        <v>1.2210000000000001</v>
      </c>
    </row>
    <row r="10170" spans="1:13" x14ac:dyDescent="0.2">
      <c r="A10170" s="3">
        <f t="shared" si="158"/>
        <v>42123.083333333336</v>
      </c>
      <c r="B10170" s="4">
        <v>42123.083333333336</v>
      </c>
      <c r="E10170">
        <v>6.666666666666667</v>
      </c>
      <c r="G10170">
        <v>26.6875</v>
      </c>
      <c r="I10170">
        <v>21.029018732499999</v>
      </c>
      <c r="K10170">
        <v>2.81</v>
      </c>
      <c r="M10170">
        <v>1.2290000000000001</v>
      </c>
    </row>
    <row r="10171" spans="1:13" x14ac:dyDescent="0.2">
      <c r="A10171" s="3">
        <f t="shared" si="158"/>
        <v>42123.125</v>
      </c>
      <c r="B10171" s="4">
        <v>42123.125</v>
      </c>
      <c r="E10171">
        <v>335.61317150301915</v>
      </c>
      <c r="G10171">
        <v>25.87</v>
      </c>
      <c r="I10171">
        <v>18.715088335000001</v>
      </c>
      <c r="K10171">
        <v>2.8075000000000001</v>
      </c>
      <c r="M10171">
        <v>1.1519999999999999</v>
      </c>
    </row>
    <row r="10172" spans="1:13" x14ac:dyDescent="0.2">
      <c r="A10172" s="3">
        <f t="shared" si="158"/>
        <v>42123.166666666664</v>
      </c>
      <c r="B10172" s="4">
        <v>42123.166666666664</v>
      </c>
      <c r="E10172">
        <v>491.95241252471635</v>
      </c>
      <c r="G10172">
        <v>24.82</v>
      </c>
      <c r="I10172">
        <v>17.186630390000001</v>
      </c>
      <c r="K10172">
        <v>2.8050000000000002</v>
      </c>
      <c r="M10172">
        <v>1.0640000000000001</v>
      </c>
    </row>
    <row r="10173" spans="1:13" x14ac:dyDescent="0.2">
      <c r="A10173" s="3">
        <f t="shared" si="158"/>
        <v>42123.208333333336</v>
      </c>
      <c r="B10173" s="4">
        <v>42123.208333333336</v>
      </c>
      <c r="E10173">
        <v>593.89388315046415</v>
      </c>
      <c r="G10173">
        <v>24.3325</v>
      </c>
      <c r="I10173">
        <v>17.050089029999999</v>
      </c>
      <c r="K10173">
        <v>2.8025000000000002</v>
      </c>
      <c r="M10173">
        <v>0.96899999999999997</v>
      </c>
    </row>
    <row r="10174" spans="1:13" x14ac:dyDescent="0.2">
      <c r="A10174" s="3">
        <f t="shared" si="158"/>
        <v>42123.25</v>
      </c>
      <c r="B10174" s="4">
        <v>42123.25</v>
      </c>
      <c r="E10174">
        <v>478.46549250083649</v>
      </c>
      <c r="G10174">
        <v>24.262499999999999</v>
      </c>
      <c r="I10174">
        <v>18.206056929999999</v>
      </c>
      <c r="K10174">
        <v>2.8</v>
      </c>
      <c r="M10174">
        <v>0.93199999999999994</v>
      </c>
    </row>
    <row r="10175" spans="1:13" x14ac:dyDescent="0.2">
      <c r="A10175" s="3">
        <f t="shared" si="158"/>
        <v>42123.291666666664</v>
      </c>
      <c r="B10175" s="4">
        <v>42123.291666666664</v>
      </c>
      <c r="E10175">
        <v>591.41125322494258</v>
      </c>
      <c r="G10175">
        <v>23.942499999999999</v>
      </c>
      <c r="I10175">
        <v>17.932300997500001</v>
      </c>
      <c r="K10175">
        <v>2.7974999999999999</v>
      </c>
      <c r="M10175">
        <v>0.85399999999999998</v>
      </c>
    </row>
    <row r="10176" spans="1:13" x14ac:dyDescent="0.2">
      <c r="A10176" s="3">
        <f t="shared" si="158"/>
        <v>42123.333333333336</v>
      </c>
      <c r="B10176" s="4">
        <v>42123.333333333336</v>
      </c>
      <c r="E10176">
        <v>540.49309496046021</v>
      </c>
      <c r="G10176">
        <v>24.0275</v>
      </c>
      <c r="I10176">
        <v>19.389370677500001</v>
      </c>
      <c r="K10176">
        <v>2.7949999999999999</v>
      </c>
      <c r="M10176">
        <v>0.84299999999999997</v>
      </c>
    </row>
    <row r="10177" spans="1:13" x14ac:dyDescent="0.2">
      <c r="A10177" s="3">
        <f t="shared" si="158"/>
        <v>42123.375</v>
      </c>
      <c r="B10177" s="4">
        <v>42123.375</v>
      </c>
      <c r="E10177">
        <v>651.02880574183143</v>
      </c>
      <c r="G10177">
        <v>24.822500000000002</v>
      </c>
      <c r="I10177">
        <v>22.985576782500001</v>
      </c>
      <c r="K10177">
        <v>2.7925</v>
      </c>
      <c r="M10177">
        <v>0.874</v>
      </c>
    </row>
    <row r="10178" spans="1:13" x14ac:dyDescent="0.2">
      <c r="A10178" s="3">
        <f t="shared" si="158"/>
        <v>42123.416666666664</v>
      </c>
      <c r="B10178" s="4">
        <v>42123.416666666664</v>
      </c>
      <c r="E10178">
        <v>612.47972197563206</v>
      </c>
      <c r="G10178">
        <v>25.425000000000001</v>
      </c>
      <c r="I10178">
        <v>24.546782847499902</v>
      </c>
      <c r="K10178">
        <v>2.79</v>
      </c>
      <c r="M10178">
        <v>0.92300000000000004</v>
      </c>
    </row>
    <row r="10179" spans="1:13" x14ac:dyDescent="0.2">
      <c r="A10179" s="3">
        <f t="shared" ref="A10179:A10242" si="159">B10179</f>
        <v>42123.458333333336</v>
      </c>
      <c r="B10179" s="4">
        <v>42123.458333333336</v>
      </c>
      <c r="E10179">
        <v>458.69201442311743</v>
      </c>
      <c r="G10179">
        <v>25.754999999999999</v>
      </c>
      <c r="I10179">
        <v>25.4131704825</v>
      </c>
      <c r="K10179">
        <v>2.80125</v>
      </c>
      <c r="M10179">
        <v>1.026</v>
      </c>
    </row>
    <row r="10180" spans="1:13" x14ac:dyDescent="0.2">
      <c r="A10180" s="3">
        <f t="shared" si="159"/>
        <v>42123.5</v>
      </c>
      <c r="B10180" s="4">
        <v>42123.5</v>
      </c>
      <c r="E10180">
        <v>323.90071033431906</v>
      </c>
      <c r="G10180">
        <v>26.03</v>
      </c>
      <c r="I10180">
        <v>27.023514442500002</v>
      </c>
      <c r="K10180">
        <v>2.8125</v>
      </c>
      <c r="M10180">
        <v>1.1200000000000001</v>
      </c>
    </row>
    <row r="10181" spans="1:13" x14ac:dyDescent="0.2">
      <c r="A10181" s="3">
        <f t="shared" si="159"/>
        <v>42123.541666666664</v>
      </c>
      <c r="B10181" s="4">
        <v>42123.541666666664</v>
      </c>
      <c r="E10181">
        <v>325.75835077936733</v>
      </c>
      <c r="G10181">
        <v>25.715</v>
      </c>
      <c r="I10181">
        <v>25.861468110000001</v>
      </c>
      <c r="K10181">
        <v>2.82375</v>
      </c>
      <c r="M10181">
        <v>1.232</v>
      </c>
    </row>
    <row r="10182" spans="1:13" x14ac:dyDescent="0.2">
      <c r="A10182" s="3">
        <f t="shared" si="159"/>
        <v>42123.583333333336</v>
      </c>
      <c r="B10182" s="4">
        <v>42123.583333333336</v>
      </c>
      <c r="E10182">
        <v>246.26552727236125</v>
      </c>
      <c r="G10182">
        <v>25.07</v>
      </c>
      <c r="I10182">
        <v>23.3429426575</v>
      </c>
      <c r="K10182">
        <v>2.835</v>
      </c>
      <c r="M10182">
        <v>1.264</v>
      </c>
    </row>
    <row r="10183" spans="1:13" x14ac:dyDescent="0.2">
      <c r="A10183" s="3">
        <f t="shared" si="159"/>
        <v>42123.625</v>
      </c>
      <c r="B10183" s="4">
        <v>42123.625</v>
      </c>
      <c r="E10183">
        <v>343.52854778240783</v>
      </c>
      <c r="G10183">
        <v>24</v>
      </c>
      <c r="I10183">
        <v>19.685453297500001</v>
      </c>
      <c r="K10183">
        <v>2.8462499999999999</v>
      </c>
      <c r="M10183">
        <v>1.2190000000000001</v>
      </c>
    </row>
    <row r="10184" spans="1:13" x14ac:dyDescent="0.2">
      <c r="A10184" s="3">
        <f t="shared" si="159"/>
        <v>42123.666666666664</v>
      </c>
      <c r="B10184" s="4">
        <v>42123.666666666664</v>
      </c>
      <c r="E10184">
        <v>230.38369872033439</v>
      </c>
      <c r="G10184">
        <v>23.545000000000002</v>
      </c>
      <c r="I10184">
        <v>14.6423398499999</v>
      </c>
      <c r="K10184">
        <v>2.8574999999999999</v>
      </c>
      <c r="M10184">
        <v>1.165</v>
      </c>
    </row>
    <row r="10185" spans="1:13" x14ac:dyDescent="0.2">
      <c r="A10185" s="3">
        <f t="shared" si="159"/>
        <v>42123.708333333336</v>
      </c>
      <c r="B10185" s="4">
        <v>42123.708333333336</v>
      </c>
      <c r="E10185">
        <v>6.666666666666667</v>
      </c>
      <c r="G10185">
        <v>23.022500000000001</v>
      </c>
      <c r="I10185">
        <v>14.3547837175</v>
      </c>
      <c r="K10185">
        <v>2.8687499999999999</v>
      </c>
      <c r="M10185">
        <v>1.1080000000000001</v>
      </c>
    </row>
    <row r="10186" spans="1:13" x14ac:dyDescent="0.2">
      <c r="A10186" s="3">
        <f t="shared" si="159"/>
        <v>42123.75</v>
      </c>
      <c r="B10186" s="4">
        <v>42123.75</v>
      </c>
      <c r="G10186">
        <v>22.9175</v>
      </c>
      <c r="I10186">
        <v>14.2954944575</v>
      </c>
      <c r="K10186">
        <v>2.88</v>
      </c>
      <c r="M10186">
        <v>1.0309999999999999</v>
      </c>
    </row>
    <row r="10187" spans="1:13" x14ac:dyDescent="0.2">
      <c r="A10187" s="3">
        <f t="shared" si="159"/>
        <v>42123.791666666664</v>
      </c>
      <c r="B10187" s="4">
        <v>42123.791666666664</v>
      </c>
      <c r="E10187">
        <v>302.689904854274</v>
      </c>
      <c r="G10187">
        <v>23.012499999999999</v>
      </c>
      <c r="I10187">
        <v>13.891068842499999</v>
      </c>
      <c r="K10187">
        <v>2.8912499999999999</v>
      </c>
      <c r="M10187">
        <v>0.96599999999999997</v>
      </c>
    </row>
    <row r="10188" spans="1:13" x14ac:dyDescent="0.2">
      <c r="A10188" s="3">
        <f t="shared" si="159"/>
        <v>42123.833333333336</v>
      </c>
      <c r="B10188" s="4">
        <v>42123.833333333336</v>
      </c>
      <c r="E10188">
        <v>378.37488974217041</v>
      </c>
      <c r="G10188">
        <v>22.982500000000002</v>
      </c>
      <c r="I10188">
        <v>12.220001415</v>
      </c>
      <c r="K10188">
        <v>2.9024999999999999</v>
      </c>
      <c r="M10188">
        <v>0.94699999999999995</v>
      </c>
    </row>
    <row r="10189" spans="1:13" x14ac:dyDescent="0.2">
      <c r="A10189" s="3">
        <f t="shared" si="159"/>
        <v>42123.875</v>
      </c>
      <c r="B10189" s="4">
        <v>42123.875</v>
      </c>
      <c r="E10189">
        <v>348.41354538639649</v>
      </c>
      <c r="G10189">
        <v>23.91</v>
      </c>
      <c r="I10189">
        <v>17.365333692499998</v>
      </c>
      <c r="K10189">
        <v>2.9137499999999998</v>
      </c>
      <c r="M10189">
        <v>0.93399999999999994</v>
      </c>
    </row>
    <row r="10190" spans="1:13" x14ac:dyDescent="0.2">
      <c r="A10190" s="3">
        <f t="shared" si="159"/>
        <v>42123.916666666664</v>
      </c>
      <c r="B10190" s="4">
        <v>42123.916666666664</v>
      </c>
      <c r="E10190">
        <v>473.52503544735941</v>
      </c>
      <c r="G10190">
        <v>24.67</v>
      </c>
      <c r="I10190">
        <v>21.061290427500001</v>
      </c>
      <c r="K10190">
        <v>2.9249999999999998</v>
      </c>
      <c r="M10190">
        <v>1.0029999999999999</v>
      </c>
    </row>
    <row r="10191" spans="1:13" x14ac:dyDescent="0.2">
      <c r="A10191" s="3">
        <f t="shared" si="159"/>
        <v>42123.958333333336</v>
      </c>
      <c r="B10191" s="4">
        <v>42123.958333333336</v>
      </c>
      <c r="E10191">
        <v>6.666666666666667</v>
      </c>
      <c r="G10191">
        <v>25.5075</v>
      </c>
      <c r="I10191">
        <v>24.1983352775</v>
      </c>
      <c r="K10191">
        <v>2.9362499999999998</v>
      </c>
      <c r="M10191">
        <v>1.075</v>
      </c>
    </row>
    <row r="10192" spans="1:13" x14ac:dyDescent="0.2">
      <c r="A10192" s="3">
        <f t="shared" si="159"/>
        <v>42124</v>
      </c>
      <c r="B10192" s="4">
        <v>42124</v>
      </c>
      <c r="E10192">
        <v>281.27785859927815</v>
      </c>
      <c r="G10192">
        <v>26.0275</v>
      </c>
      <c r="I10192">
        <v>27.089807152500001</v>
      </c>
      <c r="K10192">
        <v>2.9474999999999998</v>
      </c>
      <c r="M10192">
        <v>1.141</v>
      </c>
    </row>
    <row r="10193" spans="1:13" x14ac:dyDescent="0.2">
      <c r="A10193" s="3">
        <f t="shared" si="159"/>
        <v>42124.041666666664</v>
      </c>
      <c r="B10193" s="4">
        <v>42124.041666666664</v>
      </c>
      <c r="E10193">
        <v>228.57684203561698</v>
      </c>
      <c r="G10193">
        <v>26.434999999999999</v>
      </c>
      <c r="I10193">
        <v>25.320062614999902</v>
      </c>
      <c r="K10193">
        <v>2.9587500000000002</v>
      </c>
      <c r="M10193">
        <v>1.2050000000000001</v>
      </c>
    </row>
    <row r="10194" spans="1:13" x14ac:dyDescent="0.2">
      <c r="A10194" s="3">
        <f t="shared" si="159"/>
        <v>42124.083333333336</v>
      </c>
      <c r="B10194" s="4">
        <v>42124.083333333336</v>
      </c>
      <c r="E10194">
        <v>6.666666666666667</v>
      </c>
      <c r="G10194">
        <v>26.502499999999898</v>
      </c>
      <c r="I10194">
        <v>28.486227809999999</v>
      </c>
      <c r="K10194">
        <v>2.97</v>
      </c>
      <c r="M10194">
        <v>1.208</v>
      </c>
    </row>
    <row r="10195" spans="1:13" x14ac:dyDescent="0.2">
      <c r="A10195" s="3">
        <f t="shared" si="159"/>
        <v>42124.125</v>
      </c>
      <c r="B10195" s="4">
        <v>42124.125</v>
      </c>
      <c r="E10195">
        <v>371.81494390344375</v>
      </c>
      <c r="G10195">
        <v>26.27</v>
      </c>
      <c r="I10195">
        <v>28.893444465000002</v>
      </c>
      <c r="K10195">
        <v>2.9812500000000002</v>
      </c>
      <c r="M10195">
        <v>1.1839999999999999</v>
      </c>
    </row>
    <row r="10196" spans="1:13" x14ac:dyDescent="0.2">
      <c r="A10196" s="3">
        <f t="shared" si="159"/>
        <v>42124.166666666664</v>
      </c>
      <c r="B10196" s="4">
        <v>42124.166666666664</v>
      </c>
      <c r="E10196">
        <v>6.666666666666667</v>
      </c>
      <c r="G10196">
        <v>25.607500000000002</v>
      </c>
      <c r="I10196">
        <v>28.127636760000001</v>
      </c>
      <c r="K10196">
        <v>2.9925000000000002</v>
      </c>
      <c r="M10196">
        <v>1.091</v>
      </c>
    </row>
    <row r="10197" spans="1:13" x14ac:dyDescent="0.2">
      <c r="A10197" s="3">
        <f t="shared" si="159"/>
        <v>42124.208333333336</v>
      </c>
      <c r="B10197" s="4">
        <v>42124.208333333336</v>
      </c>
      <c r="E10197">
        <v>437.47344049734363</v>
      </c>
      <c r="G10197">
        <v>24.785</v>
      </c>
      <c r="I10197">
        <v>25.186176172499898</v>
      </c>
      <c r="K10197">
        <v>3.0037500000000001</v>
      </c>
      <c r="M10197">
        <v>0.99099999999999999</v>
      </c>
    </row>
    <row r="10198" spans="1:13" x14ac:dyDescent="0.2">
      <c r="A10198" s="3">
        <f t="shared" si="159"/>
        <v>42124.25</v>
      </c>
      <c r="B10198" s="4">
        <v>42124.25</v>
      </c>
      <c r="E10198">
        <v>6.666666666666667</v>
      </c>
      <c r="G10198">
        <v>23.715</v>
      </c>
      <c r="I10198">
        <v>19.457114010000002</v>
      </c>
      <c r="K10198">
        <v>3.0150000000000001</v>
      </c>
      <c r="M10198">
        <v>0.9</v>
      </c>
    </row>
    <row r="10199" spans="1:13" x14ac:dyDescent="0.2">
      <c r="A10199" s="3">
        <f t="shared" si="159"/>
        <v>42124.291666666664</v>
      </c>
      <c r="B10199" s="4">
        <v>42124.291666666664</v>
      </c>
      <c r="E10199">
        <v>600.2263768637356</v>
      </c>
      <c r="G10199">
        <v>23.405000000000001</v>
      </c>
      <c r="I10199">
        <v>16.769678195000001</v>
      </c>
      <c r="K10199">
        <v>3.0262500000000001</v>
      </c>
      <c r="M10199">
        <v>0.82600000000000007</v>
      </c>
    </row>
    <row r="10200" spans="1:13" x14ac:dyDescent="0.2">
      <c r="A10200" s="3">
        <f t="shared" si="159"/>
        <v>42124.333333333336</v>
      </c>
      <c r="B10200" s="4">
        <v>42124.333333333336</v>
      </c>
      <c r="E10200">
        <v>465.4348332155277</v>
      </c>
      <c r="G10200">
        <v>23.137499999999999</v>
      </c>
      <c r="I10200">
        <v>14.725763887499999</v>
      </c>
      <c r="K10200">
        <v>3.0375000000000001</v>
      </c>
      <c r="M10200">
        <v>0.78100000000000003</v>
      </c>
    </row>
    <row r="10201" spans="1:13" x14ac:dyDescent="0.2">
      <c r="A10201" s="3">
        <f t="shared" si="159"/>
        <v>42124.375</v>
      </c>
      <c r="B10201" s="4">
        <v>42124.375</v>
      </c>
      <c r="E10201">
        <v>525.92171296303025</v>
      </c>
      <c r="G10201">
        <v>23.439999999999898</v>
      </c>
      <c r="I10201">
        <v>19.266634685</v>
      </c>
      <c r="K10201">
        <v>3.0487500000000001</v>
      </c>
      <c r="M10201">
        <v>0.80800000000000005</v>
      </c>
    </row>
    <row r="10202" spans="1:13" x14ac:dyDescent="0.2">
      <c r="A10202" s="3">
        <f t="shared" si="159"/>
        <v>42124.416666666664</v>
      </c>
      <c r="B10202" s="4">
        <v>42124.416666666664</v>
      </c>
      <c r="E10202">
        <v>580.49930151205808</v>
      </c>
      <c r="G10202">
        <v>24.067499999999999</v>
      </c>
      <c r="I10202">
        <v>22.881080422499998</v>
      </c>
      <c r="K10202">
        <v>3.06</v>
      </c>
      <c r="M10202">
        <v>0.875</v>
      </c>
    </row>
    <row r="10203" spans="1:13" x14ac:dyDescent="0.2">
      <c r="A10203" s="3">
        <f t="shared" si="159"/>
        <v>42124.458333333336</v>
      </c>
      <c r="B10203" s="4">
        <v>42124.458333333336</v>
      </c>
      <c r="E10203">
        <v>559.33062970146125</v>
      </c>
      <c r="G10203">
        <v>24.465</v>
      </c>
      <c r="I10203">
        <v>22.344006440000001</v>
      </c>
      <c r="K10203">
        <v>3.02958333333333</v>
      </c>
      <c r="M10203">
        <v>0.98899999999999999</v>
      </c>
    </row>
    <row r="10204" spans="1:13" x14ac:dyDescent="0.2">
      <c r="A10204" s="3">
        <f t="shared" si="159"/>
        <v>42124.5</v>
      </c>
      <c r="B10204" s="4">
        <v>42124.5</v>
      </c>
      <c r="E10204">
        <v>394.82814741040227</v>
      </c>
      <c r="G10204">
        <v>24.727499999999999</v>
      </c>
      <c r="I10204">
        <v>22.401287817499998</v>
      </c>
      <c r="K10204">
        <v>2.9991666666666599</v>
      </c>
      <c r="M10204">
        <v>1.1120000000000001</v>
      </c>
    </row>
    <row r="10205" spans="1:13" x14ac:dyDescent="0.2">
      <c r="A10205" s="3">
        <f t="shared" si="159"/>
        <v>42124.541666666664</v>
      </c>
      <c r="B10205" s="4">
        <v>42124.541666666664</v>
      </c>
      <c r="E10205">
        <v>346.4344631742913</v>
      </c>
      <c r="G10205">
        <v>25.0275</v>
      </c>
      <c r="I10205">
        <v>22.942062334999999</v>
      </c>
      <c r="K10205">
        <v>2.96875</v>
      </c>
      <c r="M10205">
        <v>1.2290000000000001</v>
      </c>
    </row>
    <row r="10206" spans="1:13" x14ac:dyDescent="0.2">
      <c r="A10206" s="3">
        <f t="shared" si="159"/>
        <v>42124.583333333336</v>
      </c>
      <c r="B10206" s="4">
        <v>42124.583333333336</v>
      </c>
      <c r="E10206">
        <v>6.666666666666667</v>
      </c>
      <c r="G10206">
        <v>24.732500000000002</v>
      </c>
      <c r="I10206">
        <v>23.720091215</v>
      </c>
      <c r="K10206">
        <v>2.9383333333333299</v>
      </c>
      <c r="M10206">
        <v>1.2949999999999999</v>
      </c>
    </row>
    <row r="10207" spans="1:13" x14ac:dyDescent="0.2">
      <c r="A10207" s="3">
        <f t="shared" si="159"/>
        <v>42124.625</v>
      </c>
      <c r="B10207" s="4">
        <v>42124.625</v>
      </c>
      <c r="E10207">
        <v>6.666666666666667</v>
      </c>
      <c r="G10207">
        <v>23.664999999999999</v>
      </c>
      <c r="I10207">
        <v>18.978413</v>
      </c>
      <c r="K10207">
        <v>2.9079166666666598</v>
      </c>
      <c r="M10207">
        <v>1.2969999999999999</v>
      </c>
    </row>
    <row r="10208" spans="1:13" x14ac:dyDescent="0.2">
      <c r="A10208" s="3">
        <f t="shared" si="159"/>
        <v>42124.666666666664</v>
      </c>
      <c r="B10208" s="4">
        <v>42124.666666666664</v>
      </c>
      <c r="E10208">
        <v>6.666666666666667</v>
      </c>
      <c r="G10208">
        <v>23.29</v>
      </c>
      <c r="I10208">
        <v>15.782570225000001</v>
      </c>
      <c r="K10208">
        <v>2.8774999999999999</v>
      </c>
      <c r="M10208">
        <v>1.2530000000000001</v>
      </c>
    </row>
    <row r="10209" spans="1:13" x14ac:dyDescent="0.2">
      <c r="A10209" s="3">
        <f t="shared" si="159"/>
        <v>42124.708333333336</v>
      </c>
      <c r="B10209" s="4">
        <v>42124.708333333336</v>
      </c>
      <c r="E10209">
        <v>365.06919359931322</v>
      </c>
      <c r="G10209">
        <v>23</v>
      </c>
      <c r="I10209">
        <v>15.536240834999999</v>
      </c>
      <c r="K10209">
        <v>2.8470833333333299</v>
      </c>
      <c r="M10209">
        <v>1.157</v>
      </c>
    </row>
    <row r="10210" spans="1:13" x14ac:dyDescent="0.2">
      <c r="A10210" s="3">
        <f t="shared" si="159"/>
        <v>42124.75</v>
      </c>
      <c r="B10210" s="4">
        <v>42124.75</v>
      </c>
      <c r="E10210">
        <v>287.87648963372487</v>
      </c>
      <c r="G10210">
        <v>22.61</v>
      </c>
      <c r="I10210">
        <v>13.08087665</v>
      </c>
      <c r="K10210">
        <v>2.8166666666666602</v>
      </c>
      <c r="M10210">
        <v>1.0529999999999999</v>
      </c>
    </row>
    <row r="10211" spans="1:13" x14ac:dyDescent="0.2">
      <c r="A10211" s="3">
        <f t="shared" si="159"/>
        <v>42124.791666666664</v>
      </c>
      <c r="B10211" s="4">
        <v>42124.791666666664</v>
      </c>
      <c r="E10211">
        <v>146.41947188121915</v>
      </c>
      <c r="G10211">
        <v>22.5975</v>
      </c>
      <c r="I10211">
        <v>11.78274579</v>
      </c>
      <c r="K10211">
        <v>2.7862499999999999</v>
      </c>
      <c r="M10211">
        <v>0.98</v>
      </c>
    </row>
    <row r="10212" spans="1:13" x14ac:dyDescent="0.2">
      <c r="A10212" s="3">
        <f t="shared" si="159"/>
        <v>42124.833333333336</v>
      </c>
      <c r="B10212" s="4">
        <v>42124.833333333336</v>
      </c>
      <c r="E10212">
        <v>315.74595322194688</v>
      </c>
      <c r="G10212">
        <v>23.172499999999999</v>
      </c>
      <c r="I10212">
        <v>13.880813685</v>
      </c>
      <c r="K10212">
        <v>2.7558333333333298</v>
      </c>
      <c r="M10212">
        <v>0.91200000000000003</v>
      </c>
    </row>
    <row r="10213" spans="1:13" x14ac:dyDescent="0.2">
      <c r="A10213" s="3">
        <f t="shared" si="159"/>
        <v>42124.875</v>
      </c>
      <c r="B10213" s="4">
        <v>42124.875</v>
      </c>
      <c r="E10213">
        <v>444.35305394591251</v>
      </c>
      <c r="G10213">
        <v>23.752499999999898</v>
      </c>
      <c r="I10213">
        <v>18.137095705</v>
      </c>
      <c r="K10213">
        <v>2.7254166666666602</v>
      </c>
      <c r="M10213">
        <v>0.91600000000000004</v>
      </c>
    </row>
    <row r="10214" spans="1:13" x14ac:dyDescent="0.2">
      <c r="A10214" s="3">
        <f t="shared" si="159"/>
        <v>42124.916666666664</v>
      </c>
      <c r="B10214" s="4">
        <v>42124.916666666664</v>
      </c>
      <c r="E10214">
        <v>702.4805617085716</v>
      </c>
      <c r="G10214">
        <v>24.22</v>
      </c>
      <c r="I10214">
        <v>19.427529615000001</v>
      </c>
      <c r="K10214">
        <v>2.6949999999999998</v>
      </c>
      <c r="M10214">
        <v>0.95</v>
      </c>
    </row>
    <row r="10215" spans="1:13" x14ac:dyDescent="0.2">
      <c r="A10215" s="3">
        <f t="shared" si="159"/>
        <v>42124.958333333336</v>
      </c>
      <c r="B10215" s="4">
        <v>42124.958333333336</v>
      </c>
      <c r="E10215">
        <v>454.13744819557911</v>
      </c>
      <c r="G10215">
        <v>24.96</v>
      </c>
      <c r="I10215">
        <v>21.953142679999999</v>
      </c>
      <c r="K10215">
        <v>2.6645833333333302</v>
      </c>
      <c r="M10215">
        <v>1.008</v>
      </c>
    </row>
    <row r="10216" spans="1:13" x14ac:dyDescent="0.2">
      <c r="A10216" s="3">
        <f t="shared" si="159"/>
        <v>42125</v>
      </c>
      <c r="B10216" s="4">
        <v>42125</v>
      </c>
      <c r="E10216">
        <v>476.77402046636894</v>
      </c>
      <c r="G10216">
        <v>25.517499999999998</v>
      </c>
      <c r="I10216">
        <v>25.750511974999998</v>
      </c>
      <c r="K10216">
        <v>2.6341666666666601</v>
      </c>
      <c r="M10216">
        <v>1.0740000000000001</v>
      </c>
    </row>
    <row r="10217" spans="1:13" x14ac:dyDescent="0.2">
      <c r="A10217" s="3">
        <f t="shared" si="159"/>
        <v>42125.041666666664</v>
      </c>
      <c r="B10217" s="4">
        <v>42125.041666666664</v>
      </c>
      <c r="E10217">
        <v>248.27864302185895</v>
      </c>
      <c r="G10217">
        <v>25.69</v>
      </c>
      <c r="I10217">
        <v>27.630645977499999</v>
      </c>
      <c r="K10217">
        <v>2.6037499999999998</v>
      </c>
      <c r="M10217">
        <v>1.1240000000000001</v>
      </c>
    </row>
    <row r="10218" spans="1:13" x14ac:dyDescent="0.2">
      <c r="A10218" s="3">
        <f t="shared" si="159"/>
        <v>42125.083333333336</v>
      </c>
      <c r="B10218" s="4">
        <v>42125.083333333336</v>
      </c>
      <c r="E10218">
        <v>277.81816405669264</v>
      </c>
      <c r="G10218">
        <v>25.695</v>
      </c>
      <c r="I10218">
        <v>26.079402967499998</v>
      </c>
      <c r="K10218">
        <v>2.5733333333333301</v>
      </c>
      <c r="M10218">
        <v>1.1910000000000001</v>
      </c>
    </row>
    <row r="10219" spans="1:13" x14ac:dyDescent="0.2">
      <c r="A10219" s="3">
        <f t="shared" si="159"/>
        <v>42125.125</v>
      </c>
      <c r="B10219" s="4">
        <v>42125.125</v>
      </c>
      <c r="E10219">
        <v>6.666666666666667</v>
      </c>
      <c r="G10219">
        <v>25.787500000000001</v>
      </c>
      <c r="I10219">
        <v>31.687615994999899</v>
      </c>
      <c r="K10219">
        <v>2.5429166666666601</v>
      </c>
      <c r="M10219">
        <v>1.1830000000000001</v>
      </c>
    </row>
    <row r="10220" spans="1:13" x14ac:dyDescent="0.2">
      <c r="A10220" s="3">
        <f t="shared" si="159"/>
        <v>42125.166666666664</v>
      </c>
      <c r="B10220" s="4">
        <v>42125.166666666664</v>
      </c>
      <c r="E10220">
        <v>6.666666666666667</v>
      </c>
      <c r="G10220">
        <v>25.447499999999899</v>
      </c>
      <c r="I10220">
        <v>29.901036412500002</v>
      </c>
      <c r="K10220">
        <v>2.5125000000000002</v>
      </c>
      <c r="M10220">
        <v>1.1200000000000001</v>
      </c>
    </row>
    <row r="10221" spans="1:13" x14ac:dyDescent="0.2">
      <c r="A10221" s="3">
        <f t="shared" si="159"/>
        <v>42125.208333333336</v>
      </c>
      <c r="B10221" s="4">
        <v>42125.208333333336</v>
      </c>
      <c r="E10221">
        <v>312.52751037858673</v>
      </c>
      <c r="G10221">
        <v>24.4925</v>
      </c>
      <c r="I10221">
        <v>23.25512767</v>
      </c>
      <c r="K10221">
        <v>2.4820833333333301</v>
      </c>
      <c r="M10221">
        <v>1.036</v>
      </c>
    </row>
    <row r="10222" spans="1:13" x14ac:dyDescent="0.2">
      <c r="A10222" s="3">
        <f t="shared" si="159"/>
        <v>42125.25</v>
      </c>
      <c r="B10222" s="4">
        <v>42125.25</v>
      </c>
      <c r="E10222">
        <v>483.72578355273106</v>
      </c>
      <c r="G10222">
        <v>23.66</v>
      </c>
      <c r="I10222">
        <v>21.899346497499899</v>
      </c>
      <c r="K10222">
        <v>2.45166666666666</v>
      </c>
      <c r="M10222">
        <v>0.91900000000000004</v>
      </c>
    </row>
    <row r="10223" spans="1:13" x14ac:dyDescent="0.2">
      <c r="A10223" s="3">
        <f t="shared" si="159"/>
        <v>42125.291666666664</v>
      </c>
      <c r="B10223" s="4">
        <v>42125.291666666664</v>
      </c>
      <c r="E10223">
        <v>412.77432699305876</v>
      </c>
      <c r="G10223">
        <v>23.34</v>
      </c>
      <c r="I10223">
        <v>18.600773725</v>
      </c>
      <c r="K10223">
        <v>2.4212500000000001</v>
      </c>
      <c r="M10223">
        <v>0.84</v>
      </c>
    </row>
    <row r="10224" spans="1:13" x14ac:dyDescent="0.2">
      <c r="A10224" s="3">
        <f t="shared" si="159"/>
        <v>42125.333333333336</v>
      </c>
      <c r="B10224" s="4">
        <v>42125.333333333336</v>
      </c>
      <c r="E10224">
        <v>496.4479272470669</v>
      </c>
      <c r="G10224">
        <v>22.914999999999999</v>
      </c>
      <c r="I10224">
        <v>16.980259525000001</v>
      </c>
      <c r="K10224">
        <v>2.39083333333333</v>
      </c>
      <c r="M10224">
        <v>0.78</v>
      </c>
    </row>
    <row r="10225" spans="1:13" x14ac:dyDescent="0.2">
      <c r="A10225" s="3">
        <f t="shared" si="159"/>
        <v>42125.375</v>
      </c>
      <c r="B10225" s="4">
        <v>42125.375</v>
      </c>
      <c r="E10225">
        <v>565.55885962421371</v>
      </c>
      <c r="G10225">
        <v>23.037500000000001</v>
      </c>
      <c r="I10225">
        <v>18.14533007</v>
      </c>
      <c r="K10225">
        <v>2.3604166666666599</v>
      </c>
      <c r="M10225">
        <v>0.79899999999999993</v>
      </c>
    </row>
    <row r="10226" spans="1:13" x14ac:dyDescent="0.2">
      <c r="A10226" s="3">
        <f t="shared" si="159"/>
        <v>42125.416666666664</v>
      </c>
      <c r="B10226" s="4">
        <v>42125.416666666664</v>
      </c>
      <c r="E10226">
        <v>628.50752638293534</v>
      </c>
      <c r="G10226">
        <v>23.197499999999899</v>
      </c>
      <c r="I10226">
        <v>18.237601590000001</v>
      </c>
      <c r="K10226">
        <v>2.33</v>
      </c>
      <c r="M10226">
        <v>0.85499999999999998</v>
      </c>
    </row>
    <row r="10227" spans="1:13" x14ac:dyDescent="0.2">
      <c r="A10227" s="3">
        <f t="shared" si="159"/>
        <v>42125.458333333336</v>
      </c>
      <c r="B10227" s="4">
        <v>42125.458333333336</v>
      </c>
      <c r="E10227">
        <v>793.14945345048443</v>
      </c>
      <c r="G10227">
        <v>23.397500000000001</v>
      </c>
      <c r="I10227">
        <v>17.526086490000001</v>
      </c>
      <c r="K10227">
        <v>2.32125</v>
      </c>
      <c r="M10227">
        <v>0.96099999999999997</v>
      </c>
    </row>
    <row r="10228" spans="1:13" x14ac:dyDescent="0.2">
      <c r="A10228" s="3">
        <f t="shared" si="159"/>
        <v>42125.5</v>
      </c>
      <c r="B10228" s="4">
        <v>42125.5</v>
      </c>
      <c r="E10228">
        <v>491.08911496886469</v>
      </c>
      <c r="G10228">
        <v>23.79</v>
      </c>
      <c r="I10228">
        <v>21.229276012500002</v>
      </c>
      <c r="K10228">
        <v>2.3125</v>
      </c>
      <c r="M10228">
        <v>1.0780000000000001</v>
      </c>
    </row>
    <row r="10229" spans="1:13" x14ac:dyDescent="0.2">
      <c r="A10229" s="3">
        <f t="shared" si="159"/>
        <v>42125.541666666664</v>
      </c>
      <c r="B10229" s="4">
        <v>42125.541666666664</v>
      </c>
      <c r="E10229">
        <v>388.04455501786418</v>
      </c>
      <c r="G10229">
        <v>23.93</v>
      </c>
      <c r="I10229">
        <v>22.623047509999999</v>
      </c>
      <c r="K10229">
        <v>2.30375</v>
      </c>
      <c r="M10229">
        <v>1.2090000000000001</v>
      </c>
    </row>
    <row r="10230" spans="1:13" x14ac:dyDescent="0.2">
      <c r="A10230" s="3">
        <f t="shared" si="159"/>
        <v>42125.583333333336</v>
      </c>
      <c r="B10230" s="4">
        <v>42125.583333333336</v>
      </c>
      <c r="E10230">
        <v>284.41409947812338</v>
      </c>
      <c r="G10230">
        <v>23.83</v>
      </c>
      <c r="I10230">
        <v>21.253301579999999</v>
      </c>
      <c r="K10230">
        <v>2.2949999999999999</v>
      </c>
      <c r="M10230">
        <v>1.3089999999999999</v>
      </c>
    </row>
    <row r="10231" spans="1:13" x14ac:dyDescent="0.2">
      <c r="A10231" s="3">
        <f t="shared" si="159"/>
        <v>42125.625</v>
      </c>
      <c r="B10231" s="4">
        <v>42125.625</v>
      </c>
      <c r="E10231">
        <v>276.22445848784992</v>
      </c>
      <c r="G10231">
        <v>23.572499999999899</v>
      </c>
      <c r="I10231">
        <v>19.6695393625</v>
      </c>
      <c r="K10231">
        <v>2.2862499999999999</v>
      </c>
      <c r="M10231">
        <v>1.3479999999999999</v>
      </c>
    </row>
    <row r="10232" spans="1:13" x14ac:dyDescent="0.2">
      <c r="A10232" s="3">
        <f t="shared" si="159"/>
        <v>42125.666666666664</v>
      </c>
      <c r="B10232" s="4">
        <v>42125.666666666664</v>
      </c>
      <c r="E10232">
        <v>6.666666666666667</v>
      </c>
      <c r="G10232">
        <v>23.172499999999999</v>
      </c>
      <c r="I10232">
        <v>17.522020232499901</v>
      </c>
      <c r="K10232">
        <v>2.2774999999999999</v>
      </c>
      <c r="M10232">
        <v>1.33</v>
      </c>
    </row>
    <row r="10233" spans="1:13" x14ac:dyDescent="0.2">
      <c r="A10233" s="3">
        <f t="shared" si="159"/>
        <v>42125.708333333336</v>
      </c>
      <c r="B10233" s="4">
        <v>42125.708333333336</v>
      </c>
      <c r="E10233">
        <v>164.53620630136962</v>
      </c>
      <c r="G10233">
        <v>22.877499999999898</v>
      </c>
      <c r="I10233">
        <v>15.807773837499999</v>
      </c>
      <c r="K10233">
        <v>2.2687499999999998</v>
      </c>
      <c r="M10233">
        <v>1.2469999999999999</v>
      </c>
    </row>
    <row r="10234" spans="1:13" x14ac:dyDescent="0.2">
      <c r="A10234" s="3">
        <f t="shared" si="159"/>
        <v>42125.75</v>
      </c>
      <c r="B10234" s="4">
        <v>42125.75</v>
      </c>
      <c r="E10234">
        <v>159.51485095911002</v>
      </c>
      <c r="G10234">
        <v>22.7775</v>
      </c>
      <c r="I10234">
        <v>14.3524160925</v>
      </c>
      <c r="K10234">
        <v>2.2599999999999998</v>
      </c>
      <c r="M10234">
        <v>1.1479999999999999</v>
      </c>
    </row>
    <row r="10235" spans="1:13" x14ac:dyDescent="0.2">
      <c r="A10235" s="3">
        <f t="shared" si="159"/>
        <v>42125.791666666664</v>
      </c>
      <c r="B10235" s="4">
        <v>42125.791666666664</v>
      </c>
      <c r="E10235">
        <v>6.666666666666667</v>
      </c>
      <c r="G10235">
        <v>22.627499999999898</v>
      </c>
      <c r="I10235">
        <v>11.5605719685</v>
      </c>
      <c r="K10235">
        <v>2.2512500000000002</v>
      </c>
      <c r="M10235">
        <v>1.038</v>
      </c>
    </row>
    <row r="10236" spans="1:13" x14ac:dyDescent="0.2">
      <c r="A10236" s="3">
        <f t="shared" si="159"/>
        <v>42125.833333333336</v>
      </c>
      <c r="B10236" s="4">
        <v>42125.833333333336</v>
      </c>
      <c r="E10236">
        <v>378.18318090938993</v>
      </c>
      <c r="G10236">
        <v>22.602499999999999</v>
      </c>
      <c r="I10236">
        <v>10.061197794</v>
      </c>
      <c r="K10236">
        <v>2.2425000000000002</v>
      </c>
      <c r="M10236">
        <v>0.95699999999999996</v>
      </c>
    </row>
    <row r="10237" spans="1:13" x14ac:dyDescent="0.2">
      <c r="A10237" s="3">
        <f t="shared" si="159"/>
        <v>42125.875</v>
      </c>
      <c r="B10237" s="4">
        <v>42125.875</v>
      </c>
      <c r="E10237">
        <v>393.00546122475316</v>
      </c>
      <c r="G10237">
        <v>22.797499999999999</v>
      </c>
      <c r="I10237">
        <v>11.742972637499999</v>
      </c>
      <c r="K10237">
        <v>2.2337500000000001</v>
      </c>
      <c r="M10237">
        <v>0.88900000000000001</v>
      </c>
    </row>
    <row r="10238" spans="1:13" x14ac:dyDescent="0.2">
      <c r="A10238" s="3">
        <f t="shared" si="159"/>
        <v>42125.916666666664</v>
      </c>
      <c r="B10238" s="4">
        <v>42125.916666666664</v>
      </c>
      <c r="E10238">
        <v>499.69164222921825</v>
      </c>
      <c r="G10238">
        <v>23.43</v>
      </c>
      <c r="I10238">
        <v>13.991872825</v>
      </c>
      <c r="K10238">
        <v>2.2250000000000001</v>
      </c>
      <c r="M10238">
        <v>0.89200000000000002</v>
      </c>
    </row>
    <row r="10239" spans="1:13" x14ac:dyDescent="0.2">
      <c r="A10239" s="3">
        <f t="shared" si="159"/>
        <v>42125.958333333336</v>
      </c>
      <c r="B10239" s="4">
        <v>42125.958333333336</v>
      </c>
      <c r="E10239">
        <v>509.97792708074411</v>
      </c>
      <c r="G10239">
        <v>24.047499999999999</v>
      </c>
      <c r="I10239">
        <v>15.502416262500001</v>
      </c>
      <c r="K10239">
        <v>2.2162500000000001</v>
      </c>
      <c r="M10239">
        <v>0.92600000000000005</v>
      </c>
    </row>
    <row r="10240" spans="1:13" x14ac:dyDescent="0.2">
      <c r="A10240" s="3">
        <f t="shared" si="159"/>
        <v>42126</v>
      </c>
      <c r="B10240" s="4">
        <v>42126</v>
      </c>
      <c r="E10240">
        <v>425.78742050836667</v>
      </c>
      <c r="G10240">
        <v>24.532499999999999</v>
      </c>
      <c r="I10240">
        <v>18.352966542499999</v>
      </c>
      <c r="K10240">
        <v>2.2075</v>
      </c>
      <c r="M10240">
        <v>0.98199999999999998</v>
      </c>
    </row>
    <row r="10241" spans="1:13" x14ac:dyDescent="0.2">
      <c r="A10241" s="3">
        <f t="shared" si="159"/>
        <v>42126.041666666664</v>
      </c>
      <c r="B10241" s="4">
        <v>42126.041666666664</v>
      </c>
      <c r="E10241">
        <v>378.09988982230493</v>
      </c>
      <c r="G10241">
        <v>24.787500000000001</v>
      </c>
      <c r="I10241">
        <v>20.401832367499999</v>
      </c>
      <c r="K10241">
        <v>2.19875</v>
      </c>
      <c r="M10241">
        <v>1.0649999999999999</v>
      </c>
    </row>
    <row r="10242" spans="1:13" x14ac:dyDescent="0.2">
      <c r="A10242" s="3">
        <f t="shared" si="159"/>
        <v>42126.083333333336</v>
      </c>
      <c r="B10242" s="4">
        <v>42126.083333333336</v>
      </c>
      <c r="E10242">
        <v>342.31076612572366</v>
      </c>
      <c r="G10242">
        <v>25.18</v>
      </c>
      <c r="I10242">
        <v>23.87618191</v>
      </c>
      <c r="K10242">
        <v>2.19</v>
      </c>
      <c r="M10242">
        <v>1.109</v>
      </c>
    </row>
    <row r="10243" spans="1:13" x14ac:dyDescent="0.2">
      <c r="A10243" s="3">
        <f t="shared" ref="A10243:A10306" si="160">B10243</f>
        <v>42126.125</v>
      </c>
      <c r="B10243" s="4">
        <v>42126.125</v>
      </c>
      <c r="E10243">
        <v>199.01752042137616</v>
      </c>
      <c r="G10243">
        <v>25.1325</v>
      </c>
      <c r="I10243">
        <v>21.877579865000001</v>
      </c>
      <c r="K10243">
        <v>2.1812499999999999</v>
      </c>
      <c r="M10243">
        <v>1.1379999999999999</v>
      </c>
    </row>
    <row r="10244" spans="1:13" x14ac:dyDescent="0.2">
      <c r="A10244" s="3">
        <f t="shared" si="160"/>
        <v>42126.166666666664</v>
      </c>
      <c r="B10244" s="4">
        <v>42126.166666666664</v>
      </c>
      <c r="E10244">
        <v>343.61556492556861</v>
      </c>
      <c r="G10244">
        <v>25.009999999999899</v>
      </c>
      <c r="I10244">
        <v>21.53655509</v>
      </c>
      <c r="K10244">
        <v>2.1724999999999999</v>
      </c>
      <c r="M10244">
        <v>1.1140000000000001</v>
      </c>
    </row>
    <row r="10245" spans="1:13" x14ac:dyDescent="0.2">
      <c r="A10245" s="3">
        <f t="shared" si="160"/>
        <v>42126.208333333336</v>
      </c>
      <c r="B10245" s="4">
        <v>42126.208333333336</v>
      </c>
      <c r="E10245">
        <v>381.23238406021085</v>
      </c>
      <c r="G10245">
        <v>25.162500000000001</v>
      </c>
      <c r="I10245">
        <v>26.673417767499998</v>
      </c>
      <c r="K10245">
        <v>2.1637499999999998</v>
      </c>
      <c r="M10245">
        <v>1.0209999999999999</v>
      </c>
    </row>
    <row r="10246" spans="1:13" x14ac:dyDescent="0.2">
      <c r="A10246" s="3">
        <f t="shared" si="160"/>
        <v>42126.25</v>
      </c>
      <c r="B10246" s="4">
        <v>42126.25</v>
      </c>
      <c r="E10246">
        <v>524.82711439853654</v>
      </c>
      <c r="G10246">
        <v>23.947499999999899</v>
      </c>
      <c r="I10246">
        <v>22.138835397499999</v>
      </c>
      <c r="K10246">
        <v>2.1549999999999998</v>
      </c>
      <c r="M10246">
        <v>0.92</v>
      </c>
    </row>
    <row r="10247" spans="1:13" x14ac:dyDescent="0.2">
      <c r="A10247" s="3">
        <f t="shared" si="160"/>
        <v>42126.291666666664</v>
      </c>
      <c r="B10247" s="4">
        <v>42126.291666666664</v>
      </c>
      <c r="E10247">
        <v>447.06790927445803</v>
      </c>
      <c r="G10247">
        <v>23.555</v>
      </c>
      <c r="I10247">
        <v>20.021317247500001</v>
      </c>
      <c r="K10247">
        <v>2.1462500000000002</v>
      </c>
      <c r="M10247">
        <v>0.8</v>
      </c>
    </row>
    <row r="10248" spans="1:13" x14ac:dyDescent="0.2">
      <c r="A10248" s="3">
        <f t="shared" si="160"/>
        <v>42126.333333333336</v>
      </c>
      <c r="B10248" s="4">
        <v>42126.333333333336</v>
      </c>
      <c r="E10248">
        <v>440.86471028769853</v>
      </c>
      <c r="G10248">
        <v>23.24</v>
      </c>
      <c r="I10248">
        <v>18.011191929999999</v>
      </c>
      <c r="K10248">
        <v>2.1375000000000002</v>
      </c>
      <c r="M10248">
        <v>0.747</v>
      </c>
    </row>
    <row r="10249" spans="1:13" x14ac:dyDescent="0.2">
      <c r="A10249" s="3">
        <f t="shared" si="160"/>
        <v>42126.375</v>
      </c>
      <c r="B10249" s="4">
        <v>42126.375</v>
      </c>
      <c r="E10249">
        <v>555.30917566601522</v>
      </c>
      <c r="G10249">
        <v>22.852499999999999</v>
      </c>
      <c r="I10249">
        <v>15.9339490074999</v>
      </c>
      <c r="K10249">
        <v>2.1287500000000001</v>
      </c>
      <c r="M10249">
        <v>0.71799999999999997</v>
      </c>
    </row>
    <row r="10250" spans="1:13" x14ac:dyDescent="0.2">
      <c r="A10250" s="3">
        <f t="shared" si="160"/>
        <v>42126.416666666664</v>
      </c>
      <c r="B10250" s="4">
        <v>42126.416666666664</v>
      </c>
      <c r="E10250">
        <v>639.10194676817559</v>
      </c>
      <c r="G10250">
        <v>22.77</v>
      </c>
      <c r="I10250">
        <v>16.629338682499998</v>
      </c>
      <c r="K10250">
        <v>2.12</v>
      </c>
      <c r="M10250">
        <v>0.77</v>
      </c>
    </row>
    <row r="10251" spans="1:13" x14ac:dyDescent="0.2">
      <c r="A10251" s="3">
        <f t="shared" si="160"/>
        <v>42126.458333333336</v>
      </c>
      <c r="B10251" s="4">
        <v>42126.458333333336</v>
      </c>
      <c r="E10251">
        <v>713.3873505557093</v>
      </c>
      <c r="G10251">
        <v>23.24</v>
      </c>
      <c r="I10251">
        <v>18.540927672500001</v>
      </c>
      <c r="K10251">
        <v>2.1308333333333298</v>
      </c>
      <c r="M10251">
        <v>0.874</v>
      </c>
    </row>
    <row r="10252" spans="1:13" x14ac:dyDescent="0.2">
      <c r="A10252" s="3">
        <f t="shared" si="160"/>
        <v>42126.5</v>
      </c>
      <c r="B10252" s="4">
        <v>42126.5</v>
      </c>
      <c r="E10252">
        <v>394.67157226615961</v>
      </c>
      <c r="G10252">
        <v>23.2075</v>
      </c>
      <c r="I10252">
        <v>18.146019282499999</v>
      </c>
      <c r="K10252">
        <v>2.1416666666666599</v>
      </c>
      <c r="M10252">
        <v>1.0129999999999999</v>
      </c>
    </row>
    <row r="10253" spans="1:13" x14ac:dyDescent="0.2">
      <c r="A10253" s="3">
        <f t="shared" si="160"/>
        <v>42126.541666666664</v>
      </c>
      <c r="B10253" s="4">
        <v>42126.541666666664</v>
      </c>
      <c r="E10253">
        <v>345.71464642584522</v>
      </c>
      <c r="G10253">
        <v>23.71</v>
      </c>
      <c r="I10253">
        <v>21.817977925000001</v>
      </c>
      <c r="K10253">
        <v>2.1524999999999999</v>
      </c>
      <c r="M10253">
        <v>1.165</v>
      </c>
    </row>
    <row r="10254" spans="1:13" x14ac:dyDescent="0.2">
      <c r="A10254" s="3">
        <f t="shared" si="160"/>
        <v>42126.583333333336</v>
      </c>
      <c r="B10254" s="4">
        <v>42126.583333333336</v>
      </c>
      <c r="E10254">
        <v>6.666666666666667</v>
      </c>
      <c r="G10254">
        <v>23.669999999999899</v>
      </c>
      <c r="I10254">
        <v>22.940326864999999</v>
      </c>
      <c r="K10254">
        <v>2.16333333333333</v>
      </c>
      <c r="M10254">
        <v>1.286</v>
      </c>
    </row>
    <row r="10255" spans="1:13" x14ac:dyDescent="0.2">
      <c r="A10255" s="3">
        <f t="shared" si="160"/>
        <v>42126.625</v>
      </c>
      <c r="B10255" s="4">
        <v>42126.625</v>
      </c>
      <c r="E10255">
        <v>6.666666666666667</v>
      </c>
      <c r="G10255">
        <v>23.517499999999998</v>
      </c>
      <c r="I10255">
        <v>19.321643677499999</v>
      </c>
      <c r="K10255">
        <v>2.1741666666666601</v>
      </c>
      <c r="M10255">
        <v>1.3660000000000001</v>
      </c>
    </row>
    <row r="10256" spans="1:13" x14ac:dyDescent="0.2">
      <c r="A10256" s="3">
        <f t="shared" si="160"/>
        <v>42126.666666666664</v>
      </c>
      <c r="B10256" s="4">
        <v>42126.666666666664</v>
      </c>
      <c r="E10256">
        <v>269.70263942304308</v>
      </c>
      <c r="G10256">
        <v>23.21</v>
      </c>
      <c r="I10256">
        <v>17.3563835725</v>
      </c>
      <c r="K10256">
        <v>2.1850000000000001</v>
      </c>
      <c r="M10256">
        <v>1.379</v>
      </c>
    </row>
    <row r="10257" spans="1:13" x14ac:dyDescent="0.2">
      <c r="A10257" s="3">
        <f t="shared" si="160"/>
        <v>42126.708333333336</v>
      </c>
      <c r="B10257" s="4">
        <v>42126.708333333336</v>
      </c>
      <c r="E10257">
        <v>6.666666666666667</v>
      </c>
      <c r="G10257">
        <v>23</v>
      </c>
      <c r="I10257">
        <v>16.104327335000001</v>
      </c>
      <c r="K10257">
        <v>2.1958333333333302</v>
      </c>
      <c r="M10257">
        <v>1.349</v>
      </c>
    </row>
    <row r="10258" spans="1:13" x14ac:dyDescent="0.2">
      <c r="A10258" s="3">
        <f t="shared" si="160"/>
        <v>42126.75</v>
      </c>
      <c r="B10258" s="4">
        <v>42126.75</v>
      </c>
      <c r="E10258">
        <v>6.666666666666667</v>
      </c>
      <c r="G10258">
        <v>22.672499999999999</v>
      </c>
      <c r="I10258">
        <v>12.17022146</v>
      </c>
      <c r="K10258">
        <v>2.2066666666666599</v>
      </c>
      <c r="M10258">
        <v>1.2410000000000001</v>
      </c>
    </row>
    <row r="10259" spans="1:13" x14ac:dyDescent="0.2">
      <c r="A10259" s="3">
        <f t="shared" si="160"/>
        <v>42126.791666666664</v>
      </c>
      <c r="B10259" s="4">
        <v>42126.791666666664</v>
      </c>
      <c r="E10259">
        <v>175.96549616982441</v>
      </c>
      <c r="G10259">
        <v>22.502500000000001</v>
      </c>
      <c r="I10259">
        <v>11.203227077499999</v>
      </c>
      <c r="K10259">
        <v>2.2174999999999998</v>
      </c>
      <c r="M10259">
        <v>1.081</v>
      </c>
    </row>
    <row r="10260" spans="1:13" x14ac:dyDescent="0.2">
      <c r="A10260" s="3">
        <f t="shared" si="160"/>
        <v>42126.833333333336</v>
      </c>
      <c r="B10260" s="4">
        <v>42126.833333333336</v>
      </c>
      <c r="E10260">
        <v>262.98836193868539</v>
      </c>
      <c r="G10260">
        <v>22.86</v>
      </c>
      <c r="I10260">
        <v>11.368656795750001</v>
      </c>
      <c r="K10260">
        <v>2.2283333333333299</v>
      </c>
      <c r="M10260">
        <v>0.98699999999999999</v>
      </c>
    </row>
    <row r="10261" spans="1:13" x14ac:dyDescent="0.2">
      <c r="A10261" s="3">
        <f t="shared" si="160"/>
        <v>42126.875</v>
      </c>
      <c r="B10261" s="4">
        <v>42126.875</v>
      </c>
      <c r="E10261">
        <v>6.666666666666667</v>
      </c>
      <c r="G10261">
        <v>23.114999999999998</v>
      </c>
      <c r="I10261">
        <v>10.633218508500001</v>
      </c>
      <c r="K10261">
        <v>2.2391666666666601</v>
      </c>
      <c r="M10261">
        <v>0.89400000000000002</v>
      </c>
    </row>
    <row r="10262" spans="1:13" x14ac:dyDescent="0.2">
      <c r="A10262" s="3">
        <f t="shared" si="160"/>
        <v>42126.916666666664</v>
      </c>
      <c r="B10262" s="4">
        <v>42126.916666666664</v>
      </c>
      <c r="E10262">
        <v>490.12612273623051</v>
      </c>
      <c r="G10262">
        <v>23.7075</v>
      </c>
      <c r="I10262">
        <v>13.234340100000001</v>
      </c>
      <c r="K10262">
        <v>2.25</v>
      </c>
      <c r="M10262">
        <v>0.84499999999999997</v>
      </c>
    </row>
    <row r="10263" spans="1:13" x14ac:dyDescent="0.2">
      <c r="A10263" s="3">
        <f t="shared" si="160"/>
        <v>42126.958333333336</v>
      </c>
      <c r="B10263" s="4">
        <v>42126.958333333336</v>
      </c>
      <c r="E10263">
        <v>469.08587691785851</v>
      </c>
      <c r="G10263">
        <v>24.5275</v>
      </c>
      <c r="I10263">
        <v>15.280194332499899</v>
      </c>
      <c r="K10263">
        <v>2.2608333333333301</v>
      </c>
      <c r="M10263">
        <v>0.86499999999999999</v>
      </c>
    </row>
    <row r="10264" spans="1:13" x14ac:dyDescent="0.2">
      <c r="A10264" s="3">
        <f t="shared" si="160"/>
        <v>42127</v>
      </c>
      <c r="B10264" s="4">
        <v>42127</v>
      </c>
      <c r="E10264">
        <v>498.35246067428517</v>
      </c>
      <c r="G10264">
        <v>25.4</v>
      </c>
      <c r="I10264">
        <v>18.155891502500001</v>
      </c>
      <c r="K10264">
        <v>2.2716666666666598</v>
      </c>
      <c r="M10264">
        <v>0.91</v>
      </c>
    </row>
    <row r="10265" spans="1:13" x14ac:dyDescent="0.2">
      <c r="A10265" s="3">
        <f t="shared" si="160"/>
        <v>42127.041666666664</v>
      </c>
      <c r="B10265" s="4">
        <v>42127.041666666664</v>
      </c>
      <c r="E10265">
        <v>254.99739367074852</v>
      </c>
      <c r="G10265">
        <v>26.184999999999999</v>
      </c>
      <c r="I10265">
        <v>19.458912872500001</v>
      </c>
      <c r="K10265">
        <v>2.28249999999999</v>
      </c>
      <c r="M10265">
        <v>0.99299999999999999</v>
      </c>
    </row>
    <row r="10266" spans="1:13" x14ac:dyDescent="0.2">
      <c r="A10266" s="3">
        <f t="shared" si="160"/>
        <v>42127.083333333336</v>
      </c>
      <c r="B10266" s="4">
        <v>42127.083333333336</v>
      </c>
      <c r="G10266">
        <v>26.515000000000001</v>
      </c>
      <c r="I10266">
        <v>20.087804917500002</v>
      </c>
      <c r="K10266">
        <v>2.2933333333333299</v>
      </c>
      <c r="M10266">
        <v>1.056</v>
      </c>
    </row>
    <row r="10267" spans="1:13" x14ac:dyDescent="0.2">
      <c r="A10267" s="3">
        <f t="shared" si="160"/>
        <v>42127.125</v>
      </c>
      <c r="B10267" s="4">
        <v>42127.125</v>
      </c>
      <c r="E10267">
        <v>494.98665653011193</v>
      </c>
      <c r="G10267">
        <v>26.637499999999999</v>
      </c>
      <c r="I10267">
        <v>20.097875147499899</v>
      </c>
      <c r="K10267">
        <v>2.30416666666666</v>
      </c>
      <c r="M10267">
        <v>1.111</v>
      </c>
    </row>
    <row r="10268" spans="1:13" x14ac:dyDescent="0.2">
      <c r="A10268" s="3">
        <f t="shared" si="160"/>
        <v>42127.166666666664</v>
      </c>
      <c r="B10268" s="4">
        <v>42127.166666666664</v>
      </c>
      <c r="E10268">
        <v>218.95019487957239</v>
      </c>
      <c r="G10268">
        <v>26.64</v>
      </c>
      <c r="I10268">
        <v>18.442854857499999</v>
      </c>
      <c r="K10268">
        <v>2.3149999999999999</v>
      </c>
      <c r="M10268">
        <v>1.1179999999999999</v>
      </c>
    </row>
    <row r="10269" spans="1:13" x14ac:dyDescent="0.2">
      <c r="A10269" s="3">
        <f t="shared" si="160"/>
        <v>42127.208333333336</v>
      </c>
      <c r="B10269" s="4">
        <v>42127.208333333336</v>
      </c>
      <c r="E10269">
        <v>195.74199278604925</v>
      </c>
      <c r="G10269">
        <v>26.61</v>
      </c>
      <c r="I10269">
        <v>23.2738233675</v>
      </c>
      <c r="K10269">
        <v>2.3258333333333301</v>
      </c>
      <c r="M10269">
        <v>1.0620000000000001</v>
      </c>
    </row>
    <row r="10270" spans="1:13" x14ac:dyDescent="0.2">
      <c r="A10270" s="3">
        <f t="shared" si="160"/>
        <v>42127.25</v>
      </c>
      <c r="B10270" s="4">
        <v>42127.25</v>
      </c>
      <c r="E10270">
        <v>149.83777041398329</v>
      </c>
      <c r="G10270">
        <v>26.047499999999999</v>
      </c>
      <c r="I10270">
        <v>22.075297299999999</v>
      </c>
      <c r="K10270">
        <v>2.3366666666666598</v>
      </c>
      <c r="M10270">
        <v>0.99099999999999999</v>
      </c>
    </row>
    <row r="10271" spans="1:13" x14ac:dyDescent="0.2">
      <c r="A10271" s="3">
        <f t="shared" si="160"/>
        <v>42127.291666666664</v>
      </c>
      <c r="B10271" s="4">
        <v>42127.291666666664</v>
      </c>
      <c r="E10271">
        <v>353.8191383275277</v>
      </c>
      <c r="G10271">
        <v>24.7225</v>
      </c>
      <c r="I10271">
        <v>16.867675094999999</v>
      </c>
      <c r="K10271">
        <v>2.3475000000000001</v>
      </c>
      <c r="M10271">
        <v>0.88500000000000001</v>
      </c>
    </row>
    <row r="10272" spans="1:13" x14ac:dyDescent="0.2">
      <c r="A10272" s="3">
        <f t="shared" si="160"/>
        <v>42127.333333333336</v>
      </c>
      <c r="B10272" s="4">
        <v>42127.333333333336</v>
      </c>
      <c r="E10272">
        <v>448.38818027950521</v>
      </c>
      <c r="G10272">
        <v>24.137499999999999</v>
      </c>
      <c r="I10272">
        <v>17.3635468925</v>
      </c>
      <c r="K10272">
        <v>2.3583333333333298</v>
      </c>
      <c r="M10272">
        <v>0.78200000000000003</v>
      </c>
    </row>
    <row r="10273" spans="1:13" x14ac:dyDescent="0.2">
      <c r="A10273" s="3">
        <f t="shared" si="160"/>
        <v>42127.375</v>
      </c>
      <c r="B10273" s="4">
        <v>42127.375</v>
      </c>
      <c r="E10273">
        <v>476.96311958043412</v>
      </c>
      <c r="G10273">
        <v>23.495000000000001</v>
      </c>
      <c r="I10273">
        <v>12.827416962499999</v>
      </c>
      <c r="K10273">
        <v>2.36916666666666</v>
      </c>
      <c r="M10273">
        <v>0.71899999999999997</v>
      </c>
    </row>
    <row r="10274" spans="1:13" x14ac:dyDescent="0.2">
      <c r="A10274" s="3">
        <f t="shared" si="160"/>
        <v>42127.416666666664</v>
      </c>
      <c r="B10274" s="4">
        <v>42127.416666666664</v>
      </c>
      <c r="E10274">
        <v>508.29922858111627</v>
      </c>
      <c r="G10274">
        <v>23.164999999999999</v>
      </c>
      <c r="I10274">
        <v>12.845397585000001</v>
      </c>
      <c r="K10274">
        <v>2.38</v>
      </c>
      <c r="M10274">
        <v>0.75900000000000001</v>
      </c>
    </row>
    <row r="10275" spans="1:13" x14ac:dyDescent="0.2">
      <c r="A10275" s="3">
        <f t="shared" si="160"/>
        <v>42127.458333333336</v>
      </c>
      <c r="B10275" s="4">
        <v>42127.458333333336</v>
      </c>
      <c r="E10275">
        <v>488.28235889141928</v>
      </c>
      <c r="G10275">
        <v>23.405000000000001</v>
      </c>
      <c r="I10275">
        <v>13.621930945000001</v>
      </c>
      <c r="K10275">
        <v>2.3683333333333301</v>
      </c>
      <c r="M10275">
        <v>0.84799999999999998</v>
      </c>
    </row>
    <row r="10276" spans="1:13" x14ac:dyDescent="0.2">
      <c r="A10276" s="3">
        <f t="shared" si="160"/>
        <v>42127.5</v>
      </c>
      <c r="B10276" s="4">
        <v>42127.5</v>
      </c>
      <c r="E10276">
        <v>504.85071952379587</v>
      </c>
      <c r="G10276">
        <v>23.732499999999899</v>
      </c>
      <c r="I10276">
        <v>17.1416990375</v>
      </c>
      <c r="K10276">
        <v>2.3566666666666598</v>
      </c>
      <c r="M10276">
        <v>0.95699999999999996</v>
      </c>
    </row>
    <row r="10277" spans="1:13" x14ac:dyDescent="0.2">
      <c r="A10277" s="3">
        <f t="shared" si="160"/>
        <v>42127.541666666664</v>
      </c>
      <c r="B10277" s="4">
        <v>42127.541666666664</v>
      </c>
      <c r="E10277">
        <v>622.0291297360385</v>
      </c>
      <c r="G10277">
        <v>24.1675</v>
      </c>
      <c r="I10277">
        <v>16.307800114999999</v>
      </c>
      <c r="K10277">
        <v>2.34499999999999</v>
      </c>
      <c r="M10277">
        <v>1.1200000000000001</v>
      </c>
    </row>
    <row r="10278" spans="1:13" x14ac:dyDescent="0.2">
      <c r="A10278" s="3">
        <f t="shared" si="160"/>
        <v>42127.583333333336</v>
      </c>
      <c r="B10278" s="4">
        <v>42127.583333333336</v>
      </c>
      <c r="E10278">
        <v>305.81825205975298</v>
      </c>
      <c r="G10278">
        <v>24.327500000000001</v>
      </c>
      <c r="I10278">
        <v>16.623727689999999</v>
      </c>
      <c r="K10278">
        <v>2.3333333333333299</v>
      </c>
      <c r="M10278">
        <v>1.2589999999999999</v>
      </c>
    </row>
    <row r="10279" spans="1:13" x14ac:dyDescent="0.2">
      <c r="A10279" s="3">
        <f t="shared" si="160"/>
        <v>42127.625</v>
      </c>
      <c r="B10279" s="4">
        <v>42127.625</v>
      </c>
      <c r="E10279">
        <v>307.80992800664342</v>
      </c>
      <c r="G10279">
        <v>24.475000000000001</v>
      </c>
      <c r="I10279">
        <v>15.8863361325</v>
      </c>
      <c r="K10279">
        <v>2.3216666666666601</v>
      </c>
      <c r="M10279">
        <v>1.3919999999999999</v>
      </c>
    </row>
    <row r="10280" spans="1:13" x14ac:dyDescent="0.2">
      <c r="A10280" s="3">
        <f t="shared" si="160"/>
        <v>42127.666666666664</v>
      </c>
      <c r="B10280" s="4">
        <v>42127.666666666664</v>
      </c>
      <c r="E10280">
        <v>171.03753667280506</v>
      </c>
      <c r="G10280">
        <v>23.94</v>
      </c>
      <c r="I10280">
        <v>16.1302721725</v>
      </c>
      <c r="K10280">
        <v>2.31</v>
      </c>
      <c r="M10280">
        <v>1.4490000000000001</v>
      </c>
    </row>
    <row r="10281" spans="1:13" x14ac:dyDescent="0.2">
      <c r="A10281" s="3">
        <f t="shared" si="160"/>
        <v>42127.708333333336</v>
      </c>
      <c r="B10281" s="4">
        <v>42127.708333333336</v>
      </c>
      <c r="E10281">
        <v>340.27491240653598</v>
      </c>
      <c r="G10281">
        <v>23.442499999999999</v>
      </c>
      <c r="I10281">
        <v>17.858876970000001</v>
      </c>
      <c r="K10281">
        <v>2.2983333333333298</v>
      </c>
      <c r="M10281">
        <v>1.4259999999999999</v>
      </c>
    </row>
    <row r="10282" spans="1:13" x14ac:dyDescent="0.2">
      <c r="A10282" s="3">
        <f t="shared" si="160"/>
        <v>42127.75</v>
      </c>
      <c r="B10282" s="4">
        <v>42127.75</v>
      </c>
      <c r="E10282">
        <v>6.666666666666667</v>
      </c>
      <c r="G10282">
        <v>23.094999999999999</v>
      </c>
      <c r="I10282">
        <v>15.1517088925</v>
      </c>
      <c r="K10282">
        <v>2.28666666666666</v>
      </c>
      <c r="M10282">
        <v>1.347</v>
      </c>
    </row>
    <row r="10283" spans="1:13" x14ac:dyDescent="0.2">
      <c r="A10283" s="3">
        <f t="shared" si="160"/>
        <v>42127.791666666664</v>
      </c>
      <c r="B10283" s="4">
        <v>42127.791666666664</v>
      </c>
      <c r="E10283">
        <v>139.80492599478617</v>
      </c>
      <c r="G10283">
        <v>22.932500000000001</v>
      </c>
      <c r="I10283">
        <v>12.797413284999999</v>
      </c>
      <c r="K10283">
        <v>2.2749999999999999</v>
      </c>
      <c r="M10283">
        <v>1.21</v>
      </c>
    </row>
    <row r="10284" spans="1:13" x14ac:dyDescent="0.2">
      <c r="A10284" s="3">
        <f t="shared" si="160"/>
        <v>42127.833333333336</v>
      </c>
      <c r="B10284" s="4">
        <v>42127.833333333336</v>
      </c>
      <c r="E10284">
        <v>6.666666666666667</v>
      </c>
      <c r="G10284">
        <v>22.884999999999899</v>
      </c>
      <c r="I10284">
        <v>10.992464830499999</v>
      </c>
      <c r="K10284">
        <v>2.2633333333333301</v>
      </c>
      <c r="M10284">
        <v>1.056</v>
      </c>
    </row>
    <row r="10285" spans="1:13" x14ac:dyDescent="0.2">
      <c r="A10285" s="3">
        <f t="shared" si="160"/>
        <v>42127.875</v>
      </c>
      <c r="B10285" s="4">
        <v>42127.875</v>
      </c>
      <c r="E10285">
        <v>6.666666666666667</v>
      </c>
      <c r="G10285">
        <v>23.045000000000002</v>
      </c>
      <c r="I10285">
        <v>10.192689082999999</v>
      </c>
      <c r="K10285">
        <v>2.2516666666666598</v>
      </c>
      <c r="M10285">
        <v>0.90800000000000003</v>
      </c>
    </row>
    <row r="10286" spans="1:13" x14ac:dyDescent="0.2">
      <c r="A10286" s="3">
        <f t="shared" si="160"/>
        <v>42127.916666666664</v>
      </c>
      <c r="B10286" s="4">
        <v>42127.916666666664</v>
      </c>
      <c r="E10286">
        <v>263.14481812465959</v>
      </c>
      <c r="G10286">
        <v>23.53</v>
      </c>
      <c r="I10286">
        <v>9.5943097139999995</v>
      </c>
      <c r="K10286">
        <v>2.2400000000000002</v>
      </c>
      <c r="M10286">
        <v>0.81099999999999994</v>
      </c>
    </row>
    <row r="10287" spans="1:13" x14ac:dyDescent="0.2">
      <c r="A10287" s="3">
        <f t="shared" si="160"/>
        <v>42127.958333333336</v>
      </c>
      <c r="B10287" s="4">
        <v>42127.958333333336</v>
      </c>
      <c r="E10287">
        <v>419.306212864185</v>
      </c>
      <c r="G10287">
        <v>24.06</v>
      </c>
      <c r="I10287">
        <v>11.790426742499999</v>
      </c>
      <c r="K10287">
        <v>2.2283333333333299</v>
      </c>
      <c r="M10287">
        <v>0.81099999999999994</v>
      </c>
    </row>
    <row r="10288" spans="1:13" x14ac:dyDescent="0.2">
      <c r="A10288" s="3">
        <f t="shared" si="160"/>
        <v>42128</v>
      </c>
      <c r="B10288" s="4">
        <v>42128</v>
      </c>
      <c r="E10288">
        <v>424.38179948572025</v>
      </c>
      <c r="G10288">
        <v>24.8325</v>
      </c>
      <c r="I10288">
        <v>12.957407705</v>
      </c>
      <c r="K10288">
        <v>2.2166666666666601</v>
      </c>
      <c r="M10288">
        <v>0.82000000000000006</v>
      </c>
    </row>
    <row r="10289" spans="1:13" x14ac:dyDescent="0.2">
      <c r="A10289" s="3">
        <f t="shared" si="160"/>
        <v>42128.041666666664</v>
      </c>
      <c r="B10289" s="4">
        <v>42128.041666666664</v>
      </c>
      <c r="E10289">
        <v>370.12487597660987</v>
      </c>
      <c r="G10289">
        <v>25.487500000000001</v>
      </c>
      <c r="I10289">
        <v>16.641361167500001</v>
      </c>
      <c r="K10289">
        <v>2.2050000000000001</v>
      </c>
      <c r="M10289">
        <v>0.91400000000000003</v>
      </c>
    </row>
    <row r="10290" spans="1:13" x14ac:dyDescent="0.2">
      <c r="A10290" s="3">
        <f t="shared" si="160"/>
        <v>42128.083333333336</v>
      </c>
      <c r="B10290" s="4">
        <v>42128.083333333336</v>
      </c>
      <c r="E10290">
        <v>626.27206671906765</v>
      </c>
      <c r="G10290">
        <v>25.934999999999999</v>
      </c>
      <c r="I10290">
        <v>16.237677250000001</v>
      </c>
      <c r="K10290">
        <v>2.1933333333333298</v>
      </c>
      <c r="M10290">
        <v>0.97699999999999998</v>
      </c>
    </row>
    <row r="10291" spans="1:13" x14ac:dyDescent="0.2">
      <c r="A10291" s="3">
        <f t="shared" si="160"/>
        <v>42128.125</v>
      </c>
      <c r="B10291" s="4">
        <v>42128.125</v>
      </c>
      <c r="E10291">
        <v>406.30814801272112</v>
      </c>
      <c r="G10291">
        <v>26.057500000000001</v>
      </c>
      <c r="I10291">
        <v>20.470172025</v>
      </c>
      <c r="K10291">
        <v>2.18166666666666</v>
      </c>
      <c r="M10291">
        <v>1.0469999999999999</v>
      </c>
    </row>
    <row r="10292" spans="1:13" x14ac:dyDescent="0.2">
      <c r="A10292" s="3">
        <f t="shared" si="160"/>
        <v>42128.166666666664</v>
      </c>
      <c r="B10292" s="4">
        <v>42128.166666666664</v>
      </c>
      <c r="E10292">
        <v>310.63106127597678</v>
      </c>
      <c r="G10292">
        <v>26.19</v>
      </c>
      <c r="I10292">
        <v>21.410572734999999</v>
      </c>
      <c r="K10292">
        <v>2.17</v>
      </c>
      <c r="M10292">
        <v>1.089</v>
      </c>
    </row>
    <row r="10293" spans="1:13" x14ac:dyDescent="0.2">
      <c r="A10293" s="3">
        <f t="shared" si="160"/>
        <v>42128.208333333336</v>
      </c>
      <c r="B10293" s="4">
        <v>42128.208333333336</v>
      </c>
      <c r="E10293">
        <v>6.666666666666667</v>
      </c>
      <c r="G10293">
        <v>26.105</v>
      </c>
      <c r="I10293">
        <v>17.866154532499898</v>
      </c>
      <c r="K10293">
        <v>2.1583333333333301</v>
      </c>
      <c r="M10293">
        <v>1.083</v>
      </c>
    </row>
    <row r="10294" spans="1:13" x14ac:dyDescent="0.2">
      <c r="A10294" s="3">
        <f t="shared" si="160"/>
        <v>42128.25</v>
      </c>
      <c r="B10294" s="4">
        <v>42128.25</v>
      </c>
      <c r="E10294">
        <v>6.666666666666667</v>
      </c>
      <c r="G10294">
        <v>25.872499999999999</v>
      </c>
      <c r="I10294">
        <v>22.0724267975</v>
      </c>
      <c r="K10294">
        <v>2.1466666666666598</v>
      </c>
      <c r="M10294">
        <v>1.0209999999999999</v>
      </c>
    </row>
    <row r="10295" spans="1:13" x14ac:dyDescent="0.2">
      <c r="A10295" s="3">
        <f t="shared" si="160"/>
        <v>42128.291666666664</v>
      </c>
      <c r="B10295" s="4">
        <v>42128.291666666664</v>
      </c>
      <c r="E10295">
        <v>6.666666666666667</v>
      </c>
      <c r="G10295">
        <v>25.172499999999999</v>
      </c>
      <c r="I10295">
        <v>18.564823624999999</v>
      </c>
      <c r="K10295">
        <v>2.1349999999999998</v>
      </c>
      <c r="M10295">
        <v>0.91400000000000003</v>
      </c>
    </row>
    <row r="10296" spans="1:13" x14ac:dyDescent="0.2">
      <c r="A10296" s="3">
        <f t="shared" si="160"/>
        <v>42128.333333333336</v>
      </c>
      <c r="B10296" s="4">
        <v>42128.333333333336</v>
      </c>
      <c r="E10296">
        <v>400.97999014145421</v>
      </c>
      <c r="G10296">
        <v>24.0275</v>
      </c>
      <c r="I10296">
        <v>16.377597274999999</v>
      </c>
      <c r="K10296">
        <v>2.12333333333333</v>
      </c>
      <c r="M10296">
        <v>0.81499999999999995</v>
      </c>
    </row>
    <row r="10297" spans="1:13" x14ac:dyDescent="0.2">
      <c r="A10297" s="3">
        <f t="shared" si="160"/>
        <v>42128.375</v>
      </c>
      <c r="B10297" s="4">
        <v>42128.375</v>
      </c>
      <c r="E10297">
        <v>366.55415516406589</v>
      </c>
      <c r="G10297">
        <v>23.114999999999998</v>
      </c>
      <c r="I10297">
        <v>14.439044819999999</v>
      </c>
      <c r="K10297">
        <v>2.1116666666666601</v>
      </c>
      <c r="M10297">
        <v>0.72899999999999998</v>
      </c>
    </row>
    <row r="10298" spans="1:13" x14ac:dyDescent="0.2">
      <c r="A10298" s="3">
        <f t="shared" si="160"/>
        <v>42128.416666666664</v>
      </c>
      <c r="B10298" s="4">
        <v>42128.416666666664</v>
      </c>
      <c r="E10298">
        <v>569.12277433955865</v>
      </c>
      <c r="G10298">
        <v>22.934999999999999</v>
      </c>
      <c r="I10298">
        <v>12.85329225475</v>
      </c>
      <c r="K10298">
        <v>2.1</v>
      </c>
      <c r="M10298">
        <v>0.70500000000000007</v>
      </c>
    </row>
    <row r="10299" spans="1:13" x14ac:dyDescent="0.2">
      <c r="A10299" s="3">
        <f t="shared" si="160"/>
        <v>42128.458333333336</v>
      </c>
      <c r="B10299" s="4">
        <v>42128.458333333336</v>
      </c>
      <c r="E10299">
        <v>539.25676581240634</v>
      </c>
      <c r="G10299">
        <v>22.952500000000001</v>
      </c>
      <c r="I10299">
        <v>12.547621334999899</v>
      </c>
      <c r="K10299">
        <v>2.1124999999999998</v>
      </c>
      <c r="M10299">
        <v>0.751</v>
      </c>
    </row>
    <row r="10300" spans="1:13" x14ac:dyDescent="0.2">
      <c r="A10300" s="3">
        <f t="shared" si="160"/>
        <v>42128.5</v>
      </c>
      <c r="B10300" s="4">
        <v>42128.5</v>
      </c>
      <c r="E10300">
        <v>425.67725922573652</v>
      </c>
      <c r="G10300">
        <v>22.975000000000001</v>
      </c>
      <c r="I10300">
        <v>11.06250660275</v>
      </c>
      <c r="K10300">
        <v>2.125</v>
      </c>
      <c r="M10300">
        <v>0.86</v>
      </c>
    </row>
    <row r="10301" spans="1:13" x14ac:dyDescent="0.2">
      <c r="A10301" s="3">
        <f t="shared" si="160"/>
        <v>42128.541666666664</v>
      </c>
      <c r="B10301" s="4">
        <v>42128.541666666664</v>
      </c>
      <c r="E10301">
        <v>506.62354314002471</v>
      </c>
      <c r="G10301">
        <v>23.5625</v>
      </c>
      <c r="I10301">
        <v>13.490231489999999</v>
      </c>
      <c r="K10301">
        <v>2.1375000000000002</v>
      </c>
      <c r="M10301">
        <v>1.0049999999999999</v>
      </c>
    </row>
    <row r="10302" spans="1:13" x14ac:dyDescent="0.2">
      <c r="A10302" s="3">
        <f t="shared" si="160"/>
        <v>42128.583333333336</v>
      </c>
      <c r="B10302" s="4">
        <v>42128.583333333336</v>
      </c>
      <c r="E10302">
        <v>371.77806888145835</v>
      </c>
      <c r="G10302">
        <v>23.74</v>
      </c>
      <c r="I10302">
        <v>16.815270484999999</v>
      </c>
      <c r="K10302">
        <v>2.15</v>
      </c>
      <c r="M10302">
        <v>1.1579999999999999</v>
      </c>
    </row>
    <row r="10303" spans="1:13" x14ac:dyDescent="0.2">
      <c r="A10303" s="3">
        <f t="shared" si="160"/>
        <v>42128.625</v>
      </c>
      <c r="B10303" s="4">
        <v>42128.625</v>
      </c>
      <c r="E10303">
        <v>488.2178384865644</v>
      </c>
      <c r="G10303">
        <v>23.8825</v>
      </c>
      <c r="I10303">
        <v>16.486732417500001</v>
      </c>
      <c r="K10303">
        <v>2.1625000000000001</v>
      </c>
      <c r="M10303">
        <v>1.3220000000000001</v>
      </c>
    </row>
    <row r="10304" spans="1:13" x14ac:dyDescent="0.2">
      <c r="A10304" s="3">
        <f t="shared" si="160"/>
        <v>42128.666666666664</v>
      </c>
      <c r="B10304" s="4">
        <v>42128.666666666664</v>
      </c>
      <c r="E10304">
        <v>751.56598684199582</v>
      </c>
      <c r="G10304">
        <v>23.785</v>
      </c>
      <c r="I10304">
        <v>17.98208614</v>
      </c>
      <c r="K10304">
        <v>2.1749999999999998</v>
      </c>
      <c r="M10304">
        <v>1.403</v>
      </c>
    </row>
    <row r="10305" spans="1:13" x14ac:dyDescent="0.2">
      <c r="A10305" s="3">
        <f t="shared" si="160"/>
        <v>42128.708333333336</v>
      </c>
      <c r="B10305" s="4">
        <v>42128.708333333336</v>
      </c>
      <c r="E10305">
        <v>381.52215729271387</v>
      </c>
      <c r="G10305">
        <v>23.434999999999999</v>
      </c>
      <c r="I10305">
        <v>17.572820884999999</v>
      </c>
      <c r="K10305">
        <v>2.1875</v>
      </c>
      <c r="M10305">
        <v>1.4330000000000001</v>
      </c>
    </row>
    <row r="10306" spans="1:13" x14ac:dyDescent="0.2">
      <c r="A10306" s="3">
        <f t="shared" si="160"/>
        <v>42128.75</v>
      </c>
      <c r="B10306" s="4">
        <v>42128.75</v>
      </c>
      <c r="E10306">
        <v>6.666666666666667</v>
      </c>
      <c r="G10306">
        <v>23.315000000000001</v>
      </c>
      <c r="I10306">
        <v>16.116836209999999</v>
      </c>
      <c r="K10306">
        <v>2.2000000000000002</v>
      </c>
      <c r="M10306">
        <v>1.363</v>
      </c>
    </row>
    <row r="10307" spans="1:13" x14ac:dyDescent="0.2">
      <c r="A10307" s="3">
        <f t="shared" ref="A10307:A10370" si="161">B10307</f>
        <v>42128.791666666664</v>
      </c>
      <c r="B10307" s="4">
        <v>42128.791666666664</v>
      </c>
      <c r="E10307">
        <v>124.95042646537939</v>
      </c>
      <c r="G10307">
        <v>22.942499999999999</v>
      </c>
      <c r="I10307">
        <v>13.3218702075</v>
      </c>
      <c r="K10307">
        <v>2.2124999999999999</v>
      </c>
      <c r="M10307">
        <v>1.278</v>
      </c>
    </row>
    <row r="10308" spans="1:13" x14ac:dyDescent="0.2">
      <c r="A10308" s="3">
        <f t="shared" si="161"/>
        <v>42128.833333333336</v>
      </c>
      <c r="B10308" s="4">
        <v>42128.833333333336</v>
      </c>
      <c r="E10308">
        <v>317.25416331489942</v>
      </c>
      <c r="G10308">
        <v>22.87</v>
      </c>
      <c r="I10308">
        <v>11.064030304999999</v>
      </c>
      <c r="K10308">
        <v>2.2250000000000001</v>
      </c>
      <c r="M10308">
        <v>1.1240000000000001</v>
      </c>
    </row>
    <row r="10309" spans="1:13" x14ac:dyDescent="0.2">
      <c r="A10309" s="3">
        <f t="shared" si="161"/>
        <v>42128.875</v>
      </c>
      <c r="B10309" s="4">
        <v>42128.875</v>
      </c>
      <c r="E10309">
        <v>6.666666666666667</v>
      </c>
      <c r="G10309">
        <v>23.044999999999899</v>
      </c>
      <c r="I10309">
        <v>11.555523548</v>
      </c>
      <c r="K10309">
        <v>2.2374999999999998</v>
      </c>
      <c r="M10309">
        <v>0.96799999999999997</v>
      </c>
    </row>
    <row r="10310" spans="1:13" x14ac:dyDescent="0.2">
      <c r="A10310" s="3">
        <f t="shared" si="161"/>
        <v>42128.916666666664</v>
      </c>
      <c r="B10310" s="4">
        <v>42128.916666666664</v>
      </c>
      <c r="E10310">
        <v>278.07844825245593</v>
      </c>
      <c r="G10310">
        <v>23.252499999999898</v>
      </c>
      <c r="I10310">
        <v>11.6249560925</v>
      </c>
      <c r="K10310">
        <v>2.25</v>
      </c>
      <c r="M10310">
        <v>0.876</v>
      </c>
    </row>
    <row r="10311" spans="1:13" x14ac:dyDescent="0.2">
      <c r="A10311" s="3">
        <f t="shared" si="161"/>
        <v>42128.958333333336</v>
      </c>
      <c r="B10311" s="4">
        <v>42128.958333333336</v>
      </c>
      <c r="E10311">
        <v>285.9478948699462</v>
      </c>
      <c r="G10311">
        <v>23.355</v>
      </c>
      <c r="I10311">
        <v>12.7047759</v>
      </c>
      <c r="K10311">
        <v>2.2625000000000002</v>
      </c>
      <c r="M10311">
        <v>0.81699999999999995</v>
      </c>
    </row>
    <row r="10312" spans="1:13" x14ac:dyDescent="0.2">
      <c r="A10312" s="3">
        <f t="shared" si="161"/>
        <v>42129</v>
      </c>
      <c r="B10312" s="4">
        <v>42129</v>
      </c>
      <c r="E10312">
        <v>521.0858537348347</v>
      </c>
      <c r="G10312">
        <v>23.95</v>
      </c>
      <c r="I10312">
        <v>14.357568602499899</v>
      </c>
      <c r="K10312">
        <v>2.2749999999999999</v>
      </c>
      <c r="M10312">
        <v>0.78100000000000003</v>
      </c>
    </row>
    <row r="10313" spans="1:13" x14ac:dyDescent="0.2">
      <c r="A10313" s="3">
        <f t="shared" si="161"/>
        <v>42129.041666666664</v>
      </c>
      <c r="B10313" s="4">
        <v>42129.041666666664</v>
      </c>
      <c r="E10313">
        <v>480.1335006812713</v>
      </c>
      <c r="G10313">
        <v>24.524999999999999</v>
      </c>
      <c r="I10313">
        <v>15.9283476625</v>
      </c>
      <c r="K10313">
        <v>2.2875000000000001</v>
      </c>
      <c r="M10313">
        <v>0.81899999999999995</v>
      </c>
    </row>
    <row r="10314" spans="1:13" x14ac:dyDescent="0.2">
      <c r="A10314" s="3">
        <f t="shared" si="161"/>
        <v>42129.083333333336</v>
      </c>
      <c r="B10314" s="4">
        <v>42129.083333333336</v>
      </c>
      <c r="E10314">
        <v>467.39615903265502</v>
      </c>
      <c r="G10314">
        <v>24.835000000000001</v>
      </c>
      <c r="I10314">
        <v>18.352034902500002</v>
      </c>
      <c r="K10314">
        <v>2.2999999999999998</v>
      </c>
      <c r="M10314">
        <v>0.879</v>
      </c>
    </row>
    <row r="10315" spans="1:13" x14ac:dyDescent="0.2">
      <c r="A10315" s="3">
        <f t="shared" si="161"/>
        <v>42129.125</v>
      </c>
      <c r="B10315" s="4">
        <v>42129.125</v>
      </c>
      <c r="E10315">
        <v>559.17349791241759</v>
      </c>
      <c r="G10315">
        <v>25.1675</v>
      </c>
      <c r="I10315">
        <v>19.650688795000001</v>
      </c>
      <c r="K10315">
        <v>2.3125</v>
      </c>
      <c r="M10315">
        <v>0.96299999999999997</v>
      </c>
    </row>
    <row r="10316" spans="1:13" x14ac:dyDescent="0.2">
      <c r="A10316" s="3">
        <f t="shared" si="161"/>
        <v>42129.166666666664</v>
      </c>
      <c r="B10316" s="4">
        <v>42129.166666666664</v>
      </c>
      <c r="E10316">
        <v>362.819239702066</v>
      </c>
      <c r="G10316">
        <v>25.4175</v>
      </c>
      <c r="I10316">
        <v>19.506479267499898</v>
      </c>
      <c r="K10316">
        <v>2.3250000000000002</v>
      </c>
      <c r="M10316">
        <v>1.0129999999999999</v>
      </c>
    </row>
    <row r="10317" spans="1:13" x14ac:dyDescent="0.2">
      <c r="A10317" s="3">
        <f t="shared" si="161"/>
        <v>42129.208333333336</v>
      </c>
      <c r="B10317" s="4">
        <v>42129.208333333336</v>
      </c>
      <c r="E10317">
        <v>305.59611049587033</v>
      </c>
      <c r="G10317">
        <v>25.439999999999898</v>
      </c>
      <c r="I10317">
        <v>21.734367474999999</v>
      </c>
      <c r="K10317">
        <v>2.3374999999999999</v>
      </c>
      <c r="M10317">
        <v>1.02</v>
      </c>
    </row>
    <row r="10318" spans="1:13" x14ac:dyDescent="0.2">
      <c r="A10318" s="3">
        <f t="shared" si="161"/>
        <v>42129.25</v>
      </c>
      <c r="B10318" s="4">
        <v>42129.25</v>
      </c>
      <c r="E10318">
        <v>223.74827881112915</v>
      </c>
      <c r="G10318">
        <v>25.295000000000002</v>
      </c>
      <c r="I10318">
        <v>21.329379715000002</v>
      </c>
      <c r="K10318">
        <v>2.35</v>
      </c>
      <c r="M10318">
        <v>0.99</v>
      </c>
    </row>
    <row r="10319" spans="1:13" x14ac:dyDescent="0.2">
      <c r="A10319" s="3">
        <f t="shared" si="161"/>
        <v>42129.291666666664</v>
      </c>
      <c r="B10319" s="4">
        <v>42129.291666666664</v>
      </c>
      <c r="E10319">
        <v>6.666666666666667</v>
      </c>
      <c r="G10319">
        <v>25.065000000000001</v>
      </c>
      <c r="I10319">
        <v>22.102605077500002</v>
      </c>
      <c r="K10319">
        <v>2.3624999999999998</v>
      </c>
      <c r="M10319">
        <v>0.91100000000000003</v>
      </c>
    </row>
    <row r="10320" spans="1:13" x14ac:dyDescent="0.2">
      <c r="A10320" s="3">
        <f t="shared" si="161"/>
        <v>42129.333333333336</v>
      </c>
      <c r="B10320" s="4">
        <v>42129.333333333336</v>
      </c>
      <c r="E10320">
        <v>327.08457247970608</v>
      </c>
      <c r="G10320">
        <v>23.975000000000001</v>
      </c>
      <c r="I10320">
        <v>19.637253635</v>
      </c>
      <c r="K10320">
        <v>2.375</v>
      </c>
      <c r="M10320">
        <v>0.80099999999999993</v>
      </c>
    </row>
    <row r="10321" spans="1:13" x14ac:dyDescent="0.2">
      <c r="A10321" s="3">
        <f t="shared" si="161"/>
        <v>42129.375</v>
      </c>
      <c r="B10321" s="4">
        <v>42129.375</v>
      </c>
      <c r="E10321">
        <v>350.24015525430877</v>
      </c>
      <c r="G10321">
        <v>23.197500000000002</v>
      </c>
      <c r="I10321">
        <v>17.079381792500001</v>
      </c>
      <c r="K10321">
        <v>2.3875000000000002</v>
      </c>
      <c r="M10321">
        <v>0.72399999999999998</v>
      </c>
    </row>
    <row r="10322" spans="1:13" x14ac:dyDescent="0.2">
      <c r="A10322" s="3">
        <f t="shared" si="161"/>
        <v>42129.416666666664</v>
      </c>
      <c r="B10322" s="4">
        <v>42129.416666666664</v>
      </c>
      <c r="E10322">
        <v>476.94210116059151</v>
      </c>
      <c r="G10322">
        <v>22.86</v>
      </c>
      <c r="I10322">
        <v>15.455483947499999</v>
      </c>
      <c r="K10322">
        <v>2.4</v>
      </c>
      <c r="M10322">
        <v>0.69599999999999995</v>
      </c>
    </row>
    <row r="10323" spans="1:13" x14ac:dyDescent="0.2">
      <c r="A10323" s="3">
        <f t="shared" si="161"/>
        <v>42129.458333333336</v>
      </c>
      <c r="B10323" s="4">
        <v>42129.458333333336</v>
      </c>
      <c r="E10323">
        <v>531.01007199614719</v>
      </c>
      <c r="G10323">
        <v>22.645</v>
      </c>
      <c r="I10323">
        <v>14.861880695</v>
      </c>
      <c r="K10323">
        <v>2.38749999999999</v>
      </c>
      <c r="M10323">
        <v>0.71399999999999997</v>
      </c>
    </row>
    <row r="10324" spans="1:13" x14ac:dyDescent="0.2">
      <c r="A10324" s="3">
        <f t="shared" si="161"/>
        <v>42129.5</v>
      </c>
      <c r="B10324" s="4">
        <v>42129.5</v>
      </c>
      <c r="E10324">
        <v>571.03819005891819</v>
      </c>
      <c r="G10324">
        <v>22.515000000000001</v>
      </c>
      <c r="I10324">
        <v>11.1745701595</v>
      </c>
      <c r="K10324">
        <v>2.375</v>
      </c>
      <c r="M10324">
        <v>0.79699999999999993</v>
      </c>
    </row>
    <row r="10325" spans="1:13" x14ac:dyDescent="0.2">
      <c r="A10325" s="3">
        <f t="shared" si="161"/>
        <v>42129.541666666664</v>
      </c>
      <c r="B10325" s="4">
        <v>42129.541666666664</v>
      </c>
      <c r="E10325">
        <v>541.27340977104029</v>
      </c>
      <c r="G10325">
        <v>22.5425</v>
      </c>
      <c r="I10325">
        <v>12.73486377175</v>
      </c>
      <c r="K10325">
        <v>2.3624999999999998</v>
      </c>
      <c r="M10325">
        <v>0.90100000000000002</v>
      </c>
    </row>
    <row r="10326" spans="1:13" x14ac:dyDescent="0.2">
      <c r="A10326" s="3">
        <f t="shared" si="161"/>
        <v>42129.583333333336</v>
      </c>
      <c r="B10326" s="4">
        <v>42129.583333333336</v>
      </c>
      <c r="E10326">
        <v>381.75345165744051</v>
      </c>
      <c r="G10326">
        <v>22.567499999999999</v>
      </c>
      <c r="I10326">
        <v>10.8233457065</v>
      </c>
      <c r="K10326">
        <v>2.35</v>
      </c>
      <c r="M10326">
        <v>1.0649999999999999</v>
      </c>
    </row>
    <row r="10327" spans="1:13" x14ac:dyDescent="0.2">
      <c r="A10327" s="3">
        <f t="shared" si="161"/>
        <v>42129.625</v>
      </c>
      <c r="B10327" s="4">
        <v>42129.625</v>
      </c>
      <c r="E10327">
        <v>425.91171335367454</v>
      </c>
      <c r="G10327">
        <v>23.27</v>
      </c>
      <c r="I10327">
        <v>13.2970974225</v>
      </c>
      <c r="K10327">
        <v>2.3374999999999999</v>
      </c>
      <c r="M10327">
        <v>1.2389999999999999</v>
      </c>
    </row>
    <row r="10328" spans="1:13" x14ac:dyDescent="0.2">
      <c r="A10328" s="3">
        <f t="shared" si="161"/>
        <v>42129.666666666664</v>
      </c>
      <c r="B10328" s="4">
        <v>42129.666666666664</v>
      </c>
      <c r="E10328">
        <v>6.666666666666667</v>
      </c>
      <c r="G10328">
        <v>23.36</v>
      </c>
      <c r="I10328">
        <v>16.064851375</v>
      </c>
      <c r="K10328">
        <v>2.3250000000000002</v>
      </c>
      <c r="M10328">
        <v>1.37</v>
      </c>
    </row>
    <row r="10329" spans="1:13" x14ac:dyDescent="0.2">
      <c r="A10329" s="3">
        <f t="shared" si="161"/>
        <v>42129.708333333336</v>
      </c>
      <c r="B10329" s="4">
        <v>42129.708333333336</v>
      </c>
      <c r="E10329">
        <v>177.55624370936121</v>
      </c>
      <c r="G10329">
        <v>23.22</v>
      </c>
      <c r="I10329">
        <v>18.329841734999999</v>
      </c>
      <c r="K10329">
        <v>2.3125</v>
      </c>
      <c r="M10329">
        <v>1.4729999999999999</v>
      </c>
    </row>
    <row r="10330" spans="1:13" x14ac:dyDescent="0.2">
      <c r="A10330" s="3">
        <f t="shared" si="161"/>
        <v>42129.75</v>
      </c>
      <c r="B10330" s="4">
        <v>42129.75</v>
      </c>
      <c r="E10330">
        <v>379.71244192738999</v>
      </c>
      <c r="G10330">
        <v>23.055</v>
      </c>
      <c r="I10330">
        <v>16.394008127500001</v>
      </c>
      <c r="K10330">
        <v>2.2999999999999998</v>
      </c>
      <c r="M10330">
        <v>1.44</v>
      </c>
    </row>
    <row r="10331" spans="1:13" x14ac:dyDescent="0.2">
      <c r="A10331" s="3">
        <f t="shared" si="161"/>
        <v>42129.791666666664</v>
      </c>
      <c r="B10331" s="4">
        <v>42129.791666666664</v>
      </c>
      <c r="E10331">
        <v>6.666666666666667</v>
      </c>
      <c r="G10331">
        <v>22.96</v>
      </c>
      <c r="I10331">
        <v>13.082177365</v>
      </c>
      <c r="K10331">
        <v>2.2875000000000001</v>
      </c>
      <c r="M10331">
        <v>1.337</v>
      </c>
    </row>
    <row r="10332" spans="1:13" x14ac:dyDescent="0.2">
      <c r="A10332" s="3">
        <f t="shared" si="161"/>
        <v>42129.833333333336</v>
      </c>
      <c r="B10332" s="4">
        <v>42129.833333333336</v>
      </c>
      <c r="E10332">
        <v>272.90000381272949</v>
      </c>
      <c r="G10332">
        <v>23.1175</v>
      </c>
      <c r="I10332">
        <v>12.5253084225</v>
      </c>
      <c r="K10332">
        <v>2.2749999999999999</v>
      </c>
      <c r="M10332">
        <v>1.2310000000000001</v>
      </c>
    </row>
    <row r="10333" spans="1:13" x14ac:dyDescent="0.2">
      <c r="A10333" s="3">
        <f t="shared" si="161"/>
        <v>42129.875</v>
      </c>
      <c r="B10333" s="4">
        <v>42129.875</v>
      </c>
      <c r="E10333">
        <v>6.666666666666667</v>
      </c>
      <c r="G10333">
        <v>23.06</v>
      </c>
      <c r="I10333">
        <v>10.495577244750001</v>
      </c>
      <c r="K10333">
        <v>2.2625000000000002</v>
      </c>
      <c r="M10333">
        <v>1.08</v>
      </c>
    </row>
    <row r="10334" spans="1:13" x14ac:dyDescent="0.2">
      <c r="A10334" s="3">
        <f t="shared" si="161"/>
        <v>42129.916666666664</v>
      </c>
      <c r="B10334" s="4">
        <v>42129.916666666664</v>
      </c>
      <c r="E10334">
        <v>192.32188617101571</v>
      </c>
      <c r="G10334">
        <v>23.384999999999899</v>
      </c>
      <c r="I10334">
        <v>10.139648874500001</v>
      </c>
      <c r="K10334">
        <v>2.25</v>
      </c>
      <c r="M10334">
        <v>0.92800000000000005</v>
      </c>
    </row>
    <row r="10335" spans="1:13" x14ac:dyDescent="0.2">
      <c r="A10335" s="3">
        <f t="shared" si="161"/>
        <v>42129.958333333336</v>
      </c>
      <c r="B10335" s="4">
        <v>42129.958333333336</v>
      </c>
      <c r="E10335">
        <v>6.666666666666667</v>
      </c>
      <c r="G10335">
        <v>23.715</v>
      </c>
      <c r="I10335">
        <v>9.2232195547499902</v>
      </c>
      <c r="K10335">
        <v>2.2374999999999998</v>
      </c>
      <c r="M10335">
        <v>0.84199999999999997</v>
      </c>
    </row>
    <row r="10336" spans="1:13" x14ac:dyDescent="0.2">
      <c r="A10336" s="3">
        <f t="shared" si="161"/>
        <v>42130</v>
      </c>
      <c r="B10336" s="4">
        <v>42130</v>
      </c>
      <c r="E10336">
        <v>256.50544050807406</v>
      </c>
      <c r="G10336">
        <v>23.817499999999999</v>
      </c>
      <c r="I10336">
        <v>13.298274682500001</v>
      </c>
      <c r="K10336">
        <v>2.2250000000000001</v>
      </c>
      <c r="M10336">
        <v>0.76900000000000002</v>
      </c>
    </row>
    <row r="10337" spans="1:13" x14ac:dyDescent="0.2">
      <c r="A10337" s="3">
        <f t="shared" si="161"/>
        <v>42130.041666666664</v>
      </c>
      <c r="B10337" s="4">
        <v>42130.041666666664</v>
      </c>
      <c r="E10337">
        <v>415.73591156921299</v>
      </c>
      <c r="G10337">
        <v>24.93</v>
      </c>
      <c r="I10337">
        <v>17.2270288775</v>
      </c>
      <c r="K10337">
        <v>2.2124999999999999</v>
      </c>
      <c r="M10337">
        <v>0.79300000000000004</v>
      </c>
    </row>
    <row r="10338" spans="1:13" x14ac:dyDescent="0.2">
      <c r="A10338" s="3">
        <f t="shared" si="161"/>
        <v>42130.083333333336</v>
      </c>
      <c r="B10338" s="4">
        <v>42130.083333333336</v>
      </c>
      <c r="E10338">
        <v>448.43258394164417</v>
      </c>
      <c r="G10338">
        <v>25.574999999999999</v>
      </c>
      <c r="I10338">
        <v>19.2780688725</v>
      </c>
      <c r="K10338">
        <v>2.2000000000000002</v>
      </c>
      <c r="M10338">
        <v>0.81800000000000006</v>
      </c>
    </row>
    <row r="10339" spans="1:13" x14ac:dyDescent="0.2">
      <c r="A10339" s="3">
        <f t="shared" si="161"/>
        <v>42130.125</v>
      </c>
      <c r="B10339" s="4">
        <v>42130.125</v>
      </c>
      <c r="E10339">
        <v>392.28384682560051</v>
      </c>
      <c r="G10339">
        <v>26.004999999999999</v>
      </c>
      <c r="I10339">
        <v>20.916835825</v>
      </c>
      <c r="K10339">
        <v>2.1875</v>
      </c>
      <c r="M10339">
        <v>0.90700000000000003</v>
      </c>
    </row>
    <row r="10340" spans="1:13" x14ac:dyDescent="0.2">
      <c r="A10340" s="3">
        <f t="shared" si="161"/>
        <v>42130.166666666664</v>
      </c>
      <c r="B10340" s="4">
        <v>42130.166666666664</v>
      </c>
      <c r="E10340">
        <v>361.93976190204086</v>
      </c>
      <c r="G10340">
        <v>26.01</v>
      </c>
      <c r="I10340">
        <v>19.618352349999999</v>
      </c>
      <c r="K10340">
        <v>2.1749999999999998</v>
      </c>
      <c r="M10340">
        <v>0.97599999999999998</v>
      </c>
    </row>
    <row r="10341" spans="1:13" x14ac:dyDescent="0.2">
      <c r="A10341" s="3">
        <f t="shared" si="161"/>
        <v>42130.208333333336</v>
      </c>
      <c r="B10341" s="4">
        <v>42130.208333333336</v>
      </c>
      <c r="E10341">
        <v>6.666666666666667</v>
      </c>
      <c r="G10341">
        <v>25.89</v>
      </c>
      <c r="I10341">
        <v>19.51256841</v>
      </c>
      <c r="K10341">
        <v>2.1625000000000001</v>
      </c>
      <c r="M10341">
        <v>1.006</v>
      </c>
    </row>
    <row r="10342" spans="1:13" x14ac:dyDescent="0.2">
      <c r="A10342" s="3">
        <f t="shared" si="161"/>
        <v>42130.25</v>
      </c>
      <c r="B10342" s="4">
        <v>42130.25</v>
      </c>
      <c r="E10342">
        <v>386.32370684237986</v>
      </c>
      <c r="G10342">
        <v>25.484999999999999</v>
      </c>
      <c r="I10342">
        <v>20.088537994999999</v>
      </c>
      <c r="K10342">
        <v>2.15</v>
      </c>
      <c r="M10342">
        <v>1.0049999999999999</v>
      </c>
    </row>
    <row r="10343" spans="1:13" x14ac:dyDescent="0.2">
      <c r="A10343" s="3">
        <f t="shared" si="161"/>
        <v>42130.291666666664</v>
      </c>
      <c r="B10343" s="4">
        <v>42130.291666666664</v>
      </c>
      <c r="E10343">
        <v>309.28716135548854</v>
      </c>
      <c r="G10343">
        <v>25.335000000000001</v>
      </c>
      <c r="I10343">
        <v>23.67236466</v>
      </c>
      <c r="K10343">
        <v>2.1375000000000002</v>
      </c>
      <c r="M10343">
        <v>0.96299999999999997</v>
      </c>
    </row>
    <row r="10344" spans="1:13" x14ac:dyDescent="0.2">
      <c r="A10344" s="3">
        <f t="shared" si="161"/>
        <v>42130.333333333336</v>
      </c>
      <c r="B10344" s="4">
        <v>42130.333333333336</v>
      </c>
      <c r="E10344">
        <v>427.50200451670298</v>
      </c>
      <c r="G10344">
        <v>24.945</v>
      </c>
      <c r="I10344">
        <v>18.5990560125</v>
      </c>
      <c r="K10344">
        <v>2.125</v>
      </c>
      <c r="M10344">
        <v>0.877</v>
      </c>
    </row>
    <row r="10345" spans="1:13" x14ac:dyDescent="0.2">
      <c r="A10345" s="3">
        <f t="shared" si="161"/>
        <v>42130.375</v>
      </c>
      <c r="B10345" s="4">
        <v>42130.375</v>
      </c>
      <c r="E10345">
        <v>6.666666666666667</v>
      </c>
      <c r="G10345">
        <v>23.952500000000001</v>
      </c>
      <c r="I10345">
        <v>16.439338859999999</v>
      </c>
      <c r="K10345">
        <v>2.1124999999999998</v>
      </c>
      <c r="M10345">
        <v>0.79</v>
      </c>
    </row>
    <row r="10346" spans="1:13" x14ac:dyDescent="0.2">
      <c r="A10346" s="3">
        <f t="shared" si="161"/>
        <v>42130.416666666664</v>
      </c>
      <c r="B10346" s="4">
        <v>42130.416666666664</v>
      </c>
      <c r="G10346">
        <v>23.2075</v>
      </c>
      <c r="I10346">
        <v>16.3842715175</v>
      </c>
      <c r="K10346">
        <v>2.1</v>
      </c>
      <c r="M10346">
        <v>0.72299999999999998</v>
      </c>
    </row>
    <row r="10347" spans="1:13" x14ac:dyDescent="0.2">
      <c r="A10347" s="3">
        <f t="shared" si="161"/>
        <v>42130.458333333336</v>
      </c>
      <c r="B10347" s="4">
        <v>42130.458333333336</v>
      </c>
      <c r="E10347">
        <v>351.89610335605516</v>
      </c>
      <c r="G10347">
        <v>23.155000000000001</v>
      </c>
      <c r="I10347">
        <v>12.90665173</v>
      </c>
      <c r="K10347">
        <v>2.1179166666666598</v>
      </c>
      <c r="M10347">
        <v>0.71199999999999997</v>
      </c>
    </row>
    <row r="10348" spans="1:13" x14ac:dyDescent="0.2">
      <c r="A10348" s="3">
        <f t="shared" si="161"/>
        <v>42130.5</v>
      </c>
      <c r="B10348" s="4">
        <v>42130.5</v>
      </c>
      <c r="E10348">
        <v>488.33613892378889</v>
      </c>
      <c r="G10348">
        <v>22.4725</v>
      </c>
      <c r="I10348">
        <v>10.902053256749999</v>
      </c>
      <c r="K10348">
        <v>2.1358333333333301</v>
      </c>
      <c r="M10348">
        <v>0.74399999999999999</v>
      </c>
    </row>
    <row r="10349" spans="1:13" x14ac:dyDescent="0.2">
      <c r="A10349" s="3">
        <f t="shared" si="161"/>
        <v>42130.541666666664</v>
      </c>
      <c r="B10349" s="4">
        <v>42130.541666666664</v>
      </c>
      <c r="E10349">
        <v>500.38861218028444</v>
      </c>
      <c r="G10349">
        <v>22.669999999999899</v>
      </c>
      <c r="I10349">
        <v>10.185121720250001</v>
      </c>
      <c r="K10349">
        <v>2.1537500000000001</v>
      </c>
      <c r="M10349">
        <v>0.82499999999999996</v>
      </c>
    </row>
    <row r="10350" spans="1:13" x14ac:dyDescent="0.2">
      <c r="A10350" s="3">
        <f t="shared" si="161"/>
        <v>42130.583333333336</v>
      </c>
      <c r="B10350" s="4">
        <v>42130.583333333336</v>
      </c>
      <c r="E10350">
        <v>447.24025524484699</v>
      </c>
      <c r="G10350">
        <v>22.689999999999898</v>
      </c>
      <c r="I10350">
        <v>10.6332817335</v>
      </c>
      <c r="K10350">
        <v>2.1716666666666602</v>
      </c>
      <c r="M10350">
        <v>0.97799999999999998</v>
      </c>
    </row>
    <row r="10351" spans="1:13" x14ac:dyDescent="0.2">
      <c r="A10351" s="3">
        <f t="shared" si="161"/>
        <v>42130.625</v>
      </c>
      <c r="B10351" s="4">
        <v>42130.625</v>
      </c>
      <c r="E10351">
        <v>379.91742393826877</v>
      </c>
      <c r="G10351">
        <v>23.064999999999898</v>
      </c>
      <c r="I10351">
        <v>13.351622385000001</v>
      </c>
      <c r="K10351">
        <v>2.1895833333333301</v>
      </c>
      <c r="M10351">
        <v>1.1200000000000001</v>
      </c>
    </row>
    <row r="10352" spans="1:13" x14ac:dyDescent="0.2">
      <c r="A10352" s="3">
        <f t="shared" si="161"/>
        <v>42130.666666666664</v>
      </c>
      <c r="B10352" s="4">
        <v>42130.666666666664</v>
      </c>
      <c r="E10352">
        <v>287.60077167235329</v>
      </c>
      <c r="G10352">
        <v>23.2925</v>
      </c>
      <c r="I10352">
        <v>14.546173532499999</v>
      </c>
      <c r="K10352">
        <v>2.2075</v>
      </c>
      <c r="M10352">
        <v>1.268</v>
      </c>
    </row>
    <row r="10353" spans="1:13" x14ac:dyDescent="0.2">
      <c r="A10353" s="3">
        <f t="shared" si="161"/>
        <v>42130.708333333336</v>
      </c>
      <c r="B10353" s="4">
        <v>42130.708333333336</v>
      </c>
      <c r="E10353">
        <v>144.66749182887492</v>
      </c>
      <c r="G10353">
        <v>23.184999999999999</v>
      </c>
      <c r="I10353">
        <v>18.924537862499999</v>
      </c>
      <c r="K10353">
        <v>2.2254166666666602</v>
      </c>
      <c r="M10353">
        <v>1.4</v>
      </c>
    </row>
    <row r="10354" spans="1:13" x14ac:dyDescent="0.2">
      <c r="A10354" s="3">
        <f t="shared" si="161"/>
        <v>42130.75</v>
      </c>
      <c r="B10354" s="4">
        <v>42130.75</v>
      </c>
      <c r="E10354">
        <v>246.58552696642897</v>
      </c>
      <c r="G10354">
        <v>22.82</v>
      </c>
      <c r="I10354">
        <v>16.356443930000001</v>
      </c>
      <c r="K10354">
        <v>2.2433333333333301</v>
      </c>
      <c r="M10354">
        <v>1.4390000000000001</v>
      </c>
    </row>
    <row r="10355" spans="1:13" x14ac:dyDescent="0.2">
      <c r="A10355" s="3">
        <f t="shared" si="161"/>
        <v>42130.791666666664</v>
      </c>
      <c r="B10355" s="4">
        <v>42130.791666666664</v>
      </c>
      <c r="E10355">
        <v>319.02267332282969</v>
      </c>
      <c r="G10355">
        <v>23.104999999999901</v>
      </c>
      <c r="I10355">
        <v>14.71502237</v>
      </c>
      <c r="K10355">
        <v>2.26125</v>
      </c>
      <c r="M10355">
        <v>1.3959999999999999</v>
      </c>
    </row>
    <row r="10356" spans="1:13" x14ac:dyDescent="0.2">
      <c r="A10356" s="3">
        <f t="shared" si="161"/>
        <v>42130.833333333336</v>
      </c>
      <c r="B10356" s="4">
        <v>42130.833333333336</v>
      </c>
      <c r="E10356">
        <v>347.2096637477523</v>
      </c>
      <c r="G10356">
        <v>23.065000000000001</v>
      </c>
      <c r="I10356">
        <v>12.90782823</v>
      </c>
      <c r="K10356">
        <v>2.2791666666666601</v>
      </c>
      <c r="M10356">
        <v>1.3080000000000001</v>
      </c>
    </row>
    <row r="10357" spans="1:13" x14ac:dyDescent="0.2">
      <c r="A10357" s="3">
        <f t="shared" si="161"/>
        <v>42130.875</v>
      </c>
      <c r="B10357" s="4">
        <v>42130.875</v>
      </c>
      <c r="E10357">
        <v>462.27795592634595</v>
      </c>
      <c r="G10357">
        <v>23.2075</v>
      </c>
      <c r="I10357">
        <v>11.435198775</v>
      </c>
      <c r="K10357">
        <v>2.29708333333333</v>
      </c>
      <c r="M10357">
        <v>1.1459999999999999</v>
      </c>
    </row>
    <row r="10358" spans="1:13" x14ac:dyDescent="0.2">
      <c r="A10358" s="3">
        <f t="shared" si="161"/>
        <v>42130.916666666664</v>
      </c>
      <c r="B10358" s="4">
        <v>42130.916666666664</v>
      </c>
      <c r="E10358">
        <v>442.16622304544273</v>
      </c>
      <c r="G10358">
        <v>23.357500000000002</v>
      </c>
      <c r="I10358">
        <v>11.468069282</v>
      </c>
      <c r="K10358">
        <v>2.3149999999999999</v>
      </c>
      <c r="M10358">
        <v>0.999</v>
      </c>
    </row>
    <row r="10359" spans="1:13" x14ac:dyDescent="0.2">
      <c r="A10359" s="3">
        <f t="shared" si="161"/>
        <v>42130.958333333336</v>
      </c>
      <c r="B10359" s="4">
        <v>42130.958333333336</v>
      </c>
      <c r="E10359">
        <v>166.08637943315304</v>
      </c>
      <c r="G10359">
        <v>23.392499999999998</v>
      </c>
      <c r="I10359">
        <v>11.8541874725</v>
      </c>
      <c r="K10359">
        <v>2.3329166666666601</v>
      </c>
      <c r="M10359">
        <v>0.88200000000000001</v>
      </c>
    </row>
    <row r="10360" spans="1:13" x14ac:dyDescent="0.2">
      <c r="A10360" s="3">
        <f t="shared" si="161"/>
        <v>42131</v>
      </c>
      <c r="B10360" s="4">
        <v>42131</v>
      </c>
      <c r="E10360">
        <v>202.21906012201956</v>
      </c>
      <c r="G10360">
        <v>23.482500000000002</v>
      </c>
      <c r="I10360">
        <v>11.7345520325</v>
      </c>
      <c r="K10360">
        <v>2.35083333333333</v>
      </c>
      <c r="M10360">
        <v>0.78900000000000003</v>
      </c>
    </row>
    <row r="10361" spans="1:13" x14ac:dyDescent="0.2">
      <c r="A10361" s="3">
        <f t="shared" si="161"/>
        <v>42131.041666666664</v>
      </c>
      <c r="B10361" s="4">
        <v>42131.041666666664</v>
      </c>
      <c r="E10361">
        <v>195.42223209291822</v>
      </c>
      <c r="G10361">
        <v>23.734999999999999</v>
      </c>
      <c r="I10361">
        <v>11.9531236675</v>
      </c>
      <c r="K10361">
        <v>2.3687499999999999</v>
      </c>
      <c r="M10361">
        <v>0.77900000000000003</v>
      </c>
    </row>
    <row r="10362" spans="1:13" x14ac:dyDescent="0.2">
      <c r="A10362" s="3">
        <f t="shared" si="161"/>
        <v>42131.083333333336</v>
      </c>
      <c r="B10362" s="4">
        <v>42131.083333333336</v>
      </c>
      <c r="E10362">
        <v>339.79971514814173</v>
      </c>
      <c r="G10362">
        <v>24.567499999999999</v>
      </c>
      <c r="I10362">
        <v>14.7446292825</v>
      </c>
      <c r="K10362">
        <v>2.3866666666666601</v>
      </c>
      <c r="M10362">
        <v>0.77700000000000002</v>
      </c>
    </row>
    <row r="10363" spans="1:13" x14ac:dyDescent="0.2">
      <c r="A10363" s="3">
        <f t="shared" si="161"/>
        <v>42131.125</v>
      </c>
      <c r="B10363" s="4">
        <v>42131.125</v>
      </c>
      <c r="E10363">
        <v>6.666666666666667</v>
      </c>
      <c r="G10363">
        <v>25.3825</v>
      </c>
      <c r="I10363">
        <v>15.68953546</v>
      </c>
      <c r="K10363">
        <v>2.40458333333333</v>
      </c>
      <c r="M10363">
        <v>0.83099999999999996</v>
      </c>
    </row>
    <row r="10364" spans="1:13" x14ac:dyDescent="0.2">
      <c r="A10364" s="3">
        <f t="shared" si="161"/>
        <v>42131.166666666664</v>
      </c>
      <c r="B10364" s="4">
        <v>42131.166666666664</v>
      </c>
      <c r="E10364">
        <v>378.14153077933389</v>
      </c>
      <c r="G10364">
        <v>25.914999999999999</v>
      </c>
      <c r="I10364">
        <v>20.632525479999899</v>
      </c>
      <c r="K10364">
        <v>2.4224999999999999</v>
      </c>
      <c r="M10364">
        <v>0.89300000000000002</v>
      </c>
    </row>
    <row r="10365" spans="1:13" x14ac:dyDescent="0.2">
      <c r="A10365" s="3">
        <f t="shared" si="161"/>
        <v>42131.208333333336</v>
      </c>
      <c r="B10365" s="4">
        <v>42131.208333333336</v>
      </c>
      <c r="E10365">
        <v>460.18656516324336</v>
      </c>
      <c r="G10365">
        <v>26.0625</v>
      </c>
      <c r="I10365">
        <v>21.338698354999998</v>
      </c>
      <c r="K10365">
        <v>2.44041666666666</v>
      </c>
      <c r="M10365">
        <v>0.94699999999999995</v>
      </c>
    </row>
    <row r="10366" spans="1:13" x14ac:dyDescent="0.2">
      <c r="A10366" s="3">
        <f t="shared" si="161"/>
        <v>42131.25</v>
      </c>
      <c r="B10366" s="4">
        <v>42131.25</v>
      </c>
      <c r="E10366">
        <v>340.6687968700698</v>
      </c>
      <c r="G10366">
        <v>25.932499999999902</v>
      </c>
      <c r="I10366">
        <v>21.073426224999999</v>
      </c>
      <c r="K10366">
        <v>2.4583333333333299</v>
      </c>
      <c r="M10366">
        <v>0.96599999999999997</v>
      </c>
    </row>
    <row r="10367" spans="1:13" x14ac:dyDescent="0.2">
      <c r="A10367" s="3">
        <f t="shared" si="161"/>
        <v>42131.291666666664</v>
      </c>
      <c r="B10367" s="4">
        <v>42131.291666666664</v>
      </c>
      <c r="E10367">
        <v>249.96554630070796</v>
      </c>
      <c r="G10367">
        <v>25.66</v>
      </c>
      <c r="I10367">
        <v>21.501824939999999</v>
      </c>
      <c r="K10367">
        <v>2.4762499999999998</v>
      </c>
      <c r="M10367">
        <v>0.95</v>
      </c>
    </row>
    <row r="10368" spans="1:13" x14ac:dyDescent="0.2">
      <c r="A10368" s="3">
        <f t="shared" si="161"/>
        <v>42131.333333333336</v>
      </c>
      <c r="B10368" s="4">
        <v>42131.333333333336</v>
      </c>
      <c r="E10368">
        <v>317.5111342050958</v>
      </c>
      <c r="G10368">
        <v>24.932499999999902</v>
      </c>
      <c r="I10368">
        <v>20.516399827499999</v>
      </c>
      <c r="K10368">
        <v>2.49416666666666</v>
      </c>
      <c r="M10368">
        <v>0.91</v>
      </c>
    </row>
    <row r="10369" spans="1:13" x14ac:dyDescent="0.2">
      <c r="A10369" s="3">
        <f t="shared" si="161"/>
        <v>42131.375</v>
      </c>
      <c r="B10369" s="4">
        <v>42131.375</v>
      </c>
      <c r="E10369">
        <v>338.6403946120252</v>
      </c>
      <c r="G10369">
        <v>24.48</v>
      </c>
      <c r="I10369">
        <v>17.382425327499998</v>
      </c>
      <c r="K10369">
        <v>2.5120833333333299</v>
      </c>
      <c r="M10369">
        <v>0.83199999999999996</v>
      </c>
    </row>
    <row r="10370" spans="1:13" x14ac:dyDescent="0.2">
      <c r="A10370" s="3">
        <f t="shared" si="161"/>
        <v>42131.416666666664</v>
      </c>
      <c r="B10370" s="4">
        <v>42131.416666666664</v>
      </c>
      <c r="E10370">
        <v>245.15894738904075</v>
      </c>
      <c r="G10370">
        <v>23.984999999999999</v>
      </c>
      <c r="I10370">
        <v>15.30726342</v>
      </c>
      <c r="K10370">
        <v>2.5299999999999998</v>
      </c>
      <c r="M10370">
        <v>0.77300000000000002</v>
      </c>
    </row>
    <row r="10371" spans="1:13" x14ac:dyDescent="0.2">
      <c r="A10371" s="3">
        <f t="shared" ref="A10371:A10434" si="162">B10371</f>
        <v>42131.458333333336</v>
      </c>
      <c r="B10371" s="4">
        <v>42131.458333333336</v>
      </c>
      <c r="E10371">
        <v>447.17376320214174</v>
      </c>
      <c r="G10371">
        <v>23.2</v>
      </c>
      <c r="I10371">
        <v>13.2009809725</v>
      </c>
      <c r="K10371">
        <v>2.52958333333333</v>
      </c>
      <c r="M10371">
        <v>0.72799999999999998</v>
      </c>
    </row>
    <row r="10372" spans="1:13" x14ac:dyDescent="0.2">
      <c r="A10372" s="3">
        <f t="shared" si="162"/>
        <v>42131.5</v>
      </c>
      <c r="B10372" s="4">
        <v>42131.5</v>
      </c>
      <c r="E10372">
        <v>481.84413469707664</v>
      </c>
      <c r="G10372">
        <v>22.77</v>
      </c>
      <c r="I10372">
        <v>10.73683533925</v>
      </c>
      <c r="K10372">
        <v>2.5291666666666601</v>
      </c>
      <c r="M10372">
        <v>0.72699999999999998</v>
      </c>
    </row>
    <row r="10373" spans="1:13" x14ac:dyDescent="0.2">
      <c r="A10373" s="3">
        <f t="shared" si="162"/>
        <v>42131.541666666664</v>
      </c>
      <c r="B10373" s="4">
        <v>42131.541666666664</v>
      </c>
      <c r="E10373">
        <v>394.83902529766965</v>
      </c>
      <c r="G10373">
        <v>22.662500000000001</v>
      </c>
      <c r="I10373">
        <v>13.738552771</v>
      </c>
      <c r="K10373">
        <v>2.5287499999999898</v>
      </c>
      <c r="M10373">
        <v>0.79899999999999993</v>
      </c>
    </row>
    <row r="10374" spans="1:13" x14ac:dyDescent="0.2">
      <c r="A10374" s="3">
        <f t="shared" si="162"/>
        <v>42131.583333333336</v>
      </c>
      <c r="B10374" s="4">
        <v>42131.583333333336</v>
      </c>
      <c r="E10374">
        <v>368.48190673116784</v>
      </c>
      <c r="G10374">
        <v>22.697499999999899</v>
      </c>
      <c r="I10374">
        <v>13.2036240725</v>
      </c>
      <c r="K10374">
        <v>2.5283333333333302</v>
      </c>
      <c r="M10374">
        <v>0.91400000000000003</v>
      </c>
    </row>
    <row r="10375" spans="1:13" x14ac:dyDescent="0.2">
      <c r="A10375" s="3">
        <f t="shared" si="162"/>
        <v>42131.625</v>
      </c>
      <c r="B10375" s="4">
        <v>42131.625</v>
      </c>
      <c r="E10375">
        <v>324.04525230443153</v>
      </c>
      <c r="G10375">
        <v>22.462499999999999</v>
      </c>
      <c r="I10375">
        <v>11.257873896</v>
      </c>
      <c r="K10375">
        <v>2.5279166666666599</v>
      </c>
      <c r="M10375">
        <v>1.0349999999999999</v>
      </c>
    </row>
    <row r="10376" spans="1:13" x14ac:dyDescent="0.2">
      <c r="A10376" s="3">
        <f t="shared" si="162"/>
        <v>42131.666666666664</v>
      </c>
      <c r="B10376" s="4">
        <v>42131.666666666664</v>
      </c>
      <c r="E10376">
        <v>277.79522119559698</v>
      </c>
      <c r="G10376">
        <v>22.59</v>
      </c>
      <c r="I10376">
        <v>13.0758392322499</v>
      </c>
      <c r="K10376">
        <v>2.5274999999999999</v>
      </c>
      <c r="M10376">
        <v>1.165</v>
      </c>
    </row>
    <row r="10377" spans="1:13" x14ac:dyDescent="0.2">
      <c r="A10377" s="3">
        <f t="shared" si="162"/>
        <v>42131.708333333336</v>
      </c>
      <c r="B10377" s="4">
        <v>42131.708333333336</v>
      </c>
      <c r="E10377">
        <v>126.6907843279006</v>
      </c>
      <c r="G10377">
        <v>23.23</v>
      </c>
      <c r="I10377">
        <v>19.32733885</v>
      </c>
      <c r="K10377">
        <v>2.52708333333333</v>
      </c>
      <c r="M10377">
        <v>1.2749999999999999</v>
      </c>
    </row>
    <row r="10378" spans="1:13" x14ac:dyDescent="0.2">
      <c r="A10378" s="3">
        <f t="shared" si="162"/>
        <v>42131.75</v>
      </c>
      <c r="B10378" s="4">
        <v>42131.75</v>
      </c>
      <c r="E10378">
        <v>236.91124773216842</v>
      </c>
      <c r="G10378">
        <v>23.12</v>
      </c>
      <c r="I10378">
        <v>17.995533505000001</v>
      </c>
      <c r="K10378">
        <v>2.5266666666666602</v>
      </c>
      <c r="M10378">
        <v>1.365</v>
      </c>
    </row>
    <row r="10379" spans="1:13" x14ac:dyDescent="0.2">
      <c r="A10379" s="3">
        <f t="shared" si="162"/>
        <v>42131.791666666664</v>
      </c>
      <c r="B10379" s="4">
        <v>42131.791666666664</v>
      </c>
      <c r="E10379">
        <v>6.666666666666667</v>
      </c>
      <c r="G10379">
        <v>23.1325</v>
      </c>
      <c r="I10379">
        <v>16.890964292500001</v>
      </c>
      <c r="K10379">
        <v>2.5262500000000001</v>
      </c>
      <c r="M10379">
        <v>1.389</v>
      </c>
    </row>
    <row r="10380" spans="1:13" x14ac:dyDescent="0.2">
      <c r="A10380" s="3">
        <f t="shared" si="162"/>
        <v>42131.833333333336</v>
      </c>
      <c r="B10380" s="4">
        <v>42131.833333333336</v>
      </c>
      <c r="E10380">
        <v>259.93569165429915</v>
      </c>
      <c r="G10380">
        <v>23.42</v>
      </c>
      <c r="I10380">
        <v>16.262087054999999</v>
      </c>
      <c r="K10380">
        <v>2.5258333333333298</v>
      </c>
      <c r="M10380">
        <v>1.333</v>
      </c>
    </row>
    <row r="10381" spans="1:13" x14ac:dyDescent="0.2">
      <c r="A10381" s="3">
        <f t="shared" si="162"/>
        <v>42131.875</v>
      </c>
      <c r="B10381" s="4">
        <v>42131.875</v>
      </c>
      <c r="E10381">
        <v>195.72581816799359</v>
      </c>
      <c r="G10381">
        <v>23.29</v>
      </c>
      <c r="I10381">
        <v>13.687765947500001</v>
      </c>
      <c r="K10381">
        <v>2.52541666666666</v>
      </c>
      <c r="M10381">
        <v>1.2570000000000001</v>
      </c>
    </row>
    <row r="10382" spans="1:13" x14ac:dyDescent="0.2">
      <c r="A10382" s="3">
        <f t="shared" si="162"/>
        <v>42131.916666666664</v>
      </c>
      <c r="B10382" s="4">
        <v>42131.916666666664</v>
      </c>
      <c r="E10382">
        <v>572.26747585744693</v>
      </c>
      <c r="G10382">
        <v>23.4</v>
      </c>
      <c r="I10382">
        <v>14.059113735</v>
      </c>
      <c r="K10382">
        <v>2.5249999999999999</v>
      </c>
      <c r="M10382">
        <v>1.107</v>
      </c>
    </row>
    <row r="10383" spans="1:13" x14ac:dyDescent="0.2">
      <c r="A10383" s="3">
        <f t="shared" si="162"/>
        <v>42131.958333333336</v>
      </c>
      <c r="B10383" s="4">
        <v>42131.958333333336</v>
      </c>
      <c r="E10383">
        <v>6.666666666666667</v>
      </c>
      <c r="G10383">
        <v>23.715</v>
      </c>
      <c r="I10383">
        <v>12.09195004</v>
      </c>
      <c r="K10383">
        <v>2.5245833333333301</v>
      </c>
      <c r="M10383">
        <v>0.98699999999999999</v>
      </c>
    </row>
    <row r="10384" spans="1:13" x14ac:dyDescent="0.2">
      <c r="A10384" s="3">
        <f t="shared" si="162"/>
        <v>42132</v>
      </c>
      <c r="B10384" s="4">
        <v>42132</v>
      </c>
      <c r="E10384">
        <v>6.666666666666667</v>
      </c>
      <c r="G10384">
        <v>23.752500000000001</v>
      </c>
      <c r="I10384">
        <v>11.879229696749899</v>
      </c>
      <c r="K10384">
        <v>2.5241666666666598</v>
      </c>
      <c r="M10384">
        <v>0.88</v>
      </c>
    </row>
    <row r="10385" spans="1:13" x14ac:dyDescent="0.2">
      <c r="A10385" s="3">
        <f t="shared" si="162"/>
        <v>42132.041666666664</v>
      </c>
      <c r="B10385" s="4">
        <v>42132.041666666664</v>
      </c>
      <c r="E10385">
        <v>276.50006169711463</v>
      </c>
      <c r="G10385">
        <v>23.52</v>
      </c>
      <c r="I10385">
        <v>10.1562545105</v>
      </c>
      <c r="K10385">
        <v>2.5237499999999899</v>
      </c>
      <c r="M10385">
        <v>0.80499999999999994</v>
      </c>
    </row>
    <row r="10386" spans="1:13" x14ac:dyDescent="0.2">
      <c r="A10386" s="3">
        <f t="shared" si="162"/>
        <v>42132.083333333336</v>
      </c>
      <c r="B10386" s="4">
        <v>42132.083333333336</v>
      </c>
      <c r="E10386">
        <v>427.23613481874213</v>
      </c>
      <c r="G10386">
        <v>23.5825</v>
      </c>
      <c r="I10386">
        <v>10.5389695</v>
      </c>
      <c r="K10386">
        <v>2.5233333333333299</v>
      </c>
      <c r="M10386">
        <v>0.78800000000000003</v>
      </c>
    </row>
    <row r="10387" spans="1:13" x14ac:dyDescent="0.2">
      <c r="A10387" s="3">
        <f t="shared" si="162"/>
        <v>42132.125</v>
      </c>
      <c r="B10387" s="4">
        <v>42132.125</v>
      </c>
      <c r="E10387">
        <v>393.17003184209432</v>
      </c>
      <c r="G10387">
        <v>23.987500000000001</v>
      </c>
      <c r="I10387">
        <v>12.102965380000001</v>
      </c>
      <c r="K10387">
        <v>2.52291666666666</v>
      </c>
      <c r="M10387">
        <v>0.79699999999999993</v>
      </c>
    </row>
    <row r="10388" spans="1:13" x14ac:dyDescent="0.2">
      <c r="A10388" s="3">
        <f t="shared" si="162"/>
        <v>42132.166666666664</v>
      </c>
      <c r="B10388" s="4">
        <v>42132.166666666664</v>
      </c>
      <c r="E10388">
        <v>491.90090855003012</v>
      </c>
      <c r="G10388">
        <v>25.335000000000001</v>
      </c>
      <c r="I10388">
        <v>16.666189175</v>
      </c>
      <c r="K10388">
        <v>2.5225</v>
      </c>
      <c r="M10388">
        <v>0.83699999999999997</v>
      </c>
    </row>
    <row r="10389" spans="1:13" x14ac:dyDescent="0.2">
      <c r="A10389" s="3">
        <f t="shared" si="162"/>
        <v>42132.208333333336</v>
      </c>
      <c r="B10389" s="4">
        <v>42132.208333333336</v>
      </c>
      <c r="E10389">
        <v>358.55851608074562</v>
      </c>
      <c r="G10389">
        <v>25.795000000000002</v>
      </c>
      <c r="I10389">
        <v>19.364747967500001</v>
      </c>
      <c r="K10389">
        <v>2.5220833333333301</v>
      </c>
      <c r="M10389">
        <v>0.88100000000000001</v>
      </c>
    </row>
    <row r="10390" spans="1:13" x14ac:dyDescent="0.2">
      <c r="A10390" s="3">
        <f t="shared" si="162"/>
        <v>42132.25</v>
      </c>
      <c r="B10390" s="4">
        <v>42132.25</v>
      </c>
      <c r="E10390">
        <v>422.96760313923249</v>
      </c>
      <c r="G10390">
        <v>25.62</v>
      </c>
      <c r="I10390">
        <v>18.547700374999899</v>
      </c>
      <c r="K10390">
        <v>2.5216666666666598</v>
      </c>
      <c r="M10390">
        <v>0.92999999999999994</v>
      </c>
    </row>
    <row r="10391" spans="1:13" x14ac:dyDescent="0.2">
      <c r="A10391" s="3">
        <f t="shared" si="162"/>
        <v>42132.291666666664</v>
      </c>
      <c r="B10391" s="4">
        <v>42132.291666666664</v>
      </c>
      <c r="E10391">
        <v>439.01167386907576</v>
      </c>
      <c r="G10391">
        <v>26.1875</v>
      </c>
      <c r="I10391">
        <v>20.1050113925</v>
      </c>
      <c r="K10391">
        <v>2.5212500000000002</v>
      </c>
      <c r="M10391">
        <v>0.97</v>
      </c>
    </row>
    <row r="10392" spans="1:13" x14ac:dyDescent="0.2">
      <c r="A10392" s="3">
        <f t="shared" si="162"/>
        <v>42132.333333333336</v>
      </c>
      <c r="B10392" s="4">
        <v>42132.333333333336</v>
      </c>
      <c r="E10392">
        <v>190.5270597523255</v>
      </c>
      <c r="G10392">
        <v>25.9375</v>
      </c>
      <c r="I10392">
        <v>20.062378370000001</v>
      </c>
      <c r="K10392">
        <v>2.5208333333333299</v>
      </c>
      <c r="M10392">
        <v>0.93799999999999994</v>
      </c>
    </row>
    <row r="10393" spans="1:13" x14ac:dyDescent="0.2">
      <c r="A10393" s="3">
        <f t="shared" si="162"/>
        <v>42132.375</v>
      </c>
      <c r="B10393" s="4">
        <v>42132.375</v>
      </c>
      <c r="E10393">
        <v>273.7781793005513</v>
      </c>
      <c r="G10393">
        <v>25.17</v>
      </c>
      <c r="I10393">
        <v>21.7810011975</v>
      </c>
      <c r="K10393">
        <v>2.5204166666666601</v>
      </c>
      <c r="M10393">
        <v>0.89500000000000002</v>
      </c>
    </row>
    <row r="10394" spans="1:13" x14ac:dyDescent="0.2">
      <c r="A10394" s="3">
        <f t="shared" si="162"/>
        <v>42132.416666666664</v>
      </c>
      <c r="B10394" s="4">
        <v>42132.416666666664</v>
      </c>
      <c r="E10394">
        <v>268.01087206239453</v>
      </c>
      <c r="G10394">
        <v>24.52</v>
      </c>
      <c r="I10394">
        <v>21.688160239999998</v>
      </c>
      <c r="K10394">
        <v>2.52</v>
      </c>
      <c r="M10394">
        <v>0.85599999999999998</v>
      </c>
    </row>
    <row r="10395" spans="1:13" x14ac:dyDescent="0.2">
      <c r="A10395" s="3">
        <f t="shared" si="162"/>
        <v>42132.458333333336</v>
      </c>
      <c r="B10395" s="4">
        <v>42132.458333333336</v>
      </c>
      <c r="E10395">
        <v>6.666666666666667</v>
      </c>
      <c r="G10395">
        <v>23.772500000000001</v>
      </c>
      <c r="I10395">
        <v>16.595495960000001</v>
      </c>
      <c r="K10395">
        <v>2.5304166666666599</v>
      </c>
      <c r="M10395">
        <v>0.80499999999999994</v>
      </c>
    </row>
    <row r="10396" spans="1:13" x14ac:dyDescent="0.2">
      <c r="A10396" s="3">
        <f t="shared" si="162"/>
        <v>42132.5</v>
      </c>
      <c r="B10396" s="4">
        <v>42132.5</v>
      </c>
      <c r="E10396">
        <v>383.31021439098129</v>
      </c>
      <c r="G10396">
        <v>23.085000000000001</v>
      </c>
      <c r="I10396">
        <v>14.2776993225</v>
      </c>
      <c r="K10396">
        <v>2.5408333333333299</v>
      </c>
      <c r="M10396">
        <v>0.78700000000000003</v>
      </c>
    </row>
    <row r="10397" spans="1:13" x14ac:dyDescent="0.2">
      <c r="A10397" s="3">
        <f t="shared" si="162"/>
        <v>42132.541666666664</v>
      </c>
      <c r="B10397" s="4">
        <v>42132.541666666664</v>
      </c>
      <c r="E10397">
        <v>358.36110022834526</v>
      </c>
      <c r="G10397">
        <v>22.515000000000001</v>
      </c>
      <c r="I10397">
        <v>12.111498622499999</v>
      </c>
      <c r="K10397">
        <v>2.55125</v>
      </c>
      <c r="M10397">
        <v>0.80600000000000005</v>
      </c>
    </row>
    <row r="10398" spans="1:13" x14ac:dyDescent="0.2">
      <c r="A10398" s="3">
        <f t="shared" si="162"/>
        <v>42132.583333333336</v>
      </c>
      <c r="B10398" s="4">
        <v>42132.583333333336</v>
      </c>
      <c r="E10398">
        <v>437.75556786012669</v>
      </c>
      <c r="G10398">
        <v>22.704999999999998</v>
      </c>
      <c r="I10398">
        <v>11.937313583750001</v>
      </c>
      <c r="K10398">
        <v>2.5616666666666599</v>
      </c>
      <c r="M10398">
        <v>0.85599999999999998</v>
      </c>
    </row>
    <row r="10399" spans="1:13" x14ac:dyDescent="0.2">
      <c r="A10399" s="3">
        <f t="shared" si="162"/>
        <v>42132.625</v>
      </c>
      <c r="B10399" s="4">
        <v>42132.625</v>
      </c>
      <c r="E10399">
        <v>350.27102038621672</v>
      </c>
      <c r="G10399">
        <v>22.695</v>
      </c>
      <c r="I10399">
        <v>11.201365275000001</v>
      </c>
      <c r="K10399">
        <v>2.5720833333333299</v>
      </c>
      <c r="M10399">
        <v>0.95699999999999996</v>
      </c>
    </row>
    <row r="10400" spans="1:13" x14ac:dyDescent="0.2">
      <c r="A10400" s="3">
        <f t="shared" si="162"/>
        <v>42132.666666666664</v>
      </c>
      <c r="B10400" s="4">
        <v>42132.666666666664</v>
      </c>
      <c r="E10400">
        <v>6.666666666666667</v>
      </c>
      <c r="G10400">
        <v>22.647500000000001</v>
      </c>
      <c r="I10400">
        <v>13.067274265749999</v>
      </c>
      <c r="K10400">
        <v>2.5825</v>
      </c>
      <c r="M10400">
        <v>1.0780000000000001</v>
      </c>
    </row>
    <row r="10401" spans="1:13" x14ac:dyDescent="0.2">
      <c r="A10401" s="3">
        <f t="shared" si="162"/>
        <v>42132.708333333336</v>
      </c>
      <c r="B10401" s="4">
        <v>42132.708333333336</v>
      </c>
      <c r="E10401">
        <v>6.666666666666667</v>
      </c>
      <c r="G10401">
        <v>22.357500000000002</v>
      </c>
      <c r="I10401">
        <v>15.0812598275</v>
      </c>
      <c r="K10401">
        <v>2.5929166666666599</v>
      </c>
      <c r="M10401">
        <v>1.18</v>
      </c>
    </row>
    <row r="10402" spans="1:13" x14ac:dyDescent="0.2">
      <c r="A10402" s="3">
        <f t="shared" si="162"/>
        <v>42132.75</v>
      </c>
      <c r="B10402" s="4">
        <v>42132.75</v>
      </c>
      <c r="E10402">
        <v>6.666666666666667</v>
      </c>
      <c r="G10402">
        <v>23</v>
      </c>
      <c r="I10402">
        <v>17.012257000000002</v>
      </c>
      <c r="K10402">
        <v>2.6033333333333299</v>
      </c>
      <c r="M10402">
        <v>1.29</v>
      </c>
    </row>
    <row r="10403" spans="1:13" x14ac:dyDescent="0.2">
      <c r="A10403" s="3">
        <f t="shared" si="162"/>
        <v>42132.791666666664</v>
      </c>
      <c r="B10403" s="4">
        <v>42132.791666666664</v>
      </c>
      <c r="E10403">
        <v>6.666666666666667</v>
      </c>
      <c r="G10403">
        <v>23.594999999999999</v>
      </c>
      <c r="I10403">
        <v>19.5680256825</v>
      </c>
      <c r="K10403">
        <v>2.61375</v>
      </c>
      <c r="M10403">
        <v>1.357</v>
      </c>
    </row>
    <row r="10404" spans="1:13" x14ac:dyDescent="0.2">
      <c r="A10404" s="3">
        <f t="shared" si="162"/>
        <v>42132.833333333336</v>
      </c>
      <c r="B10404" s="4">
        <v>42132.833333333336</v>
      </c>
      <c r="E10404">
        <v>6.666666666666667</v>
      </c>
      <c r="G10404">
        <v>23.414999999999999</v>
      </c>
      <c r="I10404">
        <v>14.66409741</v>
      </c>
      <c r="K10404">
        <v>2.6241666666666599</v>
      </c>
      <c r="M10404">
        <v>1.355</v>
      </c>
    </row>
    <row r="10405" spans="1:13" x14ac:dyDescent="0.2">
      <c r="A10405" s="3">
        <f t="shared" si="162"/>
        <v>42132.875</v>
      </c>
      <c r="B10405" s="4">
        <v>42132.875</v>
      </c>
      <c r="E10405">
        <v>266.03845151271332</v>
      </c>
      <c r="G10405">
        <v>23.545000000000002</v>
      </c>
      <c r="I10405">
        <v>12.753726117499999</v>
      </c>
      <c r="K10405">
        <v>2.6345833333333299</v>
      </c>
      <c r="M10405">
        <v>1.3080000000000001</v>
      </c>
    </row>
    <row r="10406" spans="1:13" x14ac:dyDescent="0.2">
      <c r="A10406" s="3">
        <f t="shared" si="162"/>
        <v>42132.916666666664</v>
      </c>
      <c r="B10406" s="4">
        <v>42132.916666666664</v>
      </c>
      <c r="E10406">
        <v>244.71795339169103</v>
      </c>
      <c r="G10406">
        <v>23.509999999999899</v>
      </c>
      <c r="I10406">
        <v>13.280908849999999</v>
      </c>
      <c r="K10406">
        <v>2.645</v>
      </c>
      <c r="M10406">
        <v>1.2270000000000001</v>
      </c>
    </row>
    <row r="10407" spans="1:13" x14ac:dyDescent="0.2">
      <c r="A10407" s="3">
        <f t="shared" si="162"/>
        <v>42132.958333333336</v>
      </c>
      <c r="B10407" s="4">
        <v>42132.958333333336</v>
      </c>
      <c r="E10407">
        <v>6.666666666666667</v>
      </c>
      <c r="G10407">
        <v>23.4025</v>
      </c>
      <c r="I10407">
        <v>12.92880453125</v>
      </c>
      <c r="K10407">
        <v>2.6554166666666599</v>
      </c>
      <c r="M10407">
        <v>1.103</v>
      </c>
    </row>
    <row r="10408" spans="1:13" x14ac:dyDescent="0.2">
      <c r="A10408" s="3">
        <f t="shared" si="162"/>
        <v>42133</v>
      </c>
      <c r="B10408" s="4">
        <v>42133</v>
      </c>
      <c r="E10408">
        <v>188.96358890477049</v>
      </c>
      <c r="G10408">
        <v>23.32</v>
      </c>
      <c r="I10408">
        <v>12.169961805749899</v>
      </c>
      <c r="K10408">
        <v>2.6658333333333299</v>
      </c>
      <c r="M10408">
        <v>0.96799999999999997</v>
      </c>
    </row>
    <row r="10409" spans="1:13" x14ac:dyDescent="0.2">
      <c r="A10409" s="3">
        <f t="shared" si="162"/>
        <v>42133.041666666664</v>
      </c>
      <c r="B10409" s="4">
        <v>42133.041666666664</v>
      </c>
      <c r="E10409">
        <v>6.666666666666667</v>
      </c>
      <c r="G10409">
        <v>23.094999999999999</v>
      </c>
      <c r="I10409">
        <v>10.981974035</v>
      </c>
      <c r="K10409">
        <v>2.67625</v>
      </c>
      <c r="M10409">
        <v>0.88100000000000001</v>
      </c>
    </row>
    <row r="10410" spans="1:13" x14ac:dyDescent="0.2">
      <c r="A10410" s="3">
        <f t="shared" si="162"/>
        <v>42133.083333333336</v>
      </c>
      <c r="B10410" s="4">
        <v>42133.083333333336</v>
      </c>
      <c r="E10410">
        <v>338.84748331030374</v>
      </c>
      <c r="G10410">
        <v>23.337499999999999</v>
      </c>
      <c r="I10410">
        <v>10.194941053499999</v>
      </c>
      <c r="K10410">
        <v>2.6866666666666599</v>
      </c>
      <c r="M10410">
        <v>0.81800000000000006</v>
      </c>
    </row>
    <row r="10411" spans="1:13" x14ac:dyDescent="0.2">
      <c r="A10411" s="3">
        <f t="shared" si="162"/>
        <v>42133.125</v>
      </c>
      <c r="B10411" s="4">
        <v>42133.125</v>
      </c>
      <c r="E10411">
        <v>332.01001244571785</v>
      </c>
      <c r="G10411">
        <v>23.74</v>
      </c>
      <c r="I10411">
        <v>13.557354105</v>
      </c>
      <c r="K10411">
        <v>2.6970833333333299</v>
      </c>
      <c r="M10411">
        <v>0.79400000000000004</v>
      </c>
    </row>
    <row r="10412" spans="1:13" x14ac:dyDescent="0.2">
      <c r="A10412" s="3">
        <f t="shared" si="162"/>
        <v>42133.166666666664</v>
      </c>
      <c r="B10412" s="4">
        <v>42133.166666666664</v>
      </c>
      <c r="E10412">
        <v>6.666666666666667</v>
      </c>
      <c r="G10412">
        <v>24.28</v>
      </c>
      <c r="I10412">
        <v>12.74450991</v>
      </c>
      <c r="K10412">
        <v>2.7075</v>
      </c>
      <c r="M10412">
        <v>0.79300000000000004</v>
      </c>
    </row>
    <row r="10413" spans="1:13" x14ac:dyDescent="0.2">
      <c r="A10413" s="3">
        <f t="shared" si="162"/>
        <v>42133.208333333336</v>
      </c>
      <c r="B10413" s="4">
        <v>42133.208333333336</v>
      </c>
      <c r="E10413">
        <v>371.35248750555388</v>
      </c>
      <c r="G10413">
        <v>25.092500000000001</v>
      </c>
      <c r="I10413">
        <v>16.842644207500001</v>
      </c>
      <c r="K10413">
        <v>2.7179166666666599</v>
      </c>
      <c r="M10413">
        <v>0.84799999999999998</v>
      </c>
    </row>
    <row r="10414" spans="1:13" x14ac:dyDescent="0.2">
      <c r="A10414" s="3">
        <f t="shared" si="162"/>
        <v>42133.25</v>
      </c>
      <c r="B10414" s="4">
        <v>42133.25</v>
      </c>
      <c r="E10414">
        <v>488.7210115986166</v>
      </c>
      <c r="G10414">
        <v>25.547499999999999</v>
      </c>
      <c r="I10414">
        <v>16.910836294999999</v>
      </c>
      <c r="K10414">
        <v>2.7283333333333299</v>
      </c>
      <c r="M10414">
        <v>0.89800000000000002</v>
      </c>
    </row>
    <row r="10415" spans="1:13" x14ac:dyDescent="0.2">
      <c r="A10415" s="3">
        <f t="shared" si="162"/>
        <v>42133.291666666664</v>
      </c>
      <c r="B10415" s="4">
        <v>42133.291666666664</v>
      </c>
      <c r="E10415">
        <v>460.13590697671378</v>
      </c>
      <c r="G10415">
        <v>25.324999999999999</v>
      </c>
      <c r="I10415">
        <v>20.487519395</v>
      </c>
      <c r="K10415">
        <v>2.73875</v>
      </c>
      <c r="M10415">
        <v>0.94899999999999995</v>
      </c>
    </row>
    <row r="10416" spans="1:13" x14ac:dyDescent="0.2">
      <c r="A10416" s="3">
        <f t="shared" si="162"/>
        <v>42133.333333333336</v>
      </c>
      <c r="B10416" s="4">
        <v>42133.333333333336</v>
      </c>
      <c r="E10416">
        <v>355.15159973877121</v>
      </c>
      <c r="G10416">
        <v>25.274999999999999</v>
      </c>
      <c r="I10416">
        <v>22.541723775000001</v>
      </c>
      <c r="K10416">
        <v>2.7491666666666599</v>
      </c>
      <c r="M10416">
        <v>0.93900000000000006</v>
      </c>
    </row>
    <row r="10417" spans="1:13" x14ac:dyDescent="0.2">
      <c r="A10417" s="3">
        <f t="shared" si="162"/>
        <v>42133.375</v>
      </c>
      <c r="B10417" s="4">
        <v>42133.375</v>
      </c>
      <c r="E10417">
        <v>411.28385259727423</v>
      </c>
      <c r="G10417">
        <v>25.13</v>
      </c>
      <c r="I10417">
        <v>22.635205572499999</v>
      </c>
      <c r="K10417">
        <v>2.7595833333333299</v>
      </c>
      <c r="M10417">
        <v>0.94399999999999995</v>
      </c>
    </row>
    <row r="10418" spans="1:13" x14ac:dyDescent="0.2">
      <c r="A10418" s="3">
        <f t="shared" si="162"/>
        <v>42133.416666666664</v>
      </c>
      <c r="B10418" s="4">
        <v>42133.416666666664</v>
      </c>
      <c r="E10418">
        <v>6.666666666666667</v>
      </c>
      <c r="G10418">
        <v>24.7925</v>
      </c>
      <c r="I10418">
        <v>22.8204896825</v>
      </c>
      <c r="K10418">
        <v>2.77</v>
      </c>
      <c r="M10418">
        <v>0.92700000000000005</v>
      </c>
    </row>
    <row r="10419" spans="1:13" x14ac:dyDescent="0.2">
      <c r="A10419" s="3">
        <f t="shared" si="162"/>
        <v>42133.458333333336</v>
      </c>
      <c r="B10419" s="4">
        <v>42133.458333333336</v>
      </c>
      <c r="E10419">
        <v>411.11622111058296</v>
      </c>
      <c r="G10419">
        <v>24.272500000000001</v>
      </c>
      <c r="I10419">
        <v>17.835045232500001</v>
      </c>
      <c r="K10419">
        <v>2.78666666666666</v>
      </c>
      <c r="M10419">
        <v>0.86699999999999999</v>
      </c>
    </row>
    <row r="10420" spans="1:13" x14ac:dyDescent="0.2">
      <c r="A10420" s="3">
        <f t="shared" si="162"/>
        <v>42133.5</v>
      </c>
      <c r="B10420" s="4">
        <v>42133.5</v>
      </c>
      <c r="E10420">
        <v>427.10449889774026</v>
      </c>
      <c r="G10420">
        <v>23.432500000000001</v>
      </c>
      <c r="I10420">
        <v>12.858994640000001</v>
      </c>
      <c r="K10420">
        <v>2.8033333333333301</v>
      </c>
      <c r="M10420">
        <v>0.85099999999999998</v>
      </c>
    </row>
    <row r="10421" spans="1:13" x14ac:dyDescent="0.2">
      <c r="A10421" s="3">
        <f t="shared" si="162"/>
        <v>42133.541666666664</v>
      </c>
      <c r="B10421" s="4">
        <v>42133.541666666664</v>
      </c>
      <c r="E10421">
        <v>489.35784081945837</v>
      </c>
      <c r="G10421">
        <v>23.137499999999999</v>
      </c>
      <c r="I10421">
        <v>12.766630897500001</v>
      </c>
      <c r="K10421">
        <v>2.82</v>
      </c>
      <c r="M10421">
        <v>0.85199999999999998</v>
      </c>
    </row>
    <row r="10422" spans="1:13" x14ac:dyDescent="0.2">
      <c r="A10422" s="3">
        <f t="shared" si="162"/>
        <v>42133.583333333336</v>
      </c>
      <c r="B10422" s="4">
        <v>42133.583333333336</v>
      </c>
      <c r="E10422">
        <v>309.04875562392346</v>
      </c>
      <c r="G10422">
        <v>22.64</v>
      </c>
      <c r="I10422">
        <v>12.110413794999999</v>
      </c>
      <c r="K10422">
        <v>2.8366666666666598</v>
      </c>
      <c r="M10422">
        <v>0.85399999999999998</v>
      </c>
    </row>
    <row r="10423" spans="1:13" x14ac:dyDescent="0.2">
      <c r="A10423" s="3">
        <f t="shared" si="162"/>
        <v>42133.625</v>
      </c>
      <c r="B10423" s="4">
        <v>42133.625</v>
      </c>
      <c r="E10423">
        <v>360.27472913123535</v>
      </c>
      <c r="G10423">
        <v>22.7</v>
      </c>
      <c r="I10423">
        <v>12.71758377175</v>
      </c>
      <c r="K10423">
        <v>2.8533333333333299</v>
      </c>
      <c r="M10423">
        <v>0.91500000000000004</v>
      </c>
    </row>
    <row r="10424" spans="1:13" x14ac:dyDescent="0.2">
      <c r="A10424" s="3">
        <f t="shared" si="162"/>
        <v>42133.666666666664</v>
      </c>
      <c r="B10424" s="4">
        <v>42133.666666666664</v>
      </c>
      <c r="E10424">
        <v>241.77096061490968</v>
      </c>
      <c r="G10424">
        <v>22.732500000000002</v>
      </c>
      <c r="I10424">
        <v>14.129658537499999</v>
      </c>
      <c r="K10424">
        <v>2.87</v>
      </c>
      <c r="M10424">
        <v>0.97599999999999998</v>
      </c>
    </row>
    <row r="10425" spans="1:13" x14ac:dyDescent="0.2">
      <c r="A10425" s="3">
        <f t="shared" si="162"/>
        <v>42133.708333333336</v>
      </c>
      <c r="B10425" s="4">
        <v>42133.708333333336</v>
      </c>
      <c r="G10425">
        <v>22.857500000000002</v>
      </c>
      <c r="I10425">
        <v>16.026629307499999</v>
      </c>
      <c r="K10425">
        <v>2.8866666666666601</v>
      </c>
      <c r="M10425">
        <v>1.0680000000000001</v>
      </c>
    </row>
    <row r="10426" spans="1:13" x14ac:dyDescent="0.2">
      <c r="A10426" s="3">
        <f t="shared" si="162"/>
        <v>42133.75</v>
      </c>
      <c r="B10426" s="4">
        <v>42133.75</v>
      </c>
      <c r="E10426">
        <v>281.32125539148888</v>
      </c>
      <c r="G10426">
        <v>22.68</v>
      </c>
      <c r="I10426">
        <v>14.927109422499999</v>
      </c>
      <c r="K10426">
        <v>2.9033333333333302</v>
      </c>
      <c r="M10426">
        <v>1.1719999999999999</v>
      </c>
    </row>
    <row r="10427" spans="1:13" x14ac:dyDescent="0.2">
      <c r="A10427" s="3">
        <f t="shared" si="162"/>
        <v>42133.791666666664</v>
      </c>
      <c r="B10427" s="4">
        <v>42133.791666666664</v>
      </c>
      <c r="E10427">
        <v>157.8060485028914</v>
      </c>
      <c r="G10427">
        <v>23.0275</v>
      </c>
      <c r="I10427">
        <v>16.035836487499999</v>
      </c>
      <c r="K10427">
        <v>2.92</v>
      </c>
      <c r="M10427">
        <v>1.2709999999999999</v>
      </c>
    </row>
    <row r="10428" spans="1:13" x14ac:dyDescent="0.2">
      <c r="A10428" s="3">
        <f t="shared" si="162"/>
        <v>42133.833333333336</v>
      </c>
      <c r="B10428" s="4">
        <v>42133.833333333336</v>
      </c>
      <c r="E10428">
        <v>6.666666666666667</v>
      </c>
      <c r="G10428">
        <v>23.377499999999898</v>
      </c>
      <c r="I10428">
        <v>13.28827817</v>
      </c>
      <c r="K10428">
        <v>2.9366666666666599</v>
      </c>
      <c r="M10428">
        <v>1.3129999999999999</v>
      </c>
    </row>
    <row r="10429" spans="1:13" x14ac:dyDescent="0.2">
      <c r="A10429" s="3">
        <f t="shared" si="162"/>
        <v>42133.875</v>
      </c>
      <c r="B10429" s="4">
        <v>42133.875</v>
      </c>
      <c r="E10429">
        <v>297.1800126028113</v>
      </c>
      <c r="G10429">
        <v>23.712499999999999</v>
      </c>
      <c r="I10429">
        <v>13.677789257499899</v>
      </c>
      <c r="K10429">
        <v>2.95333333333333</v>
      </c>
      <c r="M10429">
        <v>1.3240000000000001</v>
      </c>
    </row>
    <row r="10430" spans="1:13" x14ac:dyDescent="0.2">
      <c r="A10430" s="3">
        <f t="shared" si="162"/>
        <v>42133.916666666664</v>
      </c>
      <c r="B10430" s="4">
        <v>42133.916666666664</v>
      </c>
      <c r="E10430">
        <v>6.666666666666667</v>
      </c>
      <c r="G10430">
        <v>24.175000000000001</v>
      </c>
      <c r="I10430">
        <v>17.840690102499899</v>
      </c>
      <c r="K10430">
        <v>2.96999999999999</v>
      </c>
      <c r="M10430">
        <v>1.2770000000000001</v>
      </c>
    </row>
    <row r="10431" spans="1:13" x14ac:dyDescent="0.2">
      <c r="A10431" s="3">
        <f t="shared" si="162"/>
        <v>42133.958333333336</v>
      </c>
      <c r="B10431" s="4">
        <v>42133.958333333336</v>
      </c>
      <c r="E10431">
        <v>272.85342974412168</v>
      </c>
      <c r="G10431">
        <v>24.3475</v>
      </c>
      <c r="I10431">
        <v>16.802651165</v>
      </c>
      <c r="K10431">
        <v>2.9866666666666601</v>
      </c>
      <c r="M10431">
        <v>1.1739999999999999</v>
      </c>
    </row>
    <row r="10432" spans="1:13" x14ac:dyDescent="0.2">
      <c r="A10432" s="3">
        <f t="shared" si="162"/>
        <v>42134</v>
      </c>
      <c r="B10432" s="4">
        <v>42134</v>
      </c>
      <c r="E10432">
        <v>274.59538708989311</v>
      </c>
      <c r="G10432">
        <v>24.307500000000001</v>
      </c>
      <c r="I10432">
        <v>18.148603834999999</v>
      </c>
      <c r="K10432">
        <v>3.0033333333333299</v>
      </c>
      <c r="M10432">
        <v>1.0529999999999999</v>
      </c>
    </row>
    <row r="10433" spans="1:13" x14ac:dyDescent="0.2">
      <c r="A10433" s="3">
        <f t="shared" si="162"/>
        <v>42134.041666666664</v>
      </c>
      <c r="B10433" s="4">
        <v>42134.041666666664</v>
      </c>
      <c r="E10433">
        <v>243.37946239954209</v>
      </c>
      <c r="G10433">
        <v>23.604999999999901</v>
      </c>
      <c r="I10433">
        <v>10.0279326045</v>
      </c>
      <c r="K10433">
        <v>3.02</v>
      </c>
      <c r="M10433">
        <v>0.92400000000000004</v>
      </c>
    </row>
    <row r="10434" spans="1:13" x14ac:dyDescent="0.2">
      <c r="A10434" s="3">
        <f t="shared" si="162"/>
        <v>42134.083333333336</v>
      </c>
      <c r="B10434" s="4">
        <v>42134.083333333336</v>
      </c>
      <c r="E10434">
        <v>266.44146680010459</v>
      </c>
      <c r="G10434">
        <v>23.692499999999999</v>
      </c>
      <c r="I10434">
        <v>10.44849398475</v>
      </c>
      <c r="K10434">
        <v>3.03666666666666</v>
      </c>
      <c r="M10434">
        <v>0.83499999999999996</v>
      </c>
    </row>
    <row r="10435" spans="1:13" x14ac:dyDescent="0.2">
      <c r="A10435" s="3">
        <f t="shared" ref="A10435:A10498" si="163">B10435</f>
        <v>42134.125</v>
      </c>
      <c r="B10435" s="4">
        <v>42134.125</v>
      </c>
      <c r="E10435">
        <v>386.13448567913923</v>
      </c>
      <c r="G10435">
        <v>23.85</v>
      </c>
      <c r="I10435">
        <v>13.062152472499999</v>
      </c>
      <c r="K10435">
        <v>3.0533333333333301</v>
      </c>
      <c r="M10435">
        <v>0.77300000000000002</v>
      </c>
    </row>
    <row r="10436" spans="1:13" x14ac:dyDescent="0.2">
      <c r="A10436" s="3">
        <f t="shared" si="163"/>
        <v>42134.166666666664</v>
      </c>
      <c r="B10436" s="4">
        <v>42134.166666666664</v>
      </c>
      <c r="E10436">
        <v>399.60056503838973</v>
      </c>
      <c r="G10436">
        <v>24.72</v>
      </c>
      <c r="I10436">
        <v>18.993553537499999</v>
      </c>
      <c r="K10436">
        <v>3.07</v>
      </c>
      <c r="M10436">
        <v>0.75900000000000001</v>
      </c>
    </row>
    <row r="10437" spans="1:13" x14ac:dyDescent="0.2">
      <c r="A10437" s="3">
        <f t="shared" si="163"/>
        <v>42134.208333333336</v>
      </c>
      <c r="B10437" s="4">
        <v>42134.208333333336</v>
      </c>
      <c r="E10437">
        <v>550.54095744482413</v>
      </c>
      <c r="G10437">
        <v>25.215</v>
      </c>
      <c r="I10437">
        <v>20.705155332499999</v>
      </c>
      <c r="K10437">
        <v>3.0866666666666598</v>
      </c>
      <c r="M10437">
        <v>0.79100000000000004</v>
      </c>
    </row>
    <row r="10438" spans="1:13" x14ac:dyDescent="0.2">
      <c r="A10438" s="3">
        <f t="shared" si="163"/>
        <v>42134.25</v>
      </c>
      <c r="B10438" s="4">
        <v>42134.25</v>
      </c>
      <c r="E10438">
        <v>464.00744424018882</v>
      </c>
      <c r="G10438">
        <v>25.4</v>
      </c>
      <c r="I10438">
        <v>21.5089735725</v>
      </c>
      <c r="K10438">
        <v>3.1033333333333299</v>
      </c>
      <c r="M10438">
        <v>0.84</v>
      </c>
    </row>
    <row r="10439" spans="1:13" x14ac:dyDescent="0.2">
      <c r="A10439" s="3">
        <f t="shared" si="163"/>
        <v>42134.291666666664</v>
      </c>
      <c r="B10439" s="4">
        <v>42134.291666666664</v>
      </c>
      <c r="E10439">
        <v>410.84241517292122</v>
      </c>
      <c r="G10439">
        <v>25.71</v>
      </c>
      <c r="I10439">
        <v>22.789434759999999</v>
      </c>
      <c r="K10439">
        <v>3.12</v>
      </c>
      <c r="M10439">
        <v>0.90100000000000002</v>
      </c>
    </row>
    <row r="10440" spans="1:13" x14ac:dyDescent="0.2">
      <c r="A10440" s="3">
        <f t="shared" si="163"/>
        <v>42134.333333333336</v>
      </c>
      <c r="B10440" s="4">
        <v>42134.333333333336</v>
      </c>
      <c r="E10440">
        <v>365.21402401200794</v>
      </c>
      <c r="G10440">
        <v>25.934999999999999</v>
      </c>
      <c r="I10440">
        <v>27.0741297125</v>
      </c>
      <c r="K10440">
        <v>3.1366666666666601</v>
      </c>
      <c r="M10440">
        <v>0.94599999999999995</v>
      </c>
    </row>
    <row r="10441" spans="1:13" x14ac:dyDescent="0.2">
      <c r="A10441" s="3">
        <f t="shared" si="163"/>
        <v>42134.375</v>
      </c>
      <c r="B10441" s="4">
        <v>42134.375</v>
      </c>
      <c r="E10441">
        <v>419.09386501741477</v>
      </c>
      <c r="G10441">
        <v>25.68</v>
      </c>
      <c r="I10441">
        <v>21.044205397500001</v>
      </c>
      <c r="K10441">
        <v>3.1533333333333302</v>
      </c>
      <c r="M10441">
        <v>0.98199999999999998</v>
      </c>
    </row>
    <row r="10442" spans="1:13" x14ac:dyDescent="0.2">
      <c r="A10442" s="3">
        <f t="shared" si="163"/>
        <v>42134.416666666664</v>
      </c>
      <c r="B10442" s="4">
        <v>42134.416666666664</v>
      </c>
      <c r="E10442">
        <v>290.92126589269793</v>
      </c>
      <c r="G10442">
        <v>25.177499999999998</v>
      </c>
      <c r="I10442">
        <v>19.240264307499999</v>
      </c>
      <c r="K10442">
        <v>3.17</v>
      </c>
      <c r="M10442">
        <v>0.97299999999999998</v>
      </c>
    </row>
    <row r="10443" spans="1:13" x14ac:dyDescent="0.2">
      <c r="A10443" s="3">
        <f t="shared" si="163"/>
        <v>42134.458333333336</v>
      </c>
      <c r="B10443" s="4">
        <v>42134.458333333336</v>
      </c>
      <c r="E10443">
        <v>437.82555314887901</v>
      </c>
      <c r="G10443">
        <v>24.445</v>
      </c>
      <c r="I10443">
        <v>16.9035298475</v>
      </c>
      <c r="K10443">
        <v>3.1341666666666601</v>
      </c>
      <c r="M10443">
        <v>0.94699999999999995</v>
      </c>
    </row>
    <row r="10444" spans="1:13" x14ac:dyDescent="0.2">
      <c r="A10444" s="3">
        <f t="shared" si="163"/>
        <v>42134.5</v>
      </c>
      <c r="B10444" s="4">
        <v>42134.5</v>
      </c>
      <c r="E10444">
        <v>325.82657806368195</v>
      </c>
      <c r="G10444">
        <v>23.78</v>
      </c>
      <c r="I10444">
        <v>16.093121225000001</v>
      </c>
      <c r="K10444">
        <v>3.0983333333333301</v>
      </c>
      <c r="M10444">
        <v>0.91500000000000004</v>
      </c>
    </row>
    <row r="10445" spans="1:13" x14ac:dyDescent="0.2">
      <c r="A10445" s="3">
        <f t="shared" si="163"/>
        <v>42134.541666666664</v>
      </c>
      <c r="B10445" s="4">
        <v>42134.541666666664</v>
      </c>
      <c r="E10445">
        <v>268.22949245231297</v>
      </c>
      <c r="G10445">
        <v>23.145</v>
      </c>
      <c r="I10445">
        <v>13.118158455</v>
      </c>
      <c r="K10445">
        <v>3.0625</v>
      </c>
      <c r="M10445">
        <v>0.89</v>
      </c>
    </row>
    <row r="10446" spans="1:13" x14ac:dyDescent="0.2">
      <c r="A10446" s="3">
        <f t="shared" si="163"/>
        <v>42134.583333333336</v>
      </c>
      <c r="B10446" s="4">
        <v>42134.583333333336</v>
      </c>
      <c r="E10446">
        <v>350.30382055007163</v>
      </c>
      <c r="G10446">
        <v>22.857500000000002</v>
      </c>
      <c r="I10446">
        <v>11.81130397025</v>
      </c>
      <c r="K10446">
        <v>3.0266666666666602</v>
      </c>
      <c r="M10446">
        <v>0.875</v>
      </c>
    </row>
    <row r="10447" spans="1:13" x14ac:dyDescent="0.2">
      <c r="A10447" s="3">
        <f t="shared" si="163"/>
        <v>42134.625</v>
      </c>
      <c r="B10447" s="4">
        <v>42134.625</v>
      </c>
      <c r="E10447">
        <v>325.6327437080148</v>
      </c>
      <c r="G10447">
        <v>22.66</v>
      </c>
      <c r="I10447">
        <v>10.15232735975</v>
      </c>
      <c r="K10447">
        <v>2.9908333333333301</v>
      </c>
      <c r="M10447">
        <v>0.878</v>
      </c>
    </row>
    <row r="10448" spans="1:13" x14ac:dyDescent="0.2">
      <c r="A10448" s="3">
        <f t="shared" si="163"/>
        <v>42134.666666666664</v>
      </c>
      <c r="B10448" s="4">
        <v>42134.666666666664</v>
      </c>
      <c r="E10448">
        <v>481.89987543054855</v>
      </c>
      <c r="G10448">
        <v>22.555</v>
      </c>
      <c r="I10448">
        <v>12.38533475575</v>
      </c>
      <c r="K10448">
        <v>2.9550000000000001</v>
      </c>
      <c r="M10448">
        <v>0.91600000000000004</v>
      </c>
    </row>
    <row r="10449" spans="1:13" x14ac:dyDescent="0.2">
      <c r="A10449" s="3">
        <f t="shared" si="163"/>
        <v>42134.708333333336</v>
      </c>
      <c r="B10449" s="4">
        <v>42134.708333333336</v>
      </c>
      <c r="E10449">
        <v>345.379476307517</v>
      </c>
      <c r="G10449">
        <v>22.627500000000001</v>
      </c>
      <c r="I10449">
        <v>14.656935685000001</v>
      </c>
      <c r="K10449">
        <v>2.9191666666666598</v>
      </c>
      <c r="M10449">
        <v>0.97599999999999998</v>
      </c>
    </row>
    <row r="10450" spans="1:13" x14ac:dyDescent="0.2">
      <c r="A10450" s="3">
        <f t="shared" si="163"/>
        <v>42134.75</v>
      </c>
      <c r="B10450" s="4">
        <v>42134.75</v>
      </c>
      <c r="E10450">
        <v>6.666666666666667</v>
      </c>
      <c r="G10450">
        <v>22.274999999999999</v>
      </c>
      <c r="I10450">
        <v>13.086134225</v>
      </c>
      <c r="K10450">
        <v>2.8833333333333302</v>
      </c>
      <c r="M10450">
        <v>1.054</v>
      </c>
    </row>
    <row r="10451" spans="1:13" x14ac:dyDescent="0.2">
      <c r="A10451" s="3">
        <f t="shared" si="163"/>
        <v>42134.791666666664</v>
      </c>
      <c r="B10451" s="4">
        <v>42134.791666666664</v>
      </c>
      <c r="E10451">
        <v>287.50423691786585</v>
      </c>
      <c r="G10451">
        <v>22.815000000000001</v>
      </c>
      <c r="I10451">
        <v>13.941387055</v>
      </c>
      <c r="K10451">
        <v>2.8475000000000001</v>
      </c>
      <c r="M10451">
        <v>1.141</v>
      </c>
    </row>
    <row r="10452" spans="1:13" x14ac:dyDescent="0.2">
      <c r="A10452" s="3">
        <f t="shared" si="163"/>
        <v>42134.833333333336</v>
      </c>
      <c r="B10452" s="4">
        <v>42134.833333333336</v>
      </c>
      <c r="E10452">
        <v>6.666666666666667</v>
      </c>
      <c r="G10452">
        <v>23.202500000000001</v>
      </c>
      <c r="I10452">
        <v>10.717586453999999</v>
      </c>
      <c r="K10452">
        <v>2.8116666666666599</v>
      </c>
      <c r="M10452">
        <v>1.226</v>
      </c>
    </row>
    <row r="10453" spans="1:13" x14ac:dyDescent="0.2">
      <c r="A10453" s="3">
        <f t="shared" si="163"/>
        <v>42134.875</v>
      </c>
      <c r="B10453" s="4">
        <v>42134.875</v>
      </c>
      <c r="E10453">
        <v>6.666666666666667</v>
      </c>
      <c r="G10453">
        <v>23.592500000000001</v>
      </c>
      <c r="I10453">
        <v>14.2687542225</v>
      </c>
      <c r="K10453">
        <v>2.7758333333333298</v>
      </c>
      <c r="M10453">
        <v>1.266</v>
      </c>
    </row>
    <row r="10454" spans="1:13" x14ac:dyDescent="0.2">
      <c r="A10454" s="3">
        <f t="shared" si="163"/>
        <v>42134.916666666664</v>
      </c>
      <c r="B10454" s="4">
        <v>42134.916666666664</v>
      </c>
      <c r="E10454">
        <v>151.27410546269564</v>
      </c>
      <c r="G10454">
        <v>23.8675</v>
      </c>
      <c r="I10454">
        <v>13.076156382499899</v>
      </c>
      <c r="K10454">
        <v>2.74</v>
      </c>
      <c r="M10454">
        <v>1.252</v>
      </c>
    </row>
    <row r="10455" spans="1:13" x14ac:dyDescent="0.2">
      <c r="A10455" s="3">
        <f t="shared" si="163"/>
        <v>42134.958333333336</v>
      </c>
      <c r="B10455" s="4">
        <v>42134.958333333336</v>
      </c>
      <c r="E10455">
        <v>302.9436180896958</v>
      </c>
      <c r="G10455">
        <v>23.82</v>
      </c>
      <c r="I10455">
        <v>15.084166889999899</v>
      </c>
      <c r="K10455">
        <v>2.7041666666666599</v>
      </c>
      <c r="M10455">
        <v>1.2290000000000001</v>
      </c>
    </row>
    <row r="10456" spans="1:13" x14ac:dyDescent="0.2">
      <c r="A10456" s="3">
        <f t="shared" si="163"/>
        <v>42135</v>
      </c>
      <c r="B10456" s="4">
        <v>42135</v>
      </c>
      <c r="E10456">
        <v>330.60117334813873</v>
      </c>
      <c r="G10456">
        <v>23.702500000000001</v>
      </c>
      <c r="I10456">
        <v>13.446303847499999</v>
      </c>
      <c r="K10456">
        <v>2.6683333333333299</v>
      </c>
      <c r="M10456">
        <v>1.141</v>
      </c>
    </row>
    <row r="10457" spans="1:13" x14ac:dyDescent="0.2">
      <c r="A10457" s="3">
        <f t="shared" si="163"/>
        <v>42135.041666666664</v>
      </c>
      <c r="B10457" s="4">
        <v>42135.041666666664</v>
      </c>
      <c r="E10457">
        <v>6.666666666666667</v>
      </c>
      <c r="G10457">
        <v>23.642499999999998</v>
      </c>
      <c r="I10457">
        <v>13.905804167499999</v>
      </c>
      <c r="K10457">
        <v>2.6324999999999998</v>
      </c>
      <c r="M10457">
        <v>1.0269999999999999</v>
      </c>
    </row>
    <row r="10458" spans="1:13" x14ac:dyDescent="0.2">
      <c r="A10458" s="3">
        <f t="shared" si="163"/>
        <v>42135.083333333336</v>
      </c>
      <c r="B10458" s="4">
        <v>42135.083333333336</v>
      </c>
      <c r="E10458">
        <v>6.666666666666667</v>
      </c>
      <c r="G10458">
        <v>23.27</v>
      </c>
      <c r="I10458">
        <v>11.8646836325</v>
      </c>
      <c r="K10458">
        <v>2.59666666666666</v>
      </c>
      <c r="M10458">
        <v>0.92</v>
      </c>
    </row>
    <row r="10459" spans="1:13" x14ac:dyDescent="0.2">
      <c r="A10459" s="3">
        <f t="shared" si="163"/>
        <v>42135.125</v>
      </c>
      <c r="B10459" s="4">
        <v>42135.125</v>
      </c>
      <c r="E10459">
        <v>6.666666666666667</v>
      </c>
      <c r="G10459">
        <v>23.612500000000001</v>
      </c>
      <c r="I10459">
        <v>12.258484002499999</v>
      </c>
      <c r="K10459">
        <v>2.56083333333333</v>
      </c>
      <c r="M10459">
        <v>0.81499999999999995</v>
      </c>
    </row>
    <row r="10460" spans="1:13" x14ac:dyDescent="0.2">
      <c r="A10460" s="3">
        <f t="shared" si="163"/>
        <v>42135.166666666664</v>
      </c>
      <c r="B10460" s="4">
        <v>42135.166666666664</v>
      </c>
      <c r="E10460">
        <v>340.36673729106514</v>
      </c>
      <c r="G10460">
        <v>24.212499999999999</v>
      </c>
      <c r="I10460">
        <v>13.927843675</v>
      </c>
      <c r="K10460">
        <v>2.5249999999999999</v>
      </c>
      <c r="M10460">
        <v>0.76</v>
      </c>
    </row>
    <row r="10461" spans="1:13" x14ac:dyDescent="0.2">
      <c r="A10461" s="3">
        <f t="shared" si="163"/>
        <v>42135.208333333336</v>
      </c>
      <c r="B10461" s="4">
        <v>42135.208333333336</v>
      </c>
      <c r="E10461">
        <v>432.84233317361139</v>
      </c>
      <c r="G10461">
        <v>25.035</v>
      </c>
      <c r="I10461">
        <v>18.926229217500001</v>
      </c>
      <c r="K10461">
        <v>2.4891666666666601</v>
      </c>
      <c r="M10461">
        <v>0.751</v>
      </c>
    </row>
    <row r="10462" spans="1:13" x14ac:dyDescent="0.2">
      <c r="A10462" s="3">
        <f t="shared" si="163"/>
        <v>42135.25</v>
      </c>
      <c r="B10462" s="4">
        <v>42135.25</v>
      </c>
      <c r="E10462">
        <v>424.085076378157</v>
      </c>
      <c r="G10462">
        <v>24.96</v>
      </c>
      <c r="I10462">
        <v>19.63686903</v>
      </c>
      <c r="K10462">
        <v>2.45333333333333</v>
      </c>
      <c r="M10462">
        <v>0.75800000000000001</v>
      </c>
    </row>
    <row r="10463" spans="1:13" x14ac:dyDescent="0.2">
      <c r="A10463" s="3">
        <f t="shared" si="163"/>
        <v>42135.291666666664</v>
      </c>
      <c r="B10463" s="4">
        <v>42135.291666666664</v>
      </c>
      <c r="E10463">
        <v>374.35653779740591</v>
      </c>
      <c r="G10463">
        <v>25.13</v>
      </c>
      <c r="I10463">
        <v>19.3523676925</v>
      </c>
      <c r="K10463">
        <v>2.4175</v>
      </c>
      <c r="M10463">
        <v>0.79300000000000004</v>
      </c>
    </row>
    <row r="10464" spans="1:13" x14ac:dyDescent="0.2">
      <c r="A10464" s="3">
        <f t="shared" si="163"/>
        <v>42135.333333333336</v>
      </c>
      <c r="B10464" s="4">
        <v>42135.333333333336</v>
      </c>
      <c r="E10464">
        <v>367.61501915493704</v>
      </c>
      <c r="G10464">
        <v>25.305</v>
      </c>
      <c r="I10464">
        <v>22.2152448525</v>
      </c>
      <c r="K10464">
        <v>2.3816666666666602</v>
      </c>
      <c r="M10464">
        <v>0.85799999999999998</v>
      </c>
    </row>
    <row r="10465" spans="1:13" x14ac:dyDescent="0.2">
      <c r="A10465" s="3">
        <f t="shared" si="163"/>
        <v>42135.375</v>
      </c>
      <c r="B10465" s="4">
        <v>42135.375</v>
      </c>
      <c r="E10465">
        <v>535.5086014654413</v>
      </c>
      <c r="G10465">
        <v>25.56</v>
      </c>
      <c r="I10465">
        <v>21.619258044999999</v>
      </c>
      <c r="K10465">
        <v>2.3458333333333301</v>
      </c>
      <c r="M10465">
        <v>0.93700000000000006</v>
      </c>
    </row>
    <row r="10466" spans="1:13" x14ac:dyDescent="0.2">
      <c r="A10466" s="3">
        <f t="shared" si="163"/>
        <v>42135.416666666664</v>
      </c>
      <c r="B10466" s="4">
        <v>42135.416666666664</v>
      </c>
      <c r="E10466">
        <v>422.54275426628368</v>
      </c>
      <c r="G10466">
        <v>25.477499999999999</v>
      </c>
      <c r="I10466">
        <v>26.979104159999999</v>
      </c>
      <c r="K10466">
        <v>2.31</v>
      </c>
      <c r="M10466">
        <v>1.002</v>
      </c>
    </row>
    <row r="10467" spans="1:13" x14ac:dyDescent="0.2">
      <c r="A10467" s="3">
        <f t="shared" si="163"/>
        <v>42135.458333333336</v>
      </c>
      <c r="B10467" s="4">
        <v>42135.458333333336</v>
      </c>
      <c r="E10467">
        <v>6.666666666666667</v>
      </c>
      <c r="G10467">
        <v>24.997499999999999</v>
      </c>
      <c r="I10467">
        <v>23.273955417499899</v>
      </c>
      <c r="K10467">
        <v>2.31</v>
      </c>
      <c r="M10467">
        <v>1.02</v>
      </c>
    </row>
    <row r="10468" spans="1:13" x14ac:dyDescent="0.2">
      <c r="A10468" s="3">
        <f t="shared" si="163"/>
        <v>42135.5</v>
      </c>
      <c r="B10468" s="4">
        <v>42135.5</v>
      </c>
      <c r="E10468">
        <v>220.26487917537463</v>
      </c>
      <c r="G10468">
        <v>23.537500000000001</v>
      </c>
      <c r="I10468">
        <v>16.992853927500001</v>
      </c>
      <c r="K10468">
        <v>2.31</v>
      </c>
      <c r="M10468">
        <v>1.036</v>
      </c>
    </row>
    <row r="10469" spans="1:13" x14ac:dyDescent="0.2">
      <c r="A10469" s="3">
        <f t="shared" si="163"/>
        <v>42135.541666666664</v>
      </c>
      <c r="B10469" s="4">
        <v>42135.541666666664</v>
      </c>
      <c r="E10469">
        <v>299.46084632564566</v>
      </c>
      <c r="G10469">
        <v>23.29</v>
      </c>
      <c r="I10469">
        <v>13.496625290000001</v>
      </c>
      <c r="K10469">
        <v>2.31</v>
      </c>
      <c r="M10469">
        <v>1.0009999999999999</v>
      </c>
    </row>
    <row r="10470" spans="1:13" x14ac:dyDescent="0.2">
      <c r="A10470" s="3">
        <f t="shared" si="163"/>
        <v>42135.583333333336</v>
      </c>
      <c r="B10470" s="4">
        <v>42135.583333333336</v>
      </c>
      <c r="E10470">
        <v>312.61706918482986</v>
      </c>
      <c r="G10470">
        <v>22.852499999999999</v>
      </c>
      <c r="I10470">
        <v>11.886570304999999</v>
      </c>
      <c r="K10470">
        <v>2.31</v>
      </c>
      <c r="M10470">
        <v>0.95</v>
      </c>
    </row>
    <row r="10471" spans="1:13" x14ac:dyDescent="0.2">
      <c r="A10471" s="3">
        <f t="shared" si="163"/>
        <v>42135.625</v>
      </c>
      <c r="B10471" s="4">
        <v>42135.625</v>
      </c>
      <c r="E10471">
        <v>213.77690262323887</v>
      </c>
      <c r="G10471">
        <v>22.67</v>
      </c>
      <c r="I10471">
        <v>10.62802708025</v>
      </c>
      <c r="K10471">
        <v>2.31</v>
      </c>
      <c r="M10471">
        <v>0.94199999999999995</v>
      </c>
    </row>
    <row r="10472" spans="1:13" x14ac:dyDescent="0.2">
      <c r="A10472" s="3">
        <f t="shared" si="163"/>
        <v>42135.666666666664</v>
      </c>
      <c r="B10472" s="4">
        <v>42135.666666666664</v>
      </c>
      <c r="E10472">
        <v>295.70888077365333</v>
      </c>
      <c r="G10472">
        <v>22.337499999999999</v>
      </c>
      <c r="I10472">
        <v>12.749544332499999</v>
      </c>
      <c r="K10472">
        <v>2.31</v>
      </c>
      <c r="M10472">
        <v>0.92400000000000004</v>
      </c>
    </row>
    <row r="10473" spans="1:13" x14ac:dyDescent="0.2">
      <c r="A10473" s="3">
        <f t="shared" si="163"/>
        <v>42135.708333333336</v>
      </c>
      <c r="B10473" s="4">
        <v>42135.708333333336</v>
      </c>
      <c r="E10473">
        <v>276.44367820744668</v>
      </c>
      <c r="G10473">
        <v>22.09</v>
      </c>
      <c r="I10473">
        <v>12.5714084975</v>
      </c>
      <c r="K10473">
        <v>2.31</v>
      </c>
      <c r="M10473">
        <v>0.91300000000000003</v>
      </c>
    </row>
    <row r="10474" spans="1:13" x14ac:dyDescent="0.2">
      <c r="A10474" s="3">
        <f t="shared" si="163"/>
        <v>42135.75</v>
      </c>
      <c r="B10474" s="4">
        <v>42135.75</v>
      </c>
      <c r="E10474">
        <v>6.666666666666667</v>
      </c>
      <c r="G10474">
        <v>22.27</v>
      </c>
      <c r="I10474">
        <v>12.94129233</v>
      </c>
      <c r="K10474">
        <v>2.31</v>
      </c>
      <c r="M10474">
        <v>0.97699999999999998</v>
      </c>
    </row>
    <row r="10475" spans="1:13" x14ac:dyDescent="0.2">
      <c r="A10475" s="3">
        <f t="shared" si="163"/>
        <v>42135.791666666664</v>
      </c>
      <c r="B10475" s="4">
        <v>42135.791666666664</v>
      </c>
      <c r="E10475">
        <v>305.90079591679313</v>
      </c>
      <c r="G10475">
        <v>22.895</v>
      </c>
      <c r="I10475">
        <v>16.138942587500001</v>
      </c>
      <c r="K10475">
        <v>2.31</v>
      </c>
      <c r="M10475">
        <v>1.0449999999999999</v>
      </c>
    </row>
    <row r="10476" spans="1:13" x14ac:dyDescent="0.2">
      <c r="A10476" s="3">
        <f t="shared" si="163"/>
        <v>42135.833333333336</v>
      </c>
      <c r="B10476" s="4">
        <v>42135.833333333336</v>
      </c>
      <c r="E10476">
        <v>6.666666666666667</v>
      </c>
      <c r="G10476">
        <v>23.515000000000001</v>
      </c>
      <c r="I10476">
        <v>20.655403624999899</v>
      </c>
      <c r="K10476">
        <v>2.31</v>
      </c>
      <c r="M10476">
        <v>1.1339999999999999</v>
      </c>
    </row>
    <row r="10477" spans="1:13" x14ac:dyDescent="0.2">
      <c r="A10477" s="3">
        <f t="shared" si="163"/>
        <v>42135.875</v>
      </c>
      <c r="B10477" s="4">
        <v>42135.875</v>
      </c>
      <c r="E10477">
        <v>296.0102007204635</v>
      </c>
      <c r="G10477">
        <v>24.23</v>
      </c>
      <c r="I10477">
        <v>22.672694750000002</v>
      </c>
      <c r="K10477">
        <v>2.31</v>
      </c>
      <c r="M10477">
        <v>1.2050000000000001</v>
      </c>
    </row>
    <row r="10478" spans="1:13" x14ac:dyDescent="0.2">
      <c r="A10478" s="3">
        <f t="shared" si="163"/>
        <v>42135.916666666664</v>
      </c>
      <c r="B10478" s="4">
        <v>42135.916666666664</v>
      </c>
      <c r="E10478">
        <v>6.666666666666667</v>
      </c>
      <c r="G10478">
        <v>24.877499999999898</v>
      </c>
      <c r="I10478">
        <v>23.612474550000002</v>
      </c>
      <c r="K10478">
        <v>2.31</v>
      </c>
      <c r="M10478">
        <v>1.2610000000000001</v>
      </c>
    </row>
    <row r="10479" spans="1:13" x14ac:dyDescent="0.2">
      <c r="A10479" s="3">
        <f t="shared" si="163"/>
        <v>42135.958333333336</v>
      </c>
      <c r="B10479" s="4">
        <v>42135.958333333336</v>
      </c>
      <c r="E10479">
        <v>6.666666666666667</v>
      </c>
      <c r="G10479">
        <v>25.122499999999999</v>
      </c>
      <c r="I10479">
        <v>23.275022977500001</v>
      </c>
      <c r="K10479">
        <v>2.31</v>
      </c>
      <c r="M10479">
        <v>1.2789999999999999</v>
      </c>
    </row>
    <row r="10480" spans="1:13" x14ac:dyDescent="0.2">
      <c r="A10480" s="3">
        <f t="shared" si="163"/>
        <v>42136</v>
      </c>
      <c r="B10480" s="4">
        <v>42136</v>
      </c>
      <c r="E10480">
        <v>446.00126442904764</v>
      </c>
      <c r="G10480">
        <v>24.842500000000001</v>
      </c>
      <c r="I10480">
        <v>20.811076329999999</v>
      </c>
      <c r="K10480">
        <v>2.31</v>
      </c>
      <c r="M10480">
        <v>1.224</v>
      </c>
    </row>
    <row r="10481" spans="1:13" x14ac:dyDescent="0.2">
      <c r="A10481" s="3">
        <f t="shared" si="163"/>
        <v>42136.041666666664</v>
      </c>
      <c r="B10481" s="4">
        <v>42136.041666666664</v>
      </c>
      <c r="E10481">
        <v>6.666666666666667</v>
      </c>
      <c r="G10481">
        <v>24.28</v>
      </c>
      <c r="I10481">
        <v>20.089811082499999</v>
      </c>
      <c r="K10481">
        <v>2.31</v>
      </c>
      <c r="M10481">
        <v>1.129</v>
      </c>
    </row>
    <row r="10482" spans="1:13" x14ac:dyDescent="0.2">
      <c r="A10482" s="3">
        <f t="shared" si="163"/>
        <v>42136.083333333336</v>
      </c>
      <c r="B10482" s="4">
        <v>42136.083333333336</v>
      </c>
      <c r="E10482">
        <v>6.666666666666667</v>
      </c>
      <c r="G10482">
        <v>24.037500000000001</v>
      </c>
      <c r="I10482">
        <v>18.828443177499999</v>
      </c>
      <c r="K10482">
        <v>2.31</v>
      </c>
      <c r="M10482">
        <v>1.012</v>
      </c>
    </row>
    <row r="10483" spans="1:13" x14ac:dyDescent="0.2">
      <c r="A10483" s="3">
        <f t="shared" si="163"/>
        <v>42136.125</v>
      </c>
      <c r="B10483" s="4">
        <v>42136.125</v>
      </c>
      <c r="E10483">
        <v>6.666666666666667</v>
      </c>
      <c r="G10483">
        <v>24.094999999999999</v>
      </c>
      <c r="I10483">
        <v>16.814989284999999</v>
      </c>
      <c r="K10483">
        <v>2.31</v>
      </c>
      <c r="M10483">
        <v>0.88</v>
      </c>
    </row>
    <row r="10484" spans="1:13" x14ac:dyDescent="0.2">
      <c r="A10484" s="3">
        <f t="shared" si="163"/>
        <v>42136.166666666664</v>
      </c>
      <c r="B10484" s="4">
        <v>42136.166666666664</v>
      </c>
      <c r="E10484">
        <v>363.26067423798918</v>
      </c>
      <c r="G10484">
        <v>24.262499999999999</v>
      </c>
      <c r="I10484">
        <v>19.195532052499999</v>
      </c>
      <c r="K10484">
        <v>2.31</v>
      </c>
      <c r="M10484">
        <v>0.77</v>
      </c>
    </row>
    <row r="10485" spans="1:13" x14ac:dyDescent="0.2">
      <c r="A10485" s="3">
        <f t="shared" si="163"/>
        <v>42136.208333333336</v>
      </c>
      <c r="B10485" s="4">
        <v>42136.208333333336</v>
      </c>
      <c r="E10485">
        <v>365.12148021798288</v>
      </c>
      <c r="G10485">
        <v>24.462499999999999</v>
      </c>
      <c r="I10485">
        <v>22.309679297500001</v>
      </c>
      <c r="K10485">
        <v>2.31</v>
      </c>
      <c r="M10485">
        <v>0.73099999999999998</v>
      </c>
    </row>
    <row r="10486" spans="1:13" x14ac:dyDescent="0.2">
      <c r="A10486" s="3">
        <f t="shared" si="163"/>
        <v>42136.25</v>
      </c>
      <c r="B10486" s="4">
        <v>42136.25</v>
      </c>
      <c r="E10486">
        <v>391.29858913183375</v>
      </c>
      <c r="G10486">
        <v>24.392499999999998</v>
      </c>
      <c r="I10486">
        <v>22.459370032500001</v>
      </c>
      <c r="K10486">
        <v>2.31</v>
      </c>
      <c r="M10486">
        <v>0.72</v>
      </c>
    </row>
    <row r="10487" spans="1:13" x14ac:dyDescent="0.2">
      <c r="A10487" s="3">
        <f t="shared" si="163"/>
        <v>42136.291666666664</v>
      </c>
      <c r="B10487" s="4">
        <v>42136.291666666664</v>
      </c>
      <c r="E10487">
        <v>404.84161538944056</v>
      </c>
      <c r="G10487">
        <v>24.655000000000001</v>
      </c>
      <c r="I10487">
        <v>23.344769695</v>
      </c>
      <c r="K10487">
        <v>2.31</v>
      </c>
      <c r="M10487">
        <v>0.75700000000000001</v>
      </c>
    </row>
    <row r="10488" spans="1:13" x14ac:dyDescent="0.2">
      <c r="A10488" s="3">
        <f t="shared" si="163"/>
        <v>42136.333333333336</v>
      </c>
      <c r="B10488" s="4">
        <v>42136.333333333336</v>
      </c>
      <c r="E10488">
        <v>146.39849811549581</v>
      </c>
      <c r="G10488">
        <v>24.905000000000001</v>
      </c>
      <c r="I10488">
        <v>25.578457295</v>
      </c>
      <c r="K10488">
        <v>2.31</v>
      </c>
      <c r="M10488">
        <v>0.80800000000000005</v>
      </c>
    </row>
    <row r="10489" spans="1:13" x14ac:dyDescent="0.2">
      <c r="A10489" s="3">
        <f t="shared" si="163"/>
        <v>42136.375</v>
      </c>
      <c r="B10489" s="4">
        <v>42136.375</v>
      </c>
      <c r="E10489">
        <v>437.40838581839085</v>
      </c>
      <c r="G10489">
        <v>24.857500000000002</v>
      </c>
      <c r="I10489">
        <v>22.677043202499998</v>
      </c>
      <c r="K10489">
        <v>2.31</v>
      </c>
      <c r="M10489">
        <v>0.92900000000000005</v>
      </c>
    </row>
    <row r="10490" spans="1:13" x14ac:dyDescent="0.2">
      <c r="A10490" s="3">
        <f t="shared" si="163"/>
        <v>42136.416666666664</v>
      </c>
      <c r="B10490" s="4">
        <v>42136.416666666664</v>
      </c>
      <c r="E10490">
        <v>304.04179574707894</v>
      </c>
      <c r="G10490">
        <v>24.927499999999998</v>
      </c>
      <c r="I10490">
        <v>26.839237270000002</v>
      </c>
      <c r="K10490">
        <v>2.31</v>
      </c>
      <c r="M10490">
        <v>1.0329999999999999</v>
      </c>
    </row>
    <row r="10491" spans="1:13" x14ac:dyDescent="0.2">
      <c r="A10491" s="3">
        <f t="shared" si="163"/>
        <v>42136.458333333336</v>
      </c>
      <c r="B10491" s="4">
        <v>42136.458333333336</v>
      </c>
      <c r="E10491">
        <v>215.61015746175616</v>
      </c>
      <c r="G10491">
        <v>24.7425</v>
      </c>
      <c r="I10491">
        <v>21.885154812499898</v>
      </c>
      <c r="K10491">
        <v>2.3233333333333301</v>
      </c>
      <c r="M10491">
        <v>1.0780000000000001</v>
      </c>
    </row>
    <row r="10492" spans="1:13" x14ac:dyDescent="0.2">
      <c r="A10492" s="3">
        <f t="shared" si="163"/>
        <v>42136.5</v>
      </c>
      <c r="B10492" s="4">
        <v>42136.5</v>
      </c>
      <c r="E10492">
        <v>246.62083203375533</v>
      </c>
      <c r="G10492">
        <v>24.217500000000001</v>
      </c>
      <c r="I10492">
        <v>18.434341294999999</v>
      </c>
      <c r="K10492">
        <v>2.3366666666666598</v>
      </c>
      <c r="M10492">
        <v>1.1339999999999999</v>
      </c>
    </row>
    <row r="10493" spans="1:13" x14ac:dyDescent="0.2">
      <c r="A10493" s="3">
        <f t="shared" si="163"/>
        <v>42136.541666666664</v>
      </c>
      <c r="B10493" s="4">
        <v>42136.541666666664</v>
      </c>
      <c r="E10493">
        <v>230.12748570561536</v>
      </c>
      <c r="G10493">
        <v>23.73</v>
      </c>
      <c r="I10493">
        <v>16.872408717500001</v>
      </c>
      <c r="K10493">
        <v>2.35</v>
      </c>
      <c r="M10493">
        <v>1.1360000000000001</v>
      </c>
    </row>
    <row r="10494" spans="1:13" x14ac:dyDescent="0.2">
      <c r="A10494" s="3">
        <f t="shared" si="163"/>
        <v>42136.583333333336</v>
      </c>
      <c r="B10494" s="4">
        <v>42136.583333333336</v>
      </c>
      <c r="E10494">
        <v>269.30954527097197</v>
      </c>
      <c r="G10494">
        <v>23.3475</v>
      </c>
      <c r="I10494">
        <v>15.858104412499999</v>
      </c>
      <c r="K10494">
        <v>2.3633333333333302</v>
      </c>
      <c r="M10494">
        <v>1.105</v>
      </c>
    </row>
    <row r="10495" spans="1:13" x14ac:dyDescent="0.2">
      <c r="A10495" s="3">
        <f t="shared" si="163"/>
        <v>42136.625</v>
      </c>
      <c r="B10495" s="4">
        <v>42136.625</v>
      </c>
      <c r="E10495">
        <v>6.666666666666667</v>
      </c>
      <c r="G10495">
        <v>22.85</v>
      </c>
      <c r="I10495">
        <v>15.234474522499999</v>
      </c>
      <c r="K10495">
        <v>2.3766666666666598</v>
      </c>
      <c r="M10495">
        <v>1.0169999999999999</v>
      </c>
    </row>
    <row r="10496" spans="1:13" x14ac:dyDescent="0.2">
      <c r="A10496" s="3">
        <f t="shared" si="163"/>
        <v>42136.666666666664</v>
      </c>
      <c r="B10496" s="4">
        <v>42136.666666666664</v>
      </c>
      <c r="E10496">
        <v>6.666666666666667</v>
      </c>
      <c r="G10496">
        <v>22.655000000000001</v>
      </c>
      <c r="I10496">
        <v>13.532179335</v>
      </c>
      <c r="K10496">
        <v>2.39</v>
      </c>
      <c r="M10496">
        <v>0.96199999999999997</v>
      </c>
    </row>
    <row r="10497" spans="1:13" x14ac:dyDescent="0.2">
      <c r="A10497" s="3">
        <f t="shared" si="163"/>
        <v>42136.708333333336</v>
      </c>
      <c r="B10497" s="4">
        <v>42136.708333333336</v>
      </c>
      <c r="E10497">
        <v>365.36299728737197</v>
      </c>
      <c r="G10497">
        <v>22.467500000000001</v>
      </c>
      <c r="I10497">
        <v>14.529707654999999</v>
      </c>
      <c r="K10497">
        <v>2.4033333333333302</v>
      </c>
      <c r="M10497">
        <v>0.90900000000000003</v>
      </c>
    </row>
    <row r="10498" spans="1:13" x14ac:dyDescent="0.2">
      <c r="A10498" s="3">
        <f t="shared" si="163"/>
        <v>42136.75</v>
      </c>
      <c r="B10498" s="4">
        <v>42136.75</v>
      </c>
      <c r="E10498">
        <v>306.04577659216085</v>
      </c>
      <c r="G10498">
        <v>22.627499999999898</v>
      </c>
      <c r="I10498">
        <v>15.8390252425</v>
      </c>
      <c r="K10498">
        <v>2.4166666666666599</v>
      </c>
      <c r="M10498">
        <v>0.88400000000000001</v>
      </c>
    </row>
    <row r="10499" spans="1:13" x14ac:dyDescent="0.2">
      <c r="A10499" s="3">
        <f t="shared" ref="A10499:A10562" si="164">B10499</f>
        <v>42136.791666666664</v>
      </c>
      <c r="B10499" s="4">
        <v>42136.791666666664</v>
      </c>
      <c r="E10499">
        <v>6.666666666666667</v>
      </c>
      <c r="G10499">
        <v>22.69</v>
      </c>
      <c r="I10499">
        <v>15.1438835475</v>
      </c>
      <c r="K10499">
        <v>2.4300000000000002</v>
      </c>
      <c r="M10499">
        <v>0.93100000000000005</v>
      </c>
    </row>
    <row r="10500" spans="1:13" x14ac:dyDescent="0.2">
      <c r="A10500" s="3">
        <f t="shared" si="164"/>
        <v>42136.833333333336</v>
      </c>
      <c r="B10500" s="4">
        <v>42136.833333333336</v>
      </c>
      <c r="E10500">
        <v>197.28471523262357</v>
      </c>
      <c r="G10500">
        <v>23.282499999999999</v>
      </c>
      <c r="I10500">
        <v>17.6757718675</v>
      </c>
      <c r="K10500">
        <v>2.4433333333333298</v>
      </c>
      <c r="M10500">
        <v>0.99</v>
      </c>
    </row>
    <row r="10501" spans="1:13" x14ac:dyDescent="0.2">
      <c r="A10501" s="3">
        <f t="shared" si="164"/>
        <v>42136.875</v>
      </c>
      <c r="B10501" s="4">
        <v>42136.875</v>
      </c>
      <c r="E10501">
        <v>75.662887762057565</v>
      </c>
      <c r="G10501">
        <v>24.015000000000001</v>
      </c>
      <c r="I10501">
        <v>17.942633735000001</v>
      </c>
      <c r="K10501">
        <v>2.4566666666666599</v>
      </c>
      <c r="M10501">
        <v>1.077</v>
      </c>
    </row>
    <row r="10502" spans="1:13" x14ac:dyDescent="0.2">
      <c r="A10502" s="3">
        <f t="shared" si="164"/>
        <v>42136.916666666664</v>
      </c>
      <c r="B10502" s="4">
        <v>42136.916666666664</v>
      </c>
      <c r="E10502">
        <v>6.666666666666667</v>
      </c>
      <c r="G10502">
        <v>24.7575</v>
      </c>
      <c r="I10502">
        <v>22.591549752500001</v>
      </c>
      <c r="K10502">
        <v>2.46999999999999</v>
      </c>
      <c r="M10502">
        <v>1.196</v>
      </c>
    </row>
    <row r="10503" spans="1:13" x14ac:dyDescent="0.2">
      <c r="A10503" s="3">
        <f t="shared" si="164"/>
        <v>42136.958333333336</v>
      </c>
      <c r="B10503" s="4">
        <v>42136.958333333336</v>
      </c>
      <c r="E10503">
        <v>6.666666666666667</v>
      </c>
      <c r="G10503">
        <v>25.24</v>
      </c>
      <c r="I10503">
        <v>24.132086377499999</v>
      </c>
      <c r="K10503">
        <v>2.4833333333333298</v>
      </c>
      <c r="M10503">
        <v>1.242</v>
      </c>
    </row>
    <row r="10504" spans="1:13" x14ac:dyDescent="0.2">
      <c r="A10504" s="3">
        <f t="shared" si="164"/>
        <v>42137</v>
      </c>
      <c r="B10504" s="4">
        <v>42137</v>
      </c>
      <c r="G10504">
        <v>25.36</v>
      </c>
      <c r="I10504">
        <v>23.518760547500001</v>
      </c>
      <c r="K10504">
        <v>2.4966666666666599</v>
      </c>
      <c r="M10504">
        <v>1.2509999999999999</v>
      </c>
    </row>
    <row r="10505" spans="1:13" x14ac:dyDescent="0.2">
      <c r="A10505" s="3">
        <f t="shared" si="164"/>
        <v>42137.041666666664</v>
      </c>
      <c r="B10505" s="4">
        <v>42137.041666666664</v>
      </c>
      <c r="E10505">
        <v>360.18343794083762</v>
      </c>
      <c r="G10505">
        <v>25.362500000000001</v>
      </c>
      <c r="I10505">
        <v>22.1777468925</v>
      </c>
      <c r="K10505">
        <v>2.5099999999999998</v>
      </c>
      <c r="M10505">
        <v>1.2090000000000001</v>
      </c>
    </row>
    <row r="10506" spans="1:13" x14ac:dyDescent="0.2">
      <c r="A10506" s="3">
        <f t="shared" si="164"/>
        <v>42137.083333333336</v>
      </c>
      <c r="B10506" s="4">
        <v>42137.083333333336</v>
      </c>
      <c r="E10506">
        <v>393.15053602228738</v>
      </c>
      <c r="G10506">
        <v>24.9725</v>
      </c>
      <c r="I10506">
        <v>24.307705827500001</v>
      </c>
      <c r="K10506">
        <v>2.5233333333333299</v>
      </c>
      <c r="M10506">
        <v>1.0980000000000001</v>
      </c>
    </row>
    <row r="10507" spans="1:13" x14ac:dyDescent="0.2">
      <c r="A10507" s="3">
        <f t="shared" si="164"/>
        <v>42137.125</v>
      </c>
      <c r="B10507" s="4">
        <v>42137.125</v>
      </c>
      <c r="E10507">
        <v>261.17214766656019</v>
      </c>
      <c r="G10507">
        <v>24.4575</v>
      </c>
      <c r="I10507">
        <v>22.7825808825</v>
      </c>
      <c r="K10507">
        <v>2.53666666666666</v>
      </c>
      <c r="M10507">
        <v>0.998</v>
      </c>
    </row>
    <row r="10508" spans="1:13" x14ac:dyDescent="0.2">
      <c r="A10508" s="3">
        <f t="shared" si="164"/>
        <v>42137.166666666664</v>
      </c>
      <c r="B10508" s="4">
        <v>42137.166666666664</v>
      </c>
      <c r="E10508">
        <v>257.78768666738745</v>
      </c>
      <c r="G10508">
        <v>23.95</v>
      </c>
      <c r="I10508">
        <v>20.215152607499999</v>
      </c>
      <c r="K10508">
        <v>2.5499999999999998</v>
      </c>
      <c r="M10508">
        <v>0.86099999999999999</v>
      </c>
    </row>
    <row r="10509" spans="1:13" x14ac:dyDescent="0.2">
      <c r="A10509" s="3">
        <f t="shared" si="164"/>
        <v>42137.208333333336</v>
      </c>
      <c r="B10509" s="4">
        <v>42137.208333333336</v>
      </c>
      <c r="E10509">
        <v>363.06279480104553</v>
      </c>
      <c r="G10509">
        <v>23.802499999999998</v>
      </c>
      <c r="I10509">
        <v>20.267670505000002</v>
      </c>
      <c r="K10509">
        <v>2.5633333333333299</v>
      </c>
      <c r="M10509">
        <v>0.76300000000000001</v>
      </c>
    </row>
    <row r="10510" spans="1:13" x14ac:dyDescent="0.2">
      <c r="A10510" s="3">
        <f t="shared" si="164"/>
        <v>42137.25</v>
      </c>
      <c r="B10510" s="4">
        <v>42137.25</v>
      </c>
      <c r="E10510">
        <v>6.666666666666667</v>
      </c>
      <c r="G10510">
        <v>23.56</v>
      </c>
      <c r="I10510">
        <v>19.00175896</v>
      </c>
      <c r="K10510">
        <v>2.57666666666666</v>
      </c>
      <c r="M10510">
        <v>0.70500000000000007</v>
      </c>
    </row>
    <row r="10511" spans="1:13" x14ac:dyDescent="0.2">
      <c r="A10511" s="3">
        <f t="shared" si="164"/>
        <v>42137.291666666664</v>
      </c>
      <c r="B10511" s="4">
        <v>42137.291666666664</v>
      </c>
      <c r="E10511">
        <v>251.45908739277226</v>
      </c>
      <c r="G10511">
        <v>23.66</v>
      </c>
      <c r="I10511">
        <v>19.439763942500001</v>
      </c>
      <c r="K10511">
        <v>2.59</v>
      </c>
      <c r="M10511">
        <v>0.71100000000000008</v>
      </c>
    </row>
    <row r="10512" spans="1:13" x14ac:dyDescent="0.2">
      <c r="A10512" s="3">
        <f t="shared" si="164"/>
        <v>42137.333333333336</v>
      </c>
      <c r="B10512" s="4">
        <v>42137.333333333336</v>
      </c>
      <c r="E10512">
        <v>375.25008373179844</v>
      </c>
      <c r="G10512">
        <v>24.297499999999999</v>
      </c>
      <c r="I10512">
        <v>20.353597614999899</v>
      </c>
      <c r="K10512">
        <v>2.6033333333333299</v>
      </c>
      <c r="M10512">
        <v>0.74199999999999999</v>
      </c>
    </row>
    <row r="10513" spans="1:13" x14ac:dyDescent="0.2">
      <c r="A10513" s="3">
        <f t="shared" si="164"/>
        <v>42137.375</v>
      </c>
      <c r="B10513" s="4">
        <v>42137.375</v>
      </c>
      <c r="E10513">
        <v>289.41466129113326</v>
      </c>
      <c r="G10513">
        <v>24.397500000000001</v>
      </c>
      <c r="I10513">
        <v>20.763075205</v>
      </c>
      <c r="K10513">
        <v>2.61666666666666</v>
      </c>
      <c r="M10513">
        <v>0.86099999999999999</v>
      </c>
    </row>
    <row r="10514" spans="1:13" x14ac:dyDescent="0.2">
      <c r="A10514" s="3">
        <f t="shared" si="164"/>
        <v>42137.416666666664</v>
      </c>
      <c r="B10514" s="4">
        <v>42137.416666666664</v>
      </c>
      <c r="E10514">
        <v>478.39962880618799</v>
      </c>
      <c r="G10514">
        <v>24.947499999999899</v>
      </c>
      <c r="I10514">
        <v>25.509151097499998</v>
      </c>
      <c r="K10514">
        <v>2.63</v>
      </c>
      <c r="M10514">
        <v>0.98099999999999998</v>
      </c>
    </row>
    <row r="10515" spans="1:13" x14ac:dyDescent="0.2">
      <c r="A10515" s="3">
        <f t="shared" si="164"/>
        <v>42137.458333333336</v>
      </c>
      <c r="B10515" s="4">
        <v>42137.458333333336</v>
      </c>
      <c r="E10515">
        <v>409.54168276333058</v>
      </c>
      <c r="G10515">
        <v>24.83</v>
      </c>
      <c r="I10515">
        <v>25.664685822500001</v>
      </c>
      <c r="K10515">
        <v>2.6074999999999999</v>
      </c>
      <c r="M10515">
        <v>1.119</v>
      </c>
    </row>
    <row r="10516" spans="1:13" x14ac:dyDescent="0.2">
      <c r="A10516" s="3">
        <f t="shared" si="164"/>
        <v>42137.5</v>
      </c>
      <c r="B10516" s="4">
        <v>42137.5</v>
      </c>
      <c r="E10516">
        <v>235.37887189128631</v>
      </c>
      <c r="G10516">
        <v>24.46</v>
      </c>
      <c r="I10516">
        <v>24.298226755000002</v>
      </c>
      <c r="K10516">
        <v>2.585</v>
      </c>
      <c r="M10516">
        <v>1.1919999999999999</v>
      </c>
    </row>
    <row r="10517" spans="1:13" x14ac:dyDescent="0.2">
      <c r="A10517" s="3">
        <f t="shared" si="164"/>
        <v>42137.541666666664</v>
      </c>
      <c r="B10517" s="4">
        <v>42137.541666666664</v>
      </c>
      <c r="E10517">
        <v>6.666666666666667</v>
      </c>
      <c r="G10517">
        <v>23.984999999999999</v>
      </c>
      <c r="I10517">
        <v>21.644766685</v>
      </c>
      <c r="K10517">
        <v>2.5625</v>
      </c>
      <c r="M10517">
        <v>1.222</v>
      </c>
    </row>
    <row r="10518" spans="1:13" x14ac:dyDescent="0.2">
      <c r="A10518" s="3">
        <f t="shared" si="164"/>
        <v>42137.583333333336</v>
      </c>
      <c r="B10518" s="4">
        <v>42137.583333333336</v>
      </c>
      <c r="E10518">
        <v>190.75267340837374</v>
      </c>
      <c r="G10518">
        <v>23.57</v>
      </c>
      <c r="I10518">
        <v>17.0478637525</v>
      </c>
      <c r="K10518">
        <v>2.54</v>
      </c>
      <c r="M10518">
        <v>1.1970000000000001</v>
      </c>
    </row>
    <row r="10519" spans="1:13" x14ac:dyDescent="0.2">
      <c r="A10519" s="3">
        <f t="shared" si="164"/>
        <v>42137.625</v>
      </c>
      <c r="B10519" s="4">
        <v>42137.625</v>
      </c>
      <c r="E10519">
        <v>279.63141826578465</v>
      </c>
      <c r="G10519">
        <v>23.11</v>
      </c>
      <c r="I10519">
        <v>14.135375195</v>
      </c>
      <c r="K10519">
        <v>2.5175000000000001</v>
      </c>
      <c r="M10519">
        <v>1.1179999999999999</v>
      </c>
    </row>
    <row r="10520" spans="1:13" x14ac:dyDescent="0.2">
      <c r="A10520" s="3">
        <f t="shared" si="164"/>
        <v>42137.666666666664</v>
      </c>
      <c r="B10520" s="4">
        <v>42137.666666666664</v>
      </c>
      <c r="E10520">
        <v>6.666666666666667</v>
      </c>
      <c r="G10520">
        <v>22.745000000000001</v>
      </c>
      <c r="I10520">
        <v>14.310487725</v>
      </c>
      <c r="K10520">
        <v>2.4950000000000001</v>
      </c>
      <c r="M10520">
        <v>1.0409999999999999</v>
      </c>
    </row>
    <row r="10521" spans="1:13" x14ac:dyDescent="0.2">
      <c r="A10521" s="3">
        <f t="shared" si="164"/>
        <v>42137.708333333336</v>
      </c>
      <c r="B10521" s="4">
        <v>42137.708333333336</v>
      </c>
      <c r="E10521">
        <v>250.00410295538228</v>
      </c>
      <c r="G10521">
        <v>22.225000000000001</v>
      </c>
      <c r="I10521">
        <v>13.520033057499999</v>
      </c>
      <c r="K10521">
        <v>2.4724999999999899</v>
      </c>
      <c r="M10521">
        <v>0.93300000000000005</v>
      </c>
    </row>
    <row r="10522" spans="1:13" x14ac:dyDescent="0.2">
      <c r="A10522" s="3">
        <f t="shared" si="164"/>
        <v>42137.75</v>
      </c>
      <c r="B10522" s="4">
        <v>42137.75</v>
      </c>
      <c r="E10522">
        <v>299.14267432817331</v>
      </c>
      <c r="G10522">
        <v>22.195</v>
      </c>
      <c r="I10522">
        <v>12.259782442500001</v>
      </c>
      <c r="K10522">
        <v>2.44999999999999</v>
      </c>
      <c r="M10522">
        <v>0.88100000000000001</v>
      </c>
    </row>
    <row r="10523" spans="1:13" x14ac:dyDescent="0.2">
      <c r="A10523" s="3">
        <f t="shared" si="164"/>
        <v>42137.791666666664</v>
      </c>
      <c r="B10523" s="4">
        <v>42137.791666666664</v>
      </c>
      <c r="E10523">
        <v>412.59706431485148</v>
      </c>
      <c r="G10523">
        <v>22.6525</v>
      </c>
      <c r="I10523">
        <v>14.46890275</v>
      </c>
      <c r="K10523">
        <v>2.42749999999999</v>
      </c>
      <c r="M10523">
        <v>0.86099999999999999</v>
      </c>
    </row>
    <row r="10524" spans="1:13" x14ac:dyDescent="0.2">
      <c r="A10524" s="3">
        <f t="shared" si="164"/>
        <v>42137.833333333336</v>
      </c>
      <c r="B10524" s="4">
        <v>42137.833333333336</v>
      </c>
      <c r="E10524">
        <v>411.11622111058296</v>
      </c>
      <c r="G10524">
        <v>23.06</v>
      </c>
      <c r="I10524">
        <v>11.145404043499999</v>
      </c>
      <c r="K10524">
        <v>2.4049999999999998</v>
      </c>
      <c r="M10524">
        <v>0.86</v>
      </c>
    </row>
    <row r="10525" spans="1:13" x14ac:dyDescent="0.2">
      <c r="A10525" s="3">
        <f t="shared" si="164"/>
        <v>42137.875</v>
      </c>
      <c r="B10525" s="4">
        <v>42137.875</v>
      </c>
      <c r="E10525">
        <v>453.88230777137744</v>
      </c>
      <c r="G10525">
        <v>23.702500000000001</v>
      </c>
      <c r="I10525">
        <v>16.228691619999999</v>
      </c>
      <c r="K10525">
        <v>2.3824999999999998</v>
      </c>
      <c r="M10525">
        <v>0.95599999999999996</v>
      </c>
    </row>
    <row r="10526" spans="1:13" x14ac:dyDescent="0.2">
      <c r="A10526" s="3">
        <f t="shared" si="164"/>
        <v>42137.916666666664</v>
      </c>
      <c r="B10526" s="4">
        <v>42137.916666666664</v>
      </c>
      <c r="E10526">
        <v>348.63423640410144</v>
      </c>
      <c r="G10526">
        <v>24.47</v>
      </c>
      <c r="I10526">
        <v>15.86172863</v>
      </c>
      <c r="K10526">
        <v>2.36</v>
      </c>
      <c r="M10526">
        <v>1.0389999999999999</v>
      </c>
    </row>
    <row r="10527" spans="1:13" x14ac:dyDescent="0.2">
      <c r="A10527" s="3">
        <f t="shared" si="164"/>
        <v>42137.958333333336</v>
      </c>
      <c r="B10527" s="4">
        <v>42137.958333333336</v>
      </c>
      <c r="E10527">
        <v>207.13298312004534</v>
      </c>
      <c r="G10527">
        <v>25.072499999999899</v>
      </c>
      <c r="I10527">
        <v>15.6421038275</v>
      </c>
      <c r="K10527">
        <v>2.3374999999999999</v>
      </c>
      <c r="M10527">
        <v>1.1360000000000001</v>
      </c>
    </row>
    <row r="10528" spans="1:13" x14ac:dyDescent="0.2">
      <c r="A10528" s="3">
        <f t="shared" si="164"/>
        <v>42138</v>
      </c>
      <c r="B10528" s="4">
        <v>42138</v>
      </c>
      <c r="E10528">
        <v>6.666666666666667</v>
      </c>
      <c r="G10528">
        <v>25.397500000000001</v>
      </c>
      <c r="I10528">
        <v>16.41781224</v>
      </c>
      <c r="K10528">
        <v>2.3149999999999999</v>
      </c>
      <c r="M10528">
        <v>1.2190000000000001</v>
      </c>
    </row>
    <row r="10529" spans="1:13" x14ac:dyDescent="0.2">
      <c r="A10529" s="3">
        <f t="shared" si="164"/>
        <v>42138.041666666664</v>
      </c>
      <c r="B10529" s="4">
        <v>42138.041666666664</v>
      </c>
      <c r="E10529">
        <v>6.666666666666667</v>
      </c>
      <c r="G10529">
        <v>25.5275</v>
      </c>
      <c r="I10529">
        <v>19.916764992499999</v>
      </c>
      <c r="K10529">
        <v>2.2925</v>
      </c>
      <c r="M10529">
        <v>1.22</v>
      </c>
    </row>
    <row r="10530" spans="1:13" x14ac:dyDescent="0.2">
      <c r="A10530" s="3">
        <f t="shared" si="164"/>
        <v>42138.083333333336</v>
      </c>
      <c r="B10530" s="4">
        <v>42138.083333333336</v>
      </c>
      <c r="E10530">
        <v>6.666666666666667</v>
      </c>
      <c r="G10530">
        <v>25.322499999999899</v>
      </c>
      <c r="I10530">
        <v>18.755649829999999</v>
      </c>
      <c r="K10530">
        <v>2.27</v>
      </c>
      <c r="M10530">
        <v>1.149</v>
      </c>
    </row>
    <row r="10531" spans="1:13" x14ac:dyDescent="0.2">
      <c r="A10531" s="3">
        <f t="shared" si="164"/>
        <v>42138.125</v>
      </c>
      <c r="B10531" s="4">
        <v>42138.125</v>
      </c>
      <c r="E10531">
        <v>220.42021064580268</v>
      </c>
      <c r="G10531">
        <v>24.58</v>
      </c>
      <c r="I10531">
        <v>16.535430407500002</v>
      </c>
      <c r="K10531">
        <v>2.2474999999999898</v>
      </c>
      <c r="M10531">
        <v>1.0660000000000001</v>
      </c>
    </row>
    <row r="10532" spans="1:13" x14ac:dyDescent="0.2">
      <c r="A10532" s="3">
        <f t="shared" si="164"/>
        <v>42138.166666666664</v>
      </c>
      <c r="B10532" s="4">
        <v>42138.166666666664</v>
      </c>
      <c r="E10532">
        <v>215.37863519441271</v>
      </c>
      <c r="G10532">
        <v>23.824999999999999</v>
      </c>
      <c r="I10532">
        <v>18.501707235000001</v>
      </c>
      <c r="K10532">
        <v>2.2249999999999899</v>
      </c>
      <c r="M10532">
        <v>0.94699999999999995</v>
      </c>
    </row>
    <row r="10533" spans="1:13" x14ac:dyDescent="0.2">
      <c r="A10533" s="3">
        <f t="shared" si="164"/>
        <v>42138.208333333336</v>
      </c>
      <c r="B10533" s="4">
        <v>42138.208333333336</v>
      </c>
      <c r="E10533">
        <v>356.87639863460282</v>
      </c>
      <c r="G10533">
        <v>23.627500000000001</v>
      </c>
      <c r="I10533">
        <v>17.938349160000001</v>
      </c>
      <c r="K10533">
        <v>2.2024999999999899</v>
      </c>
      <c r="M10533">
        <v>0.82800000000000007</v>
      </c>
    </row>
    <row r="10534" spans="1:13" x14ac:dyDescent="0.2">
      <c r="A10534" s="3">
        <f t="shared" si="164"/>
        <v>42138.25</v>
      </c>
      <c r="B10534" s="4">
        <v>42138.25</v>
      </c>
      <c r="E10534">
        <v>6.666666666666667</v>
      </c>
      <c r="G10534">
        <v>23.142499999999998</v>
      </c>
      <c r="I10534">
        <v>14.70896366</v>
      </c>
      <c r="K10534">
        <v>2.1799999999999899</v>
      </c>
      <c r="M10534">
        <v>0.72</v>
      </c>
    </row>
    <row r="10535" spans="1:13" x14ac:dyDescent="0.2">
      <c r="A10535" s="3">
        <f t="shared" si="164"/>
        <v>42138.291666666664</v>
      </c>
      <c r="B10535" s="4">
        <v>42138.291666666664</v>
      </c>
      <c r="E10535">
        <v>419.26234078807801</v>
      </c>
      <c r="G10535">
        <v>23.362499999999901</v>
      </c>
      <c r="I10535">
        <v>14.529944195000001</v>
      </c>
      <c r="K10535">
        <v>2.15749999999999</v>
      </c>
      <c r="M10535">
        <v>0.68100000000000005</v>
      </c>
    </row>
    <row r="10536" spans="1:13" x14ac:dyDescent="0.2">
      <c r="A10536" s="3">
        <f t="shared" si="164"/>
        <v>42138.333333333336</v>
      </c>
      <c r="B10536" s="4">
        <v>42138.333333333336</v>
      </c>
      <c r="E10536">
        <v>371.65111088307407</v>
      </c>
      <c r="G10536">
        <v>23.234999999999999</v>
      </c>
      <c r="I10536">
        <v>14.618207959999999</v>
      </c>
      <c r="K10536">
        <v>2.1349999999999998</v>
      </c>
      <c r="M10536">
        <v>0.70599999999999996</v>
      </c>
    </row>
    <row r="10537" spans="1:13" x14ac:dyDescent="0.2">
      <c r="A10537" s="3">
        <f t="shared" si="164"/>
        <v>42138.375</v>
      </c>
      <c r="B10537" s="4">
        <v>42138.375</v>
      </c>
      <c r="E10537">
        <v>426.08537574705917</v>
      </c>
      <c r="G10537">
        <v>24.0275</v>
      </c>
      <c r="I10537">
        <v>18.278009662500001</v>
      </c>
      <c r="K10537">
        <v>2.1124999999999998</v>
      </c>
      <c r="M10537">
        <v>0.77300000000000002</v>
      </c>
    </row>
    <row r="10538" spans="1:13" x14ac:dyDescent="0.2">
      <c r="A10538" s="3">
        <f t="shared" si="164"/>
        <v>42138.416666666664</v>
      </c>
      <c r="B10538" s="4">
        <v>42138.416666666664</v>
      </c>
      <c r="E10538">
        <v>363.51083033510264</v>
      </c>
      <c r="G10538">
        <v>24.555</v>
      </c>
      <c r="I10538">
        <v>21.175467810000001</v>
      </c>
      <c r="K10538">
        <v>2.09</v>
      </c>
      <c r="M10538">
        <v>0.92700000000000005</v>
      </c>
    </row>
    <row r="10539" spans="1:13" x14ac:dyDescent="0.2">
      <c r="A10539" s="3">
        <f t="shared" si="164"/>
        <v>42138.458333333336</v>
      </c>
      <c r="B10539" s="4">
        <v>42138.458333333336</v>
      </c>
      <c r="E10539">
        <v>300.53318257491435</v>
      </c>
      <c r="G10539">
        <v>25.064999999999898</v>
      </c>
      <c r="I10539">
        <v>23.125920865000001</v>
      </c>
      <c r="K10539">
        <v>2.09375</v>
      </c>
      <c r="M10539">
        <v>1.073</v>
      </c>
    </row>
    <row r="10540" spans="1:13" x14ac:dyDescent="0.2">
      <c r="A10540" s="3">
        <f t="shared" si="164"/>
        <v>42138.5</v>
      </c>
      <c r="B10540" s="4">
        <v>42138.5</v>
      </c>
      <c r="E10540">
        <v>285.71828732064876</v>
      </c>
      <c r="G10540">
        <v>24.844999999999999</v>
      </c>
      <c r="I10540">
        <v>21.538023719999899</v>
      </c>
      <c r="K10540">
        <v>2.0974999999999899</v>
      </c>
      <c r="M10540">
        <v>1.2150000000000001</v>
      </c>
    </row>
    <row r="10541" spans="1:13" x14ac:dyDescent="0.2">
      <c r="A10541" s="3">
        <f t="shared" si="164"/>
        <v>42138.541666666664</v>
      </c>
      <c r="B10541" s="4">
        <v>42138.541666666664</v>
      </c>
      <c r="E10541">
        <v>296.22393945566051</v>
      </c>
      <c r="G10541">
        <v>24.407499999999999</v>
      </c>
      <c r="I10541">
        <v>18.713059787500001</v>
      </c>
      <c r="K10541">
        <v>2.1012499999999998</v>
      </c>
      <c r="M10541">
        <v>1.3220000000000001</v>
      </c>
    </row>
    <row r="10542" spans="1:13" x14ac:dyDescent="0.2">
      <c r="A10542" s="3">
        <f t="shared" si="164"/>
        <v>42138.583333333336</v>
      </c>
      <c r="B10542" s="4">
        <v>42138.583333333336</v>
      </c>
      <c r="E10542">
        <v>314.35943546926973</v>
      </c>
      <c r="G10542">
        <v>23.99</v>
      </c>
      <c r="I10542">
        <v>16.750863092500001</v>
      </c>
      <c r="K10542">
        <v>2.105</v>
      </c>
      <c r="M10542">
        <v>1.325</v>
      </c>
    </row>
    <row r="10543" spans="1:13" x14ac:dyDescent="0.2">
      <c r="A10543" s="3">
        <f t="shared" si="164"/>
        <v>42138.625</v>
      </c>
      <c r="B10543" s="4">
        <v>42138.625</v>
      </c>
      <c r="E10543">
        <v>274.67556048387399</v>
      </c>
      <c r="G10543">
        <v>23.184999999999999</v>
      </c>
      <c r="I10543">
        <v>14.430532379999899</v>
      </c>
      <c r="K10543">
        <v>2.1087500000000001</v>
      </c>
      <c r="M10543">
        <v>1.288</v>
      </c>
    </row>
    <row r="10544" spans="1:13" x14ac:dyDescent="0.2">
      <c r="A10544" s="3">
        <f t="shared" si="164"/>
        <v>42138.666666666664</v>
      </c>
      <c r="B10544" s="4">
        <v>42138.666666666664</v>
      </c>
      <c r="E10544">
        <v>149.50220319729024</v>
      </c>
      <c r="G10544">
        <v>22.815000000000001</v>
      </c>
      <c r="I10544">
        <v>12.0309594425</v>
      </c>
      <c r="K10544">
        <v>2.1124999999999998</v>
      </c>
      <c r="M10544">
        <v>1.1870000000000001</v>
      </c>
    </row>
    <row r="10545" spans="1:13" x14ac:dyDescent="0.2">
      <c r="A10545" s="3">
        <f t="shared" si="164"/>
        <v>42138.708333333336</v>
      </c>
      <c r="B10545" s="4">
        <v>42138.708333333336</v>
      </c>
      <c r="E10545">
        <v>247.87322216120489</v>
      </c>
      <c r="G10545">
        <v>22.422499999999999</v>
      </c>
      <c r="I10545">
        <v>13.02402191</v>
      </c>
      <c r="K10545">
        <v>2.11625</v>
      </c>
      <c r="M10545">
        <v>1.0640000000000001</v>
      </c>
    </row>
    <row r="10546" spans="1:13" x14ac:dyDescent="0.2">
      <c r="A10546" s="3">
        <f t="shared" si="164"/>
        <v>42138.75</v>
      </c>
      <c r="B10546" s="4">
        <v>42138.75</v>
      </c>
      <c r="E10546">
        <v>240.11832384970685</v>
      </c>
      <c r="G10546">
        <v>22.375</v>
      </c>
      <c r="I10546">
        <v>12.299594434999999</v>
      </c>
      <c r="K10546">
        <v>2.12</v>
      </c>
      <c r="M10546">
        <v>0.93799999999999994</v>
      </c>
    </row>
    <row r="10547" spans="1:13" x14ac:dyDescent="0.2">
      <c r="A10547" s="3">
        <f t="shared" si="164"/>
        <v>42138.791666666664</v>
      </c>
      <c r="B10547" s="4">
        <v>42138.791666666664</v>
      </c>
      <c r="E10547">
        <v>212.11026811244582</v>
      </c>
      <c r="G10547">
        <v>22.302499999999998</v>
      </c>
      <c r="I10547">
        <v>10.203306798750001</v>
      </c>
      <c r="K10547">
        <v>2.1237499999999998</v>
      </c>
      <c r="M10547">
        <v>0.82200000000000006</v>
      </c>
    </row>
    <row r="10548" spans="1:13" x14ac:dyDescent="0.2">
      <c r="A10548" s="3">
        <f t="shared" si="164"/>
        <v>42138.833333333336</v>
      </c>
      <c r="B10548" s="4">
        <v>42138.833333333336</v>
      </c>
      <c r="E10548">
        <v>373.30792164043146</v>
      </c>
      <c r="G10548">
        <v>22.7075</v>
      </c>
      <c r="I10548">
        <v>11.319896186999999</v>
      </c>
      <c r="K10548">
        <v>2.1274999999999999</v>
      </c>
      <c r="M10548">
        <v>0.82699999999999996</v>
      </c>
    </row>
    <row r="10549" spans="1:13" x14ac:dyDescent="0.2">
      <c r="A10549" s="3">
        <f t="shared" si="164"/>
        <v>42138.875</v>
      </c>
      <c r="B10549" s="4">
        <v>42138.875</v>
      </c>
      <c r="E10549">
        <v>376.70279827423843</v>
      </c>
      <c r="G10549">
        <v>23.5</v>
      </c>
      <c r="I10549">
        <v>12.71771357675</v>
      </c>
      <c r="K10549">
        <v>2.1312500000000001</v>
      </c>
      <c r="M10549">
        <v>0.83399999999999996</v>
      </c>
    </row>
    <row r="10550" spans="1:13" x14ac:dyDescent="0.2">
      <c r="A10550" s="3">
        <f t="shared" si="164"/>
        <v>42138.916666666664</v>
      </c>
      <c r="B10550" s="4">
        <v>42138.916666666664</v>
      </c>
      <c r="E10550">
        <v>458.76022066283628</v>
      </c>
      <c r="G10550">
        <v>24.462499999999999</v>
      </c>
      <c r="I10550">
        <v>15.9235111375</v>
      </c>
      <c r="K10550">
        <v>2.1349999999999998</v>
      </c>
      <c r="M10550">
        <v>0.89500000000000002</v>
      </c>
    </row>
    <row r="10551" spans="1:13" x14ac:dyDescent="0.2">
      <c r="A10551" s="3">
        <f t="shared" si="164"/>
        <v>42138.958333333336</v>
      </c>
      <c r="B10551" s="4">
        <v>42138.958333333336</v>
      </c>
      <c r="E10551">
        <v>358.27036191638467</v>
      </c>
      <c r="G10551">
        <v>24.7775</v>
      </c>
      <c r="I10551">
        <v>16.366123925</v>
      </c>
      <c r="K10551">
        <v>2.1387499999999999</v>
      </c>
      <c r="M10551">
        <v>1.0109999999999999</v>
      </c>
    </row>
    <row r="10552" spans="1:13" x14ac:dyDescent="0.2">
      <c r="A10552" s="3">
        <f t="shared" si="164"/>
        <v>42139</v>
      </c>
      <c r="B10552" s="4">
        <v>42139</v>
      </c>
      <c r="E10552">
        <v>342.18062356687614</v>
      </c>
      <c r="G10552">
        <v>25.52</v>
      </c>
      <c r="I10552">
        <v>18.2147359075</v>
      </c>
      <c r="K10552">
        <v>2.1425000000000001</v>
      </c>
      <c r="M10552">
        <v>1.087</v>
      </c>
    </row>
    <row r="10553" spans="1:13" x14ac:dyDescent="0.2">
      <c r="A10553" s="3">
        <f t="shared" si="164"/>
        <v>42139.041666666664</v>
      </c>
      <c r="B10553" s="4">
        <v>42139.041666666664</v>
      </c>
      <c r="E10553">
        <v>179.07899451951377</v>
      </c>
      <c r="G10553">
        <v>25.772500000000001</v>
      </c>
      <c r="I10553">
        <v>20.362215955</v>
      </c>
      <c r="K10553">
        <v>2.1462500000000002</v>
      </c>
      <c r="M10553">
        <v>1.153</v>
      </c>
    </row>
    <row r="10554" spans="1:13" x14ac:dyDescent="0.2">
      <c r="A10554" s="3">
        <f t="shared" si="164"/>
        <v>42139.083333333336</v>
      </c>
      <c r="B10554" s="4">
        <v>42139.083333333336</v>
      </c>
      <c r="E10554">
        <v>244.68430352900432</v>
      </c>
      <c r="G10554">
        <v>25.747499999999999</v>
      </c>
      <c r="I10554">
        <v>20.640370474999902</v>
      </c>
      <c r="K10554">
        <v>2.15</v>
      </c>
      <c r="M10554">
        <v>1.143</v>
      </c>
    </row>
    <row r="10555" spans="1:13" x14ac:dyDescent="0.2">
      <c r="A10555" s="3">
        <f t="shared" si="164"/>
        <v>42139.125</v>
      </c>
      <c r="B10555" s="4">
        <v>42139.125</v>
      </c>
      <c r="E10555">
        <v>297.76786855051199</v>
      </c>
      <c r="G10555">
        <v>25.72</v>
      </c>
      <c r="I10555">
        <v>23.256753432499998</v>
      </c>
      <c r="K10555">
        <v>2.1537500000000001</v>
      </c>
      <c r="M10555">
        <v>1.0980000000000001</v>
      </c>
    </row>
    <row r="10556" spans="1:13" x14ac:dyDescent="0.2">
      <c r="A10556" s="3">
        <f t="shared" si="164"/>
        <v>42139.166666666664</v>
      </c>
      <c r="B10556" s="4">
        <v>42139.166666666664</v>
      </c>
      <c r="E10556">
        <v>207.26079508485921</v>
      </c>
      <c r="G10556">
        <v>25.25</v>
      </c>
      <c r="I10556">
        <v>23.723979012499999</v>
      </c>
      <c r="K10556">
        <v>2.1575000000000002</v>
      </c>
      <c r="M10556">
        <v>0.99299999999999999</v>
      </c>
    </row>
    <row r="10557" spans="1:13" x14ac:dyDescent="0.2">
      <c r="A10557" s="3">
        <f t="shared" si="164"/>
        <v>42139.208333333336</v>
      </c>
      <c r="B10557" s="4">
        <v>42139.208333333336</v>
      </c>
      <c r="E10557">
        <v>366.8166878217927</v>
      </c>
      <c r="G10557">
        <v>24.112500000000001</v>
      </c>
      <c r="I10557">
        <v>20.2743261275</v>
      </c>
      <c r="K10557">
        <v>2.1612499999999999</v>
      </c>
      <c r="M10557">
        <v>0.86899999999999999</v>
      </c>
    </row>
    <row r="10558" spans="1:13" x14ac:dyDescent="0.2">
      <c r="A10558" s="3">
        <f t="shared" si="164"/>
        <v>42139.25</v>
      </c>
      <c r="B10558" s="4">
        <v>42139.25</v>
      </c>
      <c r="E10558">
        <v>361.82611803644636</v>
      </c>
      <c r="G10558">
        <v>23.324999999999999</v>
      </c>
      <c r="I10558">
        <v>13.7965254074999</v>
      </c>
      <c r="K10558">
        <v>2.165</v>
      </c>
      <c r="M10558">
        <v>0.745</v>
      </c>
    </row>
    <row r="10559" spans="1:13" x14ac:dyDescent="0.2">
      <c r="A10559" s="3">
        <f t="shared" si="164"/>
        <v>42139.291666666664</v>
      </c>
      <c r="B10559" s="4">
        <v>42139.291666666664</v>
      </c>
      <c r="E10559">
        <v>343.66287534342968</v>
      </c>
      <c r="G10559">
        <v>22.8475</v>
      </c>
      <c r="I10559">
        <v>11.458773454499999</v>
      </c>
      <c r="K10559">
        <v>2.1687500000000002</v>
      </c>
      <c r="M10559">
        <v>0.66199999999999992</v>
      </c>
    </row>
    <row r="10560" spans="1:13" x14ac:dyDescent="0.2">
      <c r="A10560" s="3">
        <f t="shared" si="164"/>
        <v>42139.333333333336</v>
      </c>
      <c r="B10560" s="4">
        <v>42139.333333333336</v>
      </c>
      <c r="E10560">
        <v>353.45871665378223</v>
      </c>
      <c r="G10560">
        <v>22.864999999999998</v>
      </c>
      <c r="I10560">
        <v>14.2374581025</v>
      </c>
      <c r="K10560">
        <v>2.1724999999999999</v>
      </c>
      <c r="M10560">
        <v>0.625</v>
      </c>
    </row>
    <row r="10561" spans="1:13" x14ac:dyDescent="0.2">
      <c r="A10561" s="3">
        <f t="shared" si="164"/>
        <v>42139.375</v>
      </c>
      <c r="B10561" s="4">
        <v>42139.375</v>
      </c>
      <c r="E10561">
        <v>520.98832905202676</v>
      </c>
      <c r="G10561">
        <v>23.225000000000001</v>
      </c>
      <c r="I10561">
        <v>11.9792079325</v>
      </c>
      <c r="K10561">
        <v>2.17625</v>
      </c>
      <c r="M10561">
        <v>0.68100000000000005</v>
      </c>
    </row>
    <row r="10562" spans="1:13" x14ac:dyDescent="0.2">
      <c r="A10562" s="3">
        <f t="shared" si="164"/>
        <v>42139.416666666664</v>
      </c>
      <c r="B10562" s="4">
        <v>42139.416666666664</v>
      </c>
      <c r="E10562">
        <v>455.8833699204958</v>
      </c>
      <c r="G10562">
        <v>23.4375</v>
      </c>
      <c r="I10562">
        <v>17.148515660000001</v>
      </c>
      <c r="K10562">
        <v>2.1800000000000002</v>
      </c>
      <c r="M10562">
        <v>0.79200000000000004</v>
      </c>
    </row>
    <row r="10563" spans="1:13" x14ac:dyDescent="0.2">
      <c r="A10563" s="3">
        <f t="shared" ref="A10563:A10626" si="165">B10563</f>
        <v>42139.458333333336</v>
      </c>
      <c r="B10563" s="4">
        <v>42139.458333333336</v>
      </c>
      <c r="E10563">
        <v>498.22072159734654</v>
      </c>
      <c r="G10563">
        <v>23.857499999999899</v>
      </c>
      <c r="I10563">
        <v>17.452905919999999</v>
      </c>
      <c r="K10563">
        <v>2.1870833333333302</v>
      </c>
      <c r="M10563">
        <v>0.93399999999999994</v>
      </c>
    </row>
    <row r="10564" spans="1:13" x14ac:dyDescent="0.2">
      <c r="A10564" s="3">
        <f t="shared" si="165"/>
        <v>42139.5</v>
      </c>
      <c r="B10564" s="4">
        <v>42139.5</v>
      </c>
      <c r="E10564">
        <v>422.86737163994349</v>
      </c>
      <c r="G10564">
        <v>24.645</v>
      </c>
      <c r="I10564">
        <v>20.633413184999998</v>
      </c>
      <c r="K10564">
        <v>2.1941666666666602</v>
      </c>
      <c r="M10564">
        <v>1.1280000000000001</v>
      </c>
    </row>
    <row r="10565" spans="1:13" x14ac:dyDescent="0.2">
      <c r="A10565" s="3">
        <f t="shared" si="165"/>
        <v>42139.541666666664</v>
      </c>
      <c r="B10565" s="4">
        <v>42139.541666666664</v>
      </c>
      <c r="E10565">
        <v>320.88450595311201</v>
      </c>
      <c r="G10565">
        <v>24.94</v>
      </c>
      <c r="I10565">
        <v>19.688869995000001</v>
      </c>
      <c r="K10565">
        <v>2.2012499999999999</v>
      </c>
      <c r="M10565">
        <v>1.2789999999999999</v>
      </c>
    </row>
    <row r="10566" spans="1:13" x14ac:dyDescent="0.2">
      <c r="A10566" s="3">
        <f t="shared" si="165"/>
        <v>42139.583333333336</v>
      </c>
      <c r="B10566" s="4">
        <v>42139.583333333336</v>
      </c>
      <c r="E10566">
        <v>187.47829024956789</v>
      </c>
      <c r="G10566">
        <v>24.4175</v>
      </c>
      <c r="I10566">
        <v>17.179457997499998</v>
      </c>
      <c r="K10566">
        <v>2.2083333333333299</v>
      </c>
      <c r="M10566">
        <v>1.37</v>
      </c>
    </row>
    <row r="10567" spans="1:13" x14ac:dyDescent="0.2">
      <c r="A10567" s="3">
        <f t="shared" si="165"/>
        <v>42139.625</v>
      </c>
      <c r="B10567" s="4">
        <v>42139.625</v>
      </c>
      <c r="E10567">
        <v>166.13853678040513</v>
      </c>
      <c r="G10567">
        <v>23.317499999999999</v>
      </c>
      <c r="I10567">
        <v>13.243809112499999</v>
      </c>
      <c r="K10567">
        <v>2.2154166666666599</v>
      </c>
      <c r="M10567">
        <v>1.3759999999999999</v>
      </c>
    </row>
    <row r="10568" spans="1:13" x14ac:dyDescent="0.2">
      <c r="A10568" s="3">
        <f t="shared" si="165"/>
        <v>42139.666666666664</v>
      </c>
      <c r="B10568" s="4">
        <v>42139.666666666664</v>
      </c>
      <c r="E10568">
        <v>78.911278978340277</v>
      </c>
      <c r="G10568">
        <v>22.887499999999999</v>
      </c>
      <c r="I10568">
        <v>13.114529664999999</v>
      </c>
      <c r="K10568">
        <v>2.2225000000000001</v>
      </c>
      <c r="M10568">
        <v>1.3169999999999999</v>
      </c>
    </row>
    <row r="10569" spans="1:13" x14ac:dyDescent="0.2">
      <c r="A10569" s="3">
        <f t="shared" si="165"/>
        <v>42139.708333333336</v>
      </c>
      <c r="B10569" s="4">
        <v>42139.708333333336</v>
      </c>
      <c r="E10569">
        <v>287.81940117350058</v>
      </c>
      <c r="G10569">
        <v>22.612500000000001</v>
      </c>
      <c r="I10569">
        <v>13.743419727499999</v>
      </c>
      <c r="K10569">
        <v>2.2295833333333301</v>
      </c>
      <c r="M10569">
        <v>1.2090000000000001</v>
      </c>
    </row>
    <row r="10570" spans="1:13" x14ac:dyDescent="0.2">
      <c r="A10570" s="3">
        <f t="shared" si="165"/>
        <v>42139.75</v>
      </c>
      <c r="B10570" s="4">
        <v>42139.75</v>
      </c>
      <c r="E10570">
        <v>6.666666666666667</v>
      </c>
      <c r="G10570">
        <v>22.302499999999998</v>
      </c>
      <c r="I10570">
        <v>11.57227849</v>
      </c>
      <c r="K10570">
        <v>2.2366666666666601</v>
      </c>
      <c r="M10570">
        <v>1.0629999999999999</v>
      </c>
    </row>
    <row r="10571" spans="1:13" x14ac:dyDescent="0.2">
      <c r="A10571" s="3">
        <f t="shared" si="165"/>
        <v>42139.791666666664</v>
      </c>
      <c r="B10571" s="4">
        <v>42139.791666666664</v>
      </c>
      <c r="E10571">
        <v>233.4008862988878</v>
      </c>
      <c r="G10571">
        <v>22.4925</v>
      </c>
      <c r="I10571">
        <v>11.6062456325</v>
      </c>
      <c r="K10571">
        <v>2.2437499999999999</v>
      </c>
      <c r="M10571">
        <v>0.93300000000000005</v>
      </c>
    </row>
    <row r="10572" spans="1:13" x14ac:dyDescent="0.2">
      <c r="A10572" s="3">
        <f t="shared" si="165"/>
        <v>42139.833333333336</v>
      </c>
      <c r="B10572" s="4">
        <v>42139.833333333336</v>
      </c>
      <c r="E10572">
        <v>6.666666666666667</v>
      </c>
      <c r="G10572">
        <v>22.712499999999999</v>
      </c>
      <c r="I10572">
        <v>12.3332631</v>
      </c>
      <c r="K10572">
        <v>2.2508333333333299</v>
      </c>
      <c r="M10572">
        <v>0.80800000000000005</v>
      </c>
    </row>
    <row r="10573" spans="1:13" x14ac:dyDescent="0.2">
      <c r="A10573" s="3">
        <f t="shared" si="165"/>
        <v>42139.875</v>
      </c>
      <c r="B10573" s="4">
        <v>42139.875</v>
      </c>
      <c r="E10573">
        <v>6.666666666666667</v>
      </c>
      <c r="G10573">
        <v>23.192499999999999</v>
      </c>
      <c r="I10573">
        <v>11.744935292499999</v>
      </c>
      <c r="K10573">
        <v>2.2579166666666599</v>
      </c>
      <c r="M10573">
        <v>0.77100000000000002</v>
      </c>
    </row>
    <row r="10574" spans="1:13" x14ac:dyDescent="0.2">
      <c r="A10574" s="3">
        <f t="shared" si="165"/>
        <v>42139.916666666664</v>
      </c>
      <c r="B10574" s="4">
        <v>42139.916666666664</v>
      </c>
      <c r="E10574">
        <v>291.14725714662114</v>
      </c>
      <c r="G10574">
        <v>23.695</v>
      </c>
      <c r="I10574">
        <v>11.341929579249999</v>
      </c>
      <c r="K10574">
        <v>2.2650000000000001</v>
      </c>
      <c r="M10574">
        <v>0.77500000000000002</v>
      </c>
    </row>
    <row r="10575" spans="1:13" x14ac:dyDescent="0.2">
      <c r="A10575" s="3">
        <f t="shared" si="165"/>
        <v>42139.958333333336</v>
      </c>
      <c r="B10575" s="4">
        <v>42139.958333333336</v>
      </c>
      <c r="E10575">
        <v>371.91126317833857</v>
      </c>
      <c r="G10575">
        <v>24.765000000000001</v>
      </c>
      <c r="I10575">
        <v>12.3374584075</v>
      </c>
      <c r="K10575">
        <v>2.2720833333333301</v>
      </c>
      <c r="M10575">
        <v>0.83699999999999997</v>
      </c>
    </row>
    <row r="10576" spans="1:13" x14ac:dyDescent="0.2">
      <c r="A10576" s="3">
        <f t="shared" si="165"/>
        <v>42140</v>
      </c>
      <c r="B10576" s="4">
        <v>42140</v>
      </c>
      <c r="E10576">
        <v>470.13569632039531</v>
      </c>
      <c r="G10576">
        <v>25.552499999999998</v>
      </c>
      <c r="I10576">
        <v>14.182363647500001</v>
      </c>
      <c r="K10576">
        <v>2.2791666666666601</v>
      </c>
      <c r="M10576">
        <v>0.95899999999999996</v>
      </c>
    </row>
    <row r="10577" spans="1:13" x14ac:dyDescent="0.2">
      <c r="A10577" s="3">
        <f t="shared" si="165"/>
        <v>42140.041666666664</v>
      </c>
      <c r="B10577" s="4">
        <v>42140.041666666664</v>
      </c>
      <c r="E10577">
        <v>427.73520670116528</v>
      </c>
      <c r="G10577">
        <v>26.327500000000001</v>
      </c>
      <c r="I10577">
        <v>19.021748752499999</v>
      </c>
      <c r="K10577">
        <v>2.2862499999999999</v>
      </c>
      <c r="M10577">
        <v>1.048</v>
      </c>
    </row>
    <row r="10578" spans="1:13" x14ac:dyDescent="0.2">
      <c r="A10578" s="3">
        <f t="shared" si="165"/>
        <v>42140.083333333336</v>
      </c>
      <c r="B10578" s="4">
        <v>42140.083333333336</v>
      </c>
      <c r="E10578">
        <v>353.65539634295658</v>
      </c>
      <c r="G10578">
        <v>26.732500000000002</v>
      </c>
      <c r="I10578">
        <v>15.82983411</v>
      </c>
      <c r="K10578">
        <v>2.2933333333333299</v>
      </c>
      <c r="M10578">
        <v>1.103</v>
      </c>
    </row>
    <row r="10579" spans="1:13" x14ac:dyDescent="0.2">
      <c r="A10579" s="3">
        <f t="shared" si="165"/>
        <v>42140.125</v>
      </c>
      <c r="B10579" s="4">
        <v>42140.125</v>
      </c>
      <c r="E10579">
        <v>342.16742622718283</v>
      </c>
      <c r="G10579">
        <v>26.862500000000001</v>
      </c>
      <c r="I10579">
        <v>16.637763532499999</v>
      </c>
      <c r="K10579">
        <v>2.3004166666666599</v>
      </c>
      <c r="M10579">
        <v>1.111</v>
      </c>
    </row>
    <row r="10580" spans="1:13" x14ac:dyDescent="0.2">
      <c r="A10580" s="3">
        <f t="shared" si="165"/>
        <v>42140.166666666664</v>
      </c>
      <c r="B10580" s="4">
        <v>42140.166666666664</v>
      </c>
      <c r="E10580">
        <v>323.94174000534053</v>
      </c>
      <c r="G10580">
        <v>26.732500000000002</v>
      </c>
      <c r="I10580">
        <v>22.249773842499899</v>
      </c>
      <c r="K10580">
        <v>2.3075000000000001</v>
      </c>
      <c r="M10580">
        <v>1.0349999999999999</v>
      </c>
    </row>
    <row r="10581" spans="1:13" x14ac:dyDescent="0.2">
      <c r="A10581" s="3">
        <f t="shared" si="165"/>
        <v>42140.208333333336</v>
      </c>
      <c r="B10581" s="4">
        <v>42140.208333333336</v>
      </c>
      <c r="E10581">
        <v>374.93386349281013</v>
      </c>
      <c r="G10581">
        <v>25.767499999999998</v>
      </c>
      <c r="I10581">
        <v>21.353514467499998</v>
      </c>
      <c r="K10581">
        <v>2.3145833333333301</v>
      </c>
      <c r="M10581">
        <v>0.93399999999999994</v>
      </c>
    </row>
    <row r="10582" spans="1:13" x14ac:dyDescent="0.2">
      <c r="A10582" s="3">
        <f t="shared" si="165"/>
        <v>42140.25</v>
      </c>
      <c r="B10582" s="4">
        <v>42140.25</v>
      </c>
      <c r="E10582">
        <v>332.26792052757941</v>
      </c>
      <c r="G10582">
        <v>24.625</v>
      </c>
      <c r="I10582">
        <v>18.633359717499999</v>
      </c>
      <c r="K10582">
        <v>2.3216666666666601</v>
      </c>
      <c r="M10582">
        <v>0.81699999999999995</v>
      </c>
    </row>
    <row r="10583" spans="1:13" x14ac:dyDescent="0.2">
      <c r="A10583" s="3">
        <f t="shared" si="165"/>
        <v>42140.291666666664</v>
      </c>
      <c r="B10583" s="4">
        <v>42140.291666666664</v>
      </c>
      <c r="E10583">
        <v>298.98301920643911</v>
      </c>
      <c r="G10583">
        <v>23.73</v>
      </c>
      <c r="I10583">
        <v>13.300179249999999</v>
      </c>
      <c r="K10583">
        <v>2.3287499999999999</v>
      </c>
      <c r="M10583">
        <v>0.70599999999999996</v>
      </c>
    </row>
    <row r="10584" spans="1:13" x14ac:dyDescent="0.2">
      <c r="A10584" s="3">
        <f t="shared" si="165"/>
        <v>42140.333333333336</v>
      </c>
      <c r="B10584" s="4">
        <v>42140.333333333336</v>
      </c>
      <c r="G10584">
        <v>22.64</v>
      </c>
      <c r="I10584">
        <v>11.379458554999999</v>
      </c>
      <c r="K10584">
        <v>2.3358333333333299</v>
      </c>
      <c r="M10584">
        <v>0.64500000000000002</v>
      </c>
    </row>
    <row r="10585" spans="1:13" x14ac:dyDescent="0.2">
      <c r="A10585" s="3">
        <f t="shared" si="165"/>
        <v>42140.375</v>
      </c>
      <c r="B10585" s="4">
        <v>42140.375</v>
      </c>
      <c r="E10585">
        <v>6.666666666666667</v>
      </c>
      <c r="G10585">
        <v>22.995000000000001</v>
      </c>
      <c r="I10585">
        <v>13.081204169999999</v>
      </c>
      <c r="K10585">
        <v>2.3429166666666599</v>
      </c>
      <c r="M10585">
        <v>0.64800000000000002</v>
      </c>
    </row>
    <row r="10586" spans="1:13" x14ac:dyDescent="0.2">
      <c r="A10586" s="3">
        <f t="shared" si="165"/>
        <v>42140.416666666664</v>
      </c>
      <c r="B10586" s="4">
        <v>42140.416666666664</v>
      </c>
      <c r="E10586">
        <v>322.1501023444564</v>
      </c>
      <c r="G10586">
        <v>23.02</v>
      </c>
      <c r="I10586">
        <v>12.601637240000001</v>
      </c>
      <c r="K10586">
        <v>2.35</v>
      </c>
      <c r="M10586">
        <v>0.72799999999999998</v>
      </c>
    </row>
    <row r="10587" spans="1:13" x14ac:dyDescent="0.2">
      <c r="A10587" s="3">
        <f t="shared" si="165"/>
        <v>42140.458333333336</v>
      </c>
      <c r="B10587" s="4">
        <v>42140.458333333336</v>
      </c>
      <c r="E10587">
        <v>6.666666666666667</v>
      </c>
      <c r="G10587">
        <v>23.32</v>
      </c>
      <c r="I10587">
        <v>13.3704495174999</v>
      </c>
      <c r="K10587">
        <v>2.3475000000000001</v>
      </c>
      <c r="M10587">
        <v>0.86899999999999999</v>
      </c>
    </row>
    <row r="10588" spans="1:13" x14ac:dyDescent="0.2">
      <c r="A10588" s="3">
        <f t="shared" si="165"/>
        <v>42140.5</v>
      </c>
      <c r="B10588" s="4">
        <v>42140.5</v>
      </c>
      <c r="E10588">
        <v>527.61168729463611</v>
      </c>
      <c r="G10588">
        <v>24.067499999999999</v>
      </c>
      <c r="I10588">
        <v>16.397001629999998</v>
      </c>
      <c r="K10588">
        <v>2.3450000000000002</v>
      </c>
      <c r="M10588">
        <v>1.0489999999999999</v>
      </c>
    </row>
    <row r="10589" spans="1:13" x14ac:dyDescent="0.2">
      <c r="A10589" s="3">
        <f t="shared" si="165"/>
        <v>42140.541666666664</v>
      </c>
      <c r="B10589" s="4">
        <v>42140.541666666664</v>
      </c>
      <c r="E10589">
        <v>365.17378181618056</v>
      </c>
      <c r="G10589">
        <v>24.447499999999899</v>
      </c>
      <c r="I10589">
        <v>18.363249365000001</v>
      </c>
      <c r="K10589">
        <v>2.3424999999999998</v>
      </c>
      <c r="M10589">
        <v>1.222</v>
      </c>
    </row>
    <row r="10590" spans="1:13" x14ac:dyDescent="0.2">
      <c r="A10590" s="3">
        <f t="shared" si="165"/>
        <v>42140.583333333336</v>
      </c>
      <c r="B10590" s="4">
        <v>42140.583333333336</v>
      </c>
      <c r="E10590">
        <v>304.30980828265314</v>
      </c>
      <c r="G10590">
        <v>24.49</v>
      </c>
      <c r="I10590">
        <v>16.5630928675</v>
      </c>
      <c r="K10590">
        <v>2.34</v>
      </c>
      <c r="M10590">
        <v>1.381</v>
      </c>
    </row>
    <row r="10591" spans="1:13" x14ac:dyDescent="0.2">
      <c r="A10591" s="3">
        <f t="shared" si="165"/>
        <v>42140.625</v>
      </c>
      <c r="B10591" s="4">
        <v>42140.625</v>
      </c>
      <c r="E10591">
        <v>6.666666666666667</v>
      </c>
      <c r="G10591">
        <v>23.94</v>
      </c>
      <c r="I10591">
        <v>15.2140587175</v>
      </c>
      <c r="K10591">
        <v>2.3374999999999999</v>
      </c>
      <c r="M10591">
        <v>1.462</v>
      </c>
    </row>
    <row r="10592" spans="1:13" x14ac:dyDescent="0.2">
      <c r="A10592" s="3">
        <f t="shared" si="165"/>
        <v>42140.666666666664</v>
      </c>
      <c r="B10592" s="4">
        <v>42140.666666666664</v>
      </c>
      <c r="E10592">
        <v>6.666666666666667</v>
      </c>
      <c r="G10592">
        <v>23.25</v>
      </c>
      <c r="I10592">
        <v>13.9428932274999</v>
      </c>
      <c r="K10592">
        <v>2.335</v>
      </c>
      <c r="M10592">
        <v>1.4410000000000001</v>
      </c>
    </row>
    <row r="10593" spans="1:13" x14ac:dyDescent="0.2">
      <c r="A10593" s="3">
        <f t="shared" si="165"/>
        <v>42140.708333333336</v>
      </c>
      <c r="B10593" s="4">
        <v>42140.708333333336</v>
      </c>
      <c r="E10593">
        <v>240.15801086090462</v>
      </c>
      <c r="G10593">
        <v>22.952500000000001</v>
      </c>
      <c r="I10593">
        <v>13.631857507499999</v>
      </c>
      <c r="K10593">
        <v>2.3325</v>
      </c>
      <c r="M10593">
        <v>1.3380000000000001</v>
      </c>
    </row>
    <row r="10594" spans="1:13" x14ac:dyDescent="0.2">
      <c r="A10594" s="3">
        <f t="shared" si="165"/>
        <v>42140.75</v>
      </c>
      <c r="B10594" s="4">
        <v>42140.75</v>
      </c>
      <c r="E10594">
        <v>388.22628687666361</v>
      </c>
      <c r="G10594">
        <v>22.837499999999999</v>
      </c>
      <c r="I10594">
        <v>14.085531572500001</v>
      </c>
      <c r="K10594">
        <v>2.33</v>
      </c>
      <c r="M10594">
        <v>1.2030000000000001</v>
      </c>
    </row>
    <row r="10595" spans="1:13" x14ac:dyDescent="0.2">
      <c r="A10595" s="3">
        <f t="shared" si="165"/>
        <v>42140.791666666664</v>
      </c>
      <c r="B10595" s="4">
        <v>42140.791666666664</v>
      </c>
      <c r="E10595">
        <v>411.39265964834254</v>
      </c>
      <c r="G10595">
        <v>22.647500000000001</v>
      </c>
      <c r="I10595">
        <v>11.303216715</v>
      </c>
      <c r="K10595">
        <v>2.3275000000000001</v>
      </c>
      <c r="M10595">
        <v>1.0329999999999999</v>
      </c>
    </row>
    <row r="10596" spans="1:13" x14ac:dyDescent="0.2">
      <c r="A10596" s="3">
        <f t="shared" si="165"/>
        <v>42140.833333333336</v>
      </c>
      <c r="B10596" s="4">
        <v>42140.833333333336</v>
      </c>
      <c r="E10596">
        <v>175.98779138825847</v>
      </c>
      <c r="G10596">
        <v>22.9</v>
      </c>
      <c r="I10596">
        <v>9.7001667332500006</v>
      </c>
      <c r="K10596">
        <v>2.3250000000000002</v>
      </c>
      <c r="M10596">
        <v>0.88300000000000001</v>
      </c>
    </row>
    <row r="10597" spans="1:13" x14ac:dyDescent="0.2">
      <c r="A10597" s="3">
        <f t="shared" si="165"/>
        <v>42140.875</v>
      </c>
      <c r="B10597" s="4">
        <v>42140.875</v>
      </c>
      <c r="E10597">
        <v>6.666666666666667</v>
      </c>
      <c r="G10597">
        <v>23.287500000000001</v>
      </c>
      <c r="I10597">
        <v>10.600888769999999</v>
      </c>
      <c r="K10597">
        <v>2.3224999999999998</v>
      </c>
      <c r="M10597">
        <v>0.79300000000000004</v>
      </c>
    </row>
    <row r="10598" spans="1:13" x14ac:dyDescent="0.2">
      <c r="A10598" s="3">
        <f t="shared" si="165"/>
        <v>42140.916666666664</v>
      </c>
      <c r="B10598" s="4">
        <v>42140.916666666664</v>
      </c>
      <c r="E10598">
        <v>243.33255427330525</v>
      </c>
      <c r="G10598">
        <v>23.697499999999899</v>
      </c>
      <c r="I10598">
        <v>8.7954859777499994</v>
      </c>
      <c r="K10598">
        <v>2.3199999999999998</v>
      </c>
      <c r="M10598">
        <v>0.77200000000000002</v>
      </c>
    </row>
    <row r="10599" spans="1:13" x14ac:dyDescent="0.2">
      <c r="A10599" s="3">
        <f t="shared" si="165"/>
        <v>42140.958333333336</v>
      </c>
      <c r="B10599" s="4">
        <v>42140.958333333336</v>
      </c>
      <c r="E10599">
        <v>227.03994574332813</v>
      </c>
      <c r="G10599">
        <v>24.22</v>
      </c>
      <c r="I10599">
        <v>11.40836696</v>
      </c>
      <c r="K10599">
        <v>2.3174999999999999</v>
      </c>
      <c r="M10599">
        <v>0.77800000000000002</v>
      </c>
    </row>
    <row r="10600" spans="1:13" x14ac:dyDescent="0.2">
      <c r="A10600" s="3">
        <f t="shared" si="165"/>
        <v>42141</v>
      </c>
      <c r="B10600" s="4">
        <v>42141</v>
      </c>
      <c r="E10600">
        <v>373.43544983009326</v>
      </c>
      <c r="G10600">
        <v>25.327500000000001</v>
      </c>
      <c r="I10600">
        <v>12.482346305</v>
      </c>
      <c r="K10600">
        <v>2.3149999999999999</v>
      </c>
      <c r="M10600">
        <v>0.86399999999999999</v>
      </c>
    </row>
    <row r="10601" spans="1:13" x14ac:dyDescent="0.2">
      <c r="A10601" s="3">
        <f t="shared" si="165"/>
        <v>42141.041666666664</v>
      </c>
      <c r="B10601" s="4">
        <v>42141.041666666664</v>
      </c>
      <c r="E10601">
        <v>503.05663353430856</v>
      </c>
      <c r="G10601">
        <v>25.984999999999999</v>
      </c>
      <c r="I10601">
        <v>15.9612835175</v>
      </c>
      <c r="K10601">
        <v>2.3125</v>
      </c>
      <c r="M10601">
        <v>0.96799999999999997</v>
      </c>
    </row>
    <row r="10602" spans="1:13" x14ac:dyDescent="0.2">
      <c r="A10602" s="3">
        <f t="shared" si="165"/>
        <v>42141.083333333336</v>
      </c>
      <c r="B10602" s="4">
        <v>42141.083333333336</v>
      </c>
      <c r="E10602">
        <v>325.60404711958171</v>
      </c>
      <c r="G10602">
        <v>26.4175</v>
      </c>
      <c r="I10602">
        <v>17.896967012499999</v>
      </c>
      <c r="K10602">
        <v>2.31</v>
      </c>
      <c r="M10602">
        <v>1.0660000000000001</v>
      </c>
    </row>
    <row r="10603" spans="1:13" x14ac:dyDescent="0.2">
      <c r="A10603" s="3">
        <f t="shared" si="165"/>
        <v>42141.125</v>
      </c>
      <c r="B10603" s="4">
        <v>42141.125</v>
      </c>
      <c r="E10603">
        <v>390.01743816704214</v>
      </c>
      <c r="G10603">
        <v>26.48</v>
      </c>
      <c r="I10603">
        <v>16.940919507499999</v>
      </c>
      <c r="K10603">
        <v>2.3075000000000001</v>
      </c>
      <c r="M10603">
        <v>1.103</v>
      </c>
    </row>
    <row r="10604" spans="1:13" x14ac:dyDescent="0.2">
      <c r="A10604" s="3">
        <f t="shared" si="165"/>
        <v>42141.166666666664</v>
      </c>
      <c r="B10604" s="4">
        <v>42141.166666666664</v>
      </c>
      <c r="E10604">
        <v>284.39217605767158</v>
      </c>
      <c r="G10604">
        <v>26.48</v>
      </c>
      <c r="I10604">
        <v>21.365258279999999</v>
      </c>
      <c r="K10604">
        <v>2.3050000000000002</v>
      </c>
      <c r="M10604">
        <v>1.0940000000000001</v>
      </c>
    </row>
    <row r="10605" spans="1:13" x14ac:dyDescent="0.2">
      <c r="A10605" s="3">
        <f t="shared" si="165"/>
        <v>42141.208333333336</v>
      </c>
      <c r="B10605" s="4">
        <v>42141.208333333336</v>
      </c>
      <c r="E10605">
        <v>327.41983308501187</v>
      </c>
      <c r="G10605">
        <v>26.6</v>
      </c>
      <c r="I10605">
        <v>17.267764337500001</v>
      </c>
      <c r="K10605">
        <v>2.3025000000000002</v>
      </c>
      <c r="M10605">
        <v>1.0269999999999999</v>
      </c>
    </row>
    <row r="10606" spans="1:13" x14ac:dyDescent="0.2">
      <c r="A10606" s="3">
        <f t="shared" si="165"/>
        <v>42141.25</v>
      </c>
      <c r="B10606" s="4">
        <v>42141.25</v>
      </c>
      <c r="E10606">
        <v>282.61291504137381</v>
      </c>
      <c r="G10606">
        <v>26.1325</v>
      </c>
      <c r="I10606">
        <v>18.016991767499999</v>
      </c>
      <c r="K10606">
        <v>2.2999999999999998</v>
      </c>
      <c r="M10606">
        <v>0.91100000000000003</v>
      </c>
    </row>
    <row r="10607" spans="1:13" x14ac:dyDescent="0.2">
      <c r="A10607" s="3">
        <f t="shared" si="165"/>
        <v>42141.291666666664</v>
      </c>
      <c r="B10607" s="4">
        <v>42141.291666666664</v>
      </c>
      <c r="E10607">
        <v>366.838919381182</v>
      </c>
      <c r="G10607">
        <v>24.467500000000001</v>
      </c>
      <c r="I10607">
        <v>15.408113927499899</v>
      </c>
      <c r="K10607">
        <v>2.2974999999999999</v>
      </c>
      <c r="M10607">
        <v>0.79100000000000004</v>
      </c>
    </row>
    <row r="10608" spans="1:13" x14ac:dyDescent="0.2">
      <c r="A10608" s="3">
        <f t="shared" si="165"/>
        <v>42141.333333333336</v>
      </c>
      <c r="B10608" s="4">
        <v>42141.333333333336</v>
      </c>
      <c r="E10608">
        <v>286.12901011256065</v>
      </c>
      <c r="G10608">
        <v>23.692499999999999</v>
      </c>
      <c r="I10608">
        <v>13.994611055</v>
      </c>
      <c r="K10608">
        <v>2.2949999999999999</v>
      </c>
      <c r="M10608">
        <v>0.70399999999999996</v>
      </c>
    </row>
    <row r="10609" spans="1:13" x14ac:dyDescent="0.2">
      <c r="A10609" s="3">
        <f t="shared" si="165"/>
        <v>42141.375</v>
      </c>
      <c r="B10609" s="4">
        <v>42141.375</v>
      </c>
      <c r="E10609">
        <v>6.666666666666667</v>
      </c>
      <c r="G10609">
        <v>23.085000000000001</v>
      </c>
      <c r="I10609">
        <v>11.92014348</v>
      </c>
      <c r="K10609">
        <v>2.2925</v>
      </c>
      <c r="M10609">
        <v>0.65999999999999992</v>
      </c>
    </row>
    <row r="10610" spans="1:13" x14ac:dyDescent="0.2">
      <c r="A10610" s="3">
        <f t="shared" si="165"/>
        <v>42141.416666666664</v>
      </c>
      <c r="B10610" s="4">
        <v>42141.416666666664</v>
      </c>
      <c r="E10610">
        <v>365.06919359931322</v>
      </c>
      <c r="G10610">
        <v>22.87</v>
      </c>
      <c r="I10610">
        <v>11.911098322499999</v>
      </c>
      <c r="K10610">
        <v>2.29</v>
      </c>
      <c r="M10610">
        <v>0.69900000000000007</v>
      </c>
    </row>
    <row r="10611" spans="1:13" x14ac:dyDescent="0.2">
      <c r="A10611" s="3">
        <f t="shared" si="165"/>
        <v>42141.458333333336</v>
      </c>
      <c r="B10611" s="4">
        <v>42141.458333333336</v>
      </c>
      <c r="E10611">
        <v>437.71213996774583</v>
      </c>
      <c r="G10611">
        <v>22.837499999999999</v>
      </c>
      <c r="I10611">
        <v>12.987724045</v>
      </c>
      <c r="K10611">
        <v>2.3033333333333301</v>
      </c>
      <c r="M10611">
        <v>0.79400000000000004</v>
      </c>
    </row>
    <row r="10612" spans="1:13" x14ac:dyDescent="0.2">
      <c r="A10612" s="3">
        <f t="shared" si="165"/>
        <v>42141.5</v>
      </c>
      <c r="B10612" s="4">
        <v>42141.5</v>
      </c>
      <c r="E10612">
        <v>330.51195602235754</v>
      </c>
      <c r="G10612">
        <v>23.655000000000001</v>
      </c>
      <c r="I10612">
        <v>13.517296504999999</v>
      </c>
      <c r="K10612">
        <v>2.3166666666666602</v>
      </c>
      <c r="M10612">
        <v>0.94599999999999995</v>
      </c>
    </row>
    <row r="10613" spans="1:13" x14ac:dyDescent="0.2">
      <c r="A10613" s="3">
        <f t="shared" si="165"/>
        <v>42141.541666666664</v>
      </c>
      <c r="B10613" s="4">
        <v>42141.541666666664</v>
      </c>
      <c r="E10613">
        <v>473.45985291350388</v>
      </c>
      <c r="G10613">
        <v>24.0275</v>
      </c>
      <c r="I10613">
        <v>17.307381714999899</v>
      </c>
      <c r="K10613">
        <v>2.33</v>
      </c>
      <c r="M10613">
        <v>1.1519999999999999</v>
      </c>
    </row>
    <row r="10614" spans="1:13" x14ac:dyDescent="0.2">
      <c r="A10614" s="3">
        <f t="shared" si="165"/>
        <v>42141.583333333336</v>
      </c>
      <c r="B10614" s="4">
        <v>42141.583333333336</v>
      </c>
      <c r="E10614">
        <v>404.39135795622002</v>
      </c>
      <c r="G10614">
        <v>24.754999999999999</v>
      </c>
      <c r="I10614">
        <v>19.319612957499999</v>
      </c>
      <c r="K10614">
        <v>2.3433333333333302</v>
      </c>
      <c r="M10614">
        <v>1.325</v>
      </c>
    </row>
    <row r="10615" spans="1:13" x14ac:dyDescent="0.2">
      <c r="A10615" s="3">
        <f t="shared" si="165"/>
        <v>42141.625</v>
      </c>
      <c r="B10615" s="4">
        <v>42141.625</v>
      </c>
      <c r="E10615">
        <v>6.666666666666667</v>
      </c>
      <c r="G10615">
        <v>24.4575</v>
      </c>
      <c r="I10615">
        <v>17.46090392</v>
      </c>
      <c r="K10615">
        <v>2.3566666666666598</v>
      </c>
      <c r="M10615">
        <v>1.4809999999999999</v>
      </c>
    </row>
    <row r="10616" spans="1:13" x14ac:dyDescent="0.2">
      <c r="A10616" s="3">
        <f t="shared" si="165"/>
        <v>42141.666666666664</v>
      </c>
      <c r="B10616" s="4">
        <v>42141.666666666664</v>
      </c>
      <c r="E10616">
        <v>272.9240482631389</v>
      </c>
      <c r="G10616">
        <v>24.0825</v>
      </c>
      <c r="I10616">
        <v>17.1118620825</v>
      </c>
      <c r="K10616">
        <v>2.37</v>
      </c>
      <c r="M10616">
        <v>1.4990000000000001</v>
      </c>
    </row>
    <row r="10617" spans="1:13" x14ac:dyDescent="0.2">
      <c r="A10617" s="3">
        <f t="shared" si="165"/>
        <v>42141.708333333336</v>
      </c>
      <c r="B10617" s="4">
        <v>42141.708333333336</v>
      </c>
      <c r="E10617">
        <v>6.666666666666667</v>
      </c>
      <c r="G10617">
        <v>23.094999999999999</v>
      </c>
      <c r="I10617">
        <v>14.124635925</v>
      </c>
      <c r="K10617">
        <v>2.3833333333333302</v>
      </c>
      <c r="M10617">
        <v>1.456</v>
      </c>
    </row>
    <row r="10618" spans="1:13" x14ac:dyDescent="0.2">
      <c r="A10618" s="3">
        <f t="shared" si="165"/>
        <v>42141.75</v>
      </c>
      <c r="B10618" s="4">
        <v>42141.75</v>
      </c>
      <c r="E10618">
        <v>6.666666666666667</v>
      </c>
      <c r="G10618">
        <v>23.305</v>
      </c>
      <c r="I10618">
        <v>15.162918534999999</v>
      </c>
      <c r="K10618">
        <v>2.3966666666666598</v>
      </c>
      <c r="M10618">
        <v>1.353</v>
      </c>
    </row>
    <row r="10619" spans="1:13" x14ac:dyDescent="0.2">
      <c r="A10619" s="3">
        <f t="shared" si="165"/>
        <v>42141.791666666664</v>
      </c>
      <c r="B10619" s="4">
        <v>42141.791666666664</v>
      </c>
      <c r="E10619">
        <v>295.92870235843588</v>
      </c>
      <c r="G10619">
        <v>22.9175</v>
      </c>
      <c r="I10619">
        <v>11.8311463425</v>
      </c>
      <c r="K10619">
        <v>2.41</v>
      </c>
      <c r="M10619">
        <v>1.1910000000000001</v>
      </c>
    </row>
    <row r="10620" spans="1:13" x14ac:dyDescent="0.2">
      <c r="A10620" s="3">
        <f t="shared" si="165"/>
        <v>42141.833333333336</v>
      </c>
      <c r="B10620" s="4">
        <v>42141.833333333336</v>
      </c>
      <c r="E10620">
        <v>328.73183294554889</v>
      </c>
      <c r="G10620">
        <v>23.0625</v>
      </c>
      <c r="I10620">
        <v>11.72851808325</v>
      </c>
      <c r="K10620">
        <v>2.4233333333333298</v>
      </c>
      <c r="M10620">
        <v>1.016</v>
      </c>
    </row>
    <row r="10621" spans="1:13" x14ac:dyDescent="0.2">
      <c r="A10621" s="3">
        <f t="shared" si="165"/>
        <v>42141.875</v>
      </c>
      <c r="B10621" s="4">
        <v>42141.875</v>
      </c>
      <c r="E10621">
        <v>152.9301803528503</v>
      </c>
      <c r="G10621">
        <v>23.197499999999899</v>
      </c>
      <c r="I10621">
        <v>10.64268698175</v>
      </c>
      <c r="K10621">
        <v>2.4366666666666599</v>
      </c>
      <c r="M10621">
        <v>0.86399999999999999</v>
      </c>
    </row>
    <row r="10622" spans="1:13" x14ac:dyDescent="0.2">
      <c r="A10622" s="3">
        <f t="shared" si="165"/>
        <v>42141.916666666664</v>
      </c>
      <c r="B10622" s="4">
        <v>42141.916666666664</v>
      </c>
      <c r="E10622">
        <v>307.5369536728158</v>
      </c>
      <c r="G10622">
        <v>23.77</v>
      </c>
      <c r="I10622">
        <v>11.460221874249999</v>
      </c>
      <c r="K10622">
        <v>2.4500000000000002</v>
      </c>
      <c r="M10622">
        <v>0.78600000000000003</v>
      </c>
    </row>
    <row r="10623" spans="1:13" x14ac:dyDescent="0.2">
      <c r="A10623" s="3">
        <f t="shared" si="165"/>
        <v>42141.958333333336</v>
      </c>
      <c r="B10623" s="4">
        <v>42141.958333333336</v>
      </c>
      <c r="E10623">
        <v>342.25794271928481</v>
      </c>
      <c r="G10623">
        <v>24.3475</v>
      </c>
      <c r="I10623">
        <v>13.743557532500001</v>
      </c>
      <c r="K10623">
        <v>2.4633333333333298</v>
      </c>
      <c r="M10623">
        <v>0.74299999999999999</v>
      </c>
    </row>
    <row r="10624" spans="1:13" x14ac:dyDescent="0.2">
      <c r="A10624" s="3">
        <f t="shared" si="165"/>
        <v>42142</v>
      </c>
      <c r="B10624" s="4">
        <v>42142</v>
      </c>
      <c r="E10624">
        <v>353.70021538848533</v>
      </c>
      <c r="G10624">
        <v>24.9025</v>
      </c>
      <c r="I10624">
        <v>15.5903036225</v>
      </c>
      <c r="K10624">
        <v>2.4766666666666599</v>
      </c>
      <c r="M10624">
        <v>0.75800000000000001</v>
      </c>
    </row>
    <row r="10625" spans="1:13" x14ac:dyDescent="0.2">
      <c r="A10625" s="3">
        <f t="shared" si="165"/>
        <v>42142.041666666664</v>
      </c>
      <c r="B10625" s="4">
        <v>42142.041666666664</v>
      </c>
      <c r="E10625">
        <v>350.51620546706818</v>
      </c>
      <c r="G10625">
        <v>25.3125</v>
      </c>
      <c r="I10625">
        <v>17.703560447499999</v>
      </c>
      <c r="K10625">
        <v>2.48999999999999</v>
      </c>
      <c r="M10625">
        <v>0.84399999999999997</v>
      </c>
    </row>
    <row r="10626" spans="1:13" x14ac:dyDescent="0.2">
      <c r="A10626" s="3">
        <f t="shared" si="165"/>
        <v>42142.083333333336</v>
      </c>
      <c r="B10626" s="4">
        <v>42142.083333333336</v>
      </c>
      <c r="E10626">
        <v>411.15245417678636</v>
      </c>
      <c r="G10626">
        <v>26.072500000000002</v>
      </c>
      <c r="I10626">
        <v>21.246750025000001</v>
      </c>
      <c r="K10626">
        <v>2.5033333333333299</v>
      </c>
      <c r="M10626">
        <v>0.91700000000000004</v>
      </c>
    </row>
    <row r="10627" spans="1:13" x14ac:dyDescent="0.2">
      <c r="A10627" s="3">
        <f t="shared" ref="A10627:A10690" si="166">B10627</f>
        <v>42142.125</v>
      </c>
      <c r="B10627" s="4">
        <v>42142.125</v>
      </c>
      <c r="E10627">
        <v>575.80373910538651</v>
      </c>
      <c r="G10627">
        <v>26.295000000000002</v>
      </c>
      <c r="I10627">
        <v>23.689910545</v>
      </c>
      <c r="K10627">
        <v>2.5166666666666599</v>
      </c>
      <c r="M10627">
        <v>1.0049999999999999</v>
      </c>
    </row>
    <row r="10628" spans="1:13" x14ac:dyDescent="0.2">
      <c r="A10628" s="3">
        <f t="shared" si="166"/>
        <v>42142.166666666664</v>
      </c>
      <c r="B10628" s="4">
        <v>42142.166666666664</v>
      </c>
      <c r="E10628">
        <v>348.24677338615101</v>
      </c>
      <c r="G10628">
        <v>26.352499999999999</v>
      </c>
      <c r="I10628">
        <v>22.376895380000001</v>
      </c>
      <c r="K10628">
        <v>2.5299999999999998</v>
      </c>
      <c r="M10628">
        <v>1.056</v>
      </c>
    </row>
    <row r="10629" spans="1:13" x14ac:dyDescent="0.2">
      <c r="A10629" s="3">
        <f t="shared" si="166"/>
        <v>42142.208333333336</v>
      </c>
      <c r="B10629" s="4">
        <v>42142.208333333336</v>
      </c>
      <c r="E10629">
        <v>340.19437219244861</v>
      </c>
      <c r="G10629">
        <v>26.232500000000002</v>
      </c>
      <c r="I10629">
        <v>23.6376625975</v>
      </c>
      <c r="K10629">
        <v>2.5433333333333299</v>
      </c>
      <c r="M10629">
        <v>1.0429999999999999</v>
      </c>
    </row>
    <row r="10630" spans="1:13" x14ac:dyDescent="0.2">
      <c r="A10630" s="3">
        <f t="shared" si="166"/>
        <v>42142.25</v>
      </c>
      <c r="B10630" s="4">
        <v>42142.25</v>
      </c>
      <c r="E10630">
        <v>398.06135532430523</v>
      </c>
      <c r="G10630">
        <v>26.004999999999999</v>
      </c>
      <c r="I10630">
        <v>20.118491925000001</v>
      </c>
      <c r="K10630">
        <v>2.55666666666666</v>
      </c>
      <c r="M10630">
        <v>0.96799999999999997</v>
      </c>
    </row>
    <row r="10631" spans="1:13" x14ac:dyDescent="0.2">
      <c r="A10631" s="3">
        <f t="shared" si="166"/>
        <v>42142.291666666664</v>
      </c>
      <c r="B10631" s="4">
        <v>42142.291666666664</v>
      </c>
      <c r="E10631">
        <v>371.43834368062204</v>
      </c>
      <c r="G10631">
        <v>25.1</v>
      </c>
      <c r="I10631">
        <v>20.387996860000001</v>
      </c>
      <c r="K10631">
        <v>2.57</v>
      </c>
      <c r="M10631">
        <v>0.871</v>
      </c>
    </row>
    <row r="10632" spans="1:13" x14ac:dyDescent="0.2">
      <c r="A10632" s="3">
        <f t="shared" si="166"/>
        <v>42142.333333333336</v>
      </c>
      <c r="B10632" s="4">
        <v>42142.333333333336</v>
      </c>
      <c r="E10632">
        <v>406.23205070455572</v>
      </c>
      <c r="G10632">
        <v>23.995000000000001</v>
      </c>
      <c r="I10632">
        <v>17.916666522500002</v>
      </c>
      <c r="K10632">
        <v>2.5833333333333299</v>
      </c>
      <c r="M10632">
        <v>0.751</v>
      </c>
    </row>
    <row r="10633" spans="1:13" x14ac:dyDescent="0.2">
      <c r="A10633" s="3">
        <f t="shared" si="166"/>
        <v>42142.375</v>
      </c>
      <c r="B10633" s="4">
        <v>42142.375</v>
      </c>
      <c r="E10633">
        <v>519.64231714571906</v>
      </c>
      <c r="G10633">
        <v>23.605</v>
      </c>
      <c r="I10633">
        <v>16.255235907500001</v>
      </c>
      <c r="K10633">
        <v>2.59666666666666</v>
      </c>
      <c r="M10633">
        <v>0.68199999999999994</v>
      </c>
    </row>
    <row r="10634" spans="1:13" x14ac:dyDescent="0.2">
      <c r="A10634" s="3">
        <f t="shared" si="166"/>
        <v>42142.416666666664</v>
      </c>
      <c r="B10634" s="4">
        <v>42142.416666666664</v>
      </c>
      <c r="E10634">
        <v>495.25125170859883</v>
      </c>
      <c r="G10634">
        <v>23.545000000000002</v>
      </c>
      <c r="I10634">
        <v>17.730447569999999</v>
      </c>
      <c r="K10634">
        <v>2.61</v>
      </c>
      <c r="M10634">
        <v>0.67199999999999993</v>
      </c>
    </row>
    <row r="10635" spans="1:13" x14ac:dyDescent="0.2">
      <c r="A10635" s="3">
        <f t="shared" si="166"/>
        <v>42142.458333333336</v>
      </c>
      <c r="B10635" s="4">
        <v>42142.458333333336</v>
      </c>
      <c r="E10635">
        <v>461.93434378657184</v>
      </c>
      <c r="G10635">
        <v>22.95</v>
      </c>
      <c r="I10635">
        <v>14.168376224999999</v>
      </c>
      <c r="K10635">
        <v>2.6045833333333301</v>
      </c>
      <c r="M10635">
        <v>0.73599999999999999</v>
      </c>
    </row>
    <row r="10636" spans="1:13" x14ac:dyDescent="0.2">
      <c r="A10636" s="3">
        <f t="shared" si="166"/>
        <v>42142.5</v>
      </c>
      <c r="B10636" s="4">
        <v>42142.5</v>
      </c>
      <c r="E10636">
        <v>505.85436514847055</v>
      </c>
      <c r="G10636">
        <v>22.962499999999999</v>
      </c>
      <c r="I10636">
        <v>15.20346934</v>
      </c>
      <c r="K10636">
        <v>2.59916666666666</v>
      </c>
      <c r="M10636">
        <v>0.84899999999999998</v>
      </c>
    </row>
    <row r="10637" spans="1:13" x14ac:dyDescent="0.2">
      <c r="A10637" s="3">
        <f t="shared" si="166"/>
        <v>42142.541666666664</v>
      </c>
      <c r="B10637" s="4">
        <v>42142.541666666664</v>
      </c>
      <c r="E10637">
        <v>595.96257599911405</v>
      </c>
      <c r="G10637">
        <v>23.594999999999999</v>
      </c>
      <c r="I10637">
        <v>14.546030585</v>
      </c>
      <c r="K10637">
        <v>2.59375</v>
      </c>
      <c r="M10637">
        <v>1.016</v>
      </c>
    </row>
    <row r="10638" spans="1:13" x14ac:dyDescent="0.2">
      <c r="A10638" s="3">
        <f t="shared" si="166"/>
        <v>42142.583333333336</v>
      </c>
      <c r="B10638" s="4">
        <v>42142.583333333336</v>
      </c>
      <c r="E10638">
        <v>320.65122537379926</v>
      </c>
      <c r="G10638">
        <v>24.01</v>
      </c>
      <c r="I10638">
        <v>16.937974777499999</v>
      </c>
      <c r="K10638">
        <v>2.5883333333333298</v>
      </c>
      <c r="M10638">
        <v>1.2050000000000001</v>
      </c>
    </row>
    <row r="10639" spans="1:13" x14ac:dyDescent="0.2">
      <c r="A10639" s="3">
        <f t="shared" si="166"/>
        <v>42142.625</v>
      </c>
      <c r="B10639" s="4">
        <v>42142.625</v>
      </c>
      <c r="E10639">
        <v>218.73551535985746</v>
      </c>
      <c r="G10639">
        <v>23.8825</v>
      </c>
      <c r="I10639">
        <v>17.5883482375</v>
      </c>
      <c r="K10639">
        <v>2.5829166666666601</v>
      </c>
      <c r="M10639">
        <v>1.3759999999999999</v>
      </c>
    </row>
    <row r="10640" spans="1:13" x14ac:dyDescent="0.2">
      <c r="A10640" s="3">
        <f t="shared" si="166"/>
        <v>42142.666666666664</v>
      </c>
      <c r="B10640" s="4">
        <v>42142.666666666664</v>
      </c>
      <c r="E10640">
        <v>266.35343208506595</v>
      </c>
      <c r="G10640">
        <v>23.872499999999999</v>
      </c>
      <c r="I10640">
        <v>17.3594872675</v>
      </c>
      <c r="K10640">
        <v>2.5774999999999899</v>
      </c>
      <c r="M10640">
        <v>1.4950000000000001</v>
      </c>
    </row>
    <row r="10641" spans="1:13" x14ac:dyDescent="0.2">
      <c r="A10641" s="3">
        <f t="shared" si="166"/>
        <v>42142.708333333336</v>
      </c>
      <c r="B10641" s="4">
        <v>42142.708333333336</v>
      </c>
      <c r="E10641">
        <v>6.666666666666667</v>
      </c>
      <c r="G10641">
        <v>23.5625</v>
      </c>
      <c r="I10641">
        <v>19.737978747500001</v>
      </c>
      <c r="K10641">
        <v>2.5720833333333299</v>
      </c>
      <c r="M10641">
        <v>1.5470000000000002</v>
      </c>
    </row>
    <row r="10642" spans="1:13" x14ac:dyDescent="0.2">
      <c r="A10642" s="3">
        <f t="shared" si="166"/>
        <v>42142.75</v>
      </c>
      <c r="B10642" s="4">
        <v>42142.75</v>
      </c>
      <c r="E10642">
        <v>449.00073918697888</v>
      </c>
      <c r="G10642">
        <v>23.274999999999999</v>
      </c>
      <c r="I10642">
        <v>17.607273580000001</v>
      </c>
      <c r="K10642">
        <v>2.5666666666666602</v>
      </c>
      <c r="M10642">
        <v>1.464</v>
      </c>
    </row>
    <row r="10643" spans="1:13" x14ac:dyDescent="0.2">
      <c r="A10643" s="3">
        <f t="shared" si="166"/>
        <v>42142.791666666664</v>
      </c>
      <c r="B10643" s="4">
        <v>42142.791666666664</v>
      </c>
      <c r="E10643">
        <v>6.666666666666667</v>
      </c>
      <c r="G10643">
        <v>23.4</v>
      </c>
      <c r="I10643">
        <v>16.6860994225</v>
      </c>
      <c r="K10643">
        <v>2.5612499999999998</v>
      </c>
      <c r="M10643">
        <v>1.3280000000000001</v>
      </c>
    </row>
    <row r="10644" spans="1:13" x14ac:dyDescent="0.2">
      <c r="A10644" s="3">
        <f t="shared" si="166"/>
        <v>42142.833333333336</v>
      </c>
      <c r="B10644" s="4">
        <v>42142.833333333336</v>
      </c>
      <c r="E10644">
        <v>360.43559354843427</v>
      </c>
      <c r="G10644">
        <v>23.3125</v>
      </c>
      <c r="I10644">
        <v>14.24536357</v>
      </c>
      <c r="K10644">
        <v>2.5558333333333301</v>
      </c>
      <c r="M10644">
        <v>1.1930000000000001</v>
      </c>
    </row>
    <row r="10645" spans="1:13" x14ac:dyDescent="0.2">
      <c r="A10645" s="3">
        <f t="shared" si="166"/>
        <v>42142.875</v>
      </c>
      <c r="B10645" s="4">
        <v>42142.875</v>
      </c>
      <c r="E10645">
        <v>6.666666666666667</v>
      </c>
      <c r="G10645">
        <v>23.44</v>
      </c>
      <c r="I10645">
        <v>14.377301432499999</v>
      </c>
      <c r="K10645">
        <v>2.5504166666666599</v>
      </c>
      <c r="M10645">
        <v>1.0129999999999999</v>
      </c>
    </row>
    <row r="10646" spans="1:13" x14ac:dyDescent="0.2">
      <c r="A10646" s="3">
        <f t="shared" si="166"/>
        <v>42142.916666666664</v>
      </c>
      <c r="B10646" s="4">
        <v>42142.916666666664</v>
      </c>
      <c r="E10646">
        <v>6.666666666666667</v>
      </c>
      <c r="G10646">
        <v>23.662500000000001</v>
      </c>
      <c r="I10646">
        <v>12.826448249249999</v>
      </c>
      <c r="K10646">
        <v>2.5449999999999999</v>
      </c>
      <c r="M10646">
        <v>0.872</v>
      </c>
    </row>
    <row r="10647" spans="1:13" x14ac:dyDescent="0.2">
      <c r="A10647" s="3">
        <f t="shared" si="166"/>
        <v>42142.958333333336</v>
      </c>
      <c r="B10647" s="4">
        <v>42142.958333333336</v>
      </c>
      <c r="E10647">
        <v>6.666666666666667</v>
      </c>
      <c r="G10647">
        <v>23.939999999999898</v>
      </c>
      <c r="I10647">
        <v>13.543864517499999</v>
      </c>
      <c r="K10647">
        <v>2.5395833333333302</v>
      </c>
      <c r="M10647">
        <v>0.747</v>
      </c>
    </row>
    <row r="10648" spans="1:13" x14ac:dyDescent="0.2">
      <c r="A10648" s="3">
        <f t="shared" si="166"/>
        <v>42143</v>
      </c>
      <c r="B10648" s="4">
        <v>42143</v>
      </c>
      <c r="E10648">
        <v>393.10288771246337</v>
      </c>
      <c r="G10648">
        <v>24.432500000000001</v>
      </c>
      <c r="I10648">
        <v>14.50731212</v>
      </c>
      <c r="K10648">
        <v>2.53416666666666</v>
      </c>
      <c r="M10648">
        <v>0.75900000000000001</v>
      </c>
    </row>
    <row r="10649" spans="1:13" x14ac:dyDescent="0.2">
      <c r="A10649" s="3">
        <f t="shared" si="166"/>
        <v>42143.041666666664</v>
      </c>
      <c r="B10649" s="4">
        <v>42143.041666666664</v>
      </c>
      <c r="E10649">
        <v>330.55200682368883</v>
      </c>
      <c r="G10649">
        <v>25.004999999999999</v>
      </c>
      <c r="I10649">
        <v>17.967883685</v>
      </c>
      <c r="K10649">
        <v>2.5287500000000001</v>
      </c>
      <c r="M10649">
        <v>0.78100000000000003</v>
      </c>
    </row>
    <row r="10650" spans="1:13" x14ac:dyDescent="0.2">
      <c r="A10650" s="3">
        <f t="shared" si="166"/>
        <v>42143.083333333336</v>
      </c>
      <c r="B10650" s="4">
        <v>42143.083333333336</v>
      </c>
      <c r="E10650">
        <v>508.94036063941627</v>
      </c>
      <c r="G10650">
        <v>25.634999999999899</v>
      </c>
      <c r="I10650">
        <v>19.706014339999999</v>
      </c>
      <c r="K10650">
        <v>2.5233333333333299</v>
      </c>
      <c r="M10650">
        <v>0.84599999999999997</v>
      </c>
    </row>
    <row r="10651" spans="1:13" x14ac:dyDescent="0.2">
      <c r="A10651" s="3">
        <f t="shared" si="166"/>
        <v>42143.125</v>
      </c>
      <c r="B10651" s="4">
        <v>42143.125</v>
      </c>
      <c r="E10651">
        <v>479.93526551559222</v>
      </c>
      <c r="G10651">
        <v>26.33</v>
      </c>
      <c r="I10651">
        <v>26.874462937499999</v>
      </c>
      <c r="K10651">
        <v>2.5179166666666601</v>
      </c>
      <c r="M10651">
        <v>0.93399999999999994</v>
      </c>
    </row>
    <row r="10652" spans="1:13" x14ac:dyDescent="0.2">
      <c r="A10652" s="3">
        <f t="shared" si="166"/>
        <v>42143.166666666664</v>
      </c>
      <c r="B10652" s="4">
        <v>42143.166666666664</v>
      </c>
      <c r="E10652">
        <v>391.20595674524333</v>
      </c>
      <c r="G10652">
        <v>26.3825</v>
      </c>
      <c r="I10652">
        <v>27.116950105000001</v>
      </c>
      <c r="K10652">
        <v>2.5125000000000002</v>
      </c>
      <c r="M10652">
        <v>1.01</v>
      </c>
    </row>
    <row r="10653" spans="1:13" x14ac:dyDescent="0.2">
      <c r="A10653" s="3">
        <f t="shared" si="166"/>
        <v>42143.208333333336</v>
      </c>
      <c r="B10653" s="4">
        <v>42143.208333333336</v>
      </c>
      <c r="E10653">
        <v>396.47108012114376</v>
      </c>
      <c r="G10653">
        <v>26.342500000000001</v>
      </c>
      <c r="I10653">
        <v>24.006250372499998</v>
      </c>
      <c r="K10653">
        <v>2.50708333333333</v>
      </c>
      <c r="M10653">
        <v>1.0409999999999999</v>
      </c>
    </row>
    <row r="10654" spans="1:13" x14ac:dyDescent="0.2">
      <c r="A10654" s="3">
        <f t="shared" si="166"/>
        <v>42143.25</v>
      </c>
      <c r="B10654" s="4">
        <v>42143.25</v>
      </c>
      <c r="E10654">
        <v>385.13357803215416</v>
      </c>
      <c r="G10654">
        <v>26.247499999999999</v>
      </c>
      <c r="I10654">
        <v>24.334312817499999</v>
      </c>
      <c r="K10654">
        <v>2.5016666666666598</v>
      </c>
      <c r="M10654">
        <v>0.995</v>
      </c>
    </row>
    <row r="10655" spans="1:13" x14ac:dyDescent="0.2">
      <c r="A10655" s="3">
        <f t="shared" si="166"/>
        <v>42143.291666666664</v>
      </c>
      <c r="B10655" s="4">
        <v>42143.291666666664</v>
      </c>
      <c r="E10655">
        <v>263.07236156967667</v>
      </c>
      <c r="G10655">
        <v>25.922499999999999</v>
      </c>
      <c r="I10655">
        <v>23.738067090000001</v>
      </c>
      <c r="K10655">
        <v>2.4962499999999999</v>
      </c>
      <c r="M10655">
        <v>0.91900000000000004</v>
      </c>
    </row>
    <row r="10656" spans="1:13" x14ac:dyDescent="0.2">
      <c r="A10656" s="3">
        <f t="shared" si="166"/>
        <v>42143.333333333336</v>
      </c>
      <c r="B10656" s="4">
        <v>42143.333333333336</v>
      </c>
      <c r="E10656">
        <v>324.10417676539123</v>
      </c>
      <c r="G10656">
        <v>24.9575</v>
      </c>
      <c r="I10656">
        <v>21.787113505000001</v>
      </c>
      <c r="K10656">
        <v>2.4908333333333301</v>
      </c>
      <c r="M10656">
        <v>0.81899999999999995</v>
      </c>
    </row>
    <row r="10657" spans="1:13" x14ac:dyDescent="0.2">
      <c r="A10657" s="3">
        <f t="shared" si="166"/>
        <v>42143.375</v>
      </c>
      <c r="B10657" s="4">
        <v>42143.375</v>
      </c>
      <c r="E10657">
        <v>251.76536961140854</v>
      </c>
      <c r="G10657">
        <v>24.015000000000001</v>
      </c>
      <c r="I10657">
        <v>18.833069527500001</v>
      </c>
      <c r="K10657">
        <v>2.4854166666666599</v>
      </c>
      <c r="M10657">
        <v>0.72</v>
      </c>
    </row>
    <row r="10658" spans="1:13" x14ac:dyDescent="0.2">
      <c r="A10658" s="3">
        <f t="shared" si="166"/>
        <v>42143.416666666664</v>
      </c>
      <c r="B10658" s="4">
        <v>42143.416666666664</v>
      </c>
      <c r="E10658">
        <v>338.76909564438051</v>
      </c>
      <c r="G10658">
        <v>24.002500000000001</v>
      </c>
      <c r="I10658">
        <v>17.668838927500001</v>
      </c>
      <c r="K10658">
        <v>2.48</v>
      </c>
      <c r="M10658">
        <v>0.69500000000000006</v>
      </c>
    </row>
    <row r="10659" spans="1:13" x14ac:dyDescent="0.2">
      <c r="A10659" s="3">
        <f t="shared" si="166"/>
        <v>42143.458333333336</v>
      </c>
      <c r="B10659" s="4">
        <v>42143.458333333336</v>
      </c>
      <c r="E10659">
        <v>478.90592760858459</v>
      </c>
      <c r="G10659">
        <v>23.39</v>
      </c>
      <c r="I10659">
        <v>14.494955767499899</v>
      </c>
      <c r="K10659">
        <v>2.45333333333333</v>
      </c>
      <c r="M10659">
        <v>0.71599999999999997</v>
      </c>
    </row>
    <row r="10660" spans="1:13" x14ac:dyDescent="0.2">
      <c r="A10660" s="3">
        <f t="shared" si="166"/>
        <v>42143.5</v>
      </c>
      <c r="B10660" s="4">
        <v>42143.5</v>
      </c>
      <c r="E10660">
        <v>511.31874462184999</v>
      </c>
      <c r="G10660">
        <v>23.14</v>
      </c>
      <c r="I10660">
        <v>12.874238012499999</v>
      </c>
      <c r="K10660">
        <v>2.4266666666666601</v>
      </c>
      <c r="M10660">
        <v>0.81499999999999995</v>
      </c>
    </row>
    <row r="10661" spans="1:13" x14ac:dyDescent="0.2">
      <c r="A10661" s="3">
        <f t="shared" si="166"/>
        <v>42143.541666666664</v>
      </c>
      <c r="B10661" s="4">
        <v>42143.541666666664</v>
      </c>
      <c r="E10661">
        <v>314.46171071489238</v>
      </c>
      <c r="G10661">
        <v>23.204999999999998</v>
      </c>
      <c r="I10661">
        <v>13.162000042500001</v>
      </c>
      <c r="K10661">
        <v>2.4</v>
      </c>
      <c r="M10661">
        <v>0.97099999999999997</v>
      </c>
    </row>
    <row r="10662" spans="1:13" x14ac:dyDescent="0.2">
      <c r="A10662" s="3">
        <f t="shared" si="166"/>
        <v>42143.583333333336</v>
      </c>
      <c r="B10662" s="4">
        <v>42143.583333333336</v>
      </c>
      <c r="E10662">
        <v>388.05310329034256</v>
      </c>
      <c r="G10662">
        <v>23.4375</v>
      </c>
      <c r="I10662">
        <v>14.203930422499999</v>
      </c>
      <c r="K10662">
        <v>2.37333333333333</v>
      </c>
      <c r="M10662">
        <v>1.135</v>
      </c>
    </row>
    <row r="10663" spans="1:13" x14ac:dyDescent="0.2">
      <c r="A10663" s="3">
        <f t="shared" si="166"/>
        <v>42143.625</v>
      </c>
      <c r="B10663" s="4">
        <v>42143.625</v>
      </c>
      <c r="G10663">
        <v>23.8</v>
      </c>
      <c r="I10663">
        <v>18.277026859999999</v>
      </c>
      <c r="K10663">
        <v>2.34666666666666</v>
      </c>
      <c r="M10663">
        <v>1.3089999999999999</v>
      </c>
    </row>
    <row r="10664" spans="1:13" x14ac:dyDescent="0.2">
      <c r="A10664" s="3">
        <f t="shared" si="166"/>
        <v>42143.666666666664</v>
      </c>
      <c r="B10664" s="4">
        <v>42143.666666666664</v>
      </c>
      <c r="E10664">
        <v>254.81626862031968</v>
      </c>
      <c r="G10664">
        <v>23.987500000000001</v>
      </c>
      <c r="I10664">
        <v>18.0581430075</v>
      </c>
      <c r="K10664">
        <v>2.3199999999999998</v>
      </c>
      <c r="M10664">
        <v>1.454</v>
      </c>
    </row>
    <row r="10665" spans="1:13" x14ac:dyDescent="0.2">
      <c r="A10665" s="3">
        <f t="shared" si="166"/>
        <v>42143.708333333336</v>
      </c>
      <c r="B10665" s="4">
        <v>42143.708333333336</v>
      </c>
      <c r="E10665">
        <v>182.53962377761917</v>
      </c>
      <c r="G10665">
        <v>24.232500000000002</v>
      </c>
      <c r="I10665">
        <v>21.182495137499998</v>
      </c>
      <c r="K10665">
        <v>2.2933333333333299</v>
      </c>
      <c r="M10665">
        <v>1.5470000000000002</v>
      </c>
    </row>
    <row r="10666" spans="1:13" x14ac:dyDescent="0.2">
      <c r="A10666" s="3">
        <f t="shared" si="166"/>
        <v>42143.75</v>
      </c>
      <c r="B10666" s="4">
        <v>42143.75</v>
      </c>
      <c r="E10666">
        <v>388.29474768828044</v>
      </c>
      <c r="G10666">
        <v>23.6525</v>
      </c>
      <c r="I10666">
        <v>17.252901282499899</v>
      </c>
      <c r="K10666">
        <v>2.2666666666666599</v>
      </c>
      <c r="M10666">
        <v>1.5430000000000001</v>
      </c>
    </row>
    <row r="10667" spans="1:13" x14ac:dyDescent="0.2">
      <c r="A10667" s="3">
        <f t="shared" si="166"/>
        <v>42143.791666666664</v>
      </c>
      <c r="B10667" s="4">
        <v>42143.791666666664</v>
      </c>
      <c r="E10667">
        <v>391.31582790441502</v>
      </c>
      <c r="G10667">
        <v>23.824999999999999</v>
      </c>
      <c r="I10667">
        <v>17.3811451875</v>
      </c>
      <c r="K10667">
        <v>2.2400000000000002</v>
      </c>
      <c r="M10667">
        <v>1.4510000000000001</v>
      </c>
    </row>
    <row r="10668" spans="1:13" x14ac:dyDescent="0.2">
      <c r="A10668" s="3">
        <f t="shared" si="166"/>
        <v>42143.833333333336</v>
      </c>
      <c r="B10668" s="4">
        <v>42143.833333333336</v>
      </c>
      <c r="E10668">
        <v>506.70170639984201</v>
      </c>
      <c r="G10668">
        <v>23.384999999999899</v>
      </c>
      <c r="I10668">
        <v>14.148204535</v>
      </c>
      <c r="K10668">
        <v>2.2133333333333298</v>
      </c>
      <c r="M10668">
        <v>1.3160000000000001</v>
      </c>
    </row>
    <row r="10669" spans="1:13" x14ac:dyDescent="0.2">
      <c r="A10669" s="3">
        <f t="shared" si="166"/>
        <v>42143.875</v>
      </c>
      <c r="B10669" s="4">
        <v>42143.875</v>
      </c>
      <c r="E10669">
        <v>390.1357073737596</v>
      </c>
      <c r="G10669">
        <v>23.2</v>
      </c>
      <c r="I10669">
        <v>11.361201465000001</v>
      </c>
      <c r="K10669">
        <v>2.1866666666666599</v>
      </c>
      <c r="M10669">
        <v>1.1400000000000001</v>
      </c>
    </row>
    <row r="10670" spans="1:13" x14ac:dyDescent="0.2">
      <c r="A10670" s="3">
        <f t="shared" si="166"/>
        <v>42143.916666666664</v>
      </c>
      <c r="B10670" s="4">
        <v>42143.916666666664</v>
      </c>
      <c r="E10670">
        <v>6.666666666666667</v>
      </c>
      <c r="G10670">
        <v>23.39</v>
      </c>
      <c r="I10670">
        <v>10.43018651725</v>
      </c>
      <c r="K10670">
        <v>2.16</v>
      </c>
      <c r="M10670">
        <v>0.97799999999999998</v>
      </c>
    </row>
    <row r="10671" spans="1:13" x14ac:dyDescent="0.2">
      <c r="A10671" s="3">
        <f t="shared" si="166"/>
        <v>42143.958333333336</v>
      </c>
      <c r="B10671" s="4">
        <v>42143.958333333336</v>
      </c>
      <c r="E10671">
        <v>124.96969481442376</v>
      </c>
      <c r="G10671">
        <v>23.63</v>
      </c>
      <c r="I10671">
        <v>12.298352135</v>
      </c>
      <c r="K10671">
        <v>2.1333333333333302</v>
      </c>
      <c r="M10671">
        <v>0.85099999999999998</v>
      </c>
    </row>
    <row r="10672" spans="1:13" x14ac:dyDescent="0.2">
      <c r="A10672" s="3">
        <f t="shared" si="166"/>
        <v>42144</v>
      </c>
      <c r="B10672" s="4">
        <v>42144</v>
      </c>
      <c r="E10672">
        <v>6.666666666666667</v>
      </c>
      <c r="G10672">
        <v>23.8825</v>
      </c>
      <c r="I10672">
        <v>10.020656399250001</v>
      </c>
      <c r="K10672">
        <v>2.1066666666666598</v>
      </c>
      <c r="M10672">
        <v>0.80600000000000005</v>
      </c>
    </row>
    <row r="10673" spans="1:13" x14ac:dyDescent="0.2">
      <c r="A10673" s="3">
        <f t="shared" si="166"/>
        <v>42144.041666666664</v>
      </c>
      <c r="B10673" s="4">
        <v>42144.041666666664</v>
      </c>
      <c r="E10673">
        <v>164.24565821206028</v>
      </c>
      <c r="G10673">
        <v>24.25</v>
      </c>
      <c r="I10673">
        <v>11.729516915</v>
      </c>
      <c r="K10673">
        <v>2.08</v>
      </c>
      <c r="M10673">
        <v>0.79100000000000004</v>
      </c>
    </row>
    <row r="10674" spans="1:13" x14ac:dyDescent="0.2">
      <c r="A10674" s="3">
        <f t="shared" si="166"/>
        <v>42144.083333333336</v>
      </c>
      <c r="B10674" s="4">
        <v>42144.083333333336</v>
      </c>
      <c r="E10674">
        <v>269.20294021371444</v>
      </c>
      <c r="G10674">
        <v>24.93</v>
      </c>
      <c r="I10674">
        <v>17.291006727500001</v>
      </c>
      <c r="K10674">
        <v>2.0533333333333301</v>
      </c>
      <c r="M10674">
        <v>0.78900000000000003</v>
      </c>
    </row>
    <row r="10675" spans="1:13" x14ac:dyDescent="0.2">
      <c r="A10675" s="3">
        <f t="shared" si="166"/>
        <v>42144.125</v>
      </c>
      <c r="B10675" s="4">
        <v>42144.125</v>
      </c>
      <c r="E10675">
        <v>378.42284732332416</v>
      </c>
      <c r="G10675">
        <v>25.315000000000001</v>
      </c>
      <c r="I10675">
        <v>18.106158602499999</v>
      </c>
      <c r="K10675">
        <v>2.0266666666666602</v>
      </c>
      <c r="M10675">
        <v>0.88700000000000001</v>
      </c>
    </row>
    <row r="10676" spans="1:13" x14ac:dyDescent="0.2">
      <c r="A10676" s="3">
        <f t="shared" si="166"/>
        <v>42144.166666666664</v>
      </c>
      <c r="B10676" s="4">
        <v>42144.166666666664</v>
      </c>
      <c r="E10676">
        <v>399.61377097262567</v>
      </c>
      <c r="G10676">
        <v>25.97</v>
      </c>
      <c r="I10676">
        <v>23.742574757500002</v>
      </c>
      <c r="K10676">
        <v>2</v>
      </c>
      <c r="M10676">
        <v>0.97399999999999998</v>
      </c>
    </row>
    <row r="10677" spans="1:13" x14ac:dyDescent="0.2">
      <c r="A10677" s="3">
        <f t="shared" si="166"/>
        <v>42144.208333333336</v>
      </c>
      <c r="B10677" s="4">
        <v>42144.208333333336</v>
      </c>
      <c r="E10677">
        <v>419.47254829664109</v>
      </c>
      <c r="G10677">
        <v>26.254999999999999</v>
      </c>
      <c r="I10677">
        <v>30.025314874999999</v>
      </c>
      <c r="K10677">
        <v>1.9733333333333301</v>
      </c>
      <c r="M10677">
        <v>1.0329999999999999</v>
      </c>
    </row>
    <row r="10678" spans="1:13" x14ac:dyDescent="0.2">
      <c r="A10678" s="3">
        <f t="shared" si="166"/>
        <v>42144.25</v>
      </c>
      <c r="B10678" s="4">
        <v>42144.25</v>
      </c>
      <c r="E10678">
        <v>318.99104847568429</v>
      </c>
      <c r="G10678">
        <v>26.302499999999998</v>
      </c>
      <c r="I10678">
        <v>25.531670715000001</v>
      </c>
      <c r="K10678">
        <v>1.9466666666666601</v>
      </c>
      <c r="M10678">
        <v>1.024</v>
      </c>
    </row>
    <row r="10679" spans="1:13" x14ac:dyDescent="0.2">
      <c r="A10679" s="3">
        <f t="shared" si="166"/>
        <v>42144.291666666664</v>
      </c>
      <c r="B10679" s="4">
        <v>42144.291666666664</v>
      </c>
      <c r="E10679">
        <v>6.666666666666667</v>
      </c>
      <c r="G10679">
        <v>26.112500000000001</v>
      </c>
      <c r="I10679">
        <v>25.118061537500001</v>
      </c>
      <c r="K10679">
        <v>1.92</v>
      </c>
      <c r="M10679">
        <v>0.996</v>
      </c>
    </row>
    <row r="10680" spans="1:13" x14ac:dyDescent="0.2">
      <c r="A10680" s="3">
        <f t="shared" si="166"/>
        <v>42144.333333333336</v>
      </c>
      <c r="B10680" s="4">
        <v>42144.333333333336</v>
      </c>
      <c r="E10680">
        <v>297.68421529362183</v>
      </c>
      <c r="G10680">
        <v>25.642499999999998</v>
      </c>
      <c r="I10680">
        <v>25.178290659999998</v>
      </c>
      <c r="K10680">
        <v>1.89333333333333</v>
      </c>
      <c r="M10680">
        <v>0.91</v>
      </c>
    </row>
    <row r="10681" spans="1:13" x14ac:dyDescent="0.2">
      <c r="A10681" s="3">
        <f t="shared" si="166"/>
        <v>42144.375</v>
      </c>
      <c r="B10681" s="4">
        <v>42144.375</v>
      </c>
      <c r="E10681">
        <v>312.28836451758525</v>
      </c>
      <c r="G10681">
        <v>24.3</v>
      </c>
      <c r="I10681">
        <v>20.593473397499999</v>
      </c>
      <c r="K10681">
        <v>1.86666666666666</v>
      </c>
      <c r="M10681">
        <v>0.81899999999999995</v>
      </c>
    </row>
    <row r="10682" spans="1:13" x14ac:dyDescent="0.2">
      <c r="A10682" s="3">
        <f t="shared" si="166"/>
        <v>42144.416666666664</v>
      </c>
      <c r="B10682" s="4">
        <v>42144.416666666664</v>
      </c>
      <c r="E10682">
        <v>429.50340559939735</v>
      </c>
      <c r="G10682">
        <v>24.157499999999999</v>
      </c>
      <c r="I10682">
        <v>17.7650175775</v>
      </c>
      <c r="K10682">
        <v>1.84</v>
      </c>
      <c r="M10682">
        <v>0.76100000000000001</v>
      </c>
    </row>
    <row r="10683" spans="1:13" x14ac:dyDescent="0.2">
      <c r="A10683" s="3">
        <f t="shared" si="166"/>
        <v>42144.458333333336</v>
      </c>
      <c r="B10683" s="4">
        <v>42144.458333333336</v>
      </c>
      <c r="E10683">
        <v>482.08311439058275</v>
      </c>
      <c r="G10683">
        <v>23.4175</v>
      </c>
      <c r="I10683">
        <v>15.999562525</v>
      </c>
      <c r="K10683">
        <v>1.84791666666666</v>
      </c>
      <c r="M10683">
        <v>0.71899999999999997</v>
      </c>
    </row>
    <row r="10684" spans="1:13" x14ac:dyDescent="0.2">
      <c r="A10684" s="3">
        <f t="shared" si="166"/>
        <v>42144.5</v>
      </c>
      <c r="B10684" s="4">
        <v>42144.5</v>
      </c>
      <c r="E10684">
        <v>387.8501835124307</v>
      </c>
      <c r="G10684">
        <v>23.6175</v>
      </c>
      <c r="I10684">
        <v>13.5855388425</v>
      </c>
      <c r="K10684">
        <v>1.8558333333333299</v>
      </c>
      <c r="M10684">
        <v>0.77</v>
      </c>
    </row>
    <row r="10685" spans="1:13" x14ac:dyDescent="0.2">
      <c r="A10685" s="3">
        <f t="shared" si="166"/>
        <v>42144.541666666664</v>
      </c>
      <c r="B10685" s="4">
        <v>42144.541666666664</v>
      </c>
      <c r="E10685">
        <v>452.29261339523924</v>
      </c>
      <c r="G10685">
        <v>23.567499999999999</v>
      </c>
      <c r="I10685">
        <v>17.084049932500001</v>
      </c>
      <c r="K10685">
        <v>1.86375</v>
      </c>
      <c r="M10685">
        <v>0.88900000000000001</v>
      </c>
    </row>
    <row r="10686" spans="1:13" x14ac:dyDescent="0.2">
      <c r="A10686" s="3">
        <f t="shared" si="166"/>
        <v>42144.583333333336</v>
      </c>
      <c r="B10686" s="4">
        <v>42144.583333333336</v>
      </c>
      <c r="E10686">
        <v>534.710256653687</v>
      </c>
      <c r="G10686">
        <v>23.4375</v>
      </c>
      <c r="I10686">
        <v>15.5545598625</v>
      </c>
      <c r="K10686">
        <v>1.8716666666666599</v>
      </c>
      <c r="M10686">
        <v>1.002</v>
      </c>
    </row>
    <row r="10687" spans="1:13" x14ac:dyDescent="0.2">
      <c r="A10687" s="3">
        <f t="shared" si="166"/>
        <v>42144.625</v>
      </c>
      <c r="B10687" s="4">
        <v>42144.625</v>
      </c>
      <c r="E10687">
        <v>6.666666666666667</v>
      </c>
      <c r="G10687">
        <v>23.495000000000001</v>
      </c>
      <c r="I10687">
        <v>17.754803542499999</v>
      </c>
      <c r="K10687">
        <v>1.8795833333333301</v>
      </c>
      <c r="M10687">
        <v>1.177</v>
      </c>
    </row>
    <row r="10688" spans="1:13" x14ac:dyDescent="0.2">
      <c r="A10688" s="3">
        <f t="shared" si="166"/>
        <v>42144.666666666664</v>
      </c>
      <c r="B10688" s="4">
        <v>42144.666666666664</v>
      </c>
      <c r="E10688">
        <v>236.84860180165157</v>
      </c>
      <c r="G10688">
        <v>23.669999999999899</v>
      </c>
      <c r="I10688">
        <v>19.030281885000001</v>
      </c>
      <c r="K10688">
        <v>1.8875</v>
      </c>
      <c r="M10688">
        <v>1.3109999999999999</v>
      </c>
    </row>
    <row r="10689" spans="1:13" x14ac:dyDescent="0.2">
      <c r="A10689" s="3">
        <f t="shared" si="166"/>
        <v>42144.708333333336</v>
      </c>
      <c r="B10689" s="4">
        <v>42144.708333333336</v>
      </c>
      <c r="E10689">
        <v>6.666666666666667</v>
      </c>
      <c r="G10689">
        <v>23.952500000000001</v>
      </c>
      <c r="I10689">
        <v>21.460496282499999</v>
      </c>
      <c r="K10689">
        <v>1.8954166666666601</v>
      </c>
      <c r="M10689">
        <v>1.4359999999999999</v>
      </c>
    </row>
    <row r="10690" spans="1:13" x14ac:dyDescent="0.2">
      <c r="A10690" s="3">
        <f t="shared" si="166"/>
        <v>42144.75</v>
      </c>
      <c r="B10690" s="4">
        <v>42144.75</v>
      </c>
      <c r="E10690">
        <v>182.5245436743165</v>
      </c>
      <c r="G10690">
        <v>23.9725</v>
      </c>
      <c r="I10690">
        <v>21.3208507075</v>
      </c>
      <c r="K10690">
        <v>1.90333333333333</v>
      </c>
      <c r="M10690">
        <v>1.49</v>
      </c>
    </row>
    <row r="10691" spans="1:13" x14ac:dyDescent="0.2">
      <c r="A10691" s="3">
        <f t="shared" ref="A10691:A10754" si="167">B10691</f>
        <v>42144.791666666664</v>
      </c>
      <c r="B10691" s="4">
        <v>42144.791666666664</v>
      </c>
      <c r="E10691">
        <v>6.666666666666667</v>
      </c>
      <c r="G10691">
        <v>23.58</v>
      </c>
      <c r="I10691">
        <v>17.668011597500001</v>
      </c>
      <c r="K10691">
        <v>1.9112499999999999</v>
      </c>
      <c r="M10691">
        <v>1.4550000000000001</v>
      </c>
    </row>
    <row r="10692" spans="1:13" x14ac:dyDescent="0.2">
      <c r="A10692" s="3">
        <f t="shared" si="167"/>
        <v>42144.833333333336</v>
      </c>
      <c r="B10692" s="4">
        <v>42144.833333333336</v>
      </c>
      <c r="E10692">
        <v>6.666666666666667</v>
      </c>
      <c r="G10692">
        <v>23.647500000000001</v>
      </c>
      <c r="I10692">
        <v>15.3797443825</v>
      </c>
      <c r="K10692">
        <v>1.91916666666666</v>
      </c>
      <c r="M10692">
        <v>1.369</v>
      </c>
    </row>
    <row r="10693" spans="1:13" x14ac:dyDescent="0.2">
      <c r="A10693" s="3">
        <f t="shared" si="167"/>
        <v>42144.875</v>
      </c>
      <c r="B10693" s="4">
        <v>42144.875</v>
      </c>
      <c r="E10693">
        <v>325.69194639955998</v>
      </c>
      <c r="G10693">
        <v>23.504999999999999</v>
      </c>
      <c r="I10693">
        <v>11.7385328905</v>
      </c>
      <c r="K10693">
        <v>1.9270833333333299</v>
      </c>
      <c r="M10693">
        <v>1.2469999999999999</v>
      </c>
    </row>
    <row r="10694" spans="1:13" x14ac:dyDescent="0.2">
      <c r="A10694" s="3">
        <f t="shared" si="167"/>
        <v>42144.916666666664</v>
      </c>
      <c r="B10694" s="4">
        <v>42144.916666666664</v>
      </c>
      <c r="E10694">
        <v>6.666666666666667</v>
      </c>
      <c r="G10694">
        <v>23.5075</v>
      </c>
      <c r="I10694">
        <v>13.265113062499999</v>
      </c>
      <c r="K10694">
        <v>1.9350000000000001</v>
      </c>
      <c r="M10694">
        <v>1.085</v>
      </c>
    </row>
    <row r="10695" spans="1:13" x14ac:dyDescent="0.2">
      <c r="A10695" s="3">
        <f t="shared" si="167"/>
        <v>42144.958333333336</v>
      </c>
      <c r="B10695" s="4">
        <v>42144.958333333336</v>
      </c>
      <c r="E10695">
        <v>6.666666666666667</v>
      </c>
      <c r="G10695">
        <v>23.7575</v>
      </c>
      <c r="I10695">
        <v>12.98641224</v>
      </c>
      <c r="K10695">
        <v>1.94291666666666</v>
      </c>
      <c r="M10695">
        <v>0.94100000000000006</v>
      </c>
    </row>
    <row r="10696" spans="1:13" x14ac:dyDescent="0.2">
      <c r="A10696" s="3">
        <f t="shared" si="167"/>
        <v>42145</v>
      </c>
      <c r="B10696" s="4">
        <v>42145</v>
      </c>
      <c r="E10696">
        <v>6.666666666666667</v>
      </c>
      <c r="G10696">
        <v>23.657499999999999</v>
      </c>
      <c r="I10696">
        <v>11.1890579495</v>
      </c>
      <c r="K10696">
        <v>1.9508333333333301</v>
      </c>
      <c r="M10696">
        <v>0.84699999999999998</v>
      </c>
    </row>
    <row r="10697" spans="1:13" x14ac:dyDescent="0.2">
      <c r="A10697" s="3">
        <f t="shared" si="167"/>
        <v>42145.041666666664</v>
      </c>
      <c r="B10697" s="4">
        <v>42145.041666666664</v>
      </c>
      <c r="E10697">
        <v>376.38758836668018</v>
      </c>
      <c r="G10697">
        <v>24.08</v>
      </c>
      <c r="I10697">
        <v>12.230289851749999</v>
      </c>
      <c r="K10697">
        <v>1.95875</v>
      </c>
      <c r="M10697">
        <v>0.8</v>
      </c>
    </row>
    <row r="10698" spans="1:13" x14ac:dyDescent="0.2">
      <c r="A10698" s="3">
        <f t="shared" si="167"/>
        <v>42145.083333333336</v>
      </c>
      <c r="B10698" s="4">
        <v>42145.083333333336</v>
      </c>
      <c r="E10698">
        <v>427.55616012337993</v>
      </c>
      <c r="G10698">
        <v>24.907499999999999</v>
      </c>
      <c r="I10698">
        <v>15.033511395</v>
      </c>
      <c r="K10698">
        <v>1.9666666666666599</v>
      </c>
      <c r="M10698">
        <v>0.77600000000000002</v>
      </c>
    </row>
    <row r="10699" spans="1:13" x14ac:dyDescent="0.2">
      <c r="A10699" s="3">
        <f t="shared" si="167"/>
        <v>42145.125</v>
      </c>
      <c r="B10699" s="4">
        <v>42145.125</v>
      </c>
      <c r="E10699">
        <v>483.41942397861436</v>
      </c>
      <c r="G10699">
        <v>25.7075</v>
      </c>
      <c r="I10699">
        <v>19.560198475</v>
      </c>
      <c r="K10699">
        <v>1.97458333333333</v>
      </c>
      <c r="M10699">
        <v>0.82000000000000006</v>
      </c>
    </row>
    <row r="10700" spans="1:13" x14ac:dyDescent="0.2">
      <c r="A10700" s="3">
        <f t="shared" si="167"/>
        <v>42145.166666666664</v>
      </c>
      <c r="B10700" s="4">
        <v>42145.166666666664</v>
      </c>
      <c r="E10700">
        <v>376.61772256322257</v>
      </c>
      <c r="G10700">
        <v>25.807500000000001</v>
      </c>
      <c r="I10700">
        <v>20.259480902500002</v>
      </c>
      <c r="K10700">
        <v>1.9824999999999999</v>
      </c>
      <c r="M10700">
        <v>0.90100000000000002</v>
      </c>
    </row>
    <row r="10701" spans="1:13" x14ac:dyDescent="0.2">
      <c r="A10701" s="3">
        <f t="shared" si="167"/>
        <v>42145.208333333336</v>
      </c>
      <c r="B10701" s="4">
        <v>42145.208333333336</v>
      </c>
      <c r="E10701">
        <v>439.0527782462795</v>
      </c>
      <c r="G10701">
        <v>26.052499999999998</v>
      </c>
      <c r="I10701">
        <v>23.716622165</v>
      </c>
      <c r="K10701">
        <v>1.9904166666666601</v>
      </c>
      <c r="M10701">
        <v>0.97899999999999998</v>
      </c>
    </row>
    <row r="10702" spans="1:13" x14ac:dyDescent="0.2">
      <c r="A10702" s="3">
        <f t="shared" si="167"/>
        <v>42145.25</v>
      </c>
      <c r="B10702" s="4">
        <v>42145.25</v>
      </c>
      <c r="E10702">
        <v>531.45194635342386</v>
      </c>
      <c r="G10702">
        <v>26.324999999999999</v>
      </c>
      <c r="I10702">
        <v>29.571907907500002</v>
      </c>
      <c r="K10702">
        <v>1.99833333333333</v>
      </c>
      <c r="M10702">
        <v>1.0189999999999999</v>
      </c>
    </row>
    <row r="10703" spans="1:13" x14ac:dyDescent="0.2">
      <c r="A10703" s="3">
        <f t="shared" si="167"/>
        <v>42145.291666666664</v>
      </c>
      <c r="B10703" s="4">
        <v>42145.291666666664</v>
      </c>
      <c r="E10703">
        <v>314.12393559197579</v>
      </c>
      <c r="G10703">
        <v>26.48</v>
      </c>
      <c r="I10703">
        <v>26.2484672125</v>
      </c>
      <c r="K10703">
        <v>2.0062499999999899</v>
      </c>
      <c r="M10703">
        <v>1.0129999999999999</v>
      </c>
    </row>
    <row r="10704" spans="1:13" x14ac:dyDescent="0.2">
      <c r="A10704" s="3">
        <f t="shared" si="167"/>
        <v>42145.333333333336</v>
      </c>
      <c r="B10704" s="4">
        <v>42145.333333333336</v>
      </c>
      <c r="E10704">
        <v>6.666666666666667</v>
      </c>
      <c r="G10704">
        <v>25.94</v>
      </c>
      <c r="I10704">
        <v>19.979918885</v>
      </c>
      <c r="K10704">
        <v>2.01416666666666</v>
      </c>
      <c r="M10704">
        <v>0.95899999999999996</v>
      </c>
    </row>
    <row r="10705" spans="1:13" x14ac:dyDescent="0.2">
      <c r="A10705" s="3">
        <f t="shared" si="167"/>
        <v>42145.375</v>
      </c>
      <c r="B10705" s="4">
        <v>42145.375</v>
      </c>
      <c r="E10705">
        <v>345.33762573288965</v>
      </c>
      <c r="G10705">
        <v>25.232499999999899</v>
      </c>
      <c r="I10705">
        <v>21.41467437</v>
      </c>
      <c r="K10705">
        <v>2.0220833333333301</v>
      </c>
      <c r="M10705">
        <v>0.90100000000000002</v>
      </c>
    </row>
    <row r="10706" spans="1:13" x14ac:dyDescent="0.2">
      <c r="A10706" s="3">
        <f t="shared" si="167"/>
        <v>42145.416666666664</v>
      </c>
      <c r="B10706" s="4">
        <v>42145.416666666664</v>
      </c>
      <c r="E10706">
        <v>414.30474600378443</v>
      </c>
      <c r="G10706">
        <v>23.8675</v>
      </c>
      <c r="I10706">
        <v>19.018358567499899</v>
      </c>
      <c r="K10706">
        <v>2.0299999999999998</v>
      </c>
      <c r="M10706">
        <v>0.82600000000000007</v>
      </c>
    </row>
    <row r="10707" spans="1:13" x14ac:dyDescent="0.2">
      <c r="A10707" s="3">
        <f t="shared" si="167"/>
        <v>42145.458333333336</v>
      </c>
      <c r="B10707" s="4">
        <v>42145.458333333336</v>
      </c>
      <c r="E10707">
        <v>506.37804409653756</v>
      </c>
      <c r="G10707">
        <v>23.75</v>
      </c>
      <c r="I10707">
        <v>16.371721115</v>
      </c>
      <c r="K10707">
        <v>2.01833333333333</v>
      </c>
      <c r="M10707">
        <v>0.80499999999999994</v>
      </c>
    </row>
    <row r="10708" spans="1:13" x14ac:dyDescent="0.2">
      <c r="A10708" s="3">
        <f t="shared" si="167"/>
        <v>42145.5</v>
      </c>
      <c r="B10708" s="4">
        <v>42145.5</v>
      </c>
      <c r="E10708">
        <v>532.80662255931554</v>
      </c>
      <c r="G10708">
        <v>23.295000000000002</v>
      </c>
      <c r="I10708">
        <v>15.058748495</v>
      </c>
      <c r="K10708">
        <v>2.0066666666666602</v>
      </c>
      <c r="M10708">
        <v>0.81899999999999995</v>
      </c>
    </row>
    <row r="10709" spans="1:13" x14ac:dyDescent="0.2">
      <c r="A10709" s="3">
        <f t="shared" si="167"/>
        <v>42145.541666666664</v>
      </c>
      <c r="B10709" s="4">
        <v>42145.541666666664</v>
      </c>
      <c r="E10709">
        <v>547.70032273168295</v>
      </c>
      <c r="G10709">
        <v>23.335000000000001</v>
      </c>
      <c r="I10709">
        <v>13.32683287</v>
      </c>
      <c r="K10709">
        <v>1.9949999999999899</v>
      </c>
      <c r="M10709">
        <v>0.84</v>
      </c>
    </row>
    <row r="10710" spans="1:13" x14ac:dyDescent="0.2">
      <c r="A10710" s="3">
        <f t="shared" si="167"/>
        <v>42145.583333333336</v>
      </c>
      <c r="B10710" s="4">
        <v>42145.583333333336</v>
      </c>
      <c r="E10710">
        <v>508.41407567427592</v>
      </c>
      <c r="G10710">
        <v>22.934999999999999</v>
      </c>
      <c r="I10710">
        <v>13.3194956075</v>
      </c>
      <c r="K10710">
        <v>1.9833333333333301</v>
      </c>
      <c r="M10710">
        <v>0.93100000000000005</v>
      </c>
    </row>
    <row r="10711" spans="1:13" x14ac:dyDescent="0.2">
      <c r="A10711" s="3">
        <f t="shared" si="167"/>
        <v>42145.625</v>
      </c>
      <c r="B10711" s="4">
        <v>42145.625</v>
      </c>
      <c r="E10711">
        <v>483.20653304605224</v>
      </c>
      <c r="G10711">
        <v>22.317499999999999</v>
      </c>
      <c r="I10711">
        <v>13.5116591975</v>
      </c>
      <c r="K10711">
        <v>1.97166666666666</v>
      </c>
      <c r="M10711">
        <v>1.07</v>
      </c>
    </row>
    <row r="10712" spans="1:13" x14ac:dyDescent="0.2">
      <c r="A10712" s="3">
        <f t="shared" si="167"/>
        <v>42145.666666666664</v>
      </c>
      <c r="B10712" s="4">
        <v>42145.666666666664</v>
      </c>
      <c r="E10712">
        <v>243.47064990887128</v>
      </c>
      <c r="G10712">
        <v>23.35</v>
      </c>
      <c r="I10712">
        <v>17.357400887499999</v>
      </c>
      <c r="K10712">
        <v>1.96</v>
      </c>
      <c r="M10712">
        <v>1.2150000000000001</v>
      </c>
    </row>
    <row r="10713" spans="1:13" x14ac:dyDescent="0.2">
      <c r="A10713" s="3">
        <f t="shared" si="167"/>
        <v>42145.708333333336</v>
      </c>
      <c r="B10713" s="4">
        <v>42145.708333333336</v>
      </c>
      <c r="E10713">
        <v>271.34268399375821</v>
      </c>
      <c r="G10713">
        <v>23.47</v>
      </c>
      <c r="I10713">
        <v>19.283133297500001</v>
      </c>
      <c r="K10713">
        <v>1.9483333333333299</v>
      </c>
      <c r="M10713">
        <v>1.337</v>
      </c>
    </row>
    <row r="10714" spans="1:13" x14ac:dyDescent="0.2">
      <c r="A10714" s="3">
        <f t="shared" si="167"/>
        <v>42145.75</v>
      </c>
      <c r="B10714" s="4">
        <v>42145.75</v>
      </c>
      <c r="E10714">
        <v>166.22370597308364</v>
      </c>
      <c r="G10714">
        <v>23.56</v>
      </c>
      <c r="I10714">
        <v>20.107589552499999</v>
      </c>
      <c r="K10714">
        <v>1.9366666666666601</v>
      </c>
      <c r="M10714">
        <v>1.3900000000000001</v>
      </c>
    </row>
    <row r="10715" spans="1:13" x14ac:dyDescent="0.2">
      <c r="A10715" s="3">
        <f t="shared" si="167"/>
        <v>42145.791666666664</v>
      </c>
      <c r="B10715" s="4">
        <v>42145.791666666664</v>
      </c>
      <c r="E10715">
        <v>161.20905777674838</v>
      </c>
      <c r="G10715">
        <v>23.93</v>
      </c>
      <c r="I10715">
        <v>20.175407784999901</v>
      </c>
      <c r="K10715">
        <v>1.9249999999999901</v>
      </c>
      <c r="M10715">
        <v>1.423</v>
      </c>
    </row>
    <row r="10716" spans="1:13" x14ac:dyDescent="0.2">
      <c r="A10716" s="3">
        <f t="shared" si="167"/>
        <v>42145.833333333336</v>
      </c>
      <c r="B10716" s="4">
        <v>42145.833333333336</v>
      </c>
      <c r="E10716">
        <v>6.666666666666667</v>
      </c>
      <c r="G10716">
        <v>23.927499999999998</v>
      </c>
      <c r="I10716">
        <v>18.853725279999999</v>
      </c>
      <c r="K10716">
        <v>1.91333333333333</v>
      </c>
      <c r="M10716">
        <v>1.3959999999999999</v>
      </c>
    </row>
    <row r="10717" spans="1:13" x14ac:dyDescent="0.2">
      <c r="A10717" s="3">
        <f t="shared" si="167"/>
        <v>42145.875</v>
      </c>
      <c r="B10717" s="4">
        <v>42145.875</v>
      </c>
      <c r="E10717">
        <v>440.01860458405531</v>
      </c>
      <c r="G10717">
        <v>23.78</v>
      </c>
      <c r="I10717">
        <v>14.806546662500001</v>
      </c>
      <c r="K10717">
        <v>1.90166666666666</v>
      </c>
      <c r="M10717">
        <v>1.3089999999999999</v>
      </c>
    </row>
    <row r="10718" spans="1:13" x14ac:dyDescent="0.2">
      <c r="A10718" s="3">
        <f t="shared" si="167"/>
        <v>42145.916666666664</v>
      </c>
      <c r="B10718" s="4">
        <v>42145.916666666664</v>
      </c>
      <c r="E10718">
        <v>6.666666666666667</v>
      </c>
      <c r="G10718">
        <v>23.692499999999999</v>
      </c>
      <c r="I10718">
        <v>12.384473665</v>
      </c>
      <c r="K10718">
        <v>1.89</v>
      </c>
      <c r="M10718">
        <v>1.1870000000000001</v>
      </c>
    </row>
    <row r="10719" spans="1:13" x14ac:dyDescent="0.2">
      <c r="A10719" s="3">
        <f t="shared" si="167"/>
        <v>42145.958333333336</v>
      </c>
      <c r="B10719" s="4">
        <v>42145.958333333336</v>
      </c>
      <c r="E10719">
        <v>6.666666666666667</v>
      </c>
      <c r="G10719">
        <v>23.765000000000001</v>
      </c>
      <c r="I10719">
        <v>11.439923673499999</v>
      </c>
      <c r="K10719">
        <v>1.8783333333333301</v>
      </c>
      <c r="M10719">
        <v>1.05</v>
      </c>
    </row>
    <row r="10720" spans="1:13" x14ac:dyDescent="0.2">
      <c r="A10720" s="3">
        <f t="shared" si="167"/>
        <v>42146</v>
      </c>
      <c r="B10720" s="4">
        <v>42146</v>
      </c>
      <c r="E10720">
        <v>251.73762106134171</v>
      </c>
      <c r="G10720">
        <v>24.009999999999899</v>
      </c>
      <c r="I10720">
        <v>13.97775324</v>
      </c>
      <c r="K10720">
        <v>1.86666666666666</v>
      </c>
      <c r="M10720">
        <v>0.94499999999999995</v>
      </c>
    </row>
    <row r="10721" spans="1:13" x14ac:dyDescent="0.2">
      <c r="A10721" s="3">
        <f t="shared" si="167"/>
        <v>42146.041666666664</v>
      </c>
      <c r="B10721" s="4">
        <v>42146.041666666664</v>
      </c>
      <c r="E10721">
        <v>6.666666666666667</v>
      </c>
      <c r="G10721">
        <v>24.467500000000001</v>
      </c>
      <c r="I10721">
        <v>12.329427264</v>
      </c>
      <c r="K10721">
        <v>1.855</v>
      </c>
      <c r="M10721">
        <v>0.86699999999999999</v>
      </c>
    </row>
    <row r="10722" spans="1:13" x14ac:dyDescent="0.2">
      <c r="A10722" s="3">
        <f t="shared" si="167"/>
        <v>42146.083333333336</v>
      </c>
      <c r="B10722" s="4">
        <v>42146.083333333336</v>
      </c>
      <c r="E10722">
        <v>6.666666666666667</v>
      </c>
      <c r="G10722">
        <v>24.864999999999998</v>
      </c>
      <c r="I10722">
        <v>12.617542054999999</v>
      </c>
      <c r="K10722">
        <v>1.8433333333333299</v>
      </c>
      <c r="M10722">
        <v>0.82800000000000007</v>
      </c>
    </row>
    <row r="10723" spans="1:13" x14ac:dyDescent="0.2">
      <c r="A10723" s="3">
        <f t="shared" si="167"/>
        <v>42146.125</v>
      </c>
      <c r="B10723" s="4">
        <v>42146.125</v>
      </c>
      <c r="E10723">
        <v>6.666666666666667</v>
      </c>
      <c r="G10723">
        <v>25.445</v>
      </c>
      <c r="I10723">
        <v>13.172698965</v>
      </c>
      <c r="K10723">
        <v>1.8316666666666599</v>
      </c>
      <c r="M10723">
        <v>0.80299999999999994</v>
      </c>
    </row>
    <row r="10724" spans="1:13" x14ac:dyDescent="0.2">
      <c r="A10724" s="3">
        <f t="shared" si="167"/>
        <v>42146.166666666664</v>
      </c>
      <c r="B10724" s="4">
        <v>42146.166666666664</v>
      </c>
      <c r="E10724">
        <v>440.90114880069603</v>
      </c>
      <c r="G10724">
        <v>26.017499999999998</v>
      </c>
      <c r="I10724">
        <v>15.505318322500001</v>
      </c>
      <c r="K10724">
        <v>1.8199999999999901</v>
      </c>
      <c r="M10724">
        <v>0.83599999999999997</v>
      </c>
    </row>
    <row r="10725" spans="1:13" x14ac:dyDescent="0.2">
      <c r="A10725" s="3">
        <f t="shared" si="167"/>
        <v>42146.208333333336</v>
      </c>
      <c r="B10725" s="4">
        <v>42146.208333333336</v>
      </c>
      <c r="E10725">
        <v>312.44144451979975</v>
      </c>
      <c r="G10725">
        <v>26.234999999999999</v>
      </c>
      <c r="I10725">
        <v>17.767815877499999</v>
      </c>
      <c r="K10725">
        <v>1.80833333333333</v>
      </c>
      <c r="M10725">
        <v>0.91800000000000004</v>
      </c>
    </row>
    <row r="10726" spans="1:13" x14ac:dyDescent="0.2">
      <c r="A10726" s="3">
        <f t="shared" si="167"/>
        <v>42146.25</v>
      </c>
      <c r="B10726" s="4">
        <v>42146.25</v>
      </c>
      <c r="E10726">
        <v>343.84656316734402</v>
      </c>
      <c r="G10726">
        <v>26.71</v>
      </c>
      <c r="I10726">
        <v>18.400242035000002</v>
      </c>
      <c r="K10726">
        <v>1.79666666666666</v>
      </c>
      <c r="M10726">
        <v>0.95899999999999996</v>
      </c>
    </row>
    <row r="10727" spans="1:13" x14ac:dyDescent="0.2">
      <c r="A10727" s="3">
        <f t="shared" si="167"/>
        <v>42146.291666666664</v>
      </c>
      <c r="B10727" s="4">
        <v>42146.291666666664</v>
      </c>
      <c r="E10727">
        <v>487.02717065205405</v>
      </c>
      <c r="G10727">
        <v>26.8475</v>
      </c>
      <c r="I10727">
        <v>23.152719077499999</v>
      </c>
      <c r="K10727">
        <v>1.7849999999999999</v>
      </c>
      <c r="M10727">
        <v>1.0029999999999999</v>
      </c>
    </row>
    <row r="10728" spans="1:13" x14ac:dyDescent="0.2">
      <c r="A10728" s="3">
        <f t="shared" si="167"/>
        <v>42146.333333333336</v>
      </c>
      <c r="B10728" s="4">
        <v>42146.333333333336</v>
      </c>
      <c r="E10728">
        <v>343.59853636374436</v>
      </c>
      <c r="G10728">
        <v>26.885000000000002</v>
      </c>
      <c r="I10728">
        <v>23.343759612500001</v>
      </c>
      <c r="K10728">
        <v>1.7733333333333301</v>
      </c>
      <c r="M10728">
        <v>1.016</v>
      </c>
    </row>
    <row r="10729" spans="1:13" x14ac:dyDescent="0.2">
      <c r="A10729" s="3">
        <f t="shared" si="167"/>
        <v>42146.375</v>
      </c>
      <c r="B10729" s="4">
        <v>42146.375</v>
      </c>
      <c r="E10729">
        <v>353.41006733362354</v>
      </c>
      <c r="G10729">
        <v>26.137499999999999</v>
      </c>
      <c r="I10729">
        <v>20.77888287</v>
      </c>
      <c r="K10729">
        <v>1.7616666666666601</v>
      </c>
      <c r="M10729">
        <v>0.97199999999999998</v>
      </c>
    </row>
    <row r="10730" spans="1:13" x14ac:dyDescent="0.2">
      <c r="A10730" s="3">
        <f t="shared" si="167"/>
        <v>42146.416666666664</v>
      </c>
      <c r="B10730" s="4">
        <v>42146.416666666664</v>
      </c>
      <c r="E10730">
        <v>442.0542729875948</v>
      </c>
      <c r="G10730">
        <v>25.16</v>
      </c>
      <c r="I10730">
        <v>23.325964137500002</v>
      </c>
      <c r="K10730">
        <v>1.75</v>
      </c>
      <c r="M10730">
        <v>0.92500000000000004</v>
      </c>
    </row>
    <row r="10731" spans="1:13" x14ac:dyDescent="0.2">
      <c r="A10731" s="3">
        <f t="shared" si="167"/>
        <v>42146.458333333336</v>
      </c>
      <c r="B10731" s="4">
        <v>42146.458333333336</v>
      </c>
      <c r="E10731">
        <v>516.41601622618771</v>
      </c>
      <c r="G10731">
        <v>24.442499999999999</v>
      </c>
      <c r="I10731">
        <v>20.309416232499999</v>
      </c>
      <c r="K10731">
        <v>1.75541666666666</v>
      </c>
      <c r="M10731">
        <v>0.85799999999999998</v>
      </c>
    </row>
    <row r="10732" spans="1:13" x14ac:dyDescent="0.2">
      <c r="A10732" s="3">
        <f t="shared" si="167"/>
        <v>42146.5</v>
      </c>
      <c r="B10732" s="4">
        <v>42146.5</v>
      </c>
      <c r="E10732">
        <v>447.22055183747119</v>
      </c>
      <c r="G10732">
        <v>23.747499999999999</v>
      </c>
      <c r="I10732">
        <v>18.264919030000001</v>
      </c>
      <c r="K10732">
        <v>1.7608333333333299</v>
      </c>
      <c r="M10732">
        <v>0.82699999999999996</v>
      </c>
    </row>
    <row r="10733" spans="1:13" x14ac:dyDescent="0.2">
      <c r="A10733" s="3">
        <f t="shared" si="167"/>
        <v>42146.541666666664</v>
      </c>
      <c r="B10733" s="4">
        <v>42146.541666666664</v>
      </c>
      <c r="E10733">
        <v>698.75517621890208</v>
      </c>
      <c r="G10733">
        <v>23.172499999999999</v>
      </c>
      <c r="I10733">
        <v>15.962052607499899</v>
      </c>
      <c r="K10733">
        <v>1.7662499999999901</v>
      </c>
      <c r="M10733">
        <v>0.87</v>
      </c>
    </row>
    <row r="10734" spans="1:13" x14ac:dyDescent="0.2">
      <c r="A10734" s="3">
        <f t="shared" si="167"/>
        <v>42146.583333333336</v>
      </c>
      <c r="B10734" s="4">
        <v>42146.583333333336</v>
      </c>
      <c r="E10734">
        <v>532.88586907678405</v>
      </c>
      <c r="G10734">
        <v>23.1525</v>
      </c>
      <c r="I10734">
        <v>15.880096312499999</v>
      </c>
      <c r="K10734">
        <v>1.7716666666666601</v>
      </c>
      <c r="M10734">
        <v>0.92700000000000005</v>
      </c>
    </row>
    <row r="10735" spans="1:13" x14ac:dyDescent="0.2">
      <c r="A10735" s="3">
        <f t="shared" si="167"/>
        <v>42146.625</v>
      </c>
      <c r="B10735" s="4">
        <v>42146.625</v>
      </c>
      <c r="E10735">
        <v>512.94873314754261</v>
      </c>
      <c r="G10735">
        <v>22.59</v>
      </c>
      <c r="I10735">
        <v>10.21809514175</v>
      </c>
      <c r="K10735">
        <v>1.77708333333333</v>
      </c>
      <c r="M10735">
        <v>1.014</v>
      </c>
    </row>
    <row r="10736" spans="1:13" x14ac:dyDescent="0.2">
      <c r="A10736" s="3">
        <f t="shared" si="167"/>
        <v>42146.666666666664</v>
      </c>
      <c r="B10736" s="4">
        <v>42146.666666666664</v>
      </c>
      <c r="E10736">
        <v>324.15597656107036</v>
      </c>
      <c r="G10736">
        <v>22.7</v>
      </c>
      <c r="I10736">
        <v>13.154183294999999</v>
      </c>
      <c r="K10736">
        <v>1.7825</v>
      </c>
      <c r="M10736">
        <v>1.0940000000000001</v>
      </c>
    </row>
    <row r="10737" spans="1:13" x14ac:dyDescent="0.2">
      <c r="A10737" s="3">
        <f t="shared" si="167"/>
        <v>42146.708333333336</v>
      </c>
      <c r="B10737" s="4">
        <v>42146.708333333336</v>
      </c>
      <c r="E10737">
        <v>6.666666666666667</v>
      </c>
      <c r="G10737">
        <v>23.64</v>
      </c>
      <c r="I10737">
        <v>18.913834162499999</v>
      </c>
      <c r="K10737">
        <v>1.7879166666666599</v>
      </c>
      <c r="M10737">
        <v>1.206</v>
      </c>
    </row>
    <row r="10738" spans="1:13" x14ac:dyDescent="0.2">
      <c r="A10738" s="3">
        <f t="shared" si="167"/>
        <v>42146.75</v>
      </c>
      <c r="B10738" s="4">
        <v>42146.75</v>
      </c>
      <c r="E10738">
        <v>6.666666666666667</v>
      </c>
      <c r="G10738">
        <v>23.787500000000001</v>
      </c>
      <c r="I10738">
        <v>19.2199749125</v>
      </c>
      <c r="K10738">
        <v>1.7933333333333299</v>
      </c>
      <c r="M10738">
        <v>1.3149999999999999</v>
      </c>
    </row>
    <row r="10739" spans="1:13" x14ac:dyDescent="0.2">
      <c r="A10739" s="3">
        <f t="shared" si="167"/>
        <v>42146.791666666664</v>
      </c>
      <c r="B10739" s="4">
        <v>42146.791666666664</v>
      </c>
      <c r="E10739">
        <v>6.666666666666667</v>
      </c>
      <c r="G10739">
        <v>24.227499999999999</v>
      </c>
      <c r="I10739">
        <v>20.707379122500001</v>
      </c>
      <c r="K10739">
        <v>1.7987500000000001</v>
      </c>
      <c r="M10739">
        <v>1.3519999999999999</v>
      </c>
    </row>
    <row r="10740" spans="1:13" x14ac:dyDescent="0.2">
      <c r="A10740" s="3">
        <f t="shared" si="167"/>
        <v>42146.833333333336</v>
      </c>
      <c r="B10740" s="4">
        <v>42146.833333333336</v>
      </c>
      <c r="E10740">
        <v>248.166576170269</v>
      </c>
      <c r="G10740">
        <v>23.864999999999998</v>
      </c>
      <c r="I10740">
        <v>14.6790207975</v>
      </c>
      <c r="K10740">
        <v>1.80416666666666</v>
      </c>
      <c r="M10740">
        <v>1.37</v>
      </c>
    </row>
    <row r="10741" spans="1:13" x14ac:dyDescent="0.2">
      <c r="A10741" s="3">
        <f t="shared" si="167"/>
        <v>42146.875</v>
      </c>
      <c r="B10741" s="4">
        <v>42146.875</v>
      </c>
      <c r="E10741">
        <v>6.666666666666667</v>
      </c>
      <c r="G10741">
        <v>24.05</v>
      </c>
      <c r="I10741">
        <v>12.05825626</v>
      </c>
      <c r="K10741">
        <v>1.80958333333333</v>
      </c>
      <c r="M10741">
        <v>1.327</v>
      </c>
    </row>
    <row r="10742" spans="1:13" x14ac:dyDescent="0.2">
      <c r="A10742" s="3">
        <f t="shared" si="167"/>
        <v>42146.916666666664</v>
      </c>
      <c r="B10742" s="4">
        <v>42146.916666666664</v>
      </c>
      <c r="E10742">
        <v>325.45884822166994</v>
      </c>
      <c r="G10742">
        <v>23.95</v>
      </c>
      <c r="I10742">
        <v>14.098031015</v>
      </c>
      <c r="K10742">
        <v>1.8149999999999999</v>
      </c>
      <c r="M10742">
        <v>1.236</v>
      </c>
    </row>
    <row r="10743" spans="1:13" x14ac:dyDescent="0.2">
      <c r="A10743" s="3">
        <f t="shared" si="167"/>
        <v>42146.958333333336</v>
      </c>
      <c r="B10743" s="4">
        <v>42146.958333333336</v>
      </c>
      <c r="G10743">
        <v>23.675000000000001</v>
      </c>
      <c r="I10743">
        <v>13.00316971</v>
      </c>
      <c r="K10743">
        <v>1.8204166666666599</v>
      </c>
      <c r="M10743">
        <v>1.129</v>
      </c>
    </row>
    <row r="10744" spans="1:13" x14ac:dyDescent="0.2">
      <c r="A10744" s="3">
        <f t="shared" si="167"/>
        <v>42147</v>
      </c>
      <c r="B10744" s="4">
        <v>42147</v>
      </c>
      <c r="E10744">
        <v>6.666666666666667</v>
      </c>
      <c r="G10744">
        <v>23.487499999999901</v>
      </c>
      <c r="I10744">
        <v>11.511390105</v>
      </c>
      <c r="K10744">
        <v>1.8258333333333301</v>
      </c>
      <c r="M10744">
        <v>1.012</v>
      </c>
    </row>
    <row r="10745" spans="1:13" x14ac:dyDescent="0.2">
      <c r="A10745" s="3">
        <f t="shared" si="167"/>
        <v>42147.041666666664</v>
      </c>
      <c r="B10745" s="4">
        <v>42147.041666666664</v>
      </c>
      <c r="E10745">
        <v>281.20504407524635</v>
      </c>
      <c r="G10745">
        <v>23.7</v>
      </c>
      <c r="I10745">
        <v>11.644609579999999</v>
      </c>
      <c r="K10745">
        <v>1.8312499999999901</v>
      </c>
      <c r="M10745">
        <v>0.90400000000000003</v>
      </c>
    </row>
    <row r="10746" spans="1:13" x14ac:dyDescent="0.2">
      <c r="A10746" s="3">
        <f t="shared" si="167"/>
        <v>42147.083333333336</v>
      </c>
      <c r="B10746" s="4">
        <v>42147.083333333336</v>
      </c>
      <c r="E10746">
        <v>363.33868597950931</v>
      </c>
      <c r="G10746">
        <v>23.815000000000001</v>
      </c>
      <c r="I10746">
        <v>10.910879793499999</v>
      </c>
      <c r="K10746">
        <v>1.83666666666666</v>
      </c>
      <c r="M10746">
        <v>0.81299999999999994</v>
      </c>
    </row>
    <row r="10747" spans="1:13" x14ac:dyDescent="0.2">
      <c r="A10747" s="3">
        <f t="shared" si="167"/>
        <v>42147.125</v>
      </c>
      <c r="B10747" s="4">
        <v>42147.125</v>
      </c>
      <c r="E10747">
        <v>370.01886506210178</v>
      </c>
      <c r="G10747">
        <v>24.102499999999999</v>
      </c>
      <c r="I10747">
        <v>12.630070932500001</v>
      </c>
      <c r="K10747">
        <v>1.84208333333333</v>
      </c>
      <c r="M10747">
        <v>0.81099999999999994</v>
      </c>
    </row>
    <row r="10748" spans="1:13" x14ac:dyDescent="0.2">
      <c r="A10748" s="3">
        <f t="shared" si="167"/>
        <v>42147.166666666664</v>
      </c>
      <c r="B10748" s="4">
        <v>42147.166666666664</v>
      </c>
      <c r="E10748">
        <v>605.7235650238614</v>
      </c>
      <c r="G10748">
        <v>25.072500000000002</v>
      </c>
      <c r="I10748">
        <v>15.9203037475</v>
      </c>
      <c r="K10748">
        <v>1.8474999999999999</v>
      </c>
      <c r="M10748">
        <v>0.80299999999999994</v>
      </c>
    </row>
    <row r="10749" spans="1:13" x14ac:dyDescent="0.2">
      <c r="A10749" s="3">
        <f t="shared" si="167"/>
        <v>42147.208333333336</v>
      </c>
      <c r="B10749" s="4">
        <v>42147.208333333336</v>
      </c>
      <c r="E10749">
        <v>430.63158908054413</v>
      </c>
      <c r="G10749">
        <v>25.637499999999999</v>
      </c>
      <c r="I10749">
        <v>18.422463305000001</v>
      </c>
      <c r="K10749">
        <v>1.8529166666666601</v>
      </c>
      <c r="M10749">
        <v>0.84299999999999997</v>
      </c>
    </row>
    <row r="10750" spans="1:13" x14ac:dyDescent="0.2">
      <c r="A10750" s="3">
        <f t="shared" si="167"/>
        <v>42147.25</v>
      </c>
      <c r="B10750" s="4">
        <v>42147.25</v>
      </c>
      <c r="E10750">
        <v>449.2358323600165</v>
      </c>
      <c r="G10750">
        <v>26.3675</v>
      </c>
      <c r="I10750">
        <v>18.631061209999999</v>
      </c>
      <c r="K10750">
        <v>1.8583333333333301</v>
      </c>
      <c r="M10750">
        <v>0.91400000000000003</v>
      </c>
    </row>
    <row r="10751" spans="1:13" x14ac:dyDescent="0.2">
      <c r="A10751" s="3">
        <f t="shared" si="167"/>
        <v>42147.291666666664</v>
      </c>
      <c r="B10751" s="4">
        <v>42147.291666666664</v>
      </c>
      <c r="E10751">
        <v>700.48416833138128</v>
      </c>
      <c r="G10751">
        <v>26.452500000000001</v>
      </c>
      <c r="I10751">
        <v>16.974343945000001</v>
      </c>
      <c r="K10751">
        <v>1.86375</v>
      </c>
      <c r="M10751">
        <v>0.95699999999999996</v>
      </c>
    </row>
    <row r="10752" spans="1:13" x14ac:dyDescent="0.2">
      <c r="A10752" s="3">
        <f t="shared" si="167"/>
        <v>42147.333333333336</v>
      </c>
      <c r="B10752" s="4">
        <v>42147.333333333336</v>
      </c>
      <c r="E10752">
        <v>501.77182979183686</v>
      </c>
      <c r="G10752">
        <v>26.635000000000002</v>
      </c>
      <c r="I10752">
        <v>21.336072677499999</v>
      </c>
      <c r="K10752">
        <v>1.86916666666666</v>
      </c>
      <c r="M10752">
        <v>0.98</v>
      </c>
    </row>
    <row r="10753" spans="1:13" x14ac:dyDescent="0.2">
      <c r="A10753" s="3">
        <f t="shared" si="167"/>
        <v>42147.375</v>
      </c>
      <c r="B10753" s="4">
        <v>42147.375</v>
      </c>
      <c r="E10753">
        <v>365.16171088671564</v>
      </c>
      <c r="G10753">
        <v>26.052499999999998</v>
      </c>
      <c r="I10753">
        <v>22.279748182500001</v>
      </c>
      <c r="K10753">
        <v>1.8745833333333299</v>
      </c>
      <c r="M10753">
        <v>0.99399999999999999</v>
      </c>
    </row>
    <row r="10754" spans="1:13" x14ac:dyDescent="0.2">
      <c r="A10754" s="3">
        <f t="shared" si="167"/>
        <v>42147.416666666664</v>
      </c>
      <c r="B10754" s="4">
        <v>42147.416666666664</v>
      </c>
      <c r="E10754">
        <v>529.50894342063782</v>
      </c>
      <c r="G10754">
        <v>25.502500000000001</v>
      </c>
      <c r="I10754">
        <v>24.591106482499999</v>
      </c>
      <c r="K10754">
        <v>1.88</v>
      </c>
      <c r="M10754">
        <v>0.96</v>
      </c>
    </row>
    <row r="10755" spans="1:13" x14ac:dyDescent="0.2">
      <c r="A10755" s="3">
        <f t="shared" ref="A10755:A10818" si="168">B10755</f>
        <v>42147.458333333336</v>
      </c>
      <c r="B10755" s="4">
        <v>42147.458333333336</v>
      </c>
      <c r="E10755">
        <v>404.54504609486031</v>
      </c>
      <c r="G10755">
        <v>24.774999999999999</v>
      </c>
      <c r="I10755">
        <v>21.590900247499999</v>
      </c>
      <c r="K10755">
        <v>1.8699999999999899</v>
      </c>
      <c r="M10755">
        <v>0.93100000000000005</v>
      </c>
    </row>
    <row r="10756" spans="1:13" x14ac:dyDescent="0.2">
      <c r="A10756" s="3">
        <f t="shared" si="168"/>
        <v>42147.5</v>
      </c>
      <c r="B10756" s="4">
        <v>42147.5</v>
      </c>
      <c r="E10756">
        <v>483.89378000459089</v>
      </c>
      <c r="G10756">
        <v>23.94</v>
      </c>
      <c r="I10756">
        <v>17.9852384625</v>
      </c>
      <c r="K10756">
        <v>1.8599999999999901</v>
      </c>
      <c r="M10756">
        <v>0.89100000000000001</v>
      </c>
    </row>
    <row r="10757" spans="1:13" x14ac:dyDescent="0.2">
      <c r="A10757" s="3">
        <f t="shared" si="168"/>
        <v>42147.541666666664</v>
      </c>
      <c r="B10757" s="4">
        <v>42147.541666666664</v>
      </c>
      <c r="E10757">
        <v>624.55953793521212</v>
      </c>
      <c r="G10757">
        <v>23.447500000000002</v>
      </c>
      <c r="I10757">
        <v>16.417201787500002</v>
      </c>
      <c r="K10757">
        <v>1.8499999999999901</v>
      </c>
      <c r="M10757">
        <v>0.89400000000000002</v>
      </c>
    </row>
    <row r="10758" spans="1:13" x14ac:dyDescent="0.2">
      <c r="A10758" s="3">
        <f t="shared" si="168"/>
        <v>42147.583333333336</v>
      </c>
      <c r="B10758" s="4">
        <v>42147.583333333336</v>
      </c>
      <c r="E10758">
        <v>601.69187608518212</v>
      </c>
      <c r="G10758">
        <v>23.127499999999898</v>
      </c>
      <c r="I10758">
        <v>14.77177687</v>
      </c>
      <c r="K10758">
        <v>1.8399999999999901</v>
      </c>
      <c r="M10758">
        <v>0.90800000000000003</v>
      </c>
    </row>
    <row r="10759" spans="1:13" x14ac:dyDescent="0.2">
      <c r="A10759" s="3">
        <f t="shared" si="168"/>
        <v>42147.625</v>
      </c>
      <c r="B10759" s="4">
        <v>42147.625</v>
      </c>
      <c r="E10759">
        <v>679.36231408986032</v>
      </c>
      <c r="G10759">
        <v>22.712499999999999</v>
      </c>
      <c r="I10759">
        <v>11.3126552405</v>
      </c>
      <c r="K10759">
        <v>1.8299999999999901</v>
      </c>
      <c r="M10759">
        <v>0.94599999999999995</v>
      </c>
    </row>
    <row r="10760" spans="1:13" x14ac:dyDescent="0.2">
      <c r="A10760" s="3">
        <f t="shared" si="168"/>
        <v>42147.666666666664</v>
      </c>
      <c r="B10760" s="4">
        <v>42147.666666666664</v>
      </c>
      <c r="E10760">
        <v>634.34418057355879</v>
      </c>
      <c r="G10760">
        <v>22.785</v>
      </c>
      <c r="I10760">
        <v>13.36930591</v>
      </c>
      <c r="K10760">
        <v>1.8199999999999901</v>
      </c>
      <c r="M10760">
        <v>1.0069999999999999</v>
      </c>
    </row>
    <row r="10761" spans="1:13" x14ac:dyDescent="0.2">
      <c r="A10761" s="3">
        <f t="shared" si="168"/>
        <v>42147.708333333336</v>
      </c>
      <c r="B10761" s="4">
        <v>42147.708333333336</v>
      </c>
      <c r="E10761">
        <v>465.05569571358262</v>
      </c>
      <c r="G10761">
        <v>22.932499999999902</v>
      </c>
      <c r="I10761">
        <v>14.962245379999899</v>
      </c>
      <c r="K10761">
        <v>1.8099999999999901</v>
      </c>
      <c r="M10761">
        <v>1.101</v>
      </c>
    </row>
    <row r="10762" spans="1:13" x14ac:dyDescent="0.2">
      <c r="A10762" s="3">
        <f t="shared" si="168"/>
        <v>42147.75</v>
      </c>
      <c r="B10762" s="4">
        <v>42147.75</v>
      </c>
      <c r="E10762">
        <v>262.87982122437393</v>
      </c>
      <c r="G10762">
        <v>23.412500000000001</v>
      </c>
      <c r="I10762">
        <v>17.736033222500001</v>
      </c>
      <c r="K10762">
        <v>1.7999999999999901</v>
      </c>
      <c r="M10762">
        <v>1.18</v>
      </c>
    </row>
    <row r="10763" spans="1:13" x14ac:dyDescent="0.2">
      <c r="A10763" s="3">
        <f t="shared" si="168"/>
        <v>42147.791666666664</v>
      </c>
      <c r="B10763" s="4">
        <v>42147.791666666664</v>
      </c>
      <c r="E10763">
        <v>233.2634813733622</v>
      </c>
      <c r="G10763">
        <v>23.6175</v>
      </c>
      <c r="I10763">
        <v>16.7176083875</v>
      </c>
      <c r="K10763">
        <v>1.78999999999999</v>
      </c>
      <c r="M10763">
        <v>1.256</v>
      </c>
    </row>
    <row r="10764" spans="1:13" x14ac:dyDescent="0.2">
      <c r="A10764" s="3">
        <f t="shared" si="168"/>
        <v>42147.833333333336</v>
      </c>
      <c r="B10764" s="4">
        <v>42147.833333333336</v>
      </c>
      <c r="E10764">
        <v>238.42245753008334</v>
      </c>
      <c r="G10764">
        <v>23.884999999999899</v>
      </c>
      <c r="I10764">
        <v>13.769604602499999</v>
      </c>
      <c r="K10764">
        <v>1.77999999999999</v>
      </c>
      <c r="M10764">
        <v>1.3</v>
      </c>
    </row>
    <row r="10765" spans="1:13" x14ac:dyDescent="0.2">
      <c r="A10765" s="3">
        <f t="shared" si="168"/>
        <v>42147.875</v>
      </c>
      <c r="B10765" s="4">
        <v>42147.875</v>
      </c>
      <c r="E10765">
        <v>6.666666666666667</v>
      </c>
      <c r="G10765">
        <v>24.364999999999998</v>
      </c>
      <c r="I10765">
        <v>14.9504485225</v>
      </c>
      <c r="K10765">
        <v>1.77</v>
      </c>
      <c r="M10765">
        <v>1.2929999999999999</v>
      </c>
    </row>
    <row r="10766" spans="1:13" x14ac:dyDescent="0.2">
      <c r="A10766" s="3">
        <f t="shared" si="168"/>
        <v>42147.916666666664</v>
      </c>
      <c r="B10766" s="4">
        <v>42147.916666666664</v>
      </c>
      <c r="E10766">
        <v>6.666666666666667</v>
      </c>
      <c r="G10766">
        <v>24.482500000000002</v>
      </c>
      <c r="I10766">
        <v>16.291693582499999</v>
      </c>
      <c r="K10766">
        <v>1.75999999999999</v>
      </c>
      <c r="M10766">
        <v>1.2450000000000001</v>
      </c>
    </row>
    <row r="10767" spans="1:13" x14ac:dyDescent="0.2">
      <c r="A10767" s="3">
        <f t="shared" si="168"/>
        <v>42147.958333333336</v>
      </c>
      <c r="B10767" s="4">
        <v>42147.958333333336</v>
      </c>
      <c r="E10767">
        <v>245.09681549488906</v>
      </c>
      <c r="G10767">
        <v>24.47</v>
      </c>
      <c r="I10767">
        <v>14.0454352425</v>
      </c>
      <c r="K10767">
        <v>1.75</v>
      </c>
      <c r="M10767">
        <v>1.1639999999999999</v>
      </c>
    </row>
    <row r="10768" spans="1:13" x14ac:dyDescent="0.2">
      <c r="A10768" s="3">
        <f t="shared" si="168"/>
        <v>42148</v>
      </c>
      <c r="B10768" s="4">
        <v>42148</v>
      </c>
      <c r="E10768">
        <v>246.6072519653633</v>
      </c>
      <c r="G10768">
        <v>24.072500000000002</v>
      </c>
      <c r="I10768">
        <v>13.414874075</v>
      </c>
      <c r="K10768">
        <v>1.73999999999999</v>
      </c>
      <c r="M10768">
        <v>1.0649999999999999</v>
      </c>
    </row>
    <row r="10769" spans="1:13" x14ac:dyDescent="0.2">
      <c r="A10769" s="3">
        <f t="shared" si="168"/>
        <v>42148.041666666664</v>
      </c>
      <c r="B10769" s="4">
        <v>42148.041666666664</v>
      </c>
      <c r="E10769">
        <v>343.60232034273594</v>
      </c>
      <c r="G10769">
        <v>24.16</v>
      </c>
      <c r="I10769">
        <v>11.3310516575</v>
      </c>
      <c r="K10769">
        <v>1.73</v>
      </c>
      <c r="M10769">
        <v>0.94599999999999995</v>
      </c>
    </row>
    <row r="10770" spans="1:13" x14ac:dyDescent="0.2">
      <c r="A10770" s="3">
        <f t="shared" si="168"/>
        <v>42148.083333333336</v>
      </c>
      <c r="B10770" s="4">
        <v>42148.083333333336</v>
      </c>
      <c r="E10770">
        <v>475.31056422329715</v>
      </c>
      <c r="G10770">
        <v>24.322500000000002</v>
      </c>
      <c r="I10770">
        <v>11.1959251</v>
      </c>
      <c r="K10770">
        <v>1.72</v>
      </c>
      <c r="M10770">
        <v>0.83699999999999997</v>
      </c>
    </row>
    <row r="10771" spans="1:13" x14ac:dyDescent="0.2">
      <c r="A10771" s="3">
        <f t="shared" si="168"/>
        <v>42148.125</v>
      </c>
      <c r="B10771" s="4">
        <v>42148.125</v>
      </c>
      <c r="E10771">
        <v>519.93727721199298</v>
      </c>
      <c r="G10771">
        <v>24.6875</v>
      </c>
      <c r="I10771">
        <v>14.134140985</v>
      </c>
      <c r="K10771">
        <v>1.71</v>
      </c>
      <c r="M10771">
        <v>0.78600000000000003</v>
      </c>
    </row>
    <row r="10772" spans="1:13" x14ac:dyDescent="0.2">
      <c r="A10772" s="3">
        <f t="shared" si="168"/>
        <v>42148.166666666664</v>
      </c>
      <c r="B10772" s="4">
        <v>42148.166666666664</v>
      </c>
      <c r="E10772">
        <v>544.69288768879051</v>
      </c>
      <c r="G10772">
        <v>25.03</v>
      </c>
      <c r="I10772">
        <v>16.498762697499998</v>
      </c>
      <c r="K10772">
        <v>1.7</v>
      </c>
      <c r="M10772">
        <v>0.77800000000000002</v>
      </c>
    </row>
    <row r="10773" spans="1:13" x14ac:dyDescent="0.2">
      <c r="A10773" s="3">
        <f t="shared" si="168"/>
        <v>42148.208333333336</v>
      </c>
      <c r="B10773" s="4">
        <v>42148.208333333336</v>
      </c>
      <c r="E10773">
        <v>596.65484614839261</v>
      </c>
      <c r="G10773">
        <v>25.81</v>
      </c>
      <c r="I10773">
        <v>15.7676514575</v>
      </c>
      <c r="K10773">
        <v>1.69</v>
      </c>
      <c r="M10773">
        <v>0.78600000000000003</v>
      </c>
    </row>
    <row r="10774" spans="1:13" x14ac:dyDescent="0.2">
      <c r="A10774" s="3">
        <f t="shared" si="168"/>
        <v>42148.25</v>
      </c>
      <c r="B10774" s="4">
        <v>42148.25</v>
      </c>
      <c r="E10774">
        <v>537.70151667167931</v>
      </c>
      <c r="G10774">
        <v>26.515000000000001</v>
      </c>
      <c r="I10774">
        <v>17.735723739999901</v>
      </c>
      <c r="K10774">
        <v>1.68</v>
      </c>
      <c r="M10774">
        <v>0.82299999999999995</v>
      </c>
    </row>
    <row r="10775" spans="1:13" x14ac:dyDescent="0.2">
      <c r="A10775" s="3">
        <f t="shared" si="168"/>
        <v>42148.291666666664</v>
      </c>
      <c r="B10775" s="4">
        <v>42148.291666666664</v>
      </c>
      <c r="E10775">
        <v>549.1786763341911</v>
      </c>
      <c r="G10775">
        <v>26.7575</v>
      </c>
      <c r="I10775">
        <v>18.890619390000001</v>
      </c>
      <c r="K10775">
        <v>1.67</v>
      </c>
      <c r="M10775">
        <v>0.87</v>
      </c>
    </row>
    <row r="10776" spans="1:13" x14ac:dyDescent="0.2">
      <c r="A10776" s="3">
        <f t="shared" si="168"/>
        <v>42148.333333333336</v>
      </c>
      <c r="B10776" s="4">
        <v>42148.333333333336</v>
      </c>
      <c r="E10776">
        <v>569.13845178913004</v>
      </c>
      <c r="G10776">
        <v>26.74</v>
      </c>
      <c r="I10776">
        <v>25.875844369999999</v>
      </c>
      <c r="K10776">
        <v>1.66</v>
      </c>
      <c r="M10776">
        <v>0.96299999999999997</v>
      </c>
    </row>
    <row r="10777" spans="1:13" x14ac:dyDescent="0.2">
      <c r="A10777" s="3">
        <f t="shared" si="168"/>
        <v>42148.375</v>
      </c>
      <c r="B10777" s="4">
        <v>42148.375</v>
      </c>
      <c r="E10777">
        <v>532.47814777948474</v>
      </c>
      <c r="G10777">
        <v>26.28</v>
      </c>
      <c r="I10777">
        <v>26.974646334999999</v>
      </c>
      <c r="K10777">
        <v>1.65</v>
      </c>
      <c r="M10777">
        <v>0.998</v>
      </c>
    </row>
    <row r="10778" spans="1:13" x14ac:dyDescent="0.2">
      <c r="A10778" s="3">
        <f t="shared" si="168"/>
        <v>42148.416666666664</v>
      </c>
      <c r="B10778" s="4">
        <v>42148.416666666664</v>
      </c>
      <c r="E10778">
        <v>414.38917412139534</v>
      </c>
      <c r="G10778">
        <v>25.087499999999999</v>
      </c>
      <c r="I10778">
        <v>23.152804017499999</v>
      </c>
      <c r="K10778">
        <v>1.64</v>
      </c>
      <c r="M10778">
        <v>1.032</v>
      </c>
    </row>
    <row r="10779" spans="1:13" x14ac:dyDescent="0.2">
      <c r="A10779" s="3">
        <f t="shared" si="168"/>
        <v>42148.458333333336</v>
      </c>
      <c r="B10779" s="4">
        <v>42148.458333333336</v>
      </c>
      <c r="E10779">
        <v>325.48572713549419</v>
      </c>
      <c r="G10779">
        <v>24.46</v>
      </c>
      <c r="I10779">
        <v>20.122425140000001</v>
      </c>
      <c r="K10779">
        <v>1.63625</v>
      </c>
      <c r="M10779">
        <v>1.0029999999999999</v>
      </c>
    </row>
    <row r="10780" spans="1:13" x14ac:dyDescent="0.2">
      <c r="A10780" s="3">
        <f t="shared" si="168"/>
        <v>42148.5</v>
      </c>
      <c r="B10780" s="4">
        <v>42148.5</v>
      </c>
      <c r="E10780">
        <v>351.97752174748427</v>
      </c>
      <c r="G10780">
        <v>23.922499999999999</v>
      </c>
      <c r="I10780">
        <v>17.133811332499999</v>
      </c>
      <c r="K10780">
        <v>1.6324999999999901</v>
      </c>
      <c r="M10780">
        <v>0.95799999999999996</v>
      </c>
    </row>
    <row r="10781" spans="1:13" x14ac:dyDescent="0.2">
      <c r="A10781" s="3">
        <f t="shared" si="168"/>
        <v>42148.541666666664</v>
      </c>
      <c r="B10781" s="4">
        <v>42148.541666666664</v>
      </c>
      <c r="E10781">
        <v>463.49657473636256</v>
      </c>
      <c r="G10781">
        <v>23.162500000000001</v>
      </c>
      <c r="I10781">
        <v>14.576732975000001</v>
      </c>
      <c r="K10781">
        <v>1.6287499999999999</v>
      </c>
      <c r="M10781">
        <v>0.96199999999999997</v>
      </c>
    </row>
    <row r="10782" spans="1:13" x14ac:dyDescent="0.2">
      <c r="A10782" s="3">
        <f t="shared" si="168"/>
        <v>42148.583333333336</v>
      </c>
      <c r="B10782" s="4">
        <v>42148.583333333336</v>
      </c>
      <c r="E10782">
        <v>6.666666666666667</v>
      </c>
      <c r="G10782">
        <v>22.977499999999999</v>
      </c>
      <c r="I10782">
        <v>13.883807597499899</v>
      </c>
      <c r="K10782">
        <v>1.625</v>
      </c>
      <c r="M10782">
        <v>0.94299999999999995</v>
      </c>
    </row>
    <row r="10783" spans="1:13" x14ac:dyDescent="0.2">
      <c r="A10783" s="3">
        <f t="shared" si="168"/>
        <v>42148.625</v>
      </c>
      <c r="B10783" s="4">
        <v>42148.625</v>
      </c>
      <c r="E10783">
        <v>447.41273414622015</v>
      </c>
      <c r="G10783">
        <v>22.689999999999898</v>
      </c>
      <c r="I10783">
        <v>13.087492002499999</v>
      </c>
      <c r="K10783">
        <v>1.6212499999999901</v>
      </c>
      <c r="M10783">
        <v>0.96099999999999997</v>
      </c>
    </row>
    <row r="10784" spans="1:13" x14ac:dyDescent="0.2">
      <c r="A10784" s="3">
        <f t="shared" si="168"/>
        <v>42148.666666666664</v>
      </c>
      <c r="B10784" s="4">
        <v>42148.666666666664</v>
      </c>
      <c r="E10784">
        <v>488.05661204847951</v>
      </c>
      <c r="G10784">
        <v>22.49</v>
      </c>
      <c r="I10784">
        <v>12.294944675</v>
      </c>
      <c r="K10784">
        <v>1.6174999999999999</v>
      </c>
      <c r="M10784">
        <v>1.0109999999999999</v>
      </c>
    </row>
    <row r="10785" spans="1:13" x14ac:dyDescent="0.2">
      <c r="A10785" s="3">
        <f t="shared" si="168"/>
        <v>42148.708333333336</v>
      </c>
      <c r="B10785" s="4">
        <v>42148.708333333336</v>
      </c>
      <c r="E10785">
        <v>342.08072617096201</v>
      </c>
      <c r="G10785">
        <v>22.7925</v>
      </c>
      <c r="I10785">
        <v>14.3018527</v>
      </c>
      <c r="K10785">
        <v>1.61375</v>
      </c>
      <c r="M10785">
        <v>1.038</v>
      </c>
    </row>
    <row r="10786" spans="1:13" x14ac:dyDescent="0.2">
      <c r="A10786" s="3">
        <f t="shared" si="168"/>
        <v>42148.75</v>
      </c>
      <c r="B10786" s="4">
        <v>42148.75</v>
      </c>
      <c r="E10786">
        <v>409.4649904091267</v>
      </c>
      <c r="G10786">
        <v>22.927499999999998</v>
      </c>
      <c r="I10786">
        <v>13.5463677525</v>
      </c>
      <c r="K10786">
        <v>1.6099999999999901</v>
      </c>
      <c r="M10786">
        <v>1.1080000000000001</v>
      </c>
    </row>
    <row r="10787" spans="1:13" x14ac:dyDescent="0.2">
      <c r="A10787" s="3">
        <f t="shared" si="168"/>
        <v>42148.791666666664</v>
      </c>
      <c r="B10787" s="4">
        <v>42148.791666666664</v>
      </c>
      <c r="E10787">
        <v>157.92342748946899</v>
      </c>
      <c r="G10787">
        <v>23.4025</v>
      </c>
      <c r="I10787">
        <v>13.758347817499899</v>
      </c>
      <c r="K10787">
        <v>1.60625</v>
      </c>
      <c r="M10787">
        <v>1.1819999999999999</v>
      </c>
    </row>
    <row r="10788" spans="1:13" x14ac:dyDescent="0.2">
      <c r="A10788" s="3">
        <f t="shared" si="168"/>
        <v>42148.833333333336</v>
      </c>
      <c r="B10788" s="4">
        <v>42148.833333333336</v>
      </c>
      <c r="E10788">
        <v>6.666666666666667</v>
      </c>
      <c r="G10788">
        <v>23.697500000000002</v>
      </c>
      <c r="I10788">
        <v>13.11967179</v>
      </c>
      <c r="K10788">
        <v>1.6025</v>
      </c>
      <c r="M10788">
        <v>1.2410000000000001</v>
      </c>
    </row>
    <row r="10789" spans="1:13" x14ac:dyDescent="0.2">
      <c r="A10789" s="3">
        <f t="shared" si="168"/>
        <v>42148.875</v>
      </c>
      <c r="B10789" s="4">
        <v>42148.875</v>
      </c>
      <c r="E10789">
        <v>238.45266169148451</v>
      </c>
      <c r="G10789">
        <v>24.3325</v>
      </c>
      <c r="I10789">
        <v>13.2658405525</v>
      </c>
      <c r="K10789">
        <v>1.5987499999999999</v>
      </c>
      <c r="M10789">
        <v>1.2669999999999999</v>
      </c>
    </row>
    <row r="10790" spans="1:13" x14ac:dyDescent="0.2">
      <c r="A10790" s="3">
        <f t="shared" si="168"/>
        <v>42148.916666666664</v>
      </c>
      <c r="B10790" s="4">
        <v>42148.916666666664</v>
      </c>
      <c r="E10790">
        <v>6.666666666666667</v>
      </c>
      <c r="G10790">
        <v>24.462499999999999</v>
      </c>
      <c r="I10790">
        <v>13.220070885</v>
      </c>
      <c r="K10790">
        <v>1.595</v>
      </c>
      <c r="M10790">
        <v>1.2509999999999999</v>
      </c>
    </row>
    <row r="10791" spans="1:13" x14ac:dyDescent="0.2">
      <c r="A10791" s="3">
        <f t="shared" si="168"/>
        <v>42148.958333333336</v>
      </c>
      <c r="B10791" s="4">
        <v>42148.958333333336</v>
      </c>
      <c r="E10791">
        <v>6.666666666666667</v>
      </c>
      <c r="G10791">
        <v>24.64</v>
      </c>
      <c r="I10791">
        <v>16.6275478825</v>
      </c>
      <c r="K10791">
        <v>1.5912500000000001</v>
      </c>
      <c r="M10791">
        <v>1.194</v>
      </c>
    </row>
    <row r="10792" spans="1:13" x14ac:dyDescent="0.2">
      <c r="A10792" s="3">
        <f t="shared" si="168"/>
        <v>42149</v>
      </c>
      <c r="B10792" s="4">
        <v>42149</v>
      </c>
      <c r="E10792">
        <v>6.666666666666667</v>
      </c>
      <c r="G10792">
        <v>24.715</v>
      </c>
      <c r="I10792">
        <v>17.679834552500001</v>
      </c>
      <c r="K10792">
        <v>1.5874999999999999</v>
      </c>
      <c r="M10792">
        <v>1.109</v>
      </c>
    </row>
    <row r="10793" spans="1:13" x14ac:dyDescent="0.2">
      <c r="A10793" s="3">
        <f t="shared" si="168"/>
        <v>42149.041666666664</v>
      </c>
      <c r="B10793" s="4">
        <v>42149.041666666664</v>
      </c>
      <c r="E10793">
        <v>6.666666666666667</v>
      </c>
      <c r="G10793">
        <v>24.785</v>
      </c>
      <c r="I10793">
        <v>17.426332657499898</v>
      </c>
      <c r="K10793">
        <v>1.58375</v>
      </c>
      <c r="M10793">
        <v>1.02</v>
      </c>
    </row>
    <row r="10794" spans="1:13" x14ac:dyDescent="0.2">
      <c r="A10794" s="3">
        <f t="shared" si="168"/>
        <v>42149.083333333336</v>
      </c>
      <c r="B10794" s="4">
        <v>42149.083333333336</v>
      </c>
      <c r="E10794">
        <v>299.48890427531239</v>
      </c>
      <c r="G10794">
        <v>24.637499999999999</v>
      </c>
      <c r="I10794">
        <v>16.706298489999899</v>
      </c>
      <c r="K10794">
        <v>1.58</v>
      </c>
      <c r="M10794">
        <v>0.93599999999999994</v>
      </c>
    </row>
    <row r="10795" spans="1:13" x14ac:dyDescent="0.2">
      <c r="A10795" s="3">
        <f t="shared" si="168"/>
        <v>42149.125</v>
      </c>
      <c r="B10795" s="4">
        <v>42149.125</v>
      </c>
      <c r="E10795">
        <v>439.44002043935598</v>
      </c>
      <c r="G10795">
        <v>24.524999999999999</v>
      </c>
      <c r="I10795">
        <v>13.303501714999999</v>
      </c>
      <c r="K10795">
        <v>1.5762499999999999</v>
      </c>
      <c r="M10795">
        <v>0.83399999999999996</v>
      </c>
    </row>
    <row r="10796" spans="1:13" x14ac:dyDescent="0.2">
      <c r="A10796" s="3">
        <f t="shared" si="168"/>
        <v>42149.166666666664</v>
      </c>
      <c r="B10796" s="4">
        <v>42149.166666666664</v>
      </c>
      <c r="E10796">
        <v>370.25951580053737</v>
      </c>
      <c r="G10796">
        <v>24.6</v>
      </c>
      <c r="I10796">
        <v>15.0158053375</v>
      </c>
      <c r="K10796">
        <v>1.5725</v>
      </c>
      <c r="M10796">
        <v>0.78200000000000003</v>
      </c>
    </row>
    <row r="10797" spans="1:13" x14ac:dyDescent="0.2">
      <c r="A10797" s="3">
        <f t="shared" si="168"/>
        <v>42149.208333333336</v>
      </c>
      <c r="B10797" s="4">
        <v>42149.208333333336</v>
      </c>
      <c r="E10797">
        <v>448.82272715421863</v>
      </c>
      <c r="G10797">
        <v>24.6675</v>
      </c>
      <c r="I10797">
        <v>14.4565291725</v>
      </c>
      <c r="K10797">
        <v>1.5687500000000001</v>
      </c>
      <c r="M10797">
        <v>0.79500000000000004</v>
      </c>
    </row>
    <row r="10798" spans="1:13" x14ac:dyDescent="0.2">
      <c r="A10798" s="3">
        <f t="shared" si="168"/>
        <v>42149.25</v>
      </c>
      <c r="B10798" s="4">
        <v>42149.25</v>
      </c>
      <c r="E10798">
        <v>598.89858916052424</v>
      </c>
      <c r="G10798">
        <v>25.787500000000001</v>
      </c>
      <c r="I10798">
        <v>22.740808850000001</v>
      </c>
      <c r="K10798">
        <v>1.5649999999999999</v>
      </c>
      <c r="M10798">
        <v>0.79600000000000004</v>
      </c>
    </row>
    <row r="10799" spans="1:13" x14ac:dyDescent="0.2">
      <c r="A10799" s="3">
        <f t="shared" si="168"/>
        <v>42149.291666666664</v>
      </c>
      <c r="B10799" s="4">
        <v>42149.291666666664</v>
      </c>
      <c r="E10799">
        <v>516.09761293958843</v>
      </c>
      <c r="G10799">
        <v>26.307500000000001</v>
      </c>
      <c r="I10799">
        <v>24.806044284999999</v>
      </c>
      <c r="K10799">
        <v>1.56125</v>
      </c>
      <c r="M10799">
        <v>0.83799999999999997</v>
      </c>
    </row>
    <row r="10800" spans="1:13" x14ac:dyDescent="0.2">
      <c r="A10800" s="3">
        <f t="shared" si="168"/>
        <v>42149.333333333336</v>
      </c>
      <c r="B10800" s="4">
        <v>42149.333333333336</v>
      </c>
      <c r="E10800">
        <v>537.91778348701735</v>
      </c>
      <c r="G10800">
        <v>26.717500000000001</v>
      </c>
      <c r="I10800">
        <v>26.696935347499998</v>
      </c>
      <c r="K10800">
        <v>1.5575000000000001</v>
      </c>
      <c r="M10800">
        <v>0.90100000000000002</v>
      </c>
    </row>
    <row r="10801" spans="1:13" x14ac:dyDescent="0.2">
      <c r="A10801" s="3">
        <f t="shared" si="168"/>
        <v>42149.375</v>
      </c>
      <c r="B10801" s="4">
        <v>42149.375</v>
      </c>
      <c r="E10801">
        <v>365.17780563668032</v>
      </c>
      <c r="G10801">
        <v>26.407499999999999</v>
      </c>
      <c r="I10801">
        <v>26.414861675000001</v>
      </c>
      <c r="K10801">
        <v>1.55375</v>
      </c>
      <c r="M10801">
        <v>0.97599999999999998</v>
      </c>
    </row>
    <row r="10802" spans="1:13" x14ac:dyDescent="0.2">
      <c r="A10802" s="3">
        <f t="shared" si="168"/>
        <v>42149.416666666664</v>
      </c>
      <c r="B10802" s="4">
        <v>42149.416666666664</v>
      </c>
      <c r="E10802">
        <v>340.31425986098731</v>
      </c>
      <c r="G10802">
        <v>25.87</v>
      </c>
      <c r="I10802">
        <v>24.978037834999999</v>
      </c>
      <c r="K10802">
        <v>1.55</v>
      </c>
      <c r="M10802">
        <v>1.0509999999999999</v>
      </c>
    </row>
    <row r="10803" spans="1:13" x14ac:dyDescent="0.2">
      <c r="A10803" s="3">
        <f t="shared" si="168"/>
        <v>42149.458333333336</v>
      </c>
      <c r="B10803" s="4">
        <v>42149.458333333336</v>
      </c>
      <c r="E10803">
        <v>6.666666666666667</v>
      </c>
      <c r="G10803">
        <v>25.094999999999999</v>
      </c>
      <c r="I10803">
        <v>22.092697247499999</v>
      </c>
      <c r="K10803">
        <v>1.53416666666666</v>
      </c>
      <c r="M10803">
        <v>1.0740000000000001</v>
      </c>
    </row>
    <row r="10804" spans="1:13" x14ac:dyDescent="0.2">
      <c r="A10804" s="3">
        <f t="shared" si="168"/>
        <v>42149.5</v>
      </c>
      <c r="B10804" s="4">
        <v>42149.5</v>
      </c>
      <c r="E10804">
        <v>207.17176651428321</v>
      </c>
      <c r="G10804">
        <v>24.372499999999999</v>
      </c>
      <c r="I10804">
        <v>18.640428657499999</v>
      </c>
      <c r="K10804">
        <v>1.51833333333333</v>
      </c>
      <c r="M10804">
        <v>1.0549999999999999</v>
      </c>
    </row>
    <row r="10805" spans="1:13" x14ac:dyDescent="0.2">
      <c r="A10805" s="3">
        <f t="shared" si="168"/>
        <v>42149.541666666664</v>
      </c>
      <c r="B10805" s="4">
        <v>42149.541666666664</v>
      </c>
      <c r="E10805">
        <v>323.69571778208694</v>
      </c>
      <c r="G10805">
        <v>23.555</v>
      </c>
      <c r="I10805">
        <v>15.669551282500001</v>
      </c>
      <c r="K10805">
        <v>1.5024999999999999</v>
      </c>
      <c r="M10805">
        <v>1.04</v>
      </c>
    </row>
    <row r="10806" spans="1:13" x14ac:dyDescent="0.2">
      <c r="A10806" s="3">
        <f t="shared" si="168"/>
        <v>42149.583333333336</v>
      </c>
      <c r="B10806" s="4">
        <v>42149.583333333336</v>
      </c>
      <c r="E10806">
        <v>297.22087444592569</v>
      </c>
      <c r="G10806">
        <v>23.145</v>
      </c>
      <c r="I10806">
        <v>14.6603989125</v>
      </c>
      <c r="K10806">
        <v>1.4866666666666599</v>
      </c>
      <c r="M10806">
        <v>1.0229999999999999</v>
      </c>
    </row>
    <row r="10807" spans="1:13" x14ac:dyDescent="0.2">
      <c r="A10807" s="3">
        <f t="shared" si="168"/>
        <v>42149.625</v>
      </c>
      <c r="B10807" s="4">
        <v>42149.625</v>
      </c>
      <c r="E10807">
        <v>364.66949526511092</v>
      </c>
      <c r="G10807">
        <v>22.63</v>
      </c>
      <c r="I10807">
        <v>12.865887322500001</v>
      </c>
      <c r="K10807">
        <v>1.4708333333333301</v>
      </c>
      <c r="M10807">
        <v>1.0049999999999999</v>
      </c>
    </row>
    <row r="10808" spans="1:13" x14ac:dyDescent="0.2">
      <c r="A10808" s="3">
        <f t="shared" si="168"/>
        <v>42149.666666666664</v>
      </c>
      <c r="B10808" s="4">
        <v>42149.666666666664</v>
      </c>
      <c r="E10808">
        <v>366.71162964428356</v>
      </c>
      <c r="G10808">
        <v>22.395</v>
      </c>
      <c r="I10808">
        <v>11.950826615</v>
      </c>
      <c r="K10808">
        <v>1.4550000000000001</v>
      </c>
      <c r="M10808">
        <v>1.004</v>
      </c>
    </row>
    <row r="10809" spans="1:13" x14ac:dyDescent="0.2">
      <c r="A10809" s="3">
        <f t="shared" si="168"/>
        <v>42149.708333333336</v>
      </c>
      <c r="B10809" s="4">
        <v>42149.708333333336</v>
      </c>
      <c r="E10809">
        <v>383.11389511782846</v>
      </c>
      <c r="G10809">
        <v>22.77</v>
      </c>
      <c r="I10809">
        <v>15.081449149999999</v>
      </c>
      <c r="K10809">
        <v>1.43916666666666</v>
      </c>
      <c r="M10809">
        <v>1.0049999999999999</v>
      </c>
    </row>
    <row r="10810" spans="1:13" x14ac:dyDescent="0.2">
      <c r="A10810" s="3">
        <f t="shared" si="168"/>
        <v>42149.75</v>
      </c>
      <c r="B10810" s="4">
        <v>42149.75</v>
      </c>
      <c r="E10810">
        <v>416.38444978297991</v>
      </c>
      <c r="G10810">
        <v>22.715</v>
      </c>
      <c r="I10810">
        <v>14.039755097500001</v>
      </c>
      <c r="K10810">
        <v>1.42333333333333</v>
      </c>
      <c r="M10810">
        <v>1.036</v>
      </c>
    </row>
    <row r="10811" spans="1:13" x14ac:dyDescent="0.2">
      <c r="A10811" s="3">
        <f t="shared" si="168"/>
        <v>42149.791666666664</v>
      </c>
      <c r="B10811" s="4">
        <v>42149.791666666664</v>
      </c>
      <c r="E10811">
        <v>306.04408998065952</v>
      </c>
      <c r="G10811">
        <v>23.07</v>
      </c>
      <c r="I10811">
        <v>16.237409597500001</v>
      </c>
      <c r="K10811">
        <v>1.4075</v>
      </c>
      <c r="M10811">
        <v>1.077</v>
      </c>
    </row>
    <row r="10812" spans="1:13" x14ac:dyDescent="0.2">
      <c r="A10812" s="3">
        <f t="shared" si="168"/>
        <v>42149.833333333336</v>
      </c>
      <c r="B10812" s="4">
        <v>42149.833333333336</v>
      </c>
      <c r="E10812">
        <v>276.17274900398172</v>
      </c>
      <c r="G10812">
        <v>23.62</v>
      </c>
      <c r="I10812">
        <v>16.405071522499998</v>
      </c>
      <c r="K10812">
        <v>1.3916666666666599</v>
      </c>
      <c r="M10812">
        <v>1.1299999999999999</v>
      </c>
    </row>
    <row r="10813" spans="1:13" x14ac:dyDescent="0.2">
      <c r="A10813" s="3">
        <f t="shared" si="168"/>
        <v>42149.875</v>
      </c>
      <c r="B10813" s="4">
        <v>42149.875</v>
      </c>
      <c r="E10813">
        <v>223.56103041809007</v>
      </c>
      <c r="G10813">
        <v>24.3</v>
      </c>
      <c r="I10813">
        <v>18.242309599999999</v>
      </c>
      <c r="K10813">
        <v>1.3758333333333299</v>
      </c>
      <c r="M10813">
        <v>1.155</v>
      </c>
    </row>
    <row r="10814" spans="1:13" x14ac:dyDescent="0.2">
      <c r="A10814" s="3">
        <f t="shared" si="168"/>
        <v>42149.916666666664</v>
      </c>
      <c r="B10814" s="4">
        <v>42149.916666666664</v>
      </c>
      <c r="E10814">
        <v>133.20312296585476</v>
      </c>
      <c r="G10814">
        <v>24.414999999999999</v>
      </c>
      <c r="I10814">
        <v>17.998694307499999</v>
      </c>
      <c r="K10814">
        <v>1.3599999999999901</v>
      </c>
      <c r="M10814">
        <v>1.206</v>
      </c>
    </row>
    <row r="10815" spans="1:13" x14ac:dyDescent="0.2">
      <c r="A10815" s="3">
        <f t="shared" si="168"/>
        <v>42149.958333333336</v>
      </c>
      <c r="B10815" s="4">
        <v>42149.958333333336</v>
      </c>
      <c r="E10815">
        <v>6.666666666666667</v>
      </c>
      <c r="G10815">
        <v>24.822499999999899</v>
      </c>
      <c r="I10815">
        <v>18.992523322499999</v>
      </c>
      <c r="K10815">
        <v>1.3441666666666601</v>
      </c>
      <c r="M10815">
        <v>1.2070000000000001</v>
      </c>
    </row>
    <row r="10816" spans="1:13" x14ac:dyDescent="0.2">
      <c r="A10816" s="3">
        <f t="shared" si="168"/>
        <v>42150</v>
      </c>
      <c r="B10816" s="4">
        <v>42150</v>
      </c>
      <c r="E10816">
        <v>266.68533301330109</v>
      </c>
      <c r="G10816">
        <v>24.77</v>
      </c>
      <c r="I10816">
        <v>17.724062477499999</v>
      </c>
      <c r="K10816">
        <v>1.32833333333333</v>
      </c>
      <c r="M10816">
        <v>1.159</v>
      </c>
    </row>
    <row r="10817" spans="1:13" x14ac:dyDescent="0.2">
      <c r="A10817" s="3">
        <f t="shared" si="168"/>
        <v>42150.041666666664</v>
      </c>
      <c r="B10817" s="4">
        <v>42150.041666666664</v>
      </c>
      <c r="E10817">
        <v>236.81468242050678</v>
      </c>
      <c r="G10817">
        <v>24.862500000000001</v>
      </c>
      <c r="I10817">
        <v>18.2095406125</v>
      </c>
      <c r="K10817">
        <v>1.3125</v>
      </c>
      <c r="M10817">
        <v>1.0740000000000001</v>
      </c>
    </row>
    <row r="10818" spans="1:13" x14ac:dyDescent="0.2">
      <c r="A10818" s="3">
        <f t="shared" si="168"/>
        <v>42150.083333333336</v>
      </c>
      <c r="B10818" s="4">
        <v>42150.083333333336</v>
      </c>
      <c r="E10818">
        <v>447.1023678414341</v>
      </c>
      <c r="G10818">
        <v>24.237500000000001</v>
      </c>
      <c r="I10818">
        <v>15.4166124425</v>
      </c>
      <c r="K10818">
        <v>1.29666666666666</v>
      </c>
      <c r="M10818">
        <v>0.99399999999999999</v>
      </c>
    </row>
    <row r="10819" spans="1:13" x14ac:dyDescent="0.2">
      <c r="A10819" s="3">
        <f t="shared" ref="A10819:A10882" si="169">B10819</f>
        <v>42150.125</v>
      </c>
      <c r="B10819" s="4">
        <v>42150.125</v>
      </c>
      <c r="E10819">
        <v>476.92371156275442</v>
      </c>
      <c r="G10819">
        <v>24.0425</v>
      </c>
      <c r="I10819">
        <v>15.035003529999999</v>
      </c>
      <c r="K10819">
        <v>1.2808333333333299</v>
      </c>
      <c r="M10819">
        <v>0.89800000000000002</v>
      </c>
    </row>
    <row r="10820" spans="1:13" x14ac:dyDescent="0.2">
      <c r="A10820" s="3">
        <f t="shared" si="169"/>
        <v>42150.166666666664</v>
      </c>
      <c r="B10820" s="4">
        <v>42150.166666666664</v>
      </c>
      <c r="E10820">
        <v>667.9212963066733</v>
      </c>
      <c r="G10820">
        <v>23.9725</v>
      </c>
      <c r="I10820">
        <v>15.349428815</v>
      </c>
      <c r="K10820">
        <v>1.2649999999999999</v>
      </c>
      <c r="M10820">
        <v>0.83199999999999996</v>
      </c>
    </row>
    <row r="10821" spans="1:13" x14ac:dyDescent="0.2">
      <c r="A10821" s="3">
        <f t="shared" si="169"/>
        <v>42150.208333333336</v>
      </c>
      <c r="B10821" s="4">
        <v>42150.208333333336</v>
      </c>
      <c r="E10821">
        <v>590.66545018710417</v>
      </c>
      <c r="G10821">
        <v>24.162500000000001</v>
      </c>
      <c r="I10821">
        <v>16.457031475000001</v>
      </c>
      <c r="K10821">
        <v>1.2491666666666601</v>
      </c>
      <c r="M10821">
        <v>0.8</v>
      </c>
    </row>
    <row r="10822" spans="1:13" x14ac:dyDescent="0.2">
      <c r="A10822" s="3">
        <f t="shared" si="169"/>
        <v>42150.25</v>
      </c>
      <c r="B10822" s="4">
        <v>42150.25</v>
      </c>
      <c r="E10822">
        <v>393.07690259296891</v>
      </c>
      <c r="G10822">
        <v>24.55</v>
      </c>
      <c r="I10822">
        <v>18.131768082499999</v>
      </c>
      <c r="K10822">
        <v>1.2333333333333301</v>
      </c>
      <c r="M10822">
        <v>0.79899999999999993</v>
      </c>
    </row>
    <row r="10823" spans="1:13" x14ac:dyDescent="0.2">
      <c r="A10823" s="3">
        <f t="shared" si="169"/>
        <v>42150.291666666664</v>
      </c>
      <c r="B10823" s="4">
        <v>42150.291666666664</v>
      </c>
      <c r="G10823">
        <v>24.71</v>
      </c>
      <c r="I10823">
        <v>19.8854474575</v>
      </c>
      <c r="K10823">
        <v>1.21749999999999</v>
      </c>
      <c r="M10823">
        <v>0.83599999999999997</v>
      </c>
    </row>
    <row r="10824" spans="1:13" x14ac:dyDescent="0.2">
      <c r="A10824" s="3">
        <f t="shared" si="169"/>
        <v>42150.333333333336</v>
      </c>
      <c r="B10824" s="4">
        <v>42150.333333333336</v>
      </c>
      <c r="E10824">
        <v>460.26510739985406</v>
      </c>
      <c r="G10824">
        <v>25.2775</v>
      </c>
      <c r="I10824">
        <v>21.729347545</v>
      </c>
      <c r="K10824">
        <v>1.20166666666666</v>
      </c>
      <c r="M10824">
        <v>0.88300000000000001</v>
      </c>
    </row>
    <row r="10825" spans="1:13" x14ac:dyDescent="0.2">
      <c r="A10825" s="3">
        <f t="shared" si="169"/>
        <v>42150.375</v>
      </c>
      <c r="B10825" s="4">
        <v>42150.375</v>
      </c>
      <c r="E10825">
        <v>356.78206643493399</v>
      </c>
      <c r="G10825">
        <v>25.5075</v>
      </c>
      <c r="I10825">
        <v>22.978281244999899</v>
      </c>
      <c r="K10825">
        <v>1.18583333333333</v>
      </c>
      <c r="M10825">
        <v>0.96599999999999997</v>
      </c>
    </row>
    <row r="10826" spans="1:13" x14ac:dyDescent="0.2">
      <c r="A10826" s="3">
        <f t="shared" si="169"/>
        <v>42150.416666666664</v>
      </c>
      <c r="B10826" s="4">
        <v>42150.416666666664</v>
      </c>
      <c r="E10826">
        <v>297.79904551107484</v>
      </c>
      <c r="G10826">
        <v>24.827500000000001</v>
      </c>
      <c r="I10826">
        <v>21.330258372500001</v>
      </c>
      <c r="K10826">
        <v>1.17</v>
      </c>
      <c r="M10826">
        <v>1.0289999999999999</v>
      </c>
    </row>
    <row r="10827" spans="1:13" x14ac:dyDescent="0.2">
      <c r="A10827" s="3">
        <f t="shared" si="169"/>
        <v>42150.458333333336</v>
      </c>
      <c r="B10827" s="4">
        <v>42150.458333333336</v>
      </c>
      <c r="E10827">
        <v>393.24586730327246</v>
      </c>
      <c r="G10827">
        <v>24.8325</v>
      </c>
      <c r="I10827">
        <v>20.4780321175</v>
      </c>
      <c r="K10827">
        <v>1.17625</v>
      </c>
      <c r="M10827">
        <v>1.101</v>
      </c>
    </row>
    <row r="10828" spans="1:13" x14ac:dyDescent="0.2">
      <c r="A10828" s="3">
        <f t="shared" si="169"/>
        <v>42150.5</v>
      </c>
      <c r="B10828" s="4">
        <v>42150.5</v>
      </c>
      <c r="E10828">
        <v>207.13526409421218</v>
      </c>
      <c r="G10828">
        <v>24.4025</v>
      </c>
      <c r="I10828">
        <v>19.456740217499998</v>
      </c>
      <c r="K10828">
        <v>1.1824999999999899</v>
      </c>
      <c r="M10828">
        <v>1.141</v>
      </c>
    </row>
    <row r="10829" spans="1:13" x14ac:dyDescent="0.2">
      <c r="A10829" s="3">
        <f t="shared" si="169"/>
        <v>42150.541666666664</v>
      </c>
      <c r="B10829" s="4">
        <v>42150.541666666664</v>
      </c>
      <c r="E10829">
        <v>6.666666666666667</v>
      </c>
      <c r="G10829">
        <v>23.817499999999999</v>
      </c>
      <c r="I10829">
        <v>15.981666477499999</v>
      </c>
      <c r="K10829">
        <v>1.18875</v>
      </c>
      <c r="M10829">
        <v>1.1499999999999999</v>
      </c>
    </row>
    <row r="10830" spans="1:13" x14ac:dyDescent="0.2">
      <c r="A10830" s="3">
        <f t="shared" si="169"/>
        <v>42150.583333333336</v>
      </c>
      <c r="B10830" s="4">
        <v>42150.583333333336</v>
      </c>
      <c r="E10830">
        <v>172.50254215071948</v>
      </c>
      <c r="G10830">
        <v>23.232500000000002</v>
      </c>
      <c r="I10830">
        <v>14.387692657500001</v>
      </c>
      <c r="K10830">
        <v>1.1949999999999901</v>
      </c>
      <c r="M10830">
        <v>1.127</v>
      </c>
    </row>
    <row r="10831" spans="1:13" x14ac:dyDescent="0.2">
      <c r="A10831" s="3">
        <f t="shared" si="169"/>
        <v>42150.625</v>
      </c>
      <c r="B10831" s="4">
        <v>42150.625</v>
      </c>
      <c r="E10831">
        <v>266.40037669225978</v>
      </c>
      <c r="G10831">
        <v>22.695</v>
      </c>
      <c r="I10831">
        <v>12.593442507500001</v>
      </c>
      <c r="K10831">
        <v>1.2012499999999999</v>
      </c>
      <c r="M10831">
        <v>1.081</v>
      </c>
    </row>
    <row r="10832" spans="1:13" x14ac:dyDescent="0.2">
      <c r="A10832" s="3">
        <f t="shared" si="169"/>
        <v>42150.666666666664</v>
      </c>
      <c r="B10832" s="4">
        <v>42150.666666666664</v>
      </c>
      <c r="E10832">
        <v>350.24208416569064</v>
      </c>
      <c r="G10832">
        <v>22.72</v>
      </c>
      <c r="I10832">
        <v>12.697213675</v>
      </c>
      <c r="K10832">
        <v>1.2075</v>
      </c>
      <c r="M10832">
        <v>1.0449999999999999</v>
      </c>
    </row>
    <row r="10833" spans="1:13" x14ac:dyDescent="0.2">
      <c r="A10833" s="3">
        <f t="shared" si="169"/>
        <v>42150.708333333336</v>
      </c>
      <c r="B10833" s="4">
        <v>42150.708333333336</v>
      </c>
      <c r="E10833">
        <v>416.26971993453054</v>
      </c>
      <c r="G10833">
        <v>22.4175</v>
      </c>
      <c r="I10833">
        <v>12.096638582499899</v>
      </c>
      <c r="K10833">
        <v>1.2137499999999899</v>
      </c>
      <c r="M10833">
        <v>1.018</v>
      </c>
    </row>
    <row r="10834" spans="1:13" x14ac:dyDescent="0.2">
      <c r="A10834" s="3">
        <f t="shared" si="169"/>
        <v>42150.75</v>
      </c>
      <c r="B10834" s="4">
        <v>42150.75</v>
      </c>
      <c r="E10834">
        <v>6.666666666666667</v>
      </c>
      <c r="G10834">
        <v>22.6675</v>
      </c>
      <c r="I10834">
        <v>13.48659733</v>
      </c>
      <c r="K10834">
        <v>1.22</v>
      </c>
      <c r="M10834">
        <v>1.0009999999999999</v>
      </c>
    </row>
    <row r="10835" spans="1:13" x14ac:dyDescent="0.2">
      <c r="A10835" s="3">
        <f t="shared" si="169"/>
        <v>42150.791666666664</v>
      </c>
      <c r="B10835" s="4">
        <v>42150.791666666664</v>
      </c>
      <c r="E10835">
        <v>361.88193417396582</v>
      </c>
      <c r="G10835">
        <v>22.897500000000001</v>
      </c>
      <c r="I10835">
        <v>14.476852875000001</v>
      </c>
      <c r="K10835">
        <v>1.2262500000000001</v>
      </c>
      <c r="M10835">
        <v>1.0289999999999999</v>
      </c>
    </row>
    <row r="10836" spans="1:13" x14ac:dyDescent="0.2">
      <c r="A10836" s="3">
        <f t="shared" si="169"/>
        <v>42150.833333333336</v>
      </c>
      <c r="B10836" s="4">
        <v>42150.833333333336</v>
      </c>
      <c r="E10836">
        <v>338.86241840741724</v>
      </c>
      <c r="G10836">
        <v>23.48</v>
      </c>
      <c r="I10836">
        <v>16.889872855</v>
      </c>
      <c r="K10836">
        <v>1.2324999999999999</v>
      </c>
      <c r="M10836">
        <v>1.075</v>
      </c>
    </row>
    <row r="10837" spans="1:13" x14ac:dyDescent="0.2">
      <c r="A10837" s="3">
        <f t="shared" si="169"/>
        <v>42150.875</v>
      </c>
      <c r="B10837" s="4">
        <v>42150.875</v>
      </c>
      <c r="E10837">
        <v>396.23528816177742</v>
      </c>
      <c r="G10837">
        <v>23.9575</v>
      </c>
      <c r="I10837">
        <v>19.861346014999999</v>
      </c>
      <c r="K10837">
        <v>1.23875</v>
      </c>
      <c r="M10837">
        <v>1.1259999999999999</v>
      </c>
    </row>
    <row r="10838" spans="1:13" x14ac:dyDescent="0.2">
      <c r="A10838" s="3">
        <f t="shared" si="169"/>
        <v>42150.916666666664</v>
      </c>
      <c r="B10838" s="4">
        <v>42150.916666666664</v>
      </c>
      <c r="E10838">
        <v>172.73826628620864</v>
      </c>
      <c r="G10838">
        <v>24.664999999999999</v>
      </c>
      <c r="I10838">
        <v>22.365731525000001</v>
      </c>
      <c r="K10838">
        <v>1.2450000000000001</v>
      </c>
      <c r="M10838">
        <v>1.145</v>
      </c>
    </row>
    <row r="10839" spans="1:13" x14ac:dyDescent="0.2">
      <c r="A10839" s="3">
        <f t="shared" si="169"/>
        <v>42150.958333333336</v>
      </c>
      <c r="B10839" s="4">
        <v>42150.958333333336</v>
      </c>
      <c r="E10839">
        <v>141.36558351456236</v>
      </c>
      <c r="G10839">
        <v>25.475000000000001</v>
      </c>
      <c r="I10839">
        <v>25.041525972500001</v>
      </c>
      <c r="K10839">
        <v>1.25125</v>
      </c>
      <c r="M10839">
        <v>1.1739999999999999</v>
      </c>
    </row>
    <row r="10840" spans="1:13" x14ac:dyDescent="0.2">
      <c r="A10840" s="3">
        <f t="shared" si="169"/>
        <v>42151</v>
      </c>
      <c r="B10840" s="4">
        <v>42151</v>
      </c>
      <c r="E10840">
        <v>284.80929984573243</v>
      </c>
      <c r="G10840">
        <v>25.419999999999899</v>
      </c>
      <c r="I10840">
        <v>24.511713562499999</v>
      </c>
      <c r="K10840">
        <v>1.2575000000000001</v>
      </c>
      <c r="M10840">
        <v>1.157</v>
      </c>
    </row>
    <row r="10841" spans="1:13" x14ac:dyDescent="0.2">
      <c r="A10841" s="3">
        <f t="shared" si="169"/>
        <v>42151.041666666664</v>
      </c>
      <c r="B10841" s="4">
        <v>42151.041666666664</v>
      </c>
      <c r="E10841">
        <v>222.07737271954963</v>
      </c>
      <c r="G10841">
        <v>24.725000000000001</v>
      </c>
      <c r="I10841">
        <v>21.024222385000002</v>
      </c>
      <c r="K10841">
        <v>1.2637499999999999</v>
      </c>
      <c r="M10841">
        <v>1.1200000000000001</v>
      </c>
    </row>
    <row r="10842" spans="1:13" x14ac:dyDescent="0.2">
      <c r="A10842" s="3">
        <f t="shared" si="169"/>
        <v>42151.083333333336</v>
      </c>
      <c r="B10842" s="4">
        <v>42151.083333333336</v>
      </c>
      <c r="E10842">
        <v>6.666666666666667</v>
      </c>
      <c r="G10842">
        <v>24.407499999999999</v>
      </c>
      <c r="I10842">
        <v>19.7210380625</v>
      </c>
      <c r="K10842">
        <v>1.27</v>
      </c>
      <c r="M10842">
        <v>1.0409999999999999</v>
      </c>
    </row>
    <row r="10843" spans="1:13" x14ac:dyDescent="0.2">
      <c r="A10843" s="3">
        <f t="shared" si="169"/>
        <v>42151.125</v>
      </c>
      <c r="B10843" s="4">
        <v>42151.125</v>
      </c>
      <c r="E10843">
        <v>6.666666666666667</v>
      </c>
      <c r="G10843">
        <v>23.9725</v>
      </c>
      <c r="I10843">
        <v>19.00542527</v>
      </c>
      <c r="K10843">
        <v>1.2762500000000001</v>
      </c>
      <c r="M10843">
        <v>0.94799999999999995</v>
      </c>
    </row>
    <row r="10844" spans="1:13" x14ac:dyDescent="0.2">
      <c r="A10844" s="3">
        <f t="shared" si="169"/>
        <v>42151.166666666664</v>
      </c>
      <c r="B10844" s="4">
        <v>42151.166666666664</v>
      </c>
      <c r="E10844">
        <v>409.59132253843865</v>
      </c>
      <c r="G10844">
        <v>23.907499999999999</v>
      </c>
      <c r="I10844">
        <v>19.690113257499998</v>
      </c>
      <c r="K10844">
        <v>1.2825</v>
      </c>
      <c r="M10844">
        <v>0.877</v>
      </c>
    </row>
    <row r="10845" spans="1:13" x14ac:dyDescent="0.2">
      <c r="A10845" s="3">
        <f t="shared" si="169"/>
        <v>42151.208333333336</v>
      </c>
      <c r="B10845" s="4">
        <v>42151.208333333336</v>
      </c>
      <c r="E10845">
        <v>335.74637335709679</v>
      </c>
      <c r="G10845">
        <v>24.015000000000001</v>
      </c>
      <c r="I10845">
        <v>19.14311429</v>
      </c>
      <c r="K10845">
        <v>1.2887500000000001</v>
      </c>
      <c r="M10845">
        <v>0.84899999999999998</v>
      </c>
    </row>
    <row r="10846" spans="1:13" x14ac:dyDescent="0.2">
      <c r="A10846" s="3">
        <f t="shared" si="169"/>
        <v>42151.25</v>
      </c>
      <c r="B10846" s="4">
        <v>42151.25</v>
      </c>
      <c r="E10846">
        <v>411.08678644623797</v>
      </c>
      <c r="G10846">
        <v>24.08</v>
      </c>
      <c r="I10846">
        <v>19.279991984999999</v>
      </c>
      <c r="K10846">
        <v>1.2949999999999999</v>
      </c>
      <c r="M10846">
        <v>0.81400000000000006</v>
      </c>
    </row>
    <row r="10847" spans="1:13" x14ac:dyDescent="0.2">
      <c r="A10847" s="3">
        <f t="shared" si="169"/>
        <v>42151.291666666664</v>
      </c>
      <c r="B10847" s="4">
        <v>42151.291666666664</v>
      </c>
      <c r="E10847">
        <v>426.10650650881394</v>
      </c>
      <c r="G10847">
        <v>24.675000000000001</v>
      </c>
      <c r="I10847">
        <v>20.534303104999999</v>
      </c>
      <c r="K10847">
        <v>1.30125</v>
      </c>
      <c r="M10847">
        <v>0.83199999999999996</v>
      </c>
    </row>
    <row r="10848" spans="1:13" x14ac:dyDescent="0.2">
      <c r="A10848" s="3">
        <f t="shared" si="169"/>
        <v>42151.333333333336</v>
      </c>
      <c r="B10848" s="4">
        <v>42151.333333333336</v>
      </c>
      <c r="E10848">
        <v>445.74082143024037</v>
      </c>
      <c r="G10848">
        <v>24.7</v>
      </c>
      <c r="I10848">
        <v>22.52165643</v>
      </c>
      <c r="K10848">
        <v>1.3075000000000001</v>
      </c>
      <c r="M10848">
        <v>0.9</v>
      </c>
    </row>
    <row r="10849" spans="1:13" x14ac:dyDescent="0.2">
      <c r="A10849" s="3">
        <f t="shared" si="169"/>
        <v>42151.375</v>
      </c>
      <c r="B10849" s="4">
        <v>42151.375</v>
      </c>
      <c r="E10849">
        <v>360.15963045601109</v>
      </c>
      <c r="G10849">
        <v>25.094999999999999</v>
      </c>
      <c r="I10849">
        <v>24.517592372500001</v>
      </c>
      <c r="K10849">
        <v>1.31375</v>
      </c>
      <c r="M10849">
        <v>0.97599999999999998</v>
      </c>
    </row>
    <row r="10850" spans="1:13" x14ac:dyDescent="0.2">
      <c r="A10850" s="3">
        <f t="shared" si="169"/>
        <v>42151.416666666664</v>
      </c>
      <c r="B10850" s="4">
        <v>42151.416666666664</v>
      </c>
      <c r="E10850">
        <v>402.60783865111614</v>
      </c>
      <c r="G10850">
        <v>25.2075</v>
      </c>
      <c r="I10850">
        <v>24.890898790000001</v>
      </c>
      <c r="K10850">
        <v>1.32</v>
      </c>
      <c r="M10850">
        <v>1.0660000000000001</v>
      </c>
    </row>
    <row r="10851" spans="1:13" x14ac:dyDescent="0.2">
      <c r="A10851" s="3">
        <f t="shared" si="169"/>
        <v>42151.458333333336</v>
      </c>
      <c r="B10851" s="4">
        <v>42151.458333333336</v>
      </c>
      <c r="E10851">
        <v>377.64036707633051</v>
      </c>
      <c r="G10851">
        <v>25.047499999999999</v>
      </c>
      <c r="I10851">
        <v>23.243433905</v>
      </c>
      <c r="K10851">
        <v>1.33958333333333</v>
      </c>
      <c r="M10851">
        <v>1.1499999999999999</v>
      </c>
    </row>
    <row r="10852" spans="1:13" x14ac:dyDescent="0.2">
      <c r="A10852" s="3">
        <f t="shared" si="169"/>
        <v>42151.5</v>
      </c>
      <c r="B10852" s="4">
        <v>42151.5</v>
      </c>
      <c r="E10852">
        <v>198.91013469929638</v>
      </c>
      <c r="G10852">
        <v>24.642499999999998</v>
      </c>
      <c r="I10852">
        <v>21.890091352500001</v>
      </c>
      <c r="K10852">
        <v>1.35916666666666</v>
      </c>
      <c r="M10852">
        <v>1.1990000000000001</v>
      </c>
    </row>
    <row r="10853" spans="1:13" x14ac:dyDescent="0.2">
      <c r="A10853" s="3">
        <f t="shared" si="169"/>
        <v>42151.541666666664</v>
      </c>
      <c r="B10853" s="4">
        <v>42151.541666666664</v>
      </c>
      <c r="E10853">
        <v>314.05819721059635</v>
      </c>
      <c r="G10853">
        <v>24.107500000000002</v>
      </c>
      <c r="I10853">
        <v>18.993217860000001</v>
      </c>
      <c r="K10853">
        <v>1.3787499999999999</v>
      </c>
      <c r="M10853">
        <v>1.2110000000000001</v>
      </c>
    </row>
    <row r="10854" spans="1:13" x14ac:dyDescent="0.2">
      <c r="A10854" s="3">
        <f t="shared" si="169"/>
        <v>42151.583333333336</v>
      </c>
      <c r="B10854" s="4">
        <v>42151.583333333336</v>
      </c>
      <c r="E10854">
        <v>6.666666666666667</v>
      </c>
      <c r="G10854">
        <v>23.642499999999998</v>
      </c>
      <c r="I10854">
        <v>16.698179830000001</v>
      </c>
      <c r="K10854">
        <v>1.3983333333333301</v>
      </c>
      <c r="M10854">
        <v>1.2210000000000001</v>
      </c>
    </row>
    <row r="10855" spans="1:13" x14ac:dyDescent="0.2">
      <c r="A10855" s="3">
        <f t="shared" si="169"/>
        <v>42151.625</v>
      </c>
      <c r="B10855" s="4">
        <v>42151.625</v>
      </c>
      <c r="E10855">
        <v>6.666666666666667</v>
      </c>
      <c r="G10855">
        <v>23</v>
      </c>
      <c r="I10855">
        <v>13.5605387425</v>
      </c>
      <c r="K10855">
        <v>1.4179166666666601</v>
      </c>
      <c r="M10855">
        <v>1.1559999999999999</v>
      </c>
    </row>
    <row r="10856" spans="1:13" x14ac:dyDescent="0.2">
      <c r="A10856" s="3">
        <f t="shared" si="169"/>
        <v>42151.666666666664</v>
      </c>
      <c r="B10856" s="4">
        <v>42151.666666666664</v>
      </c>
      <c r="E10856">
        <v>213.83107821944344</v>
      </c>
      <c r="G10856">
        <v>22.69</v>
      </c>
      <c r="I10856">
        <v>13.1206165575</v>
      </c>
      <c r="K10856">
        <v>1.4375</v>
      </c>
      <c r="M10856">
        <v>1.0880000000000001</v>
      </c>
    </row>
    <row r="10857" spans="1:13" x14ac:dyDescent="0.2">
      <c r="A10857" s="3">
        <f t="shared" si="169"/>
        <v>42151.708333333336</v>
      </c>
      <c r="B10857" s="4">
        <v>42151.708333333336</v>
      </c>
      <c r="E10857">
        <v>221.86589490811861</v>
      </c>
      <c r="G10857">
        <v>22.512499999999999</v>
      </c>
      <c r="I10857">
        <v>12.355492050000001</v>
      </c>
      <c r="K10857">
        <v>1.45708333333333</v>
      </c>
      <c r="M10857">
        <v>1.0369999999999999</v>
      </c>
    </row>
    <row r="10858" spans="1:13" x14ac:dyDescent="0.2">
      <c r="A10858" s="3">
        <f t="shared" si="169"/>
        <v>42151.75</v>
      </c>
      <c r="B10858" s="4">
        <v>42151.75</v>
      </c>
      <c r="E10858">
        <v>281.12607520669997</v>
      </c>
      <c r="G10858">
        <v>22.72</v>
      </c>
      <c r="I10858">
        <v>13.873481312499999</v>
      </c>
      <c r="K10858">
        <v>1.4766666666666599</v>
      </c>
      <c r="M10858">
        <v>1.022</v>
      </c>
    </row>
    <row r="10859" spans="1:13" x14ac:dyDescent="0.2">
      <c r="A10859" s="3">
        <f t="shared" si="169"/>
        <v>42151.791666666664</v>
      </c>
      <c r="B10859" s="4">
        <v>42151.791666666664</v>
      </c>
      <c r="E10859">
        <v>422.61350914712409</v>
      </c>
      <c r="G10859">
        <v>22.75</v>
      </c>
      <c r="I10859">
        <v>14.336968465</v>
      </c>
      <c r="K10859">
        <v>1.4962500000000001</v>
      </c>
      <c r="M10859">
        <v>1.002</v>
      </c>
    </row>
    <row r="10860" spans="1:13" x14ac:dyDescent="0.2">
      <c r="A10860" s="3">
        <f t="shared" si="169"/>
        <v>42151.833333333336</v>
      </c>
      <c r="B10860" s="4">
        <v>42151.833333333336</v>
      </c>
      <c r="E10860">
        <v>6.666666666666667</v>
      </c>
      <c r="G10860">
        <v>23.535</v>
      </c>
      <c r="I10860">
        <v>18.527678625</v>
      </c>
      <c r="K10860">
        <v>1.51583333333333</v>
      </c>
      <c r="M10860">
        <v>1.022</v>
      </c>
    </row>
    <row r="10861" spans="1:13" x14ac:dyDescent="0.2">
      <c r="A10861" s="3">
        <f t="shared" si="169"/>
        <v>42151.875</v>
      </c>
      <c r="B10861" s="4">
        <v>42151.875</v>
      </c>
      <c r="E10861">
        <v>310.68065799006752</v>
      </c>
      <c r="G10861">
        <v>24.26</v>
      </c>
      <c r="I10861">
        <v>20.437123732499899</v>
      </c>
      <c r="K10861">
        <v>1.53541666666666</v>
      </c>
      <c r="M10861">
        <v>1.0549999999999999</v>
      </c>
    </row>
    <row r="10862" spans="1:13" x14ac:dyDescent="0.2">
      <c r="A10862" s="3">
        <f t="shared" si="169"/>
        <v>42151.916666666664</v>
      </c>
      <c r="B10862" s="4">
        <v>42151.916666666664</v>
      </c>
      <c r="E10862">
        <v>269.64768566671057</v>
      </c>
      <c r="G10862">
        <v>24.997499999999999</v>
      </c>
      <c r="I10862">
        <v>22.689449077500001</v>
      </c>
      <c r="K10862">
        <v>1.5549999999999999</v>
      </c>
      <c r="M10862">
        <v>1.107</v>
      </c>
    </row>
    <row r="10863" spans="1:13" x14ac:dyDescent="0.2">
      <c r="A10863" s="3">
        <f t="shared" si="169"/>
        <v>42151.958333333336</v>
      </c>
      <c r="B10863" s="4">
        <v>42151.958333333336</v>
      </c>
      <c r="E10863">
        <v>189.07701242752242</v>
      </c>
      <c r="G10863">
        <v>25.5425</v>
      </c>
      <c r="I10863">
        <v>22.646614124999999</v>
      </c>
      <c r="K10863">
        <v>1.5745833333333299</v>
      </c>
      <c r="M10863">
        <v>1.141</v>
      </c>
    </row>
    <row r="10864" spans="1:13" x14ac:dyDescent="0.2">
      <c r="A10864" s="3">
        <f t="shared" si="169"/>
        <v>42152</v>
      </c>
      <c r="B10864" s="4">
        <v>42152</v>
      </c>
      <c r="E10864">
        <v>6.666666666666667</v>
      </c>
      <c r="G10864">
        <v>26.155000000000001</v>
      </c>
      <c r="I10864">
        <v>23.737571942500001</v>
      </c>
      <c r="K10864">
        <v>1.5941666666666601</v>
      </c>
      <c r="M10864">
        <v>1.1559999999999999</v>
      </c>
    </row>
    <row r="10865" spans="1:13" x14ac:dyDescent="0.2">
      <c r="A10865" s="3">
        <f t="shared" si="169"/>
        <v>42152.041666666664</v>
      </c>
      <c r="B10865" s="4">
        <v>42152.041666666664</v>
      </c>
      <c r="E10865">
        <v>228.71162874360411</v>
      </c>
      <c r="G10865">
        <v>26.272500000000001</v>
      </c>
      <c r="I10865">
        <v>23.876053867500001</v>
      </c>
      <c r="K10865">
        <v>1.61375</v>
      </c>
      <c r="M10865">
        <v>1.119</v>
      </c>
    </row>
    <row r="10866" spans="1:13" x14ac:dyDescent="0.2">
      <c r="A10866" s="3">
        <f t="shared" si="169"/>
        <v>42152.083333333336</v>
      </c>
      <c r="B10866" s="4">
        <v>42152.083333333336</v>
      </c>
      <c r="E10866">
        <v>6.666666666666667</v>
      </c>
      <c r="G10866">
        <v>25.657499999999999</v>
      </c>
      <c r="I10866">
        <v>22.8872156075</v>
      </c>
      <c r="K10866">
        <v>1.63333333333333</v>
      </c>
      <c r="M10866">
        <v>1.087</v>
      </c>
    </row>
    <row r="10867" spans="1:13" x14ac:dyDescent="0.2">
      <c r="A10867" s="3">
        <f t="shared" si="169"/>
        <v>42152.125</v>
      </c>
      <c r="B10867" s="4">
        <v>42152.125</v>
      </c>
      <c r="E10867">
        <v>314.22259478137397</v>
      </c>
      <c r="G10867">
        <v>25.265000000000001</v>
      </c>
      <c r="I10867">
        <v>22.5743479775</v>
      </c>
      <c r="K10867">
        <v>1.6529166666666599</v>
      </c>
      <c r="M10867">
        <v>1.0009999999999999</v>
      </c>
    </row>
    <row r="10868" spans="1:13" x14ac:dyDescent="0.2">
      <c r="A10868" s="3">
        <f t="shared" si="169"/>
        <v>42152.166666666664</v>
      </c>
      <c r="B10868" s="4">
        <v>42152.166666666664</v>
      </c>
      <c r="E10868">
        <v>421.14770336519837</v>
      </c>
      <c r="G10868">
        <v>24.155000000000001</v>
      </c>
      <c r="I10868">
        <v>18.008377092499899</v>
      </c>
      <c r="K10868">
        <v>1.6725000000000001</v>
      </c>
      <c r="M10868">
        <v>0.93599999999999994</v>
      </c>
    </row>
    <row r="10869" spans="1:13" x14ac:dyDescent="0.2">
      <c r="A10869" s="3">
        <f t="shared" si="169"/>
        <v>42152.208333333336</v>
      </c>
      <c r="B10869" s="4">
        <v>42152.208333333336</v>
      </c>
      <c r="E10869">
        <v>266.32116726384595</v>
      </c>
      <c r="G10869">
        <v>23.83</v>
      </c>
      <c r="I10869">
        <v>17.086950604999998</v>
      </c>
      <c r="K10869">
        <v>1.6920833333333301</v>
      </c>
      <c r="M10869">
        <v>0.86599999999999999</v>
      </c>
    </row>
    <row r="10870" spans="1:13" x14ac:dyDescent="0.2">
      <c r="A10870" s="3">
        <f t="shared" si="169"/>
        <v>42152.25</v>
      </c>
      <c r="B10870" s="4">
        <v>42152.25</v>
      </c>
      <c r="E10870">
        <v>371.7063883838527</v>
      </c>
      <c r="G10870">
        <v>24.087499999999999</v>
      </c>
      <c r="I10870">
        <v>18.173380292499999</v>
      </c>
      <c r="K10870">
        <v>1.71166666666666</v>
      </c>
      <c r="M10870">
        <v>0.82899999999999996</v>
      </c>
    </row>
    <row r="10871" spans="1:13" x14ac:dyDescent="0.2">
      <c r="A10871" s="3">
        <f t="shared" si="169"/>
        <v>42152.291666666664</v>
      </c>
      <c r="B10871" s="4">
        <v>42152.291666666664</v>
      </c>
      <c r="E10871">
        <v>501.78012445510205</v>
      </c>
      <c r="G10871">
        <v>23.807500000000001</v>
      </c>
      <c r="I10871">
        <v>17.0051097425</v>
      </c>
      <c r="K10871">
        <v>1.73125</v>
      </c>
      <c r="M10871">
        <v>0.82000000000000006</v>
      </c>
    </row>
    <row r="10872" spans="1:13" x14ac:dyDescent="0.2">
      <c r="A10872" s="3">
        <f t="shared" si="169"/>
        <v>42152.333333333336</v>
      </c>
      <c r="B10872" s="4">
        <v>42152.333333333336</v>
      </c>
      <c r="E10872">
        <v>496.60377812306416</v>
      </c>
      <c r="G10872">
        <v>23.88</v>
      </c>
      <c r="I10872">
        <v>17.8762872175</v>
      </c>
      <c r="K10872">
        <v>1.7508333333333299</v>
      </c>
      <c r="M10872">
        <v>0.871</v>
      </c>
    </row>
    <row r="10873" spans="1:13" x14ac:dyDescent="0.2">
      <c r="A10873" s="3">
        <f t="shared" si="169"/>
        <v>42152.375</v>
      </c>
      <c r="B10873" s="4">
        <v>42152.375</v>
      </c>
      <c r="E10873">
        <v>446.59586999562566</v>
      </c>
      <c r="G10873">
        <v>24.745000000000001</v>
      </c>
      <c r="I10873">
        <v>22.019826287499999</v>
      </c>
      <c r="K10873">
        <v>1.7704166666666601</v>
      </c>
      <c r="M10873">
        <v>0.94399999999999995</v>
      </c>
    </row>
    <row r="10874" spans="1:13" x14ac:dyDescent="0.2">
      <c r="A10874" s="3">
        <f t="shared" si="169"/>
        <v>42152.416666666664</v>
      </c>
      <c r="B10874" s="4">
        <v>42152.416666666664</v>
      </c>
      <c r="E10874">
        <v>369.55679693338993</v>
      </c>
      <c r="G10874">
        <v>24.94</v>
      </c>
      <c r="I10874">
        <v>22.143958467499999</v>
      </c>
      <c r="K10874">
        <v>1.79</v>
      </c>
      <c r="M10874">
        <v>1.0660000000000001</v>
      </c>
    </row>
    <row r="10875" spans="1:13" x14ac:dyDescent="0.2">
      <c r="A10875" s="3">
        <f t="shared" si="169"/>
        <v>42152.458333333336</v>
      </c>
      <c r="B10875" s="4">
        <v>42152.458333333336</v>
      </c>
      <c r="E10875">
        <v>391.27704280187402</v>
      </c>
      <c r="G10875">
        <v>25.195</v>
      </c>
      <c r="I10875">
        <v>23.9063890125</v>
      </c>
      <c r="K10875">
        <v>1.79125</v>
      </c>
      <c r="M10875">
        <v>1.155</v>
      </c>
    </row>
    <row r="10876" spans="1:13" x14ac:dyDescent="0.2">
      <c r="A10876" s="3">
        <f t="shared" si="169"/>
        <v>42152.5</v>
      </c>
      <c r="B10876" s="4">
        <v>42152.5</v>
      </c>
      <c r="E10876">
        <v>6.666666666666667</v>
      </c>
      <c r="G10876">
        <v>24.95</v>
      </c>
      <c r="I10876">
        <v>22.354138004999999</v>
      </c>
      <c r="K10876">
        <v>1.7925</v>
      </c>
      <c r="M10876">
        <v>1.2450000000000001</v>
      </c>
    </row>
    <row r="10877" spans="1:13" x14ac:dyDescent="0.2">
      <c r="A10877" s="3">
        <f t="shared" si="169"/>
        <v>42152.541666666664</v>
      </c>
      <c r="B10877" s="4">
        <v>42152.541666666664</v>
      </c>
      <c r="E10877">
        <v>195.70964622280997</v>
      </c>
      <c r="G10877">
        <v>24.335000000000001</v>
      </c>
      <c r="I10877">
        <v>20.2262938525</v>
      </c>
      <c r="K10877">
        <v>1.79375</v>
      </c>
      <c r="M10877">
        <v>1.2929999999999999</v>
      </c>
    </row>
    <row r="10878" spans="1:13" x14ac:dyDescent="0.2">
      <c r="A10878" s="3">
        <f t="shared" si="169"/>
        <v>42152.583333333336</v>
      </c>
      <c r="B10878" s="4">
        <v>42152.583333333336</v>
      </c>
      <c r="E10878">
        <v>6.666666666666667</v>
      </c>
      <c r="G10878">
        <v>23.967500000000001</v>
      </c>
      <c r="I10878">
        <v>17.604130814999898</v>
      </c>
      <c r="K10878">
        <v>1.7949999999999999</v>
      </c>
      <c r="M10878">
        <v>1.2829999999999999</v>
      </c>
    </row>
    <row r="10879" spans="1:13" x14ac:dyDescent="0.2">
      <c r="A10879" s="3">
        <f t="shared" si="169"/>
        <v>42152.625</v>
      </c>
      <c r="B10879" s="4">
        <v>42152.625</v>
      </c>
      <c r="E10879">
        <v>368.43115835812472</v>
      </c>
      <c r="G10879">
        <v>23.3</v>
      </c>
      <c r="I10879">
        <v>14.670304767499999</v>
      </c>
      <c r="K10879">
        <v>1.7962499999999999</v>
      </c>
      <c r="M10879">
        <v>1.228</v>
      </c>
    </row>
    <row r="10880" spans="1:13" x14ac:dyDescent="0.2">
      <c r="A10880" s="3">
        <f t="shared" si="169"/>
        <v>42152.666666666664</v>
      </c>
      <c r="B10880" s="4">
        <v>42152.666666666664</v>
      </c>
      <c r="E10880">
        <v>6.666666666666667</v>
      </c>
      <c r="G10880">
        <v>22.85</v>
      </c>
      <c r="I10880">
        <v>13.62624231</v>
      </c>
      <c r="K10880">
        <v>1.7975000000000001</v>
      </c>
      <c r="M10880">
        <v>1.173</v>
      </c>
    </row>
    <row r="10881" spans="1:13" x14ac:dyDescent="0.2">
      <c r="A10881" s="3">
        <f t="shared" si="169"/>
        <v>42152.708333333336</v>
      </c>
      <c r="B10881" s="4">
        <v>42152.708333333336</v>
      </c>
      <c r="E10881">
        <v>6.666666666666667</v>
      </c>
      <c r="G10881">
        <v>22.475000000000001</v>
      </c>
      <c r="I10881">
        <v>12.0950300475</v>
      </c>
      <c r="K10881">
        <v>1.7987500000000001</v>
      </c>
      <c r="M10881">
        <v>1.1020000000000001</v>
      </c>
    </row>
    <row r="10882" spans="1:13" x14ac:dyDescent="0.2">
      <c r="A10882" s="3">
        <f t="shared" si="169"/>
        <v>42152.75</v>
      </c>
      <c r="B10882" s="4">
        <v>42152.75</v>
      </c>
      <c r="E10882">
        <v>304.12047544667536</v>
      </c>
      <c r="G10882">
        <v>22.522500000000001</v>
      </c>
      <c r="I10882">
        <v>11.7897613225</v>
      </c>
      <c r="K10882">
        <v>1.8</v>
      </c>
      <c r="M10882">
        <v>1.034</v>
      </c>
    </row>
    <row r="10883" spans="1:13" x14ac:dyDescent="0.2">
      <c r="A10883" s="3">
        <f t="shared" ref="A10883:A10946" si="170">B10883</f>
        <v>42152.791666666664</v>
      </c>
      <c r="B10883" s="4">
        <v>42152.791666666664</v>
      </c>
      <c r="E10883">
        <v>381.57259761053672</v>
      </c>
      <c r="G10883">
        <v>22.79</v>
      </c>
      <c r="I10883">
        <v>14.0961705725</v>
      </c>
      <c r="K10883">
        <v>1.80125</v>
      </c>
      <c r="M10883">
        <v>0.98699999999999999</v>
      </c>
    </row>
    <row r="10884" spans="1:13" x14ac:dyDescent="0.2">
      <c r="A10884" s="3">
        <f t="shared" si="170"/>
        <v>42152.833333333336</v>
      </c>
      <c r="B10884" s="4">
        <v>42152.833333333336</v>
      </c>
      <c r="E10884">
        <v>218.82953656637378</v>
      </c>
      <c r="G10884">
        <v>23.21</v>
      </c>
      <c r="I10884">
        <v>12.1251282525</v>
      </c>
      <c r="K10884">
        <v>1.8025</v>
      </c>
      <c r="M10884">
        <v>0.99199999999999999</v>
      </c>
    </row>
    <row r="10885" spans="1:13" x14ac:dyDescent="0.2">
      <c r="A10885" s="3">
        <f t="shared" si="170"/>
        <v>42152.875</v>
      </c>
      <c r="B10885" s="4">
        <v>42152.875</v>
      </c>
      <c r="E10885">
        <v>394.47168465393349</v>
      </c>
      <c r="G10885">
        <v>23.922499999999999</v>
      </c>
      <c r="I10885">
        <v>13.1058301274999</v>
      </c>
      <c r="K10885">
        <v>1.80375</v>
      </c>
      <c r="M10885">
        <v>1.0149999999999999</v>
      </c>
    </row>
    <row r="10886" spans="1:13" x14ac:dyDescent="0.2">
      <c r="A10886" s="3">
        <f t="shared" si="170"/>
        <v>42152.916666666664</v>
      </c>
      <c r="B10886" s="4">
        <v>42152.916666666664</v>
      </c>
      <c r="E10886">
        <v>473.66328179316622</v>
      </c>
      <c r="G10886">
        <v>24.74</v>
      </c>
      <c r="I10886">
        <v>14.777660095</v>
      </c>
      <c r="K10886">
        <v>1.8049999999999999</v>
      </c>
      <c r="M10886">
        <v>1.0549999999999999</v>
      </c>
    </row>
    <row r="10887" spans="1:13" x14ac:dyDescent="0.2">
      <c r="A10887" s="3">
        <f t="shared" si="170"/>
        <v>42152.958333333336</v>
      </c>
      <c r="B10887" s="4">
        <v>42152.958333333336</v>
      </c>
      <c r="E10887">
        <v>286.01873873876571</v>
      </c>
      <c r="G10887">
        <v>25.774999999999999</v>
      </c>
      <c r="I10887">
        <v>18.3887882625</v>
      </c>
      <c r="K10887">
        <v>1.8062499999999999</v>
      </c>
      <c r="M10887">
        <v>1.0940000000000001</v>
      </c>
    </row>
    <row r="10888" spans="1:13" x14ac:dyDescent="0.2">
      <c r="A10888" s="3">
        <f t="shared" si="170"/>
        <v>42153</v>
      </c>
      <c r="B10888" s="4">
        <v>42153</v>
      </c>
      <c r="E10888">
        <v>210.54484909715313</v>
      </c>
      <c r="G10888">
        <v>26.497499999999999</v>
      </c>
      <c r="I10888">
        <v>20.2970839975</v>
      </c>
      <c r="K10888">
        <v>1.8075000000000001</v>
      </c>
      <c r="M10888">
        <v>1.1320000000000001</v>
      </c>
    </row>
    <row r="10889" spans="1:13" x14ac:dyDescent="0.2">
      <c r="A10889" s="3">
        <f t="shared" si="170"/>
        <v>42153.041666666664</v>
      </c>
      <c r="B10889" s="4">
        <v>42153.041666666664</v>
      </c>
      <c r="E10889">
        <v>244.96859925449382</v>
      </c>
      <c r="G10889">
        <v>27.074999999999999</v>
      </c>
      <c r="I10889">
        <v>22.474495807499999</v>
      </c>
      <c r="K10889">
        <v>1.8087500000000001</v>
      </c>
      <c r="M10889">
        <v>1.1339999999999999</v>
      </c>
    </row>
    <row r="10890" spans="1:13" x14ac:dyDescent="0.2">
      <c r="A10890" s="3">
        <f t="shared" si="170"/>
        <v>42153.083333333336</v>
      </c>
      <c r="B10890" s="4">
        <v>42153.083333333336</v>
      </c>
      <c r="E10890">
        <v>256.30359442284231</v>
      </c>
      <c r="G10890">
        <v>27.29</v>
      </c>
      <c r="I10890">
        <v>20.697880922500001</v>
      </c>
      <c r="K10890">
        <v>1.81</v>
      </c>
      <c r="M10890">
        <v>1.085</v>
      </c>
    </row>
    <row r="10891" spans="1:13" x14ac:dyDescent="0.2">
      <c r="A10891" s="3">
        <f t="shared" si="170"/>
        <v>42153.125</v>
      </c>
      <c r="B10891" s="4">
        <v>42153.125</v>
      </c>
      <c r="E10891">
        <v>6.666666666666667</v>
      </c>
      <c r="G10891">
        <v>26.765000000000001</v>
      </c>
      <c r="I10891">
        <v>16.717027072499999</v>
      </c>
      <c r="K10891">
        <v>1.81125</v>
      </c>
      <c r="M10891">
        <v>1.0429999999999999</v>
      </c>
    </row>
    <row r="10892" spans="1:13" x14ac:dyDescent="0.2">
      <c r="A10892" s="3">
        <f t="shared" si="170"/>
        <v>42153.166666666664</v>
      </c>
      <c r="B10892" s="4">
        <v>42153.166666666664</v>
      </c>
      <c r="E10892">
        <v>356.84298360956024</v>
      </c>
      <c r="G10892">
        <v>25.41</v>
      </c>
      <c r="I10892">
        <v>16.386369017500002</v>
      </c>
      <c r="K10892">
        <v>1.8125</v>
      </c>
      <c r="M10892">
        <v>0.97</v>
      </c>
    </row>
    <row r="10893" spans="1:13" x14ac:dyDescent="0.2">
      <c r="A10893" s="3">
        <f t="shared" si="170"/>
        <v>42153.208333333336</v>
      </c>
      <c r="B10893" s="4">
        <v>42153.208333333336</v>
      </c>
      <c r="E10893">
        <v>379.7479841727224</v>
      </c>
      <c r="G10893">
        <v>24.524999999999999</v>
      </c>
      <c r="I10893">
        <v>15.282646359999999</v>
      </c>
      <c r="K10893">
        <v>1.81375</v>
      </c>
      <c r="M10893">
        <v>0.86899999999999999</v>
      </c>
    </row>
    <row r="10894" spans="1:13" x14ac:dyDescent="0.2">
      <c r="A10894" s="3">
        <f t="shared" si="170"/>
        <v>42153.25</v>
      </c>
      <c r="B10894" s="4">
        <v>42153.25</v>
      </c>
      <c r="E10894">
        <v>6.666666666666667</v>
      </c>
      <c r="G10894">
        <v>24.092500000000001</v>
      </c>
      <c r="I10894">
        <v>14.5926499574999</v>
      </c>
      <c r="K10894">
        <v>1.8149999999999999</v>
      </c>
      <c r="M10894">
        <v>0.80400000000000005</v>
      </c>
    </row>
    <row r="10895" spans="1:13" x14ac:dyDescent="0.2">
      <c r="A10895" s="3">
        <f t="shared" si="170"/>
        <v>42153.291666666664</v>
      </c>
      <c r="B10895" s="4">
        <v>42153.291666666664</v>
      </c>
      <c r="E10895">
        <v>293.97870442285932</v>
      </c>
      <c r="G10895">
        <v>23.72</v>
      </c>
      <c r="I10895">
        <v>14.034599125</v>
      </c>
      <c r="K10895">
        <v>1.8162499999999999</v>
      </c>
      <c r="M10895">
        <v>0.78100000000000003</v>
      </c>
    </row>
    <row r="10896" spans="1:13" x14ac:dyDescent="0.2">
      <c r="A10896" s="3">
        <f t="shared" si="170"/>
        <v>42153.333333333336</v>
      </c>
      <c r="B10896" s="4">
        <v>42153.333333333336</v>
      </c>
      <c r="E10896">
        <v>441.93022069238435</v>
      </c>
      <c r="G10896">
        <v>23.914999999999999</v>
      </c>
      <c r="I10896">
        <v>15.267445435000001</v>
      </c>
      <c r="K10896">
        <v>1.8174999999999999</v>
      </c>
      <c r="M10896">
        <v>0.80899999999999994</v>
      </c>
    </row>
    <row r="10897" spans="1:13" x14ac:dyDescent="0.2">
      <c r="A10897" s="3">
        <f t="shared" si="170"/>
        <v>42153.375</v>
      </c>
      <c r="B10897" s="4">
        <v>42153.375</v>
      </c>
      <c r="E10897">
        <v>333.73813889748993</v>
      </c>
      <c r="G10897">
        <v>24.405000000000001</v>
      </c>
      <c r="I10897">
        <v>16.137737534999999</v>
      </c>
      <c r="K10897">
        <v>1.8187500000000001</v>
      </c>
      <c r="M10897">
        <v>0.876</v>
      </c>
    </row>
    <row r="10898" spans="1:13" x14ac:dyDescent="0.2">
      <c r="A10898" s="3">
        <f t="shared" si="170"/>
        <v>42153.416666666664</v>
      </c>
      <c r="B10898" s="4">
        <v>42153.416666666664</v>
      </c>
      <c r="E10898">
        <v>289.32383228988562</v>
      </c>
      <c r="G10898">
        <v>24.862500000000001</v>
      </c>
      <c r="I10898">
        <v>16.527768547499999</v>
      </c>
      <c r="K10898">
        <v>1.82</v>
      </c>
      <c r="M10898">
        <v>0.98099999999999998</v>
      </c>
    </row>
    <row r="10899" spans="1:13" x14ac:dyDescent="0.2">
      <c r="A10899" s="3">
        <f t="shared" si="170"/>
        <v>42153.458333333336</v>
      </c>
      <c r="B10899" s="4">
        <v>42153.458333333336</v>
      </c>
      <c r="E10899">
        <v>246.43627115445244</v>
      </c>
      <c r="G10899">
        <v>25.272500000000001</v>
      </c>
      <c r="I10899">
        <v>19.179168350000001</v>
      </c>
      <c r="K10899">
        <v>1.8262499999999999</v>
      </c>
      <c r="M10899">
        <v>1.125</v>
      </c>
    </row>
    <row r="10900" spans="1:13" x14ac:dyDescent="0.2">
      <c r="A10900" s="3">
        <f t="shared" si="170"/>
        <v>42153.5</v>
      </c>
      <c r="B10900" s="4">
        <v>42153.5</v>
      </c>
      <c r="E10900">
        <v>6.666666666666667</v>
      </c>
      <c r="G10900">
        <v>25.482500000000002</v>
      </c>
      <c r="I10900">
        <v>18.907318297500002</v>
      </c>
      <c r="K10900">
        <v>1.8325</v>
      </c>
      <c r="M10900">
        <v>1.246</v>
      </c>
    </row>
    <row r="10901" spans="1:13" x14ac:dyDescent="0.2">
      <c r="A10901" s="3">
        <f t="shared" si="170"/>
        <v>42153.541666666664</v>
      </c>
      <c r="B10901" s="4">
        <v>42153.541666666664</v>
      </c>
      <c r="E10901">
        <v>217.07653849834165</v>
      </c>
      <c r="G10901">
        <v>24.962499999999999</v>
      </c>
      <c r="I10901">
        <v>17.542958155000001</v>
      </c>
      <c r="K10901">
        <v>1.8387500000000001</v>
      </c>
      <c r="M10901">
        <v>1.33</v>
      </c>
    </row>
    <row r="10902" spans="1:13" x14ac:dyDescent="0.2">
      <c r="A10902" s="3">
        <f t="shared" si="170"/>
        <v>42153.583333333336</v>
      </c>
      <c r="B10902" s="4">
        <v>42153.583333333336</v>
      </c>
      <c r="E10902">
        <v>289.64597478784646</v>
      </c>
      <c r="G10902">
        <v>24.225000000000001</v>
      </c>
      <c r="I10902">
        <v>15.2326466075</v>
      </c>
      <c r="K10902">
        <v>1.845</v>
      </c>
      <c r="M10902">
        <v>1.3599999999999999</v>
      </c>
    </row>
    <row r="10903" spans="1:13" x14ac:dyDescent="0.2">
      <c r="A10903" s="3">
        <f t="shared" si="170"/>
        <v>42153.625</v>
      </c>
      <c r="B10903" s="4">
        <v>42153.625</v>
      </c>
      <c r="G10903">
        <v>23.64</v>
      </c>
      <c r="I10903">
        <v>13.46558813</v>
      </c>
      <c r="K10903">
        <v>1.8512500000000001</v>
      </c>
      <c r="M10903">
        <v>1.3420000000000001</v>
      </c>
    </row>
    <row r="10904" spans="1:13" x14ac:dyDescent="0.2">
      <c r="A10904" s="3">
        <f t="shared" si="170"/>
        <v>42153.666666666664</v>
      </c>
      <c r="B10904" s="4">
        <v>42153.666666666664</v>
      </c>
      <c r="E10904">
        <v>310.74053718911176</v>
      </c>
      <c r="G10904">
        <v>23.122499999999999</v>
      </c>
      <c r="I10904">
        <v>12.6137910925</v>
      </c>
      <c r="K10904">
        <v>1.8574999999999999</v>
      </c>
      <c r="M10904">
        <v>1.292</v>
      </c>
    </row>
    <row r="10905" spans="1:13" x14ac:dyDescent="0.2">
      <c r="A10905" s="3">
        <f t="shared" si="170"/>
        <v>42153.708333333336</v>
      </c>
      <c r="B10905" s="4">
        <v>42153.708333333336</v>
      </c>
      <c r="E10905">
        <v>311.01285069414701</v>
      </c>
      <c r="G10905">
        <v>22.704999999999998</v>
      </c>
      <c r="I10905">
        <v>10.614494275</v>
      </c>
      <c r="K10905">
        <v>1.86375</v>
      </c>
      <c r="M10905">
        <v>1.1830000000000001</v>
      </c>
    </row>
    <row r="10906" spans="1:13" x14ac:dyDescent="0.2">
      <c r="A10906" s="3">
        <f t="shared" si="170"/>
        <v>42153.75</v>
      </c>
      <c r="B10906" s="4">
        <v>42153.75</v>
      </c>
      <c r="E10906">
        <v>6.666666666666667</v>
      </c>
      <c r="G10906">
        <v>22.397500000000001</v>
      </c>
      <c r="I10906">
        <v>9.6143390120000003</v>
      </c>
      <c r="K10906">
        <v>1.87</v>
      </c>
      <c r="M10906">
        <v>1.083</v>
      </c>
    </row>
    <row r="10907" spans="1:13" x14ac:dyDescent="0.2">
      <c r="A10907" s="3">
        <f t="shared" si="170"/>
        <v>42153.791666666664</v>
      </c>
      <c r="B10907" s="4">
        <v>42153.791666666664</v>
      </c>
      <c r="E10907">
        <v>113.43496353136418</v>
      </c>
      <c r="G10907">
        <v>22.74</v>
      </c>
      <c r="I10907">
        <v>10.216537570250001</v>
      </c>
      <c r="K10907">
        <v>1.87625</v>
      </c>
      <c r="M10907">
        <v>1.006</v>
      </c>
    </row>
    <row r="10908" spans="1:13" x14ac:dyDescent="0.2">
      <c r="A10908" s="3">
        <f t="shared" si="170"/>
        <v>42153.833333333336</v>
      </c>
      <c r="B10908" s="4">
        <v>42153.833333333336</v>
      </c>
      <c r="E10908">
        <v>6.666666666666667</v>
      </c>
      <c r="G10908">
        <v>23.24</v>
      </c>
      <c r="I10908">
        <v>10.46664818725</v>
      </c>
      <c r="K10908">
        <v>1.8825000000000001</v>
      </c>
      <c r="M10908">
        <v>0.94</v>
      </c>
    </row>
    <row r="10909" spans="1:13" x14ac:dyDescent="0.2">
      <c r="A10909" s="3">
        <f t="shared" si="170"/>
        <v>42153.875</v>
      </c>
      <c r="B10909" s="4">
        <v>42153.875</v>
      </c>
      <c r="E10909">
        <v>6.666666666666667</v>
      </c>
      <c r="G10909">
        <v>24.0825</v>
      </c>
      <c r="I10909">
        <v>10.951138112500001</v>
      </c>
      <c r="K10909">
        <v>1.8887499999999999</v>
      </c>
      <c r="M10909">
        <v>0.94899999999999995</v>
      </c>
    </row>
    <row r="10910" spans="1:13" x14ac:dyDescent="0.2">
      <c r="A10910" s="3">
        <f t="shared" si="170"/>
        <v>42153.916666666664</v>
      </c>
      <c r="B10910" s="4">
        <v>42153.916666666664</v>
      </c>
      <c r="E10910">
        <v>371.548788542956</v>
      </c>
      <c r="G10910">
        <v>25.057500000000001</v>
      </c>
      <c r="I10910">
        <v>15.933309785000001</v>
      </c>
      <c r="K10910">
        <v>1.895</v>
      </c>
      <c r="M10910">
        <v>0.97899999999999998</v>
      </c>
    </row>
    <row r="10911" spans="1:13" x14ac:dyDescent="0.2">
      <c r="A10911" s="3">
        <f t="shared" si="170"/>
        <v>42153.958333333336</v>
      </c>
      <c r="B10911" s="4">
        <v>42153.958333333336</v>
      </c>
      <c r="E10911">
        <v>6.666666666666667</v>
      </c>
      <c r="G10911">
        <v>26.0425</v>
      </c>
      <c r="I10911">
        <v>16.342267984999999</v>
      </c>
      <c r="K10911">
        <v>1.9012500000000001</v>
      </c>
      <c r="M10911">
        <v>1.01</v>
      </c>
    </row>
    <row r="10912" spans="1:13" x14ac:dyDescent="0.2">
      <c r="A10912" s="3">
        <f t="shared" si="170"/>
        <v>42154</v>
      </c>
      <c r="B10912" s="4">
        <v>42154</v>
      </c>
      <c r="E10912">
        <v>210.65277915429144</v>
      </c>
      <c r="G10912">
        <v>26.81</v>
      </c>
      <c r="I10912">
        <v>19.30085558</v>
      </c>
      <c r="K10912">
        <v>1.9075</v>
      </c>
      <c r="M10912">
        <v>1.0649999999999999</v>
      </c>
    </row>
    <row r="10913" spans="1:13" x14ac:dyDescent="0.2">
      <c r="A10913" s="3">
        <f t="shared" si="170"/>
        <v>42154.041666666664</v>
      </c>
      <c r="B10913" s="4">
        <v>42154.041666666664</v>
      </c>
      <c r="E10913">
        <v>6.666666666666667</v>
      </c>
      <c r="G10913">
        <v>27.395</v>
      </c>
      <c r="I10913">
        <v>21.215101542500001</v>
      </c>
      <c r="K10913">
        <v>1.9137500000000001</v>
      </c>
      <c r="M10913">
        <v>1.1020000000000001</v>
      </c>
    </row>
    <row r="10914" spans="1:13" x14ac:dyDescent="0.2">
      <c r="A10914" s="3">
        <f t="shared" si="170"/>
        <v>42154.083333333336</v>
      </c>
      <c r="B10914" s="4">
        <v>42154.083333333336</v>
      </c>
      <c r="E10914">
        <v>287.56753107990045</v>
      </c>
      <c r="G10914">
        <v>27.92</v>
      </c>
      <c r="I10914">
        <v>21.745986402500002</v>
      </c>
      <c r="K10914">
        <v>1.92</v>
      </c>
      <c r="M10914">
        <v>1.1040000000000001</v>
      </c>
    </row>
    <row r="10915" spans="1:13" x14ac:dyDescent="0.2">
      <c r="A10915" s="3">
        <f t="shared" si="170"/>
        <v>42154.125</v>
      </c>
      <c r="B10915" s="4">
        <v>42154.125</v>
      </c>
      <c r="E10915">
        <v>6.666666666666667</v>
      </c>
      <c r="G10915">
        <v>28</v>
      </c>
      <c r="I10915">
        <v>21.996489685</v>
      </c>
      <c r="K10915">
        <v>1.92625</v>
      </c>
      <c r="M10915">
        <v>1.06</v>
      </c>
    </row>
    <row r="10916" spans="1:13" x14ac:dyDescent="0.2">
      <c r="A10916" s="3">
        <f t="shared" si="170"/>
        <v>42154.166666666664</v>
      </c>
      <c r="B10916" s="4">
        <v>42154.166666666664</v>
      </c>
      <c r="E10916">
        <v>235.04584848270011</v>
      </c>
      <c r="G10916">
        <v>27.18</v>
      </c>
      <c r="I10916">
        <v>18.5497006425</v>
      </c>
      <c r="K10916">
        <v>1.9325000000000001</v>
      </c>
      <c r="M10916">
        <v>0.98099999999999998</v>
      </c>
    </row>
    <row r="10917" spans="1:13" x14ac:dyDescent="0.2">
      <c r="A10917" s="3">
        <f t="shared" si="170"/>
        <v>42154.208333333336</v>
      </c>
      <c r="B10917" s="4">
        <v>42154.208333333336</v>
      </c>
      <c r="E10917">
        <v>246.63305537414672</v>
      </c>
      <c r="G10917">
        <v>25.99</v>
      </c>
      <c r="I10917">
        <v>20.916178862500001</v>
      </c>
      <c r="K10917">
        <v>1.93875</v>
      </c>
      <c r="M10917">
        <v>0.89100000000000001</v>
      </c>
    </row>
    <row r="10918" spans="1:13" x14ac:dyDescent="0.2">
      <c r="A10918" s="3">
        <f t="shared" si="170"/>
        <v>42154.25</v>
      </c>
      <c r="B10918" s="4">
        <v>42154.25</v>
      </c>
      <c r="E10918">
        <v>324.99007812439743</v>
      </c>
      <c r="G10918">
        <v>24.82</v>
      </c>
      <c r="I10918">
        <v>17.531321859999998</v>
      </c>
      <c r="K10918">
        <v>1.9450000000000001</v>
      </c>
      <c r="M10918">
        <v>0.82200000000000006</v>
      </c>
    </row>
    <row r="10919" spans="1:13" x14ac:dyDescent="0.2">
      <c r="A10919" s="3">
        <f t="shared" si="170"/>
        <v>42154.291666666664</v>
      </c>
      <c r="B10919" s="4">
        <v>42154.291666666664</v>
      </c>
      <c r="E10919">
        <v>481.56827530267668</v>
      </c>
      <c r="G10919">
        <v>24.324999999999999</v>
      </c>
      <c r="I10919">
        <v>16.2980735525</v>
      </c>
      <c r="K10919">
        <v>1.9512499999999999</v>
      </c>
      <c r="M10919">
        <v>0.76900000000000002</v>
      </c>
    </row>
    <row r="10920" spans="1:13" x14ac:dyDescent="0.2">
      <c r="A10920" s="3">
        <f t="shared" si="170"/>
        <v>42154.333333333336</v>
      </c>
      <c r="B10920" s="4">
        <v>42154.333333333336</v>
      </c>
      <c r="E10920">
        <v>483.10281668820141</v>
      </c>
      <c r="G10920">
        <v>23.984999999999999</v>
      </c>
      <c r="I10920">
        <v>15.1918896</v>
      </c>
      <c r="K10920">
        <v>1.9575</v>
      </c>
      <c r="M10920">
        <v>0.76200000000000001</v>
      </c>
    </row>
    <row r="10921" spans="1:13" x14ac:dyDescent="0.2">
      <c r="A10921" s="3">
        <f t="shared" si="170"/>
        <v>42154.375</v>
      </c>
      <c r="B10921" s="4">
        <v>42154.375</v>
      </c>
      <c r="E10921">
        <v>523.26839089266696</v>
      </c>
      <c r="G10921">
        <v>24.372499999999999</v>
      </c>
      <c r="I10921">
        <v>14.86960369</v>
      </c>
      <c r="K10921">
        <v>1.9637500000000001</v>
      </c>
      <c r="M10921">
        <v>0.81600000000000006</v>
      </c>
    </row>
    <row r="10922" spans="1:13" x14ac:dyDescent="0.2">
      <c r="A10922" s="3">
        <f t="shared" si="170"/>
        <v>42154.416666666664</v>
      </c>
      <c r="B10922" s="4">
        <v>42154.416666666664</v>
      </c>
      <c r="E10922">
        <v>579.11319221704025</v>
      </c>
      <c r="G10922">
        <v>24.782499999999999</v>
      </c>
      <c r="I10922">
        <v>15.404696897499999</v>
      </c>
      <c r="K10922">
        <v>1.97</v>
      </c>
      <c r="M10922">
        <v>0.90900000000000003</v>
      </c>
    </row>
    <row r="10923" spans="1:13" x14ac:dyDescent="0.2">
      <c r="A10923" s="3">
        <f t="shared" si="170"/>
        <v>42154.458333333336</v>
      </c>
      <c r="B10923" s="4">
        <v>42154.458333333336</v>
      </c>
      <c r="E10923">
        <v>529.45645327314594</v>
      </c>
      <c r="G10923">
        <v>25.195</v>
      </c>
      <c r="I10923">
        <v>16.607907600000001</v>
      </c>
      <c r="K10923">
        <v>1.9749999999999901</v>
      </c>
      <c r="M10923">
        <v>1.0660000000000001</v>
      </c>
    </row>
    <row r="10924" spans="1:13" x14ac:dyDescent="0.2">
      <c r="A10924" s="3">
        <f t="shared" si="170"/>
        <v>42154.5</v>
      </c>
      <c r="B10924" s="4">
        <v>42154.5</v>
      </c>
      <c r="E10924">
        <v>6.666666666666667</v>
      </c>
      <c r="G10924">
        <v>25.637499999999999</v>
      </c>
      <c r="I10924">
        <v>18.517475385000001</v>
      </c>
      <c r="K10924">
        <v>1.98</v>
      </c>
      <c r="M10924">
        <v>1.2190000000000001</v>
      </c>
    </row>
    <row r="10925" spans="1:13" x14ac:dyDescent="0.2">
      <c r="A10925" s="3">
        <f t="shared" si="170"/>
        <v>42154.541666666664</v>
      </c>
      <c r="B10925" s="4">
        <v>42154.541666666664</v>
      </c>
      <c r="E10925">
        <v>335.44127545483087</v>
      </c>
      <c r="G10925">
        <v>25.672499999999999</v>
      </c>
      <c r="I10925">
        <v>18.696248865000001</v>
      </c>
      <c r="K10925">
        <v>1.9849999999999901</v>
      </c>
      <c r="M10925">
        <v>1.357</v>
      </c>
    </row>
    <row r="10926" spans="1:13" x14ac:dyDescent="0.2">
      <c r="A10926" s="3">
        <f t="shared" si="170"/>
        <v>42154.583333333336</v>
      </c>
      <c r="B10926" s="4">
        <v>42154.583333333336</v>
      </c>
      <c r="E10926">
        <v>258.08006272560181</v>
      </c>
      <c r="G10926">
        <v>25.05</v>
      </c>
      <c r="I10926">
        <v>15.403205815</v>
      </c>
      <c r="K10926">
        <v>1.99</v>
      </c>
      <c r="M10926">
        <v>1.444</v>
      </c>
    </row>
    <row r="10927" spans="1:13" x14ac:dyDescent="0.2">
      <c r="A10927" s="3">
        <f t="shared" si="170"/>
        <v>42154.625</v>
      </c>
      <c r="B10927" s="4">
        <v>42154.625</v>
      </c>
      <c r="E10927">
        <v>180.92103187364654</v>
      </c>
      <c r="G10927">
        <v>24.125</v>
      </c>
      <c r="I10927">
        <v>12.94842133</v>
      </c>
      <c r="K10927">
        <v>1.9949999999999899</v>
      </c>
      <c r="M10927">
        <v>1.444</v>
      </c>
    </row>
    <row r="10928" spans="1:13" x14ac:dyDescent="0.2">
      <c r="A10928" s="3">
        <f t="shared" si="170"/>
        <v>42154.666666666664</v>
      </c>
      <c r="B10928" s="4">
        <v>42154.666666666664</v>
      </c>
      <c r="E10928">
        <v>254.83450987302933</v>
      </c>
      <c r="G10928">
        <v>23.432500000000001</v>
      </c>
      <c r="I10928">
        <v>11.03655275</v>
      </c>
      <c r="K10928">
        <v>2</v>
      </c>
      <c r="M10928">
        <v>1.385</v>
      </c>
    </row>
    <row r="10929" spans="1:13" x14ac:dyDescent="0.2">
      <c r="A10929" s="3">
        <f t="shared" si="170"/>
        <v>42154.708333333336</v>
      </c>
      <c r="B10929" s="4">
        <v>42154.708333333336</v>
      </c>
      <c r="E10929">
        <v>202.30149393708606</v>
      </c>
      <c r="G10929">
        <v>22.97</v>
      </c>
      <c r="I10929">
        <v>11.062310495</v>
      </c>
      <c r="K10929">
        <v>2.0049999999999999</v>
      </c>
      <c r="M10929">
        <v>1.268</v>
      </c>
    </row>
    <row r="10930" spans="1:13" x14ac:dyDescent="0.2">
      <c r="A10930" s="3">
        <f t="shared" si="170"/>
        <v>42154.75</v>
      </c>
      <c r="B10930" s="4">
        <v>42154.75</v>
      </c>
      <c r="E10930">
        <v>238.5551502030421</v>
      </c>
      <c r="G10930">
        <v>22.75</v>
      </c>
      <c r="I10930">
        <v>10.86497283425</v>
      </c>
      <c r="K10930">
        <v>2.0099999999999998</v>
      </c>
      <c r="M10930">
        <v>1.1639999999999999</v>
      </c>
    </row>
    <row r="10931" spans="1:13" x14ac:dyDescent="0.2">
      <c r="A10931" s="3">
        <f t="shared" si="170"/>
        <v>42154.791666666664</v>
      </c>
      <c r="B10931" s="4">
        <v>42154.791666666664</v>
      </c>
      <c r="E10931">
        <v>6.666666666666667</v>
      </c>
      <c r="G10931">
        <v>22.922499999999999</v>
      </c>
      <c r="I10931">
        <v>10.67543356475</v>
      </c>
      <c r="K10931">
        <v>2.0150000000000001</v>
      </c>
      <c r="M10931">
        <v>1.0469999999999999</v>
      </c>
    </row>
    <row r="10932" spans="1:13" x14ac:dyDescent="0.2">
      <c r="A10932" s="3">
        <f t="shared" si="170"/>
        <v>42154.833333333336</v>
      </c>
      <c r="B10932" s="4">
        <v>42154.833333333336</v>
      </c>
      <c r="E10932">
        <v>6.666666666666667</v>
      </c>
      <c r="G10932">
        <v>23.337499999999999</v>
      </c>
      <c r="I10932">
        <v>10.903634880749999</v>
      </c>
      <c r="K10932">
        <v>2.02</v>
      </c>
      <c r="M10932">
        <v>0.95599999999999996</v>
      </c>
    </row>
    <row r="10933" spans="1:13" x14ac:dyDescent="0.2">
      <c r="A10933" s="3">
        <f t="shared" si="170"/>
        <v>42154.875</v>
      </c>
      <c r="B10933" s="4">
        <v>42154.875</v>
      </c>
      <c r="E10933">
        <v>215.47949399786768</v>
      </c>
      <c r="G10933">
        <v>23.98</v>
      </c>
      <c r="I10933">
        <v>11.822107580000001</v>
      </c>
      <c r="K10933">
        <v>2.0249999999999999</v>
      </c>
      <c r="M10933">
        <v>0.92400000000000004</v>
      </c>
    </row>
    <row r="10934" spans="1:13" x14ac:dyDescent="0.2">
      <c r="A10934" s="3">
        <f t="shared" si="170"/>
        <v>42154.916666666664</v>
      </c>
      <c r="B10934" s="4">
        <v>42154.916666666664</v>
      </c>
      <c r="E10934">
        <v>6.666666666666667</v>
      </c>
      <c r="G10934">
        <v>25.265000000000001</v>
      </c>
      <c r="I10934">
        <v>16.033739207499998</v>
      </c>
      <c r="K10934">
        <v>2.0299999999999998</v>
      </c>
      <c r="M10934">
        <v>0.92</v>
      </c>
    </row>
    <row r="10935" spans="1:13" x14ac:dyDescent="0.2">
      <c r="A10935" s="3">
        <f t="shared" si="170"/>
        <v>42154.958333333336</v>
      </c>
      <c r="B10935" s="4">
        <v>42154.958333333336</v>
      </c>
      <c r="E10935">
        <v>460.78263546558571</v>
      </c>
      <c r="G10935">
        <v>26.094999999999999</v>
      </c>
      <c r="I10935">
        <v>18.947297322499999</v>
      </c>
      <c r="K10935">
        <v>2.0349999999999899</v>
      </c>
      <c r="M10935">
        <v>0.97299999999999998</v>
      </c>
    </row>
    <row r="10936" spans="1:13" x14ac:dyDescent="0.2">
      <c r="A10936" s="3">
        <f t="shared" si="170"/>
        <v>42155</v>
      </c>
      <c r="B10936" s="4">
        <v>42155</v>
      </c>
      <c r="E10936">
        <v>294.47761585934609</v>
      </c>
      <c r="G10936">
        <v>26.905000000000001</v>
      </c>
      <c r="I10936">
        <v>19.711179622499898</v>
      </c>
      <c r="K10936">
        <v>2.04</v>
      </c>
      <c r="M10936">
        <v>1.022</v>
      </c>
    </row>
    <row r="10937" spans="1:13" x14ac:dyDescent="0.2">
      <c r="A10937" s="3">
        <f t="shared" si="170"/>
        <v>42155.041666666664</v>
      </c>
      <c r="B10937" s="4">
        <v>42155.041666666664</v>
      </c>
      <c r="E10937">
        <v>348.76870700248861</v>
      </c>
      <c r="G10937">
        <v>27.524999999999999</v>
      </c>
      <c r="I10937">
        <v>22.762566062499999</v>
      </c>
      <c r="K10937">
        <v>2.0449999999999999</v>
      </c>
      <c r="M10937">
        <v>1.0609999999999999</v>
      </c>
    </row>
    <row r="10938" spans="1:13" x14ac:dyDescent="0.2">
      <c r="A10938" s="3">
        <f t="shared" si="170"/>
        <v>42155.083333333336</v>
      </c>
      <c r="B10938" s="4">
        <v>42155.083333333336</v>
      </c>
      <c r="E10938">
        <v>6.666666666666667</v>
      </c>
      <c r="G10938">
        <v>28.045000000000002</v>
      </c>
      <c r="I10938">
        <v>23.580070092500002</v>
      </c>
      <c r="K10938">
        <v>2.0499999999999998</v>
      </c>
      <c r="M10938">
        <v>1.0860000000000001</v>
      </c>
    </row>
    <row r="10939" spans="1:13" x14ac:dyDescent="0.2">
      <c r="A10939" s="3">
        <f t="shared" si="170"/>
        <v>42155.125</v>
      </c>
      <c r="B10939" s="4">
        <v>42155.125</v>
      </c>
      <c r="E10939">
        <v>6.666666666666667</v>
      </c>
      <c r="G10939">
        <v>28.217500000000001</v>
      </c>
      <c r="I10939">
        <v>23.349346735000001</v>
      </c>
      <c r="K10939">
        <v>2.0549999999999899</v>
      </c>
      <c r="M10939">
        <v>1.0680000000000001</v>
      </c>
    </row>
    <row r="10940" spans="1:13" x14ac:dyDescent="0.2">
      <c r="A10940" s="3">
        <f t="shared" si="170"/>
        <v>42155.166666666664</v>
      </c>
      <c r="B10940" s="4">
        <v>42155.166666666664</v>
      </c>
      <c r="E10940">
        <v>277.64236557390433</v>
      </c>
      <c r="G10940">
        <v>27.945</v>
      </c>
      <c r="I10940">
        <v>24.845845167499998</v>
      </c>
      <c r="K10940">
        <v>2.06</v>
      </c>
      <c r="M10940">
        <v>1.02</v>
      </c>
    </row>
    <row r="10941" spans="1:13" x14ac:dyDescent="0.2">
      <c r="A10941" s="3">
        <f t="shared" si="170"/>
        <v>42155.208333333336</v>
      </c>
      <c r="B10941" s="4">
        <v>42155.208333333336</v>
      </c>
      <c r="E10941">
        <v>6.666666666666667</v>
      </c>
      <c r="G10941">
        <v>27.2425</v>
      </c>
      <c r="I10941">
        <v>19.780692587499999</v>
      </c>
      <c r="K10941">
        <v>2.0649999999999999</v>
      </c>
      <c r="M10941">
        <v>0.92500000000000004</v>
      </c>
    </row>
    <row r="10942" spans="1:13" x14ac:dyDescent="0.2">
      <c r="A10942" s="3">
        <f t="shared" si="170"/>
        <v>42155.25</v>
      </c>
      <c r="B10942" s="4">
        <v>42155.25</v>
      </c>
      <c r="E10942">
        <v>375.12807942831529</v>
      </c>
      <c r="G10942">
        <v>25.89</v>
      </c>
      <c r="I10942">
        <v>19.035929809999999</v>
      </c>
      <c r="K10942">
        <v>2.0699999999999998</v>
      </c>
      <c r="M10942">
        <v>0.84399999999999997</v>
      </c>
    </row>
    <row r="10943" spans="1:13" x14ac:dyDescent="0.2">
      <c r="A10943" s="3">
        <f t="shared" si="170"/>
        <v>42155.291666666664</v>
      </c>
      <c r="B10943" s="4">
        <v>42155.291666666664</v>
      </c>
      <c r="E10943">
        <v>453.82231638808685</v>
      </c>
      <c r="G10943">
        <v>24.75</v>
      </c>
      <c r="I10943">
        <v>16.357874580000001</v>
      </c>
      <c r="K10943">
        <v>2.07499999999999</v>
      </c>
      <c r="M10943">
        <v>0.76100000000000001</v>
      </c>
    </row>
    <row r="10944" spans="1:13" x14ac:dyDescent="0.2">
      <c r="A10944" s="3">
        <f t="shared" si="170"/>
        <v>42155.333333333336</v>
      </c>
      <c r="B10944" s="4">
        <v>42155.333333333336</v>
      </c>
      <c r="E10944">
        <v>481.79371371499099</v>
      </c>
      <c r="G10944">
        <v>24.56</v>
      </c>
      <c r="I10944">
        <v>15.8803852975</v>
      </c>
      <c r="K10944">
        <v>2.08</v>
      </c>
      <c r="M10944">
        <v>0.71700000000000008</v>
      </c>
    </row>
    <row r="10945" spans="1:13" x14ac:dyDescent="0.2">
      <c r="A10945" s="3">
        <f t="shared" si="170"/>
        <v>42155.375</v>
      </c>
      <c r="B10945" s="4">
        <v>42155.375</v>
      </c>
      <c r="E10945">
        <v>526.06939985589713</v>
      </c>
      <c r="G10945">
        <v>24.3125</v>
      </c>
      <c r="I10945">
        <v>15.979206230000001</v>
      </c>
      <c r="K10945">
        <v>2.085</v>
      </c>
      <c r="M10945">
        <v>0.73399999999999999</v>
      </c>
    </row>
    <row r="10946" spans="1:13" x14ac:dyDescent="0.2">
      <c r="A10946" s="3">
        <f t="shared" si="170"/>
        <v>42155.416666666664</v>
      </c>
      <c r="B10946" s="4">
        <v>42155.416666666664</v>
      </c>
      <c r="E10946">
        <v>579.11638334530073</v>
      </c>
      <c r="G10946">
        <v>24.482500000000002</v>
      </c>
      <c r="I10946">
        <v>16.7632529975</v>
      </c>
      <c r="K10946">
        <v>2.09</v>
      </c>
      <c r="M10946">
        <v>0.84599999999999997</v>
      </c>
    </row>
    <row r="10947" spans="1:13" x14ac:dyDescent="0.2">
      <c r="A10947" s="3">
        <f t="shared" ref="A10947:A11010" si="171">B10947</f>
        <v>42155.458333333336</v>
      </c>
      <c r="B10947" s="4">
        <v>42155.458333333336</v>
      </c>
      <c r="E10947">
        <v>440.9060077242064</v>
      </c>
      <c r="G10947">
        <v>24.362500000000001</v>
      </c>
      <c r="I10947">
        <v>15.9997052824999</v>
      </c>
      <c r="K10947">
        <v>2.0633333333333299</v>
      </c>
      <c r="M10947">
        <v>1.01</v>
      </c>
    </row>
    <row r="10948" spans="1:13" x14ac:dyDescent="0.2">
      <c r="A10948" s="3">
        <f t="shared" si="171"/>
        <v>42155.5</v>
      </c>
      <c r="B10948" s="4">
        <v>42155.5</v>
      </c>
      <c r="E10948">
        <v>6.666666666666667</v>
      </c>
      <c r="G10948">
        <v>24.907499999999999</v>
      </c>
      <c r="I10948">
        <v>14.395536267500001</v>
      </c>
      <c r="K10948">
        <v>2.03666666666666</v>
      </c>
      <c r="M10948">
        <v>1.173</v>
      </c>
    </row>
    <row r="10949" spans="1:13" x14ac:dyDescent="0.2">
      <c r="A10949" s="3">
        <f t="shared" si="171"/>
        <v>42155.541666666664</v>
      </c>
      <c r="B10949" s="4">
        <v>42155.541666666664</v>
      </c>
      <c r="E10949">
        <v>271.53112783781415</v>
      </c>
      <c r="G10949">
        <v>25.452500000000001</v>
      </c>
      <c r="I10949">
        <v>16.890206857500001</v>
      </c>
      <c r="K10949">
        <v>2.0099999999999998</v>
      </c>
      <c r="M10949">
        <v>1.33</v>
      </c>
    </row>
    <row r="10950" spans="1:13" x14ac:dyDescent="0.2">
      <c r="A10950" s="3">
        <f t="shared" si="171"/>
        <v>42155.583333333336</v>
      </c>
      <c r="B10950" s="4">
        <v>42155.583333333336</v>
      </c>
      <c r="E10950">
        <v>271.31429055088711</v>
      </c>
      <c r="G10950">
        <v>25.012499999999999</v>
      </c>
      <c r="I10950">
        <v>17.956821712499998</v>
      </c>
      <c r="K10950">
        <v>1.9833333333333301</v>
      </c>
      <c r="M10950">
        <v>1.4510000000000001</v>
      </c>
    </row>
    <row r="10951" spans="1:13" x14ac:dyDescent="0.2">
      <c r="A10951" s="3">
        <f t="shared" si="171"/>
        <v>42155.625</v>
      </c>
      <c r="B10951" s="4">
        <v>42155.625</v>
      </c>
      <c r="E10951">
        <v>6.666666666666667</v>
      </c>
      <c r="G10951">
        <v>24.73</v>
      </c>
      <c r="I10951">
        <v>15.018435670000001</v>
      </c>
      <c r="K10951">
        <v>1.9566666666666599</v>
      </c>
      <c r="M10951">
        <v>1.4790000000000001</v>
      </c>
    </row>
    <row r="10952" spans="1:13" x14ac:dyDescent="0.2">
      <c r="A10952" s="3">
        <f t="shared" si="171"/>
        <v>42155.666666666664</v>
      </c>
      <c r="B10952" s="4">
        <v>42155.666666666664</v>
      </c>
      <c r="E10952">
        <v>6.666666666666667</v>
      </c>
      <c r="G10952">
        <v>23.697499999999899</v>
      </c>
      <c r="I10952">
        <v>14.605386245</v>
      </c>
      <c r="K10952">
        <v>1.93</v>
      </c>
      <c r="M10952">
        <v>1.466</v>
      </c>
    </row>
    <row r="10953" spans="1:13" x14ac:dyDescent="0.2">
      <c r="A10953" s="3">
        <f t="shared" si="171"/>
        <v>42155.708333333336</v>
      </c>
      <c r="B10953" s="4">
        <v>42155.708333333336</v>
      </c>
      <c r="E10953">
        <v>307.61320208420346</v>
      </c>
      <c r="G10953">
        <v>23.1175</v>
      </c>
      <c r="I10953">
        <v>12.823816837500001</v>
      </c>
      <c r="K10953">
        <v>1.90333333333333</v>
      </c>
      <c r="M10953">
        <v>1.3940000000000001</v>
      </c>
    </row>
    <row r="10954" spans="1:13" x14ac:dyDescent="0.2">
      <c r="A10954" s="3">
        <f t="shared" si="171"/>
        <v>42155.75</v>
      </c>
      <c r="B10954" s="4">
        <v>42155.75</v>
      </c>
      <c r="E10954">
        <v>299.30744583702938</v>
      </c>
      <c r="G10954">
        <v>22.83</v>
      </c>
      <c r="I10954">
        <v>10.770836602499999</v>
      </c>
      <c r="K10954">
        <v>1.87666666666666</v>
      </c>
      <c r="M10954">
        <v>1.264</v>
      </c>
    </row>
    <row r="10955" spans="1:13" x14ac:dyDescent="0.2">
      <c r="A10955" s="3">
        <f t="shared" si="171"/>
        <v>42155.791666666664</v>
      </c>
      <c r="B10955" s="4">
        <v>42155.791666666664</v>
      </c>
      <c r="E10955">
        <v>6.666666666666667</v>
      </c>
      <c r="G10955">
        <v>22.837499999999999</v>
      </c>
      <c r="I10955">
        <v>10.90730759625</v>
      </c>
      <c r="K10955">
        <v>1.8499999999999901</v>
      </c>
      <c r="M10955">
        <v>1.1320000000000001</v>
      </c>
    </row>
    <row r="10956" spans="1:13" x14ac:dyDescent="0.2">
      <c r="A10956" s="3">
        <f t="shared" si="171"/>
        <v>42155.833333333336</v>
      </c>
      <c r="B10956" s="4">
        <v>42155.833333333336</v>
      </c>
      <c r="E10956">
        <v>6.666666666666667</v>
      </c>
      <c r="G10956">
        <v>23.327500000000001</v>
      </c>
      <c r="I10956">
        <v>10.318333038999899</v>
      </c>
      <c r="K10956">
        <v>1.8233333333333299</v>
      </c>
      <c r="M10956">
        <v>0.98099999999999998</v>
      </c>
    </row>
    <row r="10957" spans="1:13" x14ac:dyDescent="0.2">
      <c r="A10957" s="3">
        <f t="shared" si="171"/>
        <v>42155.875</v>
      </c>
      <c r="B10957" s="4">
        <v>42155.875</v>
      </c>
      <c r="E10957">
        <v>217.19018612565671</v>
      </c>
      <c r="G10957">
        <v>23.9</v>
      </c>
      <c r="I10957">
        <v>11.233447399999999</v>
      </c>
      <c r="K10957">
        <v>1.79666666666666</v>
      </c>
      <c r="M10957">
        <v>0.90700000000000003</v>
      </c>
    </row>
    <row r="10958" spans="1:13" x14ac:dyDescent="0.2">
      <c r="A10958" s="3">
        <f t="shared" si="171"/>
        <v>42155.916666666664</v>
      </c>
      <c r="B10958" s="4">
        <v>42155.916666666664</v>
      </c>
      <c r="E10958">
        <v>215.5139262636649</v>
      </c>
      <c r="G10958">
        <v>24.63</v>
      </c>
      <c r="I10958">
        <v>11.65231389525</v>
      </c>
      <c r="K10958">
        <v>1.77</v>
      </c>
      <c r="M10958">
        <v>0.87</v>
      </c>
    </row>
    <row r="10959" spans="1:13" x14ac:dyDescent="0.2">
      <c r="A10959" s="3">
        <f t="shared" si="171"/>
        <v>42155.958333333336</v>
      </c>
      <c r="B10959" s="4">
        <v>42155.958333333336</v>
      </c>
      <c r="E10959">
        <v>394.8324984933833</v>
      </c>
      <c r="G10959">
        <v>25.515000000000001</v>
      </c>
      <c r="I10959">
        <v>13.709982634999999</v>
      </c>
      <c r="K10959">
        <v>1.7433333333333301</v>
      </c>
      <c r="M10959">
        <v>0.90700000000000003</v>
      </c>
    </row>
    <row r="10960" spans="1:13" x14ac:dyDescent="0.2">
      <c r="A10960" s="3">
        <f t="shared" si="171"/>
        <v>42156</v>
      </c>
      <c r="B10960" s="4">
        <v>42156</v>
      </c>
      <c r="E10960">
        <v>353.61058865445983</v>
      </c>
      <c r="G10960">
        <v>26.64</v>
      </c>
      <c r="I10960">
        <v>16.2892709475</v>
      </c>
      <c r="K10960">
        <v>1.7166666666666599</v>
      </c>
      <c r="M10960">
        <v>0.96899999999999997</v>
      </c>
    </row>
    <row r="10961" spans="1:13" x14ac:dyDescent="0.2">
      <c r="A10961" s="3">
        <f t="shared" si="171"/>
        <v>42156.041666666664</v>
      </c>
      <c r="B10961" s="4">
        <v>42156.041666666664</v>
      </c>
      <c r="E10961">
        <v>307.3930319795906</v>
      </c>
      <c r="G10961">
        <v>27.34</v>
      </c>
      <c r="I10961">
        <v>15.814488575</v>
      </c>
      <c r="K10961">
        <v>1.69</v>
      </c>
      <c r="M10961">
        <v>1.014</v>
      </c>
    </row>
    <row r="10962" spans="1:13" x14ac:dyDescent="0.2">
      <c r="A10962" s="3">
        <f t="shared" si="171"/>
        <v>42156.083333333336</v>
      </c>
      <c r="B10962" s="4">
        <v>42156.083333333336</v>
      </c>
      <c r="E10962">
        <v>409.19454094881092</v>
      </c>
      <c r="G10962">
        <v>27.8675</v>
      </c>
      <c r="I10962">
        <v>18.218298735000001</v>
      </c>
      <c r="K10962">
        <v>1.66333333333333</v>
      </c>
      <c r="M10962">
        <v>1.056</v>
      </c>
    </row>
    <row r="10963" spans="1:13" x14ac:dyDescent="0.2">
      <c r="A10963" s="3">
        <f t="shared" si="171"/>
        <v>42156.125</v>
      </c>
      <c r="B10963" s="4">
        <v>42156.125</v>
      </c>
      <c r="E10963">
        <v>335.34339193687606</v>
      </c>
      <c r="G10963">
        <v>28.067499999999999</v>
      </c>
      <c r="I10963">
        <v>18.896935930000001</v>
      </c>
      <c r="K10963">
        <v>1.6366666666666601</v>
      </c>
      <c r="M10963">
        <v>1.073</v>
      </c>
    </row>
    <row r="10964" spans="1:13" x14ac:dyDescent="0.2">
      <c r="A10964" s="3">
        <f t="shared" si="171"/>
        <v>42156.166666666664</v>
      </c>
      <c r="B10964" s="4">
        <v>42156.166666666664</v>
      </c>
      <c r="E10964">
        <v>416.07024064158486</v>
      </c>
      <c r="G10964">
        <v>28.137499999999999</v>
      </c>
      <c r="I10964">
        <v>18.1142089875</v>
      </c>
      <c r="K10964">
        <v>1.6099999999999901</v>
      </c>
      <c r="M10964">
        <v>1.0509999999999999</v>
      </c>
    </row>
    <row r="10965" spans="1:13" x14ac:dyDescent="0.2">
      <c r="A10965" s="3">
        <f t="shared" si="171"/>
        <v>42156.208333333336</v>
      </c>
      <c r="B10965" s="4">
        <v>42156.208333333336</v>
      </c>
      <c r="E10965">
        <v>292.97454873755402</v>
      </c>
      <c r="G10965">
        <v>27.8825</v>
      </c>
      <c r="I10965">
        <v>21.6907919575</v>
      </c>
      <c r="K10965">
        <v>1.5833333333333299</v>
      </c>
      <c r="M10965">
        <v>0.99099999999999999</v>
      </c>
    </row>
    <row r="10966" spans="1:13" x14ac:dyDescent="0.2">
      <c r="A10966" s="3">
        <f t="shared" si="171"/>
        <v>42156.25</v>
      </c>
      <c r="B10966" s="4">
        <v>42156.25</v>
      </c>
      <c r="E10966">
        <v>384.8365772999652</v>
      </c>
      <c r="G10966">
        <v>27.164999999999999</v>
      </c>
      <c r="I10966">
        <v>20.941822832500002</v>
      </c>
      <c r="K10966">
        <v>1.55666666666666</v>
      </c>
      <c r="M10966">
        <v>0.91</v>
      </c>
    </row>
    <row r="10967" spans="1:13" x14ac:dyDescent="0.2">
      <c r="A10967" s="3">
        <f t="shared" si="171"/>
        <v>42156.291666666664</v>
      </c>
      <c r="B10967" s="4">
        <v>42156.291666666664</v>
      </c>
      <c r="E10967">
        <v>365.05914019712662</v>
      </c>
      <c r="G10967">
        <v>25.552499999999998</v>
      </c>
      <c r="I10967">
        <v>18.373137215</v>
      </c>
      <c r="K10967">
        <v>1.52999999999999</v>
      </c>
      <c r="M10967">
        <v>0.80699999999999994</v>
      </c>
    </row>
    <row r="10968" spans="1:13" x14ac:dyDescent="0.2">
      <c r="A10968" s="3">
        <f t="shared" si="171"/>
        <v>42156.333333333336</v>
      </c>
      <c r="B10968" s="4">
        <v>42156.333333333336</v>
      </c>
      <c r="E10968">
        <v>332.32284629220521</v>
      </c>
      <c r="G10968">
        <v>25.13</v>
      </c>
      <c r="I10968">
        <v>14.5207226275</v>
      </c>
      <c r="K10968">
        <v>1.5033333333333301</v>
      </c>
      <c r="M10968">
        <v>0.72499999999999998</v>
      </c>
    </row>
    <row r="10969" spans="1:13" x14ac:dyDescent="0.2">
      <c r="A10969" s="3">
        <f t="shared" si="171"/>
        <v>42156.375</v>
      </c>
      <c r="B10969" s="4">
        <v>42156.375</v>
      </c>
      <c r="E10969">
        <v>478.41806881280473</v>
      </c>
      <c r="G10969">
        <v>24.307499999999902</v>
      </c>
      <c r="I10969">
        <v>15.0139255575</v>
      </c>
      <c r="K10969">
        <v>1.4766666666666599</v>
      </c>
      <c r="M10969">
        <v>0.71199999999999997</v>
      </c>
    </row>
    <row r="10970" spans="1:13" x14ac:dyDescent="0.2">
      <c r="A10970" s="3">
        <f t="shared" si="171"/>
        <v>42156.416666666664</v>
      </c>
      <c r="B10970" s="4">
        <v>42156.416666666664</v>
      </c>
      <c r="E10970">
        <v>389.58582717176824</v>
      </c>
      <c r="G10970">
        <v>23.7925</v>
      </c>
      <c r="I10970">
        <v>10.140070519</v>
      </c>
      <c r="K10970">
        <v>1.45</v>
      </c>
      <c r="M10970">
        <v>0.75700000000000001</v>
      </c>
    </row>
    <row r="10971" spans="1:13" x14ac:dyDescent="0.2">
      <c r="A10971" s="3">
        <f t="shared" si="171"/>
        <v>42156.458333333336</v>
      </c>
      <c r="B10971" s="4">
        <v>42156.458333333336</v>
      </c>
      <c r="E10971">
        <v>378.22900665091612</v>
      </c>
      <c r="G10971">
        <v>23.975000000000001</v>
      </c>
      <c r="I10971">
        <v>12.745983927499999</v>
      </c>
      <c r="K10971">
        <v>1.49583333333333</v>
      </c>
      <c r="M10971">
        <v>0.88500000000000001</v>
      </c>
    </row>
    <row r="10972" spans="1:13" x14ac:dyDescent="0.2">
      <c r="A10972" s="3">
        <f t="shared" si="171"/>
        <v>42156.5</v>
      </c>
      <c r="B10972" s="4">
        <v>42156.5</v>
      </c>
      <c r="E10972">
        <v>379.74171152830064</v>
      </c>
      <c r="G10972">
        <v>24.439999999999898</v>
      </c>
      <c r="I10972">
        <v>13.62858372</v>
      </c>
      <c r="K10972">
        <v>1.5416666666666601</v>
      </c>
      <c r="M10972">
        <v>1.056</v>
      </c>
    </row>
    <row r="10973" spans="1:13" x14ac:dyDescent="0.2">
      <c r="A10973" s="3">
        <f t="shared" si="171"/>
        <v>42156.541666666664</v>
      </c>
      <c r="B10973" s="4">
        <v>42156.541666666664</v>
      </c>
      <c r="E10973">
        <v>419.26003198575188</v>
      </c>
      <c r="G10973">
        <v>24.59</v>
      </c>
      <c r="I10973">
        <v>14.483273575</v>
      </c>
      <c r="K10973">
        <v>1.5874999999999999</v>
      </c>
      <c r="M10973">
        <v>1.224</v>
      </c>
    </row>
    <row r="10974" spans="1:13" x14ac:dyDescent="0.2">
      <c r="A10974" s="3">
        <f t="shared" si="171"/>
        <v>42156.583333333336</v>
      </c>
      <c r="B10974" s="4">
        <v>42156.583333333336</v>
      </c>
      <c r="E10974">
        <v>329.05790547585826</v>
      </c>
      <c r="G10974">
        <v>24.59</v>
      </c>
      <c r="I10974">
        <v>15.619078762499999</v>
      </c>
      <c r="K10974">
        <v>1.63333333333333</v>
      </c>
      <c r="M10974">
        <v>1.379</v>
      </c>
    </row>
    <row r="10975" spans="1:13" x14ac:dyDescent="0.2">
      <c r="A10975" s="3">
        <f t="shared" si="171"/>
        <v>42156.625</v>
      </c>
      <c r="B10975" s="4">
        <v>42156.625</v>
      </c>
      <c r="E10975">
        <v>210.50078046483665</v>
      </c>
      <c r="G10975">
        <v>24.585000000000001</v>
      </c>
      <c r="I10975">
        <v>15.6713185225</v>
      </c>
      <c r="K10975">
        <v>1.67916666666666</v>
      </c>
      <c r="M10975">
        <v>1.484</v>
      </c>
    </row>
    <row r="10976" spans="1:13" x14ac:dyDescent="0.2">
      <c r="A10976" s="3">
        <f t="shared" si="171"/>
        <v>42156.666666666664</v>
      </c>
      <c r="B10976" s="4">
        <v>42156.666666666664</v>
      </c>
      <c r="E10976">
        <v>248.33197863419886</v>
      </c>
      <c r="G10976">
        <v>24.184999999999999</v>
      </c>
      <c r="I10976">
        <v>14.7557709</v>
      </c>
      <c r="K10976">
        <v>1.7249999999999901</v>
      </c>
      <c r="M10976">
        <v>1.512</v>
      </c>
    </row>
    <row r="10977" spans="1:13" x14ac:dyDescent="0.2">
      <c r="A10977" s="3">
        <f t="shared" si="171"/>
        <v>42156.708333333336</v>
      </c>
      <c r="B10977" s="4">
        <v>42156.708333333336</v>
      </c>
      <c r="E10977">
        <v>6.666666666666667</v>
      </c>
      <c r="G10977">
        <v>23.802499999999998</v>
      </c>
      <c r="I10977">
        <v>14.423736957499999</v>
      </c>
      <c r="K10977">
        <v>1.7708333333333299</v>
      </c>
      <c r="M10977">
        <v>1.4750000000000001</v>
      </c>
    </row>
    <row r="10978" spans="1:13" x14ac:dyDescent="0.2">
      <c r="A10978" s="3">
        <f t="shared" si="171"/>
        <v>42156.75</v>
      </c>
      <c r="B10978" s="4">
        <v>42156.75</v>
      </c>
      <c r="E10978">
        <v>6.666666666666667</v>
      </c>
      <c r="G10978">
        <v>23.21</v>
      </c>
      <c r="I10978">
        <v>11.916879885</v>
      </c>
      <c r="K10978">
        <v>1.81666666666666</v>
      </c>
      <c r="M10978">
        <v>1.3559999999999999</v>
      </c>
    </row>
    <row r="10979" spans="1:13" x14ac:dyDescent="0.2">
      <c r="A10979" s="3">
        <f t="shared" si="171"/>
        <v>42156.791666666664</v>
      </c>
      <c r="B10979" s="4">
        <v>42156.791666666664</v>
      </c>
      <c r="E10979">
        <v>6.666666666666667</v>
      </c>
      <c r="G10979">
        <v>23.302499999999998</v>
      </c>
      <c r="I10979">
        <v>11.360691685000001</v>
      </c>
      <c r="K10979">
        <v>1.8624999999999901</v>
      </c>
      <c r="M10979">
        <v>1.202</v>
      </c>
    </row>
    <row r="10980" spans="1:13" x14ac:dyDescent="0.2">
      <c r="A10980" s="3">
        <f t="shared" si="171"/>
        <v>42156.833333333336</v>
      </c>
      <c r="B10980" s="4">
        <v>42156.833333333336</v>
      </c>
      <c r="E10980">
        <v>164.48635096519038</v>
      </c>
      <c r="G10980">
        <v>23.342500000000001</v>
      </c>
      <c r="I10980">
        <v>10.291651669249999</v>
      </c>
      <c r="K10980">
        <v>1.9083333333333301</v>
      </c>
      <c r="M10980">
        <v>1.0580000000000001</v>
      </c>
    </row>
    <row r="10981" spans="1:13" x14ac:dyDescent="0.2">
      <c r="A10981" s="3">
        <f t="shared" si="171"/>
        <v>42156.875</v>
      </c>
      <c r="B10981" s="4">
        <v>42156.875</v>
      </c>
      <c r="E10981">
        <v>221.97952942456033</v>
      </c>
      <c r="G10981">
        <v>23.807499999999902</v>
      </c>
      <c r="I10981">
        <v>10.58928163275</v>
      </c>
      <c r="K10981">
        <v>1.9541666666666599</v>
      </c>
      <c r="M10981">
        <v>0.92700000000000005</v>
      </c>
    </row>
    <row r="10982" spans="1:13" x14ac:dyDescent="0.2">
      <c r="A10982" s="3">
        <f t="shared" si="171"/>
        <v>42156.916666666664</v>
      </c>
      <c r="B10982" s="4">
        <v>42156.916666666664</v>
      </c>
      <c r="E10982">
        <v>182.60801817731104</v>
      </c>
      <c r="G10982">
        <v>24.18</v>
      </c>
      <c r="I10982">
        <v>10.3079873595</v>
      </c>
      <c r="K10982">
        <v>2</v>
      </c>
      <c r="M10982">
        <v>0.85299999999999998</v>
      </c>
    </row>
    <row r="10983" spans="1:13" x14ac:dyDescent="0.2">
      <c r="A10983" s="3">
        <f t="shared" si="171"/>
        <v>42156.958333333336</v>
      </c>
      <c r="B10983" s="4">
        <v>42156.958333333336</v>
      </c>
      <c r="G10983">
        <v>25.017499999999998</v>
      </c>
      <c r="I10983">
        <v>12.0980051425</v>
      </c>
      <c r="K10983">
        <v>2.0458333333333298</v>
      </c>
      <c r="M10983">
        <v>0.85699999999999998</v>
      </c>
    </row>
    <row r="10984" spans="1:13" x14ac:dyDescent="0.2">
      <c r="A10984" s="3">
        <f t="shared" si="171"/>
        <v>42157</v>
      </c>
      <c r="B10984" s="4">
        <v>42157</v>
      </c>
      <c r="E10984">
        <v>338.9389814486691</v>
      </c>
      <c r="G10984">
        <v>26.0975</v>
      </c>
      <c r="I10984">
        <v>15.26334321</v>
      </c>
      <c r="K10984">
        <v>2.0916666666666601</v>
      </c>
      <c r="M10984">
        <v>0.88200000000000001</v>
      </c>
    </row>
    <row r="10985" spans="1:13" x14ac:dyDescent="0.2">
      <c r="A10985" s="3">
        <f t="shared" si="171"/>
        <v>42157.041666666664</v>
      </c>
      <c r="B10985" s="4">
        <v>42157.041666666664</v>
      </c>
      <c r="E10985">
        <v>6.666666666666667</v>
      </c>
      <c r="G10985">
        <v>27.1175</v>
      </c>
      <c r="I10985">
        <v>17.011386027499999</v>
      </c>
      <c r="K10985">
        <v>2.13749999999999</v>
      </c>
      <c r="M10985">
        <v>0.95799999999999996</v>
      </c>
    </row>
    <row r="10986" spans="1:13" x14ac:dyDescent="0.2">
      <c r="A10986" s="3">
        <f t="shared" si="171"/>
        <v>42157.083333333336</v>
      </c>
      <c r="B10986" s="4">
        <v>42157.083333333336</v>
      </c>
      <c r="E10986">
        <v>500.15147947451129</v>
      </c>
      <c r="G10986">
        <v>27.7225</v>
      </c>
      <c r="I10986">
        <v>19.387401215000001</v>
      </c>
      <c r="K10986">
        <v>2.18333333333333</v>
      </c>
      <c r="M10986">
        <v>0.997</v>
      </c>
    </row>
    <row r="10987" spans="1:13" x14ac:dyDescent="0.2">
      <c r="A10987" s="3">
        <f t="shared" si="171"/>
        <v>42157.125</v>
      </c>
      <c r="B10987" s="4">
        <v>42157.125</v>
      </c>
      <c r="E10987">
        <v>549.62059329018564</v>
      </c>
      <c r="G10987">
        <v>28.04</v>
      </c>
      <c r="I10987">
        <v>19.5055843775</v>
      </c>
      <c r="K10987">
        <v>2.2291666666666599</v>
      </c>
      <c r="M10987">
        <v>1.0349999999999999</v>
      </c>
    </row>
    <row r="10988" spans="1:13" x14ac:dyDescent="0.2">
      <c r="A10988" s="3">
        <f t="shared" si="171"/>
        <v>42157.166666666664</v>
      </c>
      <c r="B10988" s="4">
        <v>42157.166666666664</v>
      </c>
      <c r="E10988">
        <v>482.11499626157115</v>
      </c>
      <c r="G10988">
        <v>28.155000000000001</v>
      </c>
      <c r="I10988">
        <v>20.451236609999999</v>
      </c>
      <c r="K10988">
        <v>2.2749999999999999</v>
      </c>
      <c r="M10988">
        <v>1.048</v>
      </c>
    </row>
    <row r="10989" spans="1:13" x14ac:dyDescent="0.2">
      <c r="A10989" s="3">
        <f t="shared" si="171"/>
        <v>42157.208333333336</v>
      </c>
      <c r="B10989" s="4">
        <v>42157.208333333336</v>
      </c>
      <c r="E10989">
        <v>6.666666666666667</v>
      </c>
      <c r="G10989">
        <v>28.1525</v>
      </c>
      <c r="I10989">
        <v>21.473696932500001</v>
      </c>
      <c r="K10989">
        <v>2.3208333333333302</v>
      </c>
      <c r="M10989">
        <v>0.996</v>
      </c>
    </row>
    <row r="10990" spans="1:13" x14ac:dyDescent="0.2">
      <c r="A10990" s="3">
        <f t="shared" si="171"/>
        <v>42157.25</v>
      </c>
      <c r="B10990" s="4">
        <v>42157.25</v>
      </c>
      <c r="E10990">
        <v>317.39395980882506</v>
      </c>
      <c r="G10990">
        <v>27.88</v>
      </c>
      <c r="I10990">
        <v>21.806292097499998</v>
      </c>
      <c r="K10990">
        <v>2.36666666666666</v>
      </c>
      <c r="M10990">
        <v>0.93900000000000006</v>
      </c>
    </row>
    <row r="10991" spans="1:13" x14ac:dyDescent="0.2">
      <c r="A10991" s="3">
        <f t="shared" si="171"/>
        <v>42157.291666666664</v>
      </c>
      <c r="B10991" s="4">
        <v>42157.291666666664</v>
      </c>
      <c r="E10991">
        <v>506.15785549303894</v>
      </c>
      <c r="G10991">
        <v>27.157499999999999</v>
      </c>
      <c r="I10991">
        <v>19.937244549999999</v>
      </c>
      <c r="K10991">
        <v>2.4124999999999899</v>
      </c>
      <c r="M10991">
        <v>0.85</v>
      </c>
    </row>
    <row r="10992" spans="1:13" x14ac:dyDescent="0.2">
      <c r="A10992" s="3">
        <f t="shared" si="171"/>
        <v>42157.333333333336</v>
      </c>
      <c r="B10992" s="4">
        <v>42157.333333333336</v>
      </c>
      <c r="E10992">
        <v>404.48489334793715</v>
      </c>
      <c r="G10992">
        <v>25.407499999999999</v>
      </c>
      <c r="I10992">
        <v>16.035702754999999</v>
      </c>
      <c r="K10992">
        <v>2.4583333333333299</v>
      </c>
      <c r="M10992">
        <v>0.754</v>
      </c>
    </row>
    <row r="10993" spans="1:13" x14ac:dyDescent="0.2">
      <c r="A10993" s="3">
        <f t="shared" si="171"/>
        <v>42157.375</v>
      </c>
      <c r="B10993" s="4">
        <v>42157.375</v>
      </c>
      <c r="E10993">
        <v>447.23779222397906</v>
      </c>
      <c r="G10993">
        <v>24.802499999999998</v>
      </c>
      <c r="I10993">
        <v>15.8115023075</v>
      </c>
      <c r="K10993">
        <v>2.5041666666666602</v>
      </c>
      <c r="M10993">
        <v>0.70500000000000007</v>
      </c>
    </row>
    <row r="10994" spans="1:13" x14ac:dyDescent="0.2">
      <c r="A10994" s="3">
        <f t="shared" si="171"/>
        <v>42157.416666666664</v>
      </c>
      <c r="B10994" s="4">
        <v>42157.416666666664</v>
      </c>
      <c r="E10994">
        <v>510.11284038912839</v>
      </c>
      <c r="G10994">
        <v>24.15</v>
      </c>
      <c r="I10994">
        <v>14.03086974</v>
      </c>
      <c r="K10994">
        <v>2.5499999999999998</v>
      </c>
      <c r="M10994">
        <v>0.72199999999999998</v>
      </c>
    </row>
    <row r="10995" spans="1:13" x14ac:dyDescent="0.2">
      <c r="A10995" s="3">
        <f t="shared" si="171"/>
        <v>42157.458333333336</v>
      </c>
      <c r="B10995" s="4">
        <v>42157.458333333336</v>
      </c>
      <c r="E10995">
        <v>453.8798078137458</v>
      </c>
      <c r="G10995">
        <v>23.897500000000001</v>
      </c>
      <c r="I10995">
        <v>12.77025763</v>
      </c>
      <c r="K10995">
        <v>2.50875</v>
      </c>
      <c r="M10995">
        <v>0.81699999999999995</v>
      </c>
    </row>
    <row r="10996" spans="1:13" x14ac:dyDescent="0.2">
      <c r="A10996" s="3">
        <f t="shared" si="171"/>
        <v>42157.5</v>
      </c>
      <c r="B10996" s="4">
        <v>42157.5</v>
      </c>
      <c r="E10996">
        <v>425.91405919919873</v>
      </c>
      <c r="G10996">
        <v>24.2775</v>
      </c>
      <c r="I10996">
        <v>14.112796435</v>
      </c>
      <c r="K10996">
        <v>2.4674999999999998</v>
      </c>
      <c r="M10996">
        <v>0.94899999999999995</v>
      </c>
    </row>
    <row r="10997" spans="1:13" x14ac:dyDescent="0.2">
      <c r="A10997" s="3">
        <f t="shared" si="171"/>
        <v>42157.541666666664</v>
      </c>
      <c r="B10997" s="4">
        <v>42157.541666666664</v>
      </c>
      <c r="E10997">
        <v>481.50731058266371</v>
      </c>
      <c r="G10997">
        <v>24.287500000000001</v>
      </c>
      <c r="I10997">
        <v>14.38593286</v>
      </c>
      <c r="K10997">
        <v>2.42625</v>
      </c>
      <c r="M10997">
        <v>1.1419999999999999</v>
      </c>
    </row>
    <row r="10998" spans="1:13" x14ac:dyDescent="0.2">
      <c r="A10998" s="3">
        <f t="shared" si="171"/>
        <v>42157.583333333336</v>
      </c>
      <c r="B10998" s="4">
        <v>42157.583333333336</v>
      </c>
      <c r="E10998">
        <v>331.90221224135996</v>
      </c>
      <c r="G10998">
        <v>24.627500000000001</v>
      </c>
      <c r="I10998">
        <v>15.1194327125</v>
      </c>
      <c r="K10998">
        <v>2.3849999999999998</v>
      </c>
      <c r="M10998">
        <v>1.3140000000000001</v>
      </c>
    </row>
    <row r="10999" spans="1:13" x14ac:dyDescent="0.2">
      <c r="A10999" s="3">
        <f t="shared" si="171"/>
        <v>42157.625</v>
      </c>
      <c r="B10999" s="4">
        <v>42157.625</v>
      </c>
      <c r="E10999">
        <v>6.666666666666667</v>
      </c>
      <c r="G10999">
        <v>24.837499999999999</v>
      </c>
      <c r="I10999">
        <v>15.232484987499999</v>
      </c>
      <c r="K10999">
        <v>2.34375</v>
      </c>
      <c r="M10999">
        <v>1.464</v>
      </c>
    </row>
    <row r="11000" spans="1:13" x14ac:dyDescent="0.2">
      <c r="A11000" s="3">
        <f t="shared" si="171"/>
        <v>42157.666666666664</v>
      </c>
      <c r="B11000" s="4">
        <v>42157.666666666664</v>
      </c>
      <c r="E11000">
        <v>120.02544301269876</v>
      </c>
      <c r="G11000">
        <v>24.6175</v>
      </c>
      <c r="I11000">
        <v>16.929323327500001</v>
      </c>
      <c r="K11000">
        <v>2.30249999999999</v>
      </c>
      <c r="M11000">
        <v>1.5350000000000001</v>
      </c>
    </row>
    <row r="11001" spans="1:13" x14ac:dyDescent="0.2">
      <c r="A11001" s="3">
        <f t="shared" si="171"/>
        <v>42157.708333333336</v>
      </c>
      <c r="B11001" s="4">
        <v>42157.708333333336</v>
      </c>
      <c r="E11001">
        <v>336.94270908476307</v>
      </c>
      <c r="G11001">
        <v>24.24</v>
      </c>
      <c r="I11001">
        <v>17.076043692500001</v>
      </c>
      <c r="K11001">
        <v>2.26125</v>
      </c>
      <c r="M11001">
        <v>1.512</v>
      </c>
    </row>
    <row r="11002" spans="1:13" x14ac:dyDescent="0.2">
      <c r="A11002" s="3">
        <f t="shared" si="171"/>
        <v>42157.75</v>
      </c>
      <c r="B11002" s="4">
        <v>42157.75</v>
      </c>
      <c r="E11002">
        <v>95.210105494026237</v>
      </c>
      <c r="G11002">
        <v>23.7575</v>
      </c>
      <c r="I11002">
        <v>14.522119717500001</v>
      </c>
      <c r="K11002">
        <v>2.21999999999999</v>
      </c>
      <c r="M11002">
        <v>1.44</v>
      </c>
    </row>
    <row r="11003" spans="1:13" x14ac:dyDescent="0.2">
      <c r="A11003" s="3">
        <f t="shared" si="171"/>
        <v>42157.791666666664</v>
      </c>
      <c r="B11003" s="4">
        <v>42157.791666666664</v>
      </c>
      <c r="E11003">
        <v>348.6188749378818</v>
      </c>
      <c r="G11003">
        <v>23.442499999999999</v>
      </c>
      <c r="I11003">
        <v>12.796036265</v>
      </c>
      <c r="K11003">
        <v>2.17875</v>
      </c>
      <c r="M11003">
        <v>1.302</v>
      </c>
    </row>
    <row r="11004" spans="1:13" x14ac:dyDescent="0.2">
      <c r="A11004" s="3">
        <f t="shared" si="171"/>
        <v>42157.833333333336</v>
      </c>
      <c r="B11004" s="4">
        <v>42157.833333333336</v>
      </c>
      <c r="E11004">
        <v>218.60305857905479</v>
      </c>
      <c r="G11004">
        <v>23.5425</v>
      </c>
      <c r="I11004">
        <v>10.612403363249999</v>
      </c>
      <c r="K11004">
        <v>2.13749999999999</v>
      </c>
      <c r="M11004">
        <v>1.137</v>
      </c>
    </row>
    <row r="11005" spans="1:13" x14ac:dyDescent="0.2">
      <c r="A11005" s="3">
        <f t="shared" si="171"/>
        <v>42157.875</v>
      </c>
      <c r="B11005" s="4">
        <v>42157.875</v>
      </c>
      <c r="E11005">
        <v>246.70370284998847</v>
      </c>
      <c r="G11005">
        <v>23.8325</v>
      </c>
      <c r="I11005">
        <v>10.717451719750001</v>
      </c>
      <c r="K11005">
        <v>2.0962499999999999</v>
      </c>
      <c r="M11005">
        <v>0.96899999999999997</v>
      </c>
    </row>
    <row r="11006" spans="1:13" x14ac:dyDescent="0.2">
      <c r="A11006" s="3">
        <f t="shared" si="171"/>
        <v>42157.916666666664</v>
      </c>
      <c r="B11006" s="4">
        <v>42157.916666666664</v>
      </c>
      <c r="E11006">
        <v>278.10910199030292</v>
      </c>
      <c r="G11006">
        <v>24.1675</v>
      </c>
      <c r="I11006">
        <v>11.29717862</v>
      </c>
      <c r="K11006">
        <v>2.0549999999999899</v>
      </c>
      <c r="M11006">
        <v>0.85599999999999998</v>
      </c>
    </row>
    <row r="11007" spans="1:13" x14ac:dyDescent="0.2">
      <c r="A11007" s="3">
        <f t="shared" si="171"/>
        <v>42157.958333333336</v>
      </c>
      <c r="B11007" s="4">
        <v>42157.958333333336</v>
      </c>
      <c r="E11007">
        <v>6.666666666666667</v>
      </c>
      <c r="G11007">
        <v>24.827500000000001</v>
      </c>
      <c r="I11007">
        <v>10.83909719425</v>
      </c>
      <c r="K11007">
        <v>2.0137499999999999</v>
      </c>
      <c r="M11007">
        <v>0.81</v>
      </c>
    </row>
    <row r="11008" spans="1:13" x14ac:dyDescent="0.2">
      <c r="A11008" s="3">
        <f t="shared" si="171"/>
        <v>42158</v>
      </c>
      <c r="B11008" s="4">
        <v>42158</v>
      </c>
      <c r="E11008">
        <v>394.20909705054504</v>
      </c>
      <c r="G11008">
        <v>25.91</v>
      </c>
      <c r="I11008">
        <v>15.568292285</v>
      </c>
      <c r="K11008">
        <v>1.9724999999999999</v>
      </c>
      <c r="M11008">
        <v>0.81200000000000006</v>
      </c>
    </row>
    <row r="11009" spans="1:13" x14ac:dyDescent="0.2">
      <c r="A11009" s="3">
        <f t="shared" si="171"/>
        <v>42158.041666666664</v>
      </c>
      <c r="B11009" s="4">
        <v>42158.041666666664</v>
      </c>
      <c r="E11009">
        <v>6.666666666666667</v>
      </c>
      <c r="G11009">
        <v>26.78</v>
      </c>
      <c r="I11009">
        <v>14.7606027925</v>
      </c>
      <c r="K11009">
        <v>1.9312499999999999</v>
      </c>
      <c r="M11009">
        <v>0.86</v>
      </c>
    </row>
    <row r="11010" spans="1:13" x14ac:dyDescent="0.2">
      <c r="A11010" s="3">
        <f t="shared" si="171"/>
        <v>42158.083333333336</v>
      </c>
      <c r="B11010" s="4">
        <v>42158.083333333336</v>
      </c>
      <c r="E11010">
        <v>388.20489782352092</v>
      </c>
      <c r="G11010">
        <v>27.357500000000002</v>
      </c>
      <c r="I11010">
        <v>14.1967187175</v>
      </c>
      <c r="K11010">
        <v>1.89</v>
      </c>
      <c r="M11010">
        <v>0.92900000000000005</v>
      </c>
    </row>
    <row r="11011" spans="1:13" x14ac:dyDescent="0.2">
      <c r="A11011" s="3">
        <f t="shared" ref="A11011:A11074" si="172">B11011</f>
        <v>42158.125</v>
      </c>
      <c r="B11011" s="4">
        <v>42158.125</v>
      </c>
      <c r="E11011">
        <v>501.18360880873496</v>
      </c>
      <c r="G11011">
        <v>27.7775</v>
      </c>
      <c r="I11011">
        <v>16.780786055</v>
      </c>
      <c r="K11011">
        <v>1.8487499999999999</v>
      </c>
      <c r="M11011">
        <v>0.996</v>
      </c>
    </row>
    <row r="11012" spans="1:13" x14ac:dyDescent="0.2">
      <c r="A11012" s="3">
        <f t="shared" si="172"/>
        <v>42158.166666666664</v>
      </c>
      <c r="B11012" s="4">
        <v>42158.166666666664</v>
      </c>
      <c r="E11012">
        <v>408.02056057213684</v>
      </c>
      <c r="G11012">
        <v>28.272500000000001</v>
      </c>
      <c r="I11012">
        <v>20.3055371325</v>
      </c>
      <c r="K11012">
        <v>1.8075000000000001</v>
      </c>
      <c r="M11012">
        <v>1.0409999999999999</v>
      </c>
    </row>
    <row r="11013" spans="1:13" x14ac:dyDescent="0.2">
      <c r="A11013" s="3">
        <f t="shared" si="172"/>
        <v>42158.208333333336</v>
      </c>
      <c r="B11013" s="4">
        <v>42158.208333333336</v>
      </c>
      <c r="E11013">
        <v>6.666666666666667</v>
      </c>
      <c r="G11013">
        <v>28.164999999999999</v>
      </c>
      <c r="I11013">
        <v>22.333319602500001</v>
      </c>
      <c r="K11013">
        <v>1.7662499999999901</v>
      </c>
      <c r="M11013">
        <v>1.03</v>
      </c>
    </row>
    <row r="11014" spans="1:13" x14ac:dyDescent="0.2">
      <c r="A11014" s="3">
        <f t="shared" si="172"/>
        <v>42158.25</v>
      </c>
      <c r="B11014" s="4">
        <v>42158.25</v>
      </c>
      <c r="E11014">
        <v>287.77501468928926</v>
      </c>
      <c r="G11014">
        <v>27.759999999999899</v>
      </c>
      <c r="I11014">
        <v>21.867389922499999</v>
      </c>
      <c r="K11014">
        <v>1.7250000000000001</v>
      </c>
      <c r="M11014">
        <v>0.97599999999999998</v>
      </c>
    </row>
    <row r="11015" spans="1:13" x14ac:dyDescent="0.2">
      <c r="A11015" s="3">
        <f t="shared" si="172"/>
        <v>42158.291666666664</v>
      </c>
      <c r="B11015" s="4">
        <v>42158.291666666664</v>
      </c>
      <c r="E11015">
        <v>368.22627716338735</v>
      </c>
      <c r="G11015">
        <v>27.1525</v>
      </c>
      <c r="I11015">
        <v>21.0488432575</v>
      </c>
      <c r="K11015">
        <v>1.6837500000000001</v>
      </c>
      <c r="M11015">
        <v>0.88800000000000001</v>
      </c>
    </row>
    <row r="11016" spans="1:13" x14ac:dyDescent="0.2">
      <c r="A11016" s="3">
        <f t="shared" si="172"/>
        <v>42158.333333333336</v>
      </c>
      <c r="B11016" s="4">
        <v>42158.333333333336</v>
      </c>
      <c r="E11016">
        <v>272.75582603195903</v>
      </c>
      <c r="G11016">
        <v>25.815000000000001</v>
      </c>
      <c r="I11016">
        <v>21.083917759999999</v>
      </c>
      <c r="K11016">
        <v>1.6425000000000001</v>
      </c>
      <c r="M11016">
        <v>0.79899999999999993</v>
      </c>
    </row>
    <row r="11017" spans="1:13" x14ac:dyDescent="0.2">
      <c r="A11017" s="3">
        <f t="shared" si="172"/>
        <v>42158.375</v>
      </c>
      <c r="B11017" s="4">
        <v>42158.375</v>
      </c>
      <c r="E11017">
        <v>287.75124184665225</v>
      </c>
      <c r="G11017">
        <v>24.99</v>
      </c>
      <c r="I11017">
        <v>16.930823404999899</v>
      </c>
      <c r="K11017">
        <v>1.6012500000000001</v>
      </c>
      <c r="M11017">
        <v>0.73299999999999998</v>
      </c>
    </row>
    <row r="11018" spans="1:13" x14ac:dyDescent="0.2">
      <c r="A11018" s="3">
        <f t="shared" si="172"/>
        <v>42158.416666666664</v>
      </c>
      <c r="B11018" s="4">
        <v>42158.416666666664</v>
      </c>
      <c r="E11018">
        <v>555.72506200464375</v>
      </c>
      <c r="G11018">
        <v>24.587499999999999</v>
      </c>
      <c r="I11018">
        <v>16.010867725000001</v>
      </c>
      <c r="K11018">
        <v>1.56</v>
      </c>
      <c r="M11018">
        <v>0.70300000000000007</v>
      </c>
    </row>
    <row r="11019" spans="1:13" x14ac:dyDescent="0.2">
      <c r="A11019" s="3">
        <f t="shared" si="172"/>
        <v>42158.458333333336</v>
      </c>
      <c r="B11019" s="4">
        <v>42158.458333333336</v>
      </c>
      <c r="E11019">
        <v>419.39167431467399</v>
      </c>
      <c r="G11019">
        <v>23.754999999999999</v>
      </c>
      <c r="I11019">
        <v>14.58339776</v>
      </c>
      <c r="K11019">
        <v>1.57791666666666</v>
      </c>
      <c r="M11019">
        <v>0.77</v>
      </c>
    </row>
    <row r="11020" spans="1:13" x14ac:dyDescent="0.2">
      <c r="A11020" s="3">
        <f t="shared" si="172"/>
        <v>42158.5</v>
      </c>
      <c r="B11020" s="4">
        <v>42158.5</v>
      </c>
      <c r="E11020">
        <v>557.3722883417978</v>
      </c>
      <c r="G11020">
        <v>23.627499999999898</v>
      </c>
      <c r="I11020">
        <v>13.7997488525</v>
      </c>
      <c r="K11020">
        <v>1.5958333333333301</v>
      </c>
      <c r="M11020">
        <v>0.88900000000000001</v>
      </c>
    </row>
    <row r="11021" spans="1:13" x14ac:dyDescent="0.2">
      <c r="A11021" s="3">
        <f t="shared" si="172"/>
        <v>42158.541666666664</v>
      </c>
      <c r="B11021" s="4">
        <v>42158.541666666664</v>
      </c>
      <c r="E11021">
        <v>539.71742263616716</v>
      </c>
      <c r="G11021">
        <v>24.04</v>
      </c>
      <c r="I11021">
        <v>15.3550281825</v>
      </c>
      <c r="K11021">
        <v>1.61375</v>
      </c>
      <c r="M11021">
        <v>1.052</v>
      </c>
    </row>
    <row r="11022" spans="1:13" x14ac:dyDescent="0.2">
      <c r="A11022" s="3">
        <f t="shared" si="172"/>
        <v>42158.583333333336</v>
      </c>
      <c r="B11022" s="4">
        <v>42158.583333333336</v>
      </c>
      <c r="E11022">
        <v>397.74362146990831</v>
      </c>
      <c r="G11022">
        <v>24.5625</v>
      </c>
      <c r="I11022">
        <v>16.323812557499998</v>
      </c>
      <c r="K11022">
        <v>1.6316666666666599</v>
      </c>
      <c r="M11022">
        <v>1.23</v>
      </c>
    </row>
    <row r="11023" spans="1:13" x14ac:dyDescent="0.2">
      <c r="A11023" s="3">
        <f t="shared" si="172"/>
        <v>42158.625</v>
      </c>
      <c r="B11023" s="4">
        <v>42158.625</v>
      </c>
      <c r="E11023">
        <v>225.27059629996114</v>
      </c>
      <c r="G11023">
        <v>24.835000000000001</v>
      </c>
      <c r="I11023">
        <v>17.298625232500001</v>
      </c>
      <c r="K11023">
        <v>1.6495833333333301</v>
      </c>
      <c r="M11023">
        <v>1.3860000000000001</v>
      </c>
    </row>
    <row r="11024" spans="1:13" x14ac:dyDescent="0.2">
      <c r="A11024" s="3">
        <f t="shared" si="172"/>
        <v>42158.666666666664</v>
      </c>
      <c r="B11024" s="4">
        <v>42158.666666666664</v>
      </c>
      <c r="E11024">
        <v>174.26048870226589</v>
      </c>
      <c r="G11024">
        <v>24.637499999999999</v>
      </c>
      <c r="I11024">
        <v>17.991746334999998</v>
      </c>
      <c r="K11024">
        <v>1.6675</v>
      </c>
      <c r="M11024">
        <v>1.518</v>
      </c>
    </row>
    <row r="11025" spans="1:13" x14ac:dyDescent="0.2">
      <c r="A11025" s="3">
        <f t="shared" si="172"/>
        <v>42158.708333333336</v>
      </c>
      <c r="B11025" s="4">
        <v>42158.708333333336</v>
      </c>
      <c r="E11025">
        <v>231.91936642562587</v>
      </c>
      <c r="G11025">
        <v>24.2075</v>
      </c>
      <c r="I11025">
        <v>18.575706775</v>
      </c>
      <c r="K11025">
        <v>1.6854166666666599</v>
      </c>
      <c r="M11025">
        <v>1.5590000000000002</v>
      </c>
    </row>
    <row r="11026" spans="1:13" x14ac:dyDescent="0.2">
      <c r="A11026" s="3">
        <f t="shared" si="172"/>
        <v>42158.75</v>
      </c>
      <c r="B11026" s="4">
        <v>42158.75</v>
      </c>
      <c r="E11026">
        <v>6.666666666666667</v>
      </c>
      <c r="G11026">
        <v>24.24</v>
      </c>
      <c r="I11026">
        <v>17.042585124999999</v>
      </c>
      <c r="K11026">
        <v>1.70333333333333</v>
      </c>
      <c r="M11026">
        <v>1.512</v>
      </c>
    </row>
    <row r="11027" spans="1:13" x14ac:dyDescent="0.2">
      <c r="A11027" s="3">
        <f t="shared" si="172"/>
        <v>42158.791666666664</v>
      </c>
      <c r="B11027" s="4">
        <v>42158.791666666664</v>
      </c>
      <c r="E11027">
        <v>6.666666666666667</v>
      </c>
      <c r="G11027">
        <v>23.717500000000001</v>
      </c>
      <c r="I11027">
        <v>13.826738092499999</v>
      </c>
      <c r="K11027">
        <v>1.7212499999999999</v>
      </c>
      <c r="M11027">
        <v>1.4060000000000001</v>
      </c>
    </row>
    <row r="11028" spans="1:13" x14ac:dyDescent="0.2">
      <c r="A11028" s="3">
        <f t="shared" si="172"/>
        <v>42158.833333333336</v>
      </c>
      <c r="B11028" s="4">
        <v>42158.833333333336</v>
      </c>
      <c r="E11028">
        <v>315.72160728353748</v>
      </c>
      <c r="G11028">
        <v>23.692499999999999</v>
      </c>
      <c r="I11028">
        <v>12.611237435</v>
      </c>
      <c r="K11028">
        <v>1.7391666666666601</v>
      </c>
      <c r="M11028">
        <v>1.2469999999999999</v>
      </c>
    </row>
    <row r="11029" spans="1:13" x14ac:dyDescent="0.2">
      <c r="A11029" s="3">
        <f t="shared" si="172"/>
        <v>42158.875</v>
      </c>
      <c r="B11029" s="4">
        <v>42158.875</v>
      </c>
      <c r="E11029">
        <v>6.666666666666667</v>
      </c>
      <c r="G11029">
        <v>23.712499999999999</v>
      </c>
      <c r="I11029">
        <v>12.837927990000001</v>
      </c>
      <c r="K11029">
        <v>1.75708333333333</v>
      </c>
      <c r="M11029">
        <v>1.0660000000000001</v>
      </c>
    </row>
    <row r="11030" spans="1:13" x14ac:dyDescent="0.2">
      <c r="A11030" s="3">
        <f t="shared" si="172"/>
        <v>42158.916666666664</v>
      </c>
      <c r="B11030" s="4">
        <v>42158.916666666664</v>
      </c>
      <c r="E11030">
        <v>6.666666666666667</v>
      </c>
      <c r="G11030">
        <v>23.967500000000001</v>
      </c>
      <c r="I11030">
        <v>11.430903132499999</v>
      </c>
      <c r="K11030">
        <v>1.7749999999999999</v>
      </c>
      <c r="M11030">
        <v>0.91900000000000004</v>
      </c>
    </row>
    <row r="11031" spans="1:13" x14ac:dyDescent="0.2">
      <c r="A11031" s="3">
        <f t="shared" si="172"/>
        <v>42158.958333333336</v>
      </c>
      <c r="B11031" s="4">
        <v>42158.958333333336</v>
      </c>
      <c r="E11031">
        <v>6.666666666666667</v>
      </c>
      <c r="G11031">
        <v>24.397500000000001</v>
      </c>
      <c r="I11031">
        <v>11.589672569999999</v>
      </c>
      <c r="K11031">
        <v>1.7929166666666601</v>
      </c>
      <c r="M11031">
        <v>0.82299999999999995</v>
      </c>
    </row>
    <row r="11032" spans="1:13" x14ac:dyDescent="0.2">
      <c r="A11032" s="3">
        <f t="shared" si="172"/>
        <v>42159</v>
      </c>
      <c r="B11032" s="4">
        <v>42159</v>
      </c>
      <c r="E11032">
        <v>6.666666666666667</v>
      </c>
      <c r="G11032">
        <v>25.405000000000001</v>
      </c>
      <c r="I11032">
        <v>13.851260385</v>
      </c>
      <c r="K11032">
        <v>1.81083333333333</v>
      </c>
      <c r="M11032">
        <v>0.80099999999999993</v>
      </c>
    </row>
    <row r="11033" spans="1:13" x14ac:dyDescent="0.2">
      <c r="A11033" s="3">
        <f t="shared" si="172"/>
        <v>42159.041666666664</v>
      </c>
      <c r="B11033" s="4">
        <v>42159.041666666664</v>
      </c>
      <c r="E11033">
        <v>6.666666666666667</v>
      </c>
      <c r="G11033">
        <v>26.484999999999999</v>
      </c>
      <c r="I11033">
        <v>17.179880217499999</v>
      </c>
      <c r="K11033">
        <v>1.8287499999999901</v>
      </c>
      <c r="M11033">
        <v>0.81899999999999995</v>
      </c>
    </row>
    <row r="11034" spans="1:13" x14ac:dyDescent="0.2">
      <c r="A11034" s="3">
        <f t="shared" si="172"/>
        <v>42159.083333333336</v>
      </c>
      <c r="B11034" s="4">
        <v>42159.083333333336</v>
      </c>
      <c r="E11034">
        <v>424.59934840480906</v>
      </c>
      <c r="G11034">
        <v>27.14</v>
      </c>
      <c r="I11034">
        <v>16.569163012499999</v>
      </c>
      <c r="K11034">
        <v>1.84666666666666</v>
      </c>
      <c r="M11034">
        <v>0.86199999999999999</v>
      </c>
    </row>
    <row r="11035" spans="1:13" x14ac:dyDescent="0.2">
      <c r="A11035" s="3">
        <f t="shared" si="172"/>
        <v>42159.125</v>
      </c>
      <c r="B11035" s="4">
        <v>42159.125</v>
      </c>
      <c r="E11035">
        <v>388.08943765045257</v>
      </c>
      <c r="G11035">
        <v>27.5425</v>
      </c>
      <c r="I11035">
        <v>14.205785759999999</v>
      </c>
      <c r="K11035">
        <v>1.8645833333333299</v>
      </c>
      <c r="M11035">
        <v>0.93599999999999994</v>
      </c>
    </row>
    <row r="11036" spans="1:13" x14ac:dyDescent="0.2">
      <c r="A11036" s="3">
        <f t="shared" si="172"/>
        <v>42159.166666666664</v>
      </c>
      <c r="B11036" s="4">
        <v>42159.166666666664</v>
      </c>
      <c r="E11036">
        <v>404.34683249634435</v>
      </c>
      <c r="G11036">
        <v>27.627499999999898</v>
      </c>
      <c r="I11036">
        <v>18.279692935</v>
      </c>
      <c r="K11036">
        <v>1.8825000000000001</v>
      </c>
      <c r="M11036">
        <v>1.0069999999999999</v>
      </c>
    </row>
    <row r="11037" spans="1:13" x14ac:dyDescent="0.2">
      <c r="A11037" s="3">
        <f t="shared" si="172"/>
        <v>42159.208333333336</v>
      </c>
      <c r="B11037" s="4">
        <v>42159.208333333336</v>
      </c>
      <c r="E11037">
        <v>384.52098644056116</v>
      </c>
      <c r="G11037">
        <v>27.782499999999999</v>
      </c>
      <c r="I11037">
        <v>21.764113035000001</v>
      </c>
      <c r="K11037">
        <v>1.90041666666666</v>
      </c>
      <c r="M11037">
        <v>1.028</v>
      </c>
    </row>
    <row r="11038" spans="1:13" x14ac:dyDescent="0.2">
      <c r="A11038" s="3">
        <f t="shared" si="172"/>
        <v>42159.25</v>
      </c>
      <c r="B11038" s="4">
        <v>42159.25</v>
      </c>
      <c r="E11038">
        <v>332.36496834437537</v>
      </c>
      <c r="G11038">
        <v>27.945</v>
      </c>
      <c r="I11038">
        <v>21.2267094125</v>
      </c>
      <c r="K11038">
        <v>1.9183333333333299</v>
      </c>
      <c r="M11038">
        <v>1.0249999999999999</v>
      </c>
    </row>
    <row r="11039" spans="1:13" x14ac:dyDescent="0.2">
      <c r="A11039" s="3">
        <f t="shared" si="172"/>
        <v>42159.291666666664</v>
      </c>
      <c r="B11039" s="4">
        <v>42159.291666666664</v>
      </c>
      <c r="E11039">
        <v>403.00044068317618</v>
      </c>
      <c r="G11039">
        <v>27.6175</v>
      </c>
      <c r="I11039">
        <v>19.067923422500002</v>
      </c>
      <c r="K11039">
        <v>1.93625</v>
      </c>
      <c r="M11039">
        <v>0.97399999999999998</v>
      </c>
    </row>
    <row r="11040" spans="1:13" x14ac:dyDescent="0.2">
      <c r="A11040" s="3">
        <f t="shared" si="172"/>
        <v>42159.333333333336</v>
      </c>
      <c r="B11040" s="4">
        <v>42159.333333333336</v>
      </c>
      <c r="E11040">
        <v>113.39874826255358</v>
      </c>
      <c r="G11040">
        <v>26.9725</v>
      </c>
      <c r="I11040">
        <v>22.13745303</v>
      </c>
      <c r="K11040">
        <v>1.9541666666666599</v>
      </c>
      <c r="M11040">
        <v>0.877</v>
      </c>
    </row>
    <row r="11041" spans="1:13" x14ac:dyDescent="0.2">
      <c r="A11041" s="3">
        <f t="shared" si="172"/>
        <v>42159.375</v>
      </c>
      <c r="B11041" s="4">
        <v>42159.375</v>
      </c>
      <c r="E11041">
        <v>375.09500718865178</v>
      </c>
      <c r="G11041">
        <v>25.797499999999999</v>
      </c>
      <c r="I11041">
        <v>19.192794575000001</v>
      </c>
      <c r="K11041">
        <v>1.9720833333333301</v>
      </c>
      <c r="M11041">
        <v>0.79200000000000004</v>
      </c>
    </row>
    <row r="11042" spans="1:13" x14ac:dyDescent="0.2">
      <c r="A11042" s="3">
        <f t="shared" si="172"/>
        <v>42159.416666666664</v>
      </c>
      <c r="B11042" s="4">
        <v>42159.416666666664</v>
      </c>
      <c r="E11042">
        <v>425.1904205126026</v>
      </c>
      <c r="G11042">
        <v>24.732500000000002</v>
      </c>
      <c r="I11042">
        <v>15.06468987</v>
      </c>
      <c r="K11042">
        <v>1.99</v>
      </c>
      <c r="M11042">
        <v>0.74399999999999999</v>
      </c>
    </row>
    <row r="11043" spans="1:13" x14ac:dyDescent="0.2">
      <c r="A11043" s="3">
        <f t="shared" si="172"/>
        <v>42159.458333333336</v>
      </c>
      <c r="B11043" s="4">
        <v>42159.458333333336</v>
      </c>
      <c r="E11043">
        <v>358.27233399977672</v>
      </c>
      <c r="G11043">
        <v>24.237500000000001</v>
      </c>
      <c r="I11043">
        <v>16.074073797499999</v>
      </c>
      <c r="K11043">
        <v>1.99458333333333</v>
      </c>
      <c r="M11043">
        <v>0.755</v>
      </c>
    </row>
    <row r="11044" spans="1:13" x14ac:dyDescent="0.2">
      <c r="A11044" s="3">
        <f t="shared" si="172"/>
        <v>42159.5</v>
      </c>
      <c r="B11044" s="4">
        <v>42159.5</v>
      </c>
      <c r="E11044">
        <v>577.35981501957087</v>
      </c>
      <c r="G11044">
        <v>23.664999999999999</v>
      </c>
      <c r="I11044">
        <v>13.5693295775</v>
      </c>
      <c r="K11044">
        <v>1.9991666666666601</v>
      </c>
      <c r="M11044">
        <v>0.82899999999999996</v>
      </c>
    </row>
    <row r="11045" spans="1:13" x14ac:dyDescent="0.2">
      <c r="A11045" s="3">
        <f t="shared" si="172"/>
        <v>42159.541666666664</v>
      </c>
      <c r="B11045" s="4">
        <v>42159.541666666664</v>
      </c>
      <c r="E11045">
        <v>503.29496100341203</v>
      </c>
      <c r="G11045">
        <v>23.9375</v>
      </c>
      <c r="I11045">
        <v>12.285369107499999</v>
      </c>
      <c r="K11045">
        <v>2.0037500000000001</v>
      </c>
      <c r="M11045">
        <v>0.96299999999999997</v>
      </c>
    </row>
    <row r="11046" spans="1:13" x14ac:dyDescent="0.2">
      <c r="A11046" s="3">
        <f t="shared" si="172"/>
        <v>42159.583333333336</v>
      </c>
      <c r="B11046" s="4">
        <v>42159.583333333336</v>
      </c>
      <c r="E11046">
        <v>391.55085760582517</v>
      </c>
      <c r="G11046">
        <v>24.055</v>
      </c>
      <c r="I11046">
        <v>14.437393764999999</v>
      </c>
      <c r="K11046">
        <v>2.0083333333333302</v>
      </c>
      <c r="M11046">
        <v>1.0960000000000001</v>
      </c>
    </row>
    <row r="11047" spans="1:13" x14ac:dyDescent="0.2">
      <c r="A11047" s="3">
        <f t="shared" si="172"/>
        <v>42159.625</v>
      </c>
      <c r="B11047" s="4">
        <v>42159.625</v>
      </c>
      <c r="E11047">
        <v>341.61593490546062</v>
      </c>
      <c r="G11047">
        <v>24.77</v>
      </c>
      <c r="I11047">
        <v>17.187658127500001</v>
      </c>
      <c r="K11047">
        <v>2.0129166666666598</v>
      </c>
      <c r="M11047">
        <v>1.2949999999999999</v>
      </c>
    </row>
    <row r="11048" spans="1:13" x14ac:dyDescent="0.2">
      <c r="A11048" s="3">
        <f t="shared" si="172"/>
        <v>42159.666666666664</v>
      </c>
      <c r="B11048" s="4">
        <v>42159.666666666664</v>
      </c>
      <c r="E11048">
        <v>6.666666666666667</v>
      </c>
      <c r="G11048">
        <v>24.967500000000001</v>
      </c>
      <c r="I11048">
        <v>18.151367475000001</v>
      </c>
      <c r="K11048">
        <v>2.0175000000000001</v>
      </c>
      <c r="M11048">
        <v>1.4430000000000001</v>
      </c>
    </row>
    <row r="11049" spans="1:13" x14ac:dyDescent="0.2">
      <c r="A11049" s="3">
        <f t="shared" si="172"/>
        <v>42159.708333333336</v>
      </c>
      <c r="B11049" s="4">
        <v>42159.708333333336</v>
      </c>
      <c r="E11049">
        <v>333.80247059434527</v>
      </c>
      <c r="G11049">
        <v>24.89</v>
      </c>
      <c r="I11049">
        <v>20.171511927499999</v>
      </c>
      <c r="K11049">
        <v>2.0220833333333301</v>
      </c>
      <c r="M11049">
        <v>1.534</v>
      </c>
    </row>
    <row r="11050" spans="1:13" x14ac:dyDescent="0.2">
      <c r="A11050" s="3">
        <f t="shared" si="172"/>
        <v>42159.75</v>
      </c>
      <c r="B11050" s="4">
        <v>42159.75</v>
      </c>
      <c r="E11050">
        <v>319.12637652018304</v>
      </c>
      <c r="G11050">
        <v>24.53</v>
      </c>
      <c r="I11050">
        <v>19.201069404999998</v>
      </c>
      <c r="K11050">
        <v>2.0266666666666602</v>
      </c>
      <c r="M11050">
        <v>1.5580000000000001</v>
      </c>
    </row>
    <row r="11051" spans="1:13" x14ac:dyDescent="0.2">
      <c r="A11051" s="3">
        <f t="shared" si="172"/>
        <v>42159.791666666664</v>
      </c>
      <c r="B11051" s="4">
        <v>42159.791666666664</v>
      </c>
      <c r="E11051">
        <v>6.666666666666667</v>
      </c>
      <c r="G11051">
        <v>24.282499999999999</v>
      </c>
      <c r="I11051">
        <v>16.694025212500001</v>
      </c>
      <c r="K11051">
        <v>2.03125</v>
      </c>
      <c r="M11051">
        <v>1.4729999999999999</v>
      </c>
    </row>
    <row r="11052" spans="1:13" x14ac:dyDescent="0.2">
      <c r="A11052" s="3">
        <f t="shared" si="172"/>
        <v>42159.833333333336</v>
      </c>
      <c r="B11052" s="4">
        <v>42159.833333333336</v>
      </c>
      <c r="E11052">
        <v>297.03626825126958</v>
      </c>
      <c r="G11052">
        <v>23.9575</v>
      </c>
      <c r="I11052">
        <v>14.8844783225</v>
      </c>
      <c r="K11052">
        <v>2.0358333333333301</v>
      </c>
      <c r="M11052">
        <v>1.351</v>
      </c>
    </row>
    <row r="11053" spans="1:13" x14ac:dyDescent="0.2">
      <c r="A11053" s="3">
        <f t="shared" si="172"/>
        <v>42159.875</v>
      </c>
      <c r="B11053" s="4">
        <v>42159.875</v>
      </c>
      <c r="E11053">
        <v>315.81901357076856</v>
      </c>
      <c r="G11053">
        <v>23.74</v>
      </c>
      <c r="I11053">
        <v>12.043953965</v>
      </c>
      <c r="K11053">
        <v>2.0404166666666601</v>
      </c>
      <c r="M11053">
        <v>1.1919999999999999</v>
      </c>
    </row>
    <row r="11054" spans="1:13" x14ac:dyDescent="0.2">
      <c r="A11054" s="3">
        <f t="shared" si="172"/>
        <v>42159.916666666664</v>
      </c>
      <c r="B11054" s="4">
        <v>42159.916666666664</v>
      </c>
      <c r="E11054">
        <v>6.666666666666667</v>
      </c>
      <c r="G11054">
        <v>24.057500000000001</v>
      </c>
      <c r="I11054">
        <v>11.10523880575</v>
      </c>
      <c r="K11054">
        <v>2.0449999999999999</v>
      </c>
      <c r="M11054">
        <v>1.0329999999999999</v>
      </c>
    </row>
    <row r="11055" spans="1:13" x14ac:dyDescent="0.2">
      <c r="A11055" s="3">
        <f t="shared" si="172"/>
        <v>42159.958333333336</v>
      </c>
      <c r="B11055" s="4">
        <v>42159.958333333336</v>
      </c>
      <c r="E11055">
        <v>149.66938647314424</v>
      </c>
      <c r="G11055">
        <v>24.434999999999999</v>
      </c>
      <c r="I11055">
        <v>11.935554847500001</v>
      </c>
      <c r="K11055">
        <v>2.04958333333333</v>
      </c>
      <c r="M11055">
        <v>0.89100000000000001</v>
      </c>
    </row>
    <row r="11056" spans="1:13" x14ac:dyDescent="0.2">
      <c r="A11056" s="3">
        <f t="shared" si="172"/>
        <v>42160</v>
      </c>
      <c r="B11056" s="4">
        <v>42160</v>
      </c>
      <c r="E11056">
        <v>226.99991842627441</v>
      </c>
      <c r="G11056">
        <v>24.982500000000002</v>
      </c>
      <c r="I11056">
        <v>12.172241789999999</v>
      </c>
      <c r="K11056">
        <v>2.05416666666666</v>
      </c>
      <c r="M11056">
        <v>0.79300000000000004</v>
      </c>
    </row>
    <row r="11057" spans="1:13" x14ac:dyDescent="0.2">
      <c r="A11057" s="3">
        <f t="shared" si="172"/>
        <v>42160.041666666664</v>
      </c>
      <c r="B11057" s="4">
        <v>42160.041666666664</v>
      </c>
      <c r="E11057">
        <v>353.56384490936756</v>
      </c>
      <c r="G11057">
        <v>25.787500000000001</v>
      </c>
      <c r="I11057">
        <v>12.555172935</v>
      </c>
      <c r="K11057">
        <v>2.0587499999999999</v>
      </c>
      <c r="M11057">
        <v>0.76900000000000002</v>
      </c>
    </row>
    <row r="11058" spans="1:13" x14ac:dyDescent="0.2">
      <c r="A11058" s="3">
        <f t="shared" si="172"/>
        <v>42160.083333333336</v>
      </c>
      <c r="B11058" s="4">
        <v>42160.083333333336</v>
      </c>
      <c r="E11058">
        <v>263.22456644817669</v>
      </c>
      <c r="G11058">
        <v>26.567499999999999</v>
      </c>
      <c r="I11058">
        <v>13.854344644999999</v>
      </c>
      <c r="K11058">
        <v>2.0633333333333299</v>
      </c>
      <c r="M11058">
        <v>0.78200000000000003</v>
      </c>
    </row>
    <row r="11059" spans="1:13" x14ac:dyDescent="0.2">
      <c r="A11059" s="3">
        <f t="shared" si="172"/>
        <v>42160.125</v>
      </c>
      <c r="B11059" s="4">
        <v>42160.125</v>
      </c>
      <c r="E11059">
        <v>432.65392517589964</v>
      </c>
      <c r="G11059">
        <v>27.392499999999998</v>
      </c>
      <c r="I11059">
        <v>14.8715187475</v>
      </c>
      <c r="K11059">
        <v>2.06791666666666</v>
      </c>
      <c r="M11059">
        <v>0.85099999999999998</v>
      </c>
    </row>
    <row r="11060" spans="1:13" x14ac:dyDescent="0.2">
      <c r="A11060" s="3">
        <f t="shared" si="172"/>
        <v>42160.166666666664</v>
      </c>
      <c r="B11060" s="4">
        <v>42160.166666666664</v>
      </c>
      <c r="E11060">
        <v>533.2207255357614</v>
      </c>
      <c r="G11060">
        <v>27.64</v>
      </c>
      <c r="I11060">
        <v>18.291624944999999</v>
      </c>
      <c r="K11060">
        <v>2.0724999999999998</v>
      </c>
      <c r="M11060">
        <v>0.93199999999999994</v>
      </c>
    </row>
    <row r="11061" spans="1:13" x14ac:dyDescent="0.2">
      <c r="A11061" s="3">
        <f t="shared" si="172"/>
        <v>42160.208333333336</v>
      </c>
      <c r="B11061" s="4">
        <v>42160.208333333336</v>
      </c>
      <c r="G11061">
        <v>27.675000000000001</v>
      </c>
      <c r="I11061">
        <v>20.094996340000002</v>
      </c>
      <c r="K11061">
        <v>2.0770833333333298</v>
      </c>
      <c r="M11061">
        <v>0.98799999999999999</v>
      </c>
    </row>
    <row r="11062" spans="1:13" x14ac:dyDescent="0.2">
      <c r="A11062" s="3">
        <f t="shared" si="172"/>
        <v>42160.25</v>
      </c>
      <c r="B11062" s="4">
        <v>42160.25</v>
      </c>
      <c r="E11062">
        <v>440.60253068619267</v>
      </c>
      <c r="G11062">
        <v>28.047499999999999</v>
      </c>
      <c r="I11062">
        <v>21.0154058275</v>
      </c>
      <c r="K11062">
        <v>2.0816666666666599</v>
      </c>
      <c r="M11062">
        <v>1.004</v>
      </c>
    </row>
    <row r="11063" spans="1:13" x14ac:dyDescent="0.2">
      <c r="A11063" s="3">
        <f t="shared" si="172"/>
        <v>42160.291666666664</v>
      </c>
      <c r="B11063" s="4">
        <v>42160.291666666664</v>
      </c>
      <c r="E11063">
        <v>6.666666666666667</v>
      </c>
      <c r="G11063">
        <v>28.022500000000001</v>
      </c>
      <c r="I11063">
        <v>22.4315052625</v>
      </c>
      <c r="K11063">
        <v>2.0862500000000002</v>
      </c>
      <c r="M11063">
        <v>0.97799999999999998</v>
      </c>
    </row>
    <row r="11064" spans="1:13" x14ac:dyDescent="0.2">
      <c r="A11064" s="3">
        <f t="shared" si="172"/>
        <v>42160.333333333336</v>
      </c>
      <c r="B11064" s="4">
        <v>42160.333333333336</v>
      </c>
      <c r="E11064">
        <v>320.60884715971196</v>
      </c>
      <c r="G11064">
        <v>27.3325</v>
      </c>
      <c r="I11064">
        <v>18.799616007499999</v>
      </c>
      <c r="K11064">
        <v>2.0908333333333302</v>
      </c>
      <c r="M11064">
        <v>0.93700000000000006</v>
      </c>
    </row>
    <row r="11065" spans="1:13" x14ac:dyDescent="0.2">
      <c r="A11065" s="3">
        <f t="shared" si="172"/>
        <v>42160.375</v>
      </c>
      <c r="B11065" s="4">
        <v>42160.375</v>
      </c>
      <c r="E11065">
        <v>320.75368565781179</v>
      </c>
      <c r="G11065">
        <v>26.695</v>
      </c>
      <c r="I11065">
        <v>21.118941475</v>
      </c>
      <c r="K11065">
        <v>2.0954166666666598</v>
      </c>
      <c r="M11065">
        <v>0.81699999999999995</v>
      </c>
    </row>
    <row r="11066" spans="1:13" x14ac:dyDescent="0.2">
      <c r="A11066" s="3">
        <f t="shared" si="172"/>
        <v>42160.416666666664</v>
      </c>
      <c r="B11066" s="4">
        <v>42160.416666666664</v>
      </c>
      <c r="E11066">
        <v>6.666666666666667</v>
      </c>
      <c r="G11066">
        <v>25.35</v>
      </c>
      <c r="I11066">
        <v>14.952645967500001</v>
      </c>
      <c r="K11066">
        <v>2.1</v>
      </c>
      <c r="M11066">
        <v>0.78200000000000003</v>
      </c>
    </row>
    <row r="11067" spans="1:13" x14ac:dyDescent="0.2">
      <c r="A11067" s="3">
        <f t="shared" si="172"/>
        <v>42160.458333333336</v>
      </c>
      <c r="B11067" s="4">
        <v>42160.458333333336</v>
      </c>
      <c r="E11067">
        <v>563.90547770658247</v>
      </c>
      <c r="G11067">
        <v>24.515000000000001</v>
      </c>
      <c r="I11067">
        <v>15.940252144999899</v>
      </c>
      <c r="K11067">
        <v>2.0995833333333298</v>
      </c>
      <c r="M11067">
        <v>0.76900000000000002</v>
      </c>
    </row>
    <row r="11068" spans="1:13" x14ac:dyDescent="0.2">
      <c r="A11068" s="3">
        <f t="shared" si="172"/>
        <v>42160.5</v>
      </c>
      <c r="B11068" s="4">
        <v>42160.5</v>
      </c>
      <c r="E11068">
        <v>482.29573988002375</v>
      </c>
      <c r="G11068">
        <v>24.087499999999999</v>
      </c>
      <c r="I11068">
        <v>14.213125010000001</v>
      </c>
      <c r="K11068">
        <v>2.09916666666666</v>
      </c>
      <c r="M11068">
        <v>0.79500000000000004</v>
      </c>
    </row>
    <row r="11069" spans="1:13" x14ac:dyDescent="0.2">
      <c r="A11069" s="3">
        <f t="shared" si="172"/>
        <v>42160.541666666664</v>
      </c>
      <c r="B11069" s="4">
        <v>42160.541666666664</v>
      </c>
      <c r="E11069">
        <v>524.99779835005961</v>
      </c>
      <c r="G11069">
        <v>23.427499999999998</v>
      </c>
      <c r="I11069">
        <v>12.30410798</v>
      </c>
      <c r="K11069">
        <v>2.0987499999999999</v>
      </c>
      <c r="M11069">
        <v>0.86599999999999999</v>
      </c>
    </row>
    <row r="11070" spans="1:13" x14ac:dyDescent="0.2">
      <c r="A11070" s="3">
        <f t="shared" si="172"/>
        <v>42160.583333333336</v>
      </c>
      <c r="B11070" s="4">
        <v>42160.583333333336</v>
      </c>
      <c r="E11070">
        <v>537.66006071563959</v>
      </c>
      <c r="G11070">
        <v>23.49</v>
      </c>
      <c r="I11070">
        <v>11.834999625</v>
      </c>
      <c r="K11070">
        <v>2.0983333333333301</v>
      </c>
      <c r="M11070">
        <v>1.0029999999999999</v>
      </c>
    </row>
    <row r="11071" spans="1:13" x14ac:dyDescent="0.2">
      <c r="A11071" s="3">
        <f t="shared" si="172"/>
        <v>42160.625</v>
      </c>
      <c r="B11071" s="4">
        <v>42160.625</v>
      </c>
      <c r="E11071">
        <v>666.26515646435007</v>
      </c>
      <c r="G11071">
        <v>23.84</v>
      </c>
      <c r="I11071">
        <v>12.3508441025</v>
      </c>
      <c r="K11071">
        <v>2.0979166666666602</v>
      </c>
      <c r="M11071">
        <v>1.161</v>
      </c>
    </row>
    <row r="11072" spans="1:13" x14ac:dyDescent="0.2">
      <c r="A11072" s="3">
        <f t="shared" si="172"/>
        <v>42160.666666666664</v>
      </c>
      <c r="B11072" s="4">
        <v>42160.666666666664</v>
      </c>
      <c r="E11072">
        <v>6.666666666666667</v>
      </c>
      <c r="G11072">
        <v>24.0975</v>
      </c>
      <c r="I11072">
        <v>16.809002227499999</v>
      </c>
      <c r="K11072">
        <v>2.0975000000000001</v>
      </c>
      <c r="M11072">
        <v>1.2969999999999999</v>
      </c>
    </row>
    <row r="11073" spans="1:13" x14ac:dyDescent="0.2">
      <c r="A11073" s="3">
        <f t="shared" si="172"/>
        <v>42160.708333333336</v>
      </c>
      <c r="B11073" s="4">
        <v>42160.708333333336</v>
      </c>
      <c r="E11073">
        <v>6.666666666666667</v>
      </c>
      <c r="G11073">
        <v>24.175000000000001</v>
      </c>
      <c r="I11073">
        <v>18.165300784999999</v>
      </c>
      <c r="K11073">
        <v>2.0970833333333299</v>
      </c>
      <c r="M11073">
        <v>1.4339999999999999</v>
      </c>
    </row>
    <row r="11074" spans="1:13" x14ac:dyDescent="0.2">
      <c r="A11074" s="3">
        <f t="shared" si="172"/>
        <v>42160.75</v>
      </c>
      <c r="B11074" s="4">
        <v>42160.75</v>
      </c>
      <c r="E11074">
        <v>6.666666666666667</v>
      </c>
      <c r="G11074">
        <v>24.6675</v>
      </c>
      <c r="I11074">
        <v>20.0513042175</v>
      </c>
      <c r="K11074">
        <v>2.09666666666666</v>
      </c>
      <c r="M11074">
        <v>1.51</v>
      </c>
    </row>
    <row r="11075" spans="1:13" x14ac:dyDescent="0.2">
      <c r="A11075" s="3">
        <f t="shared" ref="A11075:A11138" si="173">B11075</f>
        <v>42160.791666666664</v>
      </c>
      <c r="B11075" s="4">
        <v>42160.791666666664</v>
      </c>
      <c r="E11075">
        <v>105.04210079151771</v>
      </c>
      <c r="G11075">
        <v>24.2775</v>
      </c>
      <c r="I11075">
        <v>17.842004814999999</v>
      </c>
      <c r="K11075">
        <v>2.0962499999999999</v>
      </c>
      <c r="M11075">
        <v>1.528</v>
      </c>
    </row>
    <row r="11076" spans="1:13" x14ac:dyDescent="0.2">
      <c r="A11076" s="3">
        <f t="shared" si="173"/>
        <v>42160.833333333336</v>
      </c>
      <c r="B11076" s="4">
        <v>42160.833333333336</v>
      </c>
      <c r="E11076">
        <v>207.34190046276464</v>
      </c>
      <c r="G11076">
        <v>24.37</v>
      </c>
      <c r="I11076">
        <v>15.924916899999999</v>
      </c>
      <c r="K11076">
        <v>2.0958333333333301</v>
      </c>
      <c r="M11076">
        <v>1.4330000000000001</v>
      </c>
    </row>
    <row r="11077" spans="1:13" x14ac:dyDescent="0.2">
      <c r="A11077" s="3">
        <f t="shared" si="173"/>
        <v>42160.875</v>
      </c>
      <c r="B11077" s="4">
        <v>42160.875</v>
      </c>
      <c r="E11077">
        <v>6.666666666666667</v>
      </c>
      <c r="G11077">
        <v>24.045000000000002</v>
      </c>
      <c r="I11077">
        <v>13.48311668</v>
      </c>
      <c r="K11077">
        <v>2.0954166666666598</v>
      </c>
      <c r="M11077">
        <v>1.298</v>
      </c>
    </row>
    <row r="11078" spans="1:13" x14ac:dyDescent="0.2">
      <c r="A11078" s="3">
        <f t="shared" si="173"/>
        <v>42160.916666666664</v>
      </c>
      <c r="B11078" s="4">
        <v>42160.916666666664</v>
      </c>
      <c r="E11078">
        <v>378.15818973042326</v>
      </c>
      <c r="G11078">
        <v>24.067499999999999</v>
      </c>
      <c r="I11078">
        <v>12.090392362499999</v>
      </c>
      <c r="K11078">
        <v>2.09499999999999</v>
      </c>
      <c r="M11078">
        <v>1.139</v>
      </c>
    </row>
    <row r="11079" spans="1:13" x14ac:dyDescent="0.2">
      <c r="A11079" s="3">
        <f t="shared" si="173"/>
        <v>42160.958333333336</v>
      </c>
      <c r="B11079" s="4">
        <v>42160.958333333336</v>
      </c>
      <c r="E11079">
        <v>409.93009654305263</v>
      </c>
      <c r="G11079">
        <v>24.314999999999898</v>
      </c>
      <c r="I11079">
        <v>12.539048977249999</v>
      </c>
      <c r="K11079">
        <v>2.0945833333333299</v>
      </c>
      <c r="M11079">
        <v>0.97399999999999998</v>
      </c>
    </row>
    <row r="11080" spans="1:13" x14ac:dyDescent="0.2">
      <c r="A11080" s="3">
        <f t="shared" si="173"/>
        <v>42161</v>
      </c>
      <c r="B11080" s="4">
        <v>42161</v>
      </c>
      <c r="E11080">
        <v>6.666666666666667</v>
      </c>
      <c r="G11080">
        <v>24.734999999999999</v>
      </c>
      <c r="I11080">
        <v>11.615458612499999</v>
      </c>
      <c r="K11080">
        <v>2.0941666666666601</v>
      </c>
      <c r="M11080">
        <v>0.83699999999999997</v>
      </c>
    </row>
    <row r="11081" spans="1:13" x14ac:dyDescent="0.2">
      <c r="A11081" s="3">
        <f t="shared" si="173"/>
        <v>42161.041666666664</v>
      </c>
      <c r="B11081" s="4">
        <v>42161.041666666664</v>
      </c>
      <c r="E11081">
        <v>215.51867640530614</v>
      </c>
      <c r="G11081">
        <v>25.537500000000001</v>
      </c>
      <c r="I11081">
        <v>12.7297519865</v>
      </c>
      <c r="K11081">
        <v>2.09375</v>
      </c>
      <c r="M11081">
        <v>0.76700000000000002</v>
      </c>
    </row>
    <row r="11082" spans="1:13" x14ac:dyDescent="0.2">
      <c r="A11082" s="3">
        <f t="shared" si="173"/>
        <v>42161.083333333336</v>
      </c>
      <c r="B11082" s="4">
        <v>42161.083333333336</v>
      </c>
      <c r="E11082">
        <v>6.666666666666667</v>
      </c>
      <c r="G11082">
        <v>26.647500000000001</v>
      </c>
      <c r="I11082">
        <v>15.555384847499999</v>
      </c>
      <c r="K11082">
        <v>2.0933333333333302</v>
      </c>
      <c r="M11082">
        <v>0.75</v>
      </c>
    </row>
    <row r="11083" spans="1:13" x14ac:dyDescent="0.2">
      <c r="A11083" s="3">
        <f t="shared" si="173"/>
        <v>42161.125</v>
      </c>
      <c r="B11083" s="4">
        <v>42161.125</v>
      </c>
      <c r="E11083">
        <v>6.666666666666667</v>
      </c>
      <c r="G11083">
        <v>27.24</v>
      </c>
      <c r="I11083">
        <v>17.1823591725</v>
      </c>
      <c r="K11083">
        <v>2.0929166666666599</v>
      </c>
      <c r="M11083">
        <v>0.80899999999999994</v>
      </c>
    </row>
    <row r="11084" spans="1:13" x14ac:dyDescent="0.2">
      <c r="A11084" s="3">
        <f t="shared" si="173"/>
        <v>42161.166666666664</v>
      </c>
      <c r="B11084" s="4">
        <v>42161.166666666664</v>
      </c>
      <c r="E11084">
        <v>343.30364256310764</v>
      </c>
      <c r="G11084">
        <v>27.512499999999999</v>
      </c>
      <c r="I11084">
        <v>17.435950627499999</v>
      </c>
      <c r="K11084">
        <v>2.0924999999999998</v>
      </c>
      <c r="M11084">
        <v>0.88200000000000001</v>
      </c>
    </row>
    <row r="11085" spans="1:13" x14ac:dyDescent="0.2">
      <c r="A11085" s="3">
        <f t="shared" si="173"/>
        <v>42161.208333333336</v>
      </c>
      <c r="B11085" s="4">
        <v>42161.208333333336</v>
      </c>
      <c r="E11085">
        <v>462.01574639134725</v>
      </c>
      <c r="G11085">
        <v>27.567499999999999</v>
      </c>
      <c r="I11085">
        <v>17.831405157500001</v>
      </c>
      <c r="K11085">
        <v>2.09208333333333</v>
      </c>
      <c r="M11085">
        <v>0.97799999999999998</v>
      </c>
    </row>
    <row r="11086" spans="1:13" x14ac:dyDescent="0.2">
      <c r="A11086" s="3">
        <f t="shared" si="173"/>
        <v>42161.25</v>
      </c>
      <c r="B11086" s="4">
        <v>42161.25</v>
      </c>
      <c r="E11086">
        <v>427.49258755072452</v>
      </c>
      <c r="G11086">
        <v>27.475000000000001</v>
      </c>
      <c r="I11086">
        <v>20.676079820000002</v>
      </c>
      <c r="K11086">
        <v>2.0916666666666601</v>
      </c>
      <c r="M11086">
        <v>1.0269999999999999</v>
      </c>
    </row>
    <row r="11087" spans="1:13" x14ac:dyDescent="0.2">
      <c r="A11087" s="3">
        <f t="shared" si="173"/>
        <v>42161.291666666664</v>
      </c>
      <c r="B11087" s="4">
        <v>42161.291666666664</v>
      </c>
      <c r="E11087">
        <v>6.666666666666667</v>
      </c>
      <c r="G11087">
        <v>27.225000000000001</v>
      </c>
      <c r="I11087">
        <v>18.5041841725</v>
      </c>
      <c r="K11087">
        <v>2.0912500000000001</v>
      </c>
      <c r="M11087">
        <v>1.046</v>
      </c>
    </row>
    <row r="11088" spans="1:13" x14ac:dyDescent="0.2">
      <c r="A11088" s="3">
        <f t="shared" si="173"/>
        <v>42161.333333333336</v>
      </c>
      <c r="B11088" s="4">
        <v>42161.333333333336</v>
      </c>
      <c r="E11088">
        <v>341.57647648935034</v>
      </c>
      <c r="G11088">
        <v>27.057500000000001</v>
      </c>
      <c r="I11088">
        <v>18.373510477499899</v>
      </c>
      <c r="K11088">
        <v>2.0908333333333302</v>
      </c>
      <c r="M11088">
        <v>0.996</v>
      </c>
    </row>
    <row r="11089" spans="1:13" x14ac:dyDescent="0.2">
      <c r="A11089" s="3">
        <f t="shared" si="173"/>
        <v>42161.375</v>
      </c>
      <c r="B11089" s="4">
        <v>42161.375</v>
      </c>
      <c r="E11089">
        <v>337.01320928268416</v>
      </c>
      <c r="G11089">
        <v>26.8825</v>
      </c>
      <c r="I11089">
        <v>18.237486609999898</v>
      </c>
      <c r="K11089">
        <v>2.0904166666666599</v>
      </c>
      <c r="M11089">
        <v>0.91700000000000004</v>
      </c>
    </row>
    <row r="11090" spans="1:13" x14ac:dyDescent="0.2">
      <c r="A11090" s="3">
        <f t="shared" si="173"/>
        <v>42161.416666666664</v>
      </c>
      <c r="B11090" s="4">
        <v>42161.416666666664</v>
      </c>
      <c r="E11090">
        <v>156.26805978620339</v>
      </c>
      <c r="G11090">
        <v>25.7925</v>
      </c>
      <c r="I11090">
        <v>17.901927055000002</v>
      </c>
      <c r="K11090">
        <v>2.09</v>
      </c>
      <c r="M11090">
        <v>0.86899999999999999</v>
      </c>
    </row>
    <row r="11091" spans="1:13" x14ac:dyDescent="0.2">
      <c r="A11091" s="3">
        <f t="shared" si="173"/>
        <v>42161.458333333336</v>
      </c>
      <c r="B11091" s="4">
        <v>42161.458333333336</v>
      </c>
      <c r="E11091">
        <v>419.16539297922554</v>
      </c>
      <c r="G11091">
        <v>25.125</v>
      </c>
      <c r="I11091">
        <v>16.515758232500001</v>
      </c>
      <c r="K11091">
        <v>2.1045833333333301</v>
      </c>
      <c r="M11091">
        <v>0.81</v>
      </c>
    </row>
    <row r="11092" spans="1:13" x14ac:dyDescent="0.2">
      <c r="A11092" s="3">
        <f t="shared" si="173"/>
        <v>42161.5</v>
      </c>
      <c r="B11092" s="4">
        <v>42161.5</v>
      </c>
      <c r="E11092">
        <v>455.75022201066253</v>
      </c>
      <c r="G11092">
        <v>24.43</v>
      </c>
      <c r="I11092">
        <v>15.55341437</v>
      </c>
      <c r="K11092">
        <v>2.11916666666666</v>
      </c>
      <c r="M11092">
        <v>0.77700000000000002</v>
      </c>
    </row>
    <row r="11093" spans="1:13" x14ac:dyDescent="0.2">
      <c r="A11093" s="3">
        <f t="shared" si="173"/>
        <v>42161.541666666664</v>
      </c>
      <c r="B11093" s="4">
        <v>42161.541666666664</v>
      </c>
      <c r="E11093">
        <v>486.5954398804198</v>
      </c>
      <c r="G11093">
        <v>23.89</v>
      </c>
      <c r="I11093">
        <v>10.559687517</v>
      </c>
      <c r="K11093">
        <v>2.13375</v>
      </c>
      <c r="M11093">
        <v>0.79300000000000004</v>
      </c>
    </row>
    <row r="11094" spans="1:13" x14ac:dyDescent="0.2">
      <c r="A11094" s="3">
        <f t="shared" si="173"/>
        <v>42161.583333333336</v>
      </c>
      <c r="B11094" s="4">
        <v>42161.583333333336</v>
      </c>
      <c r="E11094">
        <v>461.89619618912872</v>
      </c>
      <c r="G11094">
        <v>23.715</v>
      </c>
      <c r="I11094">
        <v>11.367076180750001</v>
      </c>
      <c r="K11094">
        <v>2.1483333333333299</v>
      </c>
      <c r="M11094">
        <v>0.90500000000000003</v>
      </c>
    </row>
    <row r="11095" spans="1:13" x14ac:dyDescent="0.2">
      <c r="A11095" s="3">
        <f t="shared" si="173"/>
        <v>42161.625</v>
      </c>
      <c r="B11095" s="4">
        <v>42161.625</v>
      </c>
      <c r="E11095">
        <v>440.6170880385281</v>
      </c>
      <c r="G11095">
        <v>23.752500000000001</v>
      </c>
      <c r="I11095">
        <v>12.766298465</v>
      </c>
      <c r="K11095">
        <v>2.1629166666666602</v>
      </c>
      <c r="M11095">
        <v>1.0580000000000001</v>
      </c>
    </row>
    <row r="11096" spans="1:13" x14ac:dyDescent="0.2">
      <c r="A11096" s="3">
        <f t="shared" si="173"/>
        <v>42161.666666666664</v>
      </c>
      <c r="B11096" s="4">
        <v>42161.666666666664</v>
      </c>
      <c r="E11096">
        <v>643.74736415421978</v>
      </c>
      <c r="G11096">
        <v>23.824999999999999</v>
      </c>
      <c r="I11096">
        <v>13.7609612375</v>
      </c>
      <c r="K11096">
        <v>2.17749999999999</v>
      </c>
      <c r="M11096">
        <v>1.2</v>
      </c>
    </row>
    <row r="11097" spans="1:13" x14ac:dyDescent="0.2">
      <c r="A11097" s="3">
        <f t="shared" si="173"/>
        <v>42161.708333333336</v>
      </c>
      <c r="B11097" s="4">
        <v>42161.708333333336</v>
      </c>
      <c r="E11097">
        <v>322.05790951809098</v>
      </c>
      <c r="G11097">
        <v>24.537500000000001</v>
      </c>
      <c r="I11097">
        <v>17.992517512500001</v>
      </c>
      <c r="K11097">
        <v>2.1920833333333301</v>
      </c>
      <c r="M11097">
        <v>1.3280000000000001</v>
      </c>
    </row>
    <row r="11098" spans="1:13" x14ac:dyDescent="0.2">
      <c r="A11098" s="3">
        <f t="shared" si="173"/>
        <v>42161.75</v>
      </c>
      <c r="B11098" s="4">
        <v>42161.75</v>
      </c>
      <c r="E11098">
        <v>279.52977779389079</v>
      </c>
      <c r="G11098">
        <v>24.952500000000001</v>
      </c>
      <c r="I11098">
        <v>18.603716152499999</v>
      </c>
      <c r="K11098">
        <v>2.2066666666666599</v>
      </c>
      <c r="M11098">
        <v>1.454</v>
      </c>
    </row>
    <row r="11099" spans="1:13" x14ac:dyDescent="0.2">
      <c r="A11099" s="3">
        <f t="shared" si="173"/>
        <v>42161.791666666664</v>
      </c>
      <c r="B11099" s="4">
        <v>42161.791666666664</v>
      </c>
      <c r="E11099">
        <v>6.666666666666667</v>
      </c>
      <c r="G11099">
        <v>24.727499999999999</v>
      </c>
      <c r="I11099">
        <v>16.940042455</v>
      </c>
      <c r="K11099">
        <v>2.2212499999999999</v>
      </c>
      <c r="M11099">
        <v>1.4849999999999999</v>
      </c>
    </row>
    <row r="11100" spans="1:13" x14ac:dyDescent="0.2">
      <c r="A11100" s="3">
        <f t="shared" si="173"/>
        <v>42161.833333333336</v>
      </c>
      <c r="B11100" s="4">
        <v>42161.833333333336</v>
      </c>
      <c r="E11100">
        <v>251.50892870021082</v>
      </c>
      <c r="G11100">
        <v>24.4725</v>
      </c>
      <c r="I11100">
        <v>15.610581137500001</v>
      </c>
      <c r="K11100">
        <v>2.2358333333333298</v>
      </c>
      <c r="M11100">
        <v>1.448</v>
      </c>
    </row>
    <row r="11101" spans="1:13" x14ac:dyDescent="0.2">
      <c r="A11101" s="3">
        <f t="shared" si="173"/>
        <v>42161.875</v>
      </c>
      <c r="B11101" s="4">
        <v>42161.875</v>
      </c>
      <c r="E11101">
        <v>353.71580728464477</v>
      </c>
      <c r="G11101">
        <v>24.21</v>
      </c>
      <c r="I11101">
        <v>13.0754889625</v>
      </c>
      <c r="K11101">
        <v>2.2504166666666601</v>
      </c>
      <c r="M11101">
        <v>1.367</v>
      </c>
    </row>
    <row r="11102" spans="1:13" x14ac:dyDescent="0.2">
      <c r="A11102" s="3">
        <f t="shared" si="173"/>
        <v>42161.916666666664</v>
      </c>
      <c r="B11102" s="4">
        <v>42161.916666666664</v>
      </c>
      <c r="E11102">
        <v>261.59526865169272</v>
      </c>
      <c r="G11102">
        <v>24.137499999999999</v>
      </c>
      <c r="I11102">
        <v>11.9368177975</v>
      </c>
      <c r="K11102">
        <v>2.2649999999999899</v>
      </c>
      <c r="M11102">
        <v>1.228</v>
      </c>
    </row>
    <row r="11103" spans="1:13" x14ac:dyDescent="0.2">
      <c r="A11103" s="3">
        <f t="shared" si="173"/>
        <v>42161.958333333336</v>
      </c>
      <c r="B11103" s="4">
        <v>42161.958333333336</v>
      </c>
      <c r="E11103">
        <v>110.12395153839348</v>
      </c>
      <c r="G11103">
        <v>24.177499999999998</v>
      </c>
      <c r="I11103">
        <v>11.56922786</v>
      </c>
      <c r="K11103">
        <v>2.27958333333333</v>
      </c>
      <c r="M11103">
        <v>1.073</v>
      </c>
    </row>
    <row r="11104" spans="1:13" x14ac:dyDescent="0.2">
      <c r="A11104" s="3">
        <f t="shared" si="173"/>
        <v>42162</v>
      </c>
      <c r="B11104" s="4">
        <v>42162</v>
      </c>
      <c r="E11104">
        <v>241.74832163760067</v>
      </c>
      <c r="G11104">
        <v>24.47</v>
      </c>
      <c r="I11104">
        <v>11.8821806225</v>
      </c>
      <c r="K11104">
        <v>2.2941666666666598</v>
      </c>
      <c r="M11104">
        <v>0.91800000000000004</v>
      </c>
    </row>
    <row r="11105" spans="1:13" x14ac:dyDescent="0.2">
      <c r="A11105" s="3">
        <f t="shared" si="173"/>
        <v>42162.041666666664</v>
      </c>
      <c r="B11105" s="4">
        <v>42162.041666666664</v>
      </c>
      <c r="E11105">
        <v>6.666666666666667</v>
      </c>
      <c r="G11105">
        <v>24.9175</v>
      </c>
      <c r="I11105">
        <v>11.77600236</v>
      </c>
      <c r="K11105">
        <v>2.3087499999999999</v>
      </c>
      <c r="M11105">
        <v>0.79800000000000004</v>
      </c>
    </row>
    <row r="11106" spans="1:13" x14ac:dyDescent="0.2">
      <c r="A11106" s="3">
        <f t="shared" si="173"/>
        <v>42162.083333333336</v>
      </c>
      <c r="B11106" s="4">
        <v>42162.083333333336</v>
      </c>
      <c r="E11106">
        <v>333.90177387783274</v>
      </c>
      <c r="G11106">
        <v>25.3325</v>
      </c>
      <c r="I11106">
        <v>11.818187352500001</v>
      </c>
      <c r="K11106">
        <v>2.3233333333333301</v>
      </c>
      <c r="M11106">
        <v>0.753</v>
      </c>
    </row>
    <row r="11107" spans="1:13" x14ac:dyDescent="0.2">
      <c r="A11107" s="3">
        <f t="shared" si="173"/>
        <v>42162.125</v>
      </c>
      <c r="B11107" s="4">
        <v>42162.125</v>
      </c>
      <c r="E11107">
        <v>485.2534488097894</v>
      </c>
      <c r="G11107">
        <v>26.282499999999999</v>
      </c>
      <c r="I11107">
        <v>14.9022799749999</v>
      </c>
      <c r="K11107">
        <v>2.33791666666666</v>
      </c>
      <c r="M11107">
        <v>0.74299999999999999</v>
      </c>
    </row>
    <row r="11108" spans="1:13" x14ac:dyDescent="0.2">
      <c r="A11108" s="3">
        <f t="shared" si="173"/>
        <v>42162.166666666664</v>
      </c>
      <c r="B11108" s="4">
        <v>42162.166666666664</v>
      </c>
      <c r="E11108">
        <v>608.5726766478748</v>
      </c>
      <c r="G11108">
        <v>26.759999999999899</v>
      </c>
      <c r="I11108">
        <v>17.08758074</v>
      </c>
      <c r="K11108">
        <v>2.3525</v>
      </c>
      <c r="M11108">
        <v>0.82499999999999996</v>
      </c>
    </row>
    <row r="11109" spans="1:13" x14ac:dyDescent="0.2">
      <c r="A11109" s="3">
        <f t="shared" si="173"/>
        <v>42162.208333333336</v>
      </c>
      <c r="B11109" s="4">
        <v>42162.208333333336</v>
      </c>
      <c r="E11109">
        <v>488.78566507444793</v>
      </c>
      <c r="G11109">
        <v>27.88</v>
      </c>
      <c r="I11109">
        <v>19.803513027499999</v>
      </c>
      <c r="K11109">
        <v>2.3670833333333299</v>
      </c>
      <c r="M11109">
        <v>0.89900000000000002</v>
      </c>
    </row>
    <row r="11110" spans="1:13" x14ac:dyDescent="0.2">
      <c r="A11110" s="3">
        <f t="shared" si="173"/>
        <v>42162.25</v>
      </c>
      <c r="B11110" s="4">
        <v>42162.25</v>
      </c>
      <c r="E11110">
        <v>545.54767984547061</v>
      </c>
      <c r="G11110">
        <v>27.75</v>
      </c>
      <c r="I11110">
        <v>18.411199764999999</v>
      </c>
      <c r="K11110">
        <v>2.3816666666666602</v>
      </c>
      <c r="M11110">
        <v>0.99399999999999999</v>
      </c>
    </row>
    <row r="11111" spans="1:13" x14ac:dyDescent="0.2">
      <c r="A11111" s="3">
        <f t="shared" si="173"/>
        <v>42162.291666666664</v>
      </c>
      <c r="B11111" s="4">
        <v>42162.291666666664</v>
      </c>
      <c r="E11111">
        <v>586.98990436293809</v>
      </c>
      <c r="G11111">
        <v>28.335000000000001</v>
      </c>
      <c r="I11111">
        <v>19.173141972499899</v>
      </c>
      <c r="K11111">
        <v>2.39624999999999</v>
      </c>
      <c r="M11111">
        <v>1.0620000000000001</v>
      </c>
    </row>
    <row r="11112" spans="1:13" x14ac:dyDescent="0.2">
      <c r="A11112" s="3">
        <f t="shared" si="173"/>
        <v>42162.333333333336</v>
      </c>
      <c r="B11112" s="4">
        <v>42162.333333333336</v>
      </c>
      <c r="E11112">
        <v>464.9891542548616</v>
      </c>
      <c r="G11112">
        <v>28.184999999999999</v>
      </c>
      <c r="I11112">
        <v>19.221706037499999</v>
      </c>
      <c r="K11112">
        <v>2.4108333333333301</v>
      </c>
      <c r="M11112">
        <v>1.0620000000000001</v>
      </c>
    </row>
    <row r="11113" spans="1:13" x14ac:dyDescent="0.2">
      <c r="A11113" s="3">
        <f t="shared" si="173"/>
        <v>42162.375</v>
      </c>
      <c r="B11113" s="4">
        <v>42162.375</v>
      </c>
      <c r="E11113">
        <v>373.2174705922136</v>
      </c>
      <c r="G11113">
        <v>27.7075</v>
      </c>
      <c r="I11113">
        <v>21.5873445625</v>
      </c>
      <c r="K11113">
        <v>2.4254166666666599</v>
      </c>
      <c r="M11113">
        <v>1.0529999999999999</v>
      </c>
    </row>
    <row r="11114" spans="1:13" x14ac:dyDescent="0.2">
      <c r="A11114" s="3">
        <f t="shared" si="173"/>
        <v>42162.416666666664</v>
      </c>
      <c r="B11114" s="4">
        <v>42162.416666666664</v>
      </c>
      <c r="E11114">
        <v>371.65520494893673</v>
      </c>
      <c r="G11114">
        <v>26.227499999999999</v>
      </c>
      <c r="I11114">
        <v>19.060166577499999</v>
      </c>
      <c r="K11114">
        <v>2.44</v>
      </c>
      <c r="M11114">
        <v>0.98</v>
      </c>
    </row>
    <row r="11115" spans="1:13" x14ac:dyDescent="0.2">
      <c r="A11115" s="3">
        <f t="shared" si="173"/>
        <v>42162.458333333336</v>
      </c>
      <c r="B11115" s="4">
        <v>42162.458333333336</v>
      </c>
      <c r="E11115">
        <v>419.3431648925058</v>
      </c>
      <c r="G11115">
        <v>25.535</v>
      </c>
      <c r="I11115">
        <v>13.9179606125</v>
      </c>
      <c r="K11115">
        <v>2.4237500000000001</v>
      </c>
      <c r="M11115">
        <v>0.91</v>
      </c>
    </row>
    <row r="11116" spans="1:13" x14ac:dyDescent="0.2">
      <c r="A11116" s="3">
        <f t="shared" si="173"/>
        <v>42162.5</v>
      </c>
      <c r="B11116" s="4">
        <v>42162.5</v>
      </c>
      <c r="E11116">
        <v>552.48846975756896</v>
      </c>
      <c r="G11116">
        <v>24.3325</v>
      </c>
      <c r="I11116">
        <v>13.579473112500001</v>
      </c>
      <c r="K11116">
        <v>2.40749999999999</v>
      </c>
      <c r="M11116">
        <v>0.86299999999999999</v>
      </c>
    </row>
    <row r="11117" spans="1:13" x14ac:dyDescent="0.2">
      <c r="A11117" s="3">
        <f t="shared" si="173"/>
        <v>42162.541666666664</v>
      </c>
      <c r="B11117" s="4">
        <v>42162.541666666664</v>
      </c>
      <c r="E11117">
        <v>690.47749299808629</v>
      </c>
      <c r="G11117">
        <v>23.934999999999999</v>
      </c>
      <c r="I11117">
        <v>13.6031605225</v>
      </c>
      <c r="K11117">
        <v>2.3912499999999999</v>
      </c>
      <c r="M11117">
        <v>0.82099999999999995</v>
      </c>
    </row>
    <row r="11118" spans="1:13" x14ac:dyDescent="0.2">
      <c r="A11118" s="3">
        <f t="shared" si="173"/>
        <v>42162.583333333336</v>
      </c>
      <c r="B11118" s="4">
        <v>42162.583333333336</v>
      </c>
      <c r="E11118">
        <v>599.21646147922002</v>
      </c>
      <c r="G11118">
        <v>23.5625</v>
      </c>
      <c r="I11118">
        <v>10.95627191</v>
      </c>
      <c r="K11118">
        <v>2.375</v>
      </c>
      <c r="M11118">
        <v>0.85199999999999998</v>
      </c>
    </row>
    <row r="11119" spans="1:13" x14ac:dyDescent="0.2">
      <c r="A11119" s="3">
        <f t="shared" si="173"/>
        <v>42162.625</v>
      </c>
      <c r="B11119" s="4">
        <v>42162.625</v>
      </c>
      <c r="E11119">
        <v>536.92085057474958</v>
      </c>
      <c r="G11119">
        <v>23.28</v>
      </c>
      <c r="I11119">
        <v>12.4320035575</v>
      </c>
      <c r="K11119">
        <v>2.3587500000000001</v>
      </c>
      <c r="M11119">
        <v>0.93100000000000005</v>
      </c>
    </row>
    <row r="11120" spans="1:13" x14ac:dyDescent="0.2">
      <c r="A11120" s="3">
        <f t="shared" si="173"/>
        <v>42162.666666666664</v>
      </c>
      <c r="B11120" s="4">
        <v>42162.666666666664</v>
      </c>
      <c r="E11120">
        <v>368.57532027467295</v>
      </c>
      <c r="G11120">
        <v>23.037500000000001</v>
      </c>
      <c r="I11120">
        <v>13.157927565</v>
      </c>
      <c r="K11120">
        <v>2.3424999999999998</v>
      </c>
      <c r="M11120">
        <v>1.042</v>
      </c>
    </row>
    <row r="11121" spans="1:13" x14ac:dyDescent="0.2">
      <c r="A11121" s="3">
        <f t="shared" si="173"/>
        <v>42162.708333333336</v>
      </c>
      <c r="B11121" s="4">
        <v>42162.708333333336</v>
      </c>
      <c r="E11121">
        <v>6.666666666666667</v>
      </c>
      <c r="G11121">
        <v>23.5975</v>
      </c>
      <c r="I11121">
        <v>15.836771477499999</v>
      </c>
      <c r="K11121">
        <v>2.3262499999999999</v>
      </c>
      <c r="M11121">
        <v>1.159</v>
      </c>
    </row>
    <row r="11122" spans="1:13" x14ac:dyDescent="0.2">
      <c r="A11122" s="3">
        <f t="shared" si="173"/>
        <v>42162.75</v>
      </c>
      <c r="B11122" s="4">
        <v>42162.75</v>
      </c>
      <c r="E11122">
        <v>6.666666666666667</v>
      </c>
      <c r="G11122">
        <v>24.29</v>
      </c>
      <c r="I11122">
        <v>17.4172526925</v>
      </c>
      <c r="K11122">
        <v>2.31</v>
      </c>
      <c r="M11122">
        <v>1.29</v>
      </c>
    </row>
    <row r="11123" spans="1:13" x14ac:dyDescent="0.2">
      <c r="A11123" s="3">
        <f t="shared" si="173"/>
        <v>42162.791666666664</v>
      </c>
      <c r="B11123" s="4">
        <v>42162.791666666664</v>
      </c>
      <c r="E11123">
        <v>6.666666666666667</v>
      </c>
      <c r="G11123">
        <v>25.0425</v>
      </c>
      <c r="I11123">
        <v>19.841386142499999</v>
      </c>
      <c r="K11123">
        <v>2.29374999999999</v>
      </c>
      <c r="M11123">
        <v>1.379</v>
      </c>
    </row>
    <row r="11124" spans="1:13" x14ac:dyDescent="0.2">
      <c r="A11124" s="3">
        <f t="shared" si="173"/>
        <v>42162.833333333336</v>
      </c>
      <c r="B11124" s="4">
        <v>42162.833333333336</v>
      </c>
      <c r="E11124">
        <v>6.666666666666667</v>
      </c>
      <c r="G11124">
        <v>25.064999999999898</v>
      </c>
      <c r="I11124">
        <v>17.621135177500001</v>
      </c>
      <c r="K11124">
        <v>2.2774999999999999</v>
      </c>
      <c r="M11124">
        <v>1.409</v>
      </c>
    </row>
    <row r="11125" spans="1:13" x14ac:dyDescent="0.2">
      <c r="A11125" s="3">
        <f t="shared" si="173"/>
        <v>42162.875</v>
      </c>
      <c r="B11125" s="4">
        <v>42162.875</v>
      </c>
      <c r="E11125">
        <v>366.68335503150632</v>
      </c>
      <c r="G11125">
        <v>25.055</v>
      </c>
      <c r="I11125">
        <v>16.101428079999899</v>
      </c>
      <c r="K11125">
        <v>2.26125</v>
      </c>
      <c r="M11125">
        <v>1.339</v>
      </c>
    </row>
    <row r="11126" spans="1:13" x14ac:dyDescent="0.2">
      <c r="A11126" s="3">
        <f t="shared" si="173"/>
        <v>42162.916666666664</v>
      </c>
      <c r="B11126" s="4">
        <v>42162.916666666664</v>
      </c>
      <c r="E11126">
        <v>6.666666666666667</v>
      </c>
      <c r="G11126">
        <v>24.747499999999999</v>
      </c>
      <c r="I11126">
        <v>14.151769590000001</v>
      </c>
      <c r="K11126">
        <v>2.2450000000000001</v>
      </c>
      <c r="M11126">
        <v>1.2849999999999999</v>
      </c>
    </row>
    <row r="11127" spans="1:13" x14ac:dyDescent="0.2">
      <c r="A11127" s="3">
        <f t="shared" si="173"/>
        <v>42162.958333333336</v>
      </c>
      <c r="B11127" s="4">
        <v>42162.958333333336</v>
      </c>
      <c r="E11127">
        <v>6.666666666666667</v>
      </c>
      <c r="G11127">
        <v>24.54</v>
      </c>
      <c r="I11127">
        <v>15.2402644975</v>
      </c>
      <c r="K11127">
        <v>2.2287499999999998</v>
      </c>
      <c r="M11127">
        <v>1.155</v>
      </c>
    </row>
    <row r="11128" spans="1:13" x14ac:dyDescent="0.2">
      <c r="A11128" s="3">
        <f t="shared" si="173"/>
        <v>42163</v>
      </c>
      <c r="B11128" s="4">
        <v>42163</v>
      </c>
      <c r="E11128">
        <v>6.666666666666667</v>
      </c>
      <c r="G11128">
        <v>24.57</v>
      </c>
      <c r="I11128">
        <v>12.02608511075</v>
      </c>
      <c r="K11128">
        <v>2.2124999999999999</v>
      </c>
      <c r="M11128">
        <v>0.998</v>
      </c>
    </row>
    <row r="11129" spans="1:13" x14ac:dyDescent="0.2">
      <c r="A11129" s="3">
        <f t="shared" si="173"/>
        <v>42163.041666666664</v>
      </c>
      <c r="B11129" s="4">
        <v>42163.041666666664</v>
      </c>
      <c r="E11129">
        <v>6.666666666666667</v>
      </c>
      <c r="G11129">
        <v>24.574999999999999</v>
      </c>
      <c r="I11129">
        <v>12.7220317474999</v>
      </c>
      <c r="K11129">
        <v>2.19625</v>
      </c>
      <c r="M11129">
        <v>0.86599999999999999</v>
      </c>
    </row>
    <row r="11130" spans="1:13" x14ac:dyDescent="0.2">
      <c r="A11130" s="3">
        <f t="shared" si="173"/>
        <v>42163.083333333336</v>
      </c>
      <c r="B11130" s="4">
        <v>42163.083333333336</v>
      </c>
      <c r="E11130">
        <v>348.65151967185534</v>
      </c>
      <c r="G11130">
        <v>24.515000000000001</v>
      </c>
      <c r="I11130">
        <v>11.6904128224999</v>
      </c>
      <c r="K11130">
        <v>2.1799999999999899</v>
      </c>
      <c r="M11130">
        <v>0.77700000000000002</v>
      </c>
    </row>
    <row r="11131" spans="1:13" x14ac:dyDescent="0.2">
      <c r="A11131" s="3">
        <f t="shared" si="173"/>
        <v>42163.125</v>
      </c>
      <c r="B11131" s="4">
        <v>42163.125</v>
      </c>
      <c r="E11131">
        <v>429.56022792758608</v>
      </c>
      <c r="G11131">
        <v>24.7575</v>
      </c>
      <c r="I11131">
        <v>12.019630100000001</v>
      </c>
      <c r="K11131">
        <v>2.1637499999999998</v>
      </c>
      <c r="M11131">
        <v>0.75600000000000001</v>
      </c>
    </row>
    <row r="11132" spans="1:13" x14ac:dyDescent="0.2">
      <c r="A11132" s="3">
        <f t="shared" si="173"/>
        <v>42163.166666666664</v>
      </c>
      <c r="B11132" s="4">
        <v>42163.166666666664</v>
      </c>
      <c r="E11132">
        <v>6.666666666666667</v>
      </c>
      <c r="G11132">
        <v>26.127499999999898</v>
      </c>
      <c r="I11132">
        <v>15.2781367725</v>
      </c>
      <c r="K11132">
        <v>2.1475</v>
      </c>
      <c r="M11132">
        <v>0.754</v>
      </c>
    </row>
    <row r="11133" spans="1:13" x14ac:dyDescent="0.2">
      <c r="A11133" s="3">
        <f t="shared" si="173"/>
        <v>42163.208333333336</v>
      </c>
      <c r="B11133" s="4">
        <v>42163.208333333336</v>
      </c>
      <c r="E11133">
        <v>562.29549703696205</v>
      </c>
      <c r="G11133">
        <v>27.012499999999999</v>
      </c>
      <c r="I11133">
        <v>21.986189347500002</v>
      </c>
      <c r="K11133">
        <v>2.1312499999999899</v>
      </c>
      <c r="M11133">
        <v>0.80099999999999993</v>
      </c>
    </row>
    <row r="11134" spans="1:13" x14ac:dyDescent="0.2">
      <c r="A11134" s="3">
        <f t="shared" si="173"/>
        <v>42163.25</v>
      </c>
      <c r="B11134" s="4">
        <v>42163.25</v>
      </c>
      <c r="E11134">
        <v>536.23436679203417</v>
      </c>
      <c r="G11134">
        <v>27.574999999999999</v>
      </c>
      <c r="I11134">
        <v>25.5249636</v>
      </c>
      <c r="K11134">
        <v>2.11499999999999</v>
      </c>
      <c r="M11134">
        <v>0.88300000000000001</v>
      </c>
    </row>
    <row r="11135" spans="1:13" x14ac:dyDescent="0.2">
      <c r="A11135" s="3">
        <f t="shared" si="173"/>
        <v>42163.291666666664</v>
      </c>
      <c r="B11135" s="4">
        <v>42163.291666666664</v>
      </c>
      <c r="E11135">
        <v>6.666666666666667</v>
      </c>
      <c r="G11135">
        <v>27.844999999999999</v>
      </c>
      <c r="I11135">
        <v>26.100521995000001</v>
      </c>
      <c r="K11135">
        <v>2.0987499999999999</v>
      </c>
      <c r="M11135">
        <v>0.98799999999999999</v>
      </c>
    </row>
    <row r="11136" spans="1:13" x14ac:dyDescent="0.2">
      <c r="A11136" s="3">
        <f t="shared" si="173"/>
        <v>42163.333333333336</v>
      </c>
      <c r="B11136" s="4">
        <v>42163.333333333336</v>
      </c>
      <c r="E11136">
        <v>376.51195029308707</v>
      </c>
      <c r="G11136">
        <v>27.372499999999999</v>
      </c>
      <c r="I11136">
        <v>26.632710445000001</v>
      </c>
      <c r="K11136">
        <v>2.0825</v>
      </c>
      <c r="M11136">
        <v>1.0609999999999999</v>
      </c>
    </row>
    <row r="11137" spans="1:13" x14ac:dyDescent="0.2">
      <c r="A11137" s="3">
        <f t="shared" si="173"/>
        <v>42163.375</v>
      </c>
      <c r="B11137" s="4">
        <v>42163.375</v>
      </c>
      <c r="E11137">
        <v>401.11687427466035</v>
      </c>
      <c r="G11137">
        <v>27.627500000000001</v>
      </c>
      <c r="I11137">
        <v>28.5723662475</v>
      </c>
      <c r="K11137">
        <v>2.0662499999999899</v>
      </c>
      <c r="M11137">
        <v>1.1179999999999999</v>
      </c>
    </row>
    <row r="11138" spans="1:13" x14ac:dyDescent="0.2">
      <c r="A11138" s="3">
        <f t="shared" si="173"/>
        <v>42163.416666666664</v>
      </c>
      <c r="B11138" s="4">
        <v>42163.416666666664</v>
      </c>
      <c r="E11138">
        <v>6.666666666666667</v>
      </c>
      <c r="G11138">
        <v>26.67</v>
      </c>
      <c r="I11138">
        <v>25.667369794999999</v>
      </c>
      <c r="K11138">
        <v>2.0499999999999998</v>
      </c>
      <c r="M11138">
        <v>1.0980000000000001</v>
      </c>
    </row>
    <row r="11139" spans="1:13" x14ac:dyDescent="0.2">
      <c r="A11139" s="3">
        <f t="shared" ref="A11139:A11202" si="174">B11139</f>
        <v>42163.458333333336</v>
      </c>
      <c r="B11139" s="4">
        <v>42163.458333333336</v>
      </c>
      <c r="E11139">
        <v>305.91090639012066</v>
      </c>
      <c r="G11139">
        <v>25.467500000000001</v>
      </c>
      <c r="I11139">
        <v>22.543039392499999</v>
      </c>
      <c r="K11139">
        <v>2.0958333333333301</v>
      </c>
      <c r="M11139">
        <v>1.0609999999999999</v>
      </c>
    </row>
    <row r="11140" spans="1:13" x14ac:dyDescent="0.2">
      <c r="A11140" s="3">
        <f t="shared" si="174"/>
        <v>42163.5</v>
      </c>
      <c r="B11140" s="4">
        <v>42163.5</v>
      </c>
      <c r="E11140">
        <v>6.666666666666667</v>
      </c>
      <c r="G11140">
        <v>24.55</v>
      </c>
      <c r="I11140">
        <v>15.592915489999999</v>
      </c>
      <c r="K11140">
        <v>2.1416666666666599</v>
      </c>
      <c r="M11140">
        <v>1.0109999999999999</v>
      </c>
    </row>
    <row r="11141" spans="1:13" x14ac:dyDescent="0.2">
      <c r="A11141" s="3">
        <f t="shared" si="174"/>
        <v>42163.541666666664</v>
      </c>
      <c r="B11141" s="4">
        <v>42163.541666666664</v>
      </c>
      <c r="G11141">
        <v>23.702500000000001</v>
      </c>
      <c r="I11141">
        <v>14.1460373625</v>
      </c>
      <c r="K11141">
        <v>2.1875</v>
      </c>
      <c r="M11141">
        <v>0.96299999999999997</v>
      </c>
    </row>
    <row r="11142" spans="1:13" x14ac:dyDescent="0.2">
      <c r="A11142" s="3">
        <f t="shared" si="174"/>
        <v>42163.583333333336</v>
      </c>
      <c r="B11142" s="4">
        <v>42163.583333333336</v>
      </c>
      <c r="E11142">
        <v>633.98475306919067</v>
      </c>
      <c r="G11142">
        <v>23.3825</v>
      </c>
      <c r="I11142">
        <v>11.748297467499899</v>
      </c>
      <c r="K11142">
        <v>2.2333333333333298</v>
      </c>
      <c r="M11142">
        <v>0.92600000000000005</v>
      </c>
    </row>
    <row r="11143" spans="1:13" x14ac:dyDescent="0.2">
      <c r="A11143" s="3">
        <f t="shared" si="174"/>
        <v>42163.625</v>
      </c>
      <c r="B11143" s="4">
        <v>42163.625</v>
      </c>
      <c r="E11143">
        <v>493.26339433075935</v>
      </c>
      <c r="G11143">
        <v>23.172499999999999</v>
      </c>
      <c r="I11143">
        <v>13.353721977499999</v>
      </c>
      <c r="K11143">
        <v>2.2791666666666601</v>
      </c>
      <c r="M11143">
        <v>0.91700000000000004</v>
      </c>
    </row>
    <row r="11144" spans="1:13" x14ac:dyDescent="0.2">
      <c r="A11144" s="3">
        <f t="shared" si="174"/>
        <v>42163.666666666664</v>
      </c>
      <c r="B11144" s="4">
        <v>42163.666666666664</v>
      </c>
      <c r="E11144">
        <v>471.93282913989947</v>
      </c>
      <c r="G11144">
        <v>23.302499999999998</v>
      </c>
      <c r="I11144">
        <v>13.810475475000001</v>
      </c>
      <c r="K11144">
        <v>2.32499999999999</v>
      </c>
      <c r="M11144">
        <v>0.95399999999999996</v>
      </c>
    </row>
    <row r="11145" spans="1:13" x14ac:dyDescent="0.2">
      <c r="A11145" s="3">
        <f t="shared" si="174"/>
        <v>42163.708333333336</v>
      </c>
      <c r="B11145" s="4">
        <v>42163.708333333336</v>
      </c>
      <c r="E11145">
        <v>557.48587802353961</v>
      </c>
      <c r="G11145">
        <v>23.692499999999999</v>
      </c>
      <c r="I11145">
        <v>15.991927497500001</v>
      </c>
      <c r="K11145">
        <v>2.37083333333333</v>
      </c>
      <c r="M11145">
        <v>1.0429999999999999</v>
      </c>
    </row>
    <row r="11146" spans="1:13" x14ac:dyDescent="0.2">
      <c r="A11146" s="3">
        <f t="shared" si="174"/>
        <v>42163.75</v>
      </c>
      <c r="B11146" s="4">
        <v>42163.75</v>
      </c>
      <c r="E11146">
        <v>457.19901063842019</v>
      </c>
      <c r="G11146">
        <v>24.307499999999902</v>
      </c>
      <c r="I11146">
        <v>18.644683435000001</v>
      </c>
      <c r="K11146">
        <v>2.4166666666666599</v>
      </c>
      <c r="M11146">
        <v>1.127</v>
      </c>
    </row>
    <row r="11147" spans="1:13" x14ac:dyDescent="0.2">
      <c r="A11147" s="3">
        <f t="shared" si="174"/>
        <v>42163.791666666664</v>
      </c>
      <c r="B11147" s="4">
        <v>42163.791666666664</v>
      </c>
      <c r="E11147">
        <v>295.91240807093993</v>
      </c>
      <c r="G11147">
        <v>25.145</v>
      </c>
      <c r="I11147">
        <v>21.512875457500002</v>
      </c>
      <c r="K11147">
        <v>2.4624999999999999</v>
      </c>
      <c r="M11147">
        <v>1.2330000000000001</v>
      </c>
    </row>
    <row r="11148" spans="1:13" x14ac:dyDescent="0.2">
      <c r="A11148" s="3">
        <f t="shared" si="174"/>
        <v>42163.833333333336</v>
      </c>
      <c r="B11148" s="4">
        <v>42163.833333333336</v>
      </c>
      <c r="E11148">
        <v>225.41336041221942</v>
      </c>
      <c r="G11148">
        <v>25.7775</v>
      </c>
      <c r="I11148">
        <v>24.042018517500001</v>
      </c>
      <c r="K11148">
        <v>2.5083333333333302</v>
      </c>
      <c r="M11148">
        <v>1.292</v>
      </c>
    </row>
    <row r="11149" spans="1:13" x14ac:dyDescent="0.2">
      <c r="A11149" s="3">
        <f t="shared" si="174"/>
        <v>42163.875</v>
      </c>
      <c r="B11149" s="4">
        <v>42163.875</v>
      </c>
      <c r="E11149">
        <v>187.45144509631805</v>
      </c>
      <c r="G11149">
        <v>26.355</v>
      </c>
      <c r="I11149">
        <v>22.337528347499902</v>
      </c>
      <c r="K11149">
        <v>2.55416666666666</v>
      </c>
      <c r="M11149">
        <v>1.3120000000000001</v>
      </c>
    </row>
    <row r="11150" spans="1:13" x14ac:dyDescent="0.2">
      <c r="A11150" s="3">
        <f t="shared" si="174"/>
        <v>42163.916666666664</v>
      </c>
      <c r="B11150" s="4">
        <v>42163.916666666664</v>
      </c>
      <c r="E11150">
        <v>6.666666666666667</v>
      </c>
      <c r="G11150">
        <v>25.9175</v>
      </c>
      <c r="I11150">
        <v>20.3685341475</v>
      </c>
      <c r="K11150">
        <v>2.5999999999999899</v>
      </c>
      <c r="M11150">
        <v>1.3029999999999999</v>
      </c>
    </row>
    <row r="11151" spans="1:13" x14ac:dyDescent="0.2">
      <c r="A11151" s="3">
        <f t="shared" si="174"/>
        <v>42163.958333333336</v>
      </c>
      <c r="B11151" s="4">
        <v>42163.958333333336</v>
      </c>
      <c r="E11151">
        <v>6.666666666666667</v>
      </c>
      <c r="G11151">
        <v>24.89</v>
      </c>
      <c r="I11151">
        <v>17.1921608225</v>
      </c>
      <c r="K11151">
        <v>2.6458333333333299</v>
      </c>
      <c r="M11151">
        <v>1.216</v>
      </c>
    </row>
    <row r="11152" spans="1:13" x14ac:dyDescent="0.2">
      <c r="A11152" s="3">
        <f t="shared" si="174"/>
        <v>42164</v>
      </c>
      <c r="B11152" s="4">
        <v>42164</v>
      </c>
      <c r="E11152">
        <v>6.666666666666667</v>
      </c>
      <c r="G11152">
        <v>24.41</v>
      </c>
      <c r="I11152">
        <v>16.195180432499999</v>
      </c>
      <c r="K11152">
        <v>2.6916666666666602</v>
      </c>
      <c r="M11152">
        <v>1.0840000000000001</v>
      </c>
    </row>
    <row r="11153" spans="1:13" x14ac:dyDescent="0.2">
      <c r="A11153" s="3">
        <f t="shared" si="174"/>
        <v>42164.041666666664</v>
      </c>
      <c r="B11153" s="4">
        <v>42164.041666666664</v>
      </c>
      <c r="E11153">
        <v>280.97909452853855</v>
      </c>
      <c r="G11153">
        <v>24.13</v>
      </c>
      <c r="I11153">
        <v>15.057340292499999</v>
      </c>
      <c r="K11153">
        <v>2.7374999999999998</v>
      </c>
      <c r="M11153">
        <v>0.95399999999999996</v>
      </c>
    </row>
    <row r="11154" spans="1:13" x14ac:dyDescent="0.2">
      <c r="A11154" s="3">
        <f t="shared" si="174"/>
        <v>42164.083333333336</v>
      </c>
      <c r="B11154" s="4">
        <v>42164.083333333336</v>
      </c>
      <c r="E11154">
        <v>348.72835493232532</v>
      </c>
      <c r="G11154">
        <v>24.047499999999999</v>
      </c>
      <c r="I11154">
        <v>13.7547569</v>
      </c>
      <c r="K11154">
        <v>2.7833333333333301</v>
      </c>
      <c r="M11154">
        <v>0.83499999999999996</v>
      </c>
    </row>
    <row r="11155" spans="1:13" x14ac:dyDescent="0.2">
      <c r="A11155" s="3">
        <f t="shared" si="174"/>
        <v>42164.125</v>
      </c>
      <c r="B11155" s="4">
        <v>42164.125</v>
      </c>
      <c r="E11155">
        <v>470.82263507078073</v>
      </c>
      <c r="G11155">
        <v>23.682500000000001</v>
      </c>
      <c r="I11155">
        <v>12.275065789999999</v>
      </c>
      <c r="K11155">
        <v>2.8291666666666599</v>
      </c>
      <c r="M11155">
        <v>0.754</v>
      </c>
    </row>
    <row r="11156" spans="1:13" x14ac:dyDescent="0.2">
      <c r="A11156" s="3">
        <f t="shared" si="174"/>
        <v>42164.166666666664</v>
      </c>
      <c r="B11156" s="4">
        <v>42164.166666666664</v>
      </c>
      <c r="E11156">
        <v>434.15546833953272</v>
      </c>
      <c r="G11156">
        <v>23.927499999999998</v>
      </c>
      <c r="I11156">
        <v>12.335524897499999</v>
      </c>
      <c r="K11156">
        <v>2.875</v>
      </c>
      <c r="M11156">
        <v>0.71700000000000008</v>
      </c>
    </row>
    <row r="11157" spans="1:13" x14ac:dyDescent="0.2">
      <c r="A11157" s="3">
        <f t="shared" si="174"/>
        <v>42164.208333333336</v>
      </c>
      <c r="B11157" s="4">
        <v>42164.208333333336</v>
      </c>
      <c r="E11157">
        <v>374.83889491934832</v>
      </c>
      <c r="G11157">
        <v>24.682500000000001</v>
      </c>
      <c r="I11157">
        <v>16.067852072499999</v>
      </c>
      <c r="K11157">
        <v>2.9208333333333298</v>
      </c>
      <c r="M11157">
        <v>0.746</v>
      </c>
    </row>
    <row r="11158" spans="1:13" x14ac:dyDescent="0.2">
      <c r="A11158" s="3">
        <f t="shared" si="174"/>
        <v>42164.25</v>
      </c>
      <c r="B11158" s="4">
        <v>42164.25</v>
      </c>
      <c r="E11158">
        <v>529.33693122126749</v>
      </c>
      <c r="G11158">
        <v>25.772500000000001</v>
      </c>
      <c r="I11158">
        <v>21.377303089999899</v>
      </c>
      <c r="K11158">
        <v>2.9666666666666601</v>
      </c>
      <c r="M11158">
        <v>0.79699999999999993</v>
      </c>
    </row>
    <row r="11159" spans="1:13" x14ac:dyDescent="0.2">
      <c r="A11159" s="3">
        <f t="shared" si="174"/>
        <v>42164.291666666664</v>
      </c>
      <c r="B11159" s="4">
        <v>42164.291666666664</v>
      </c>
      <c r="E11159">
        <v>603.35245380619233</v>
      </c>
      <c r="G11159">
        <v>26.467500000000001</v>
      </c>
      <c r="I11159">
        <v>24.421287229999901</v>
      </c>
      <c r="K11159">
        <v>3.0125000000000002</v>
      </c>
      <c r="M11159">
        <v>0.88400000000000001</v>
      </c>
    </row>
    <row r="11160" spans="1:13" x14ac:dyDescent="0.2">
      <c r="A11160" s="3">
        <f t="shared" si="174"/>
        <v>42164.333333333336</v>
      </c>
      <c r="B11160" s="4">
        <v>42164.333333333336</v>
      </c>
      <c r="E11160">
        <v>657.87291696800128</v>
      </c>
      <c r="G11160">
        <v>27.009999999999899</v>
      </c>
      <c r="I11160">
        <v>26.936307135</v>
      </c>
      <c r="K11160">
        <v>3.05833333333333</v>
      </c>
      <c r="M11160">
        <v>0.98599999999999999</v>
      </c>
    </row>
    <row r="11161" spans="1:13" x14ac:dyDescent="0.2">
      <c r="A11161" s="3">
        <f t="shared" si="174"/>
        <v>42164.375</v>
      </c>
      <c r="B11161" s="4">
        <v>42164.375</v>
      </c>
      <c r="E11161">
        <v>545.93527926111688</v>
      </c>
      <c r="G11161">
        <v>26.63</v>
      </c>
      <c r="I11161">
        <v>25.9652378125</v>
      </c>
      <c r="K11161">
        <v>3.1041666666666599</v>
      </c>
      <c r="M11161">
        <v>1.0920000000000001</v>
      </c>
    </row>
    <row r="11162" spans="1:13" x14ac:dyDescent="0.2">
      <c r="A11162" s="3">
        <f t="shared" si="174"/>
        <v>42164.416666666664</v>
      </c>
      <c r="B11162" s="4">
        <v>42164.416666666664</v>
      </c>
      <c r="E11162">
        <v>228.67508206602608</v>
      </c>
      <c r="G11162">
        <v>25.752500000000001</v>
      </c>
      <c r="I11162">
        <v>24.523511695</v>
      </c>
      <c r="K11162">
        <v>3.15</v>
      </c>
      <c r="M11162">
        <v>1.1659999999999999</v>
      </c>
    </row>
    <row r="11163" spans="1:13" x14ac:dyDescent="0.2">
      <c r="A11163" s="3">
        <f t="shared" si="174"/>
        <v>42164.458333333336</v>
      </c>
      <c r="B11163" s="4">
        <v>42164.458333333336</v>
      </c>
      <c r="E11163">
        <v>6.666666666666667</v>
      </c>
      <c r="G11163">
        <v>24.84</v>
      </c>
      <c r="I11163">
        <v>18.938519249999999</v>
      </c>
      <c r="K11163">
        <v>3.0916666666666601</v>
      </c>
      <c r="M11163">
        <v>1.1679999999999999</v>
      </c>
    </row>
    <row r="11164" spans="1:13" x14ac:dyDescent="0.2">
      <c r="A11164" s="3">
        <f t="shared" si="174"/>
        <v>42164.5</v>
      </c>
      <c r="B11164" s="4">
        <v>42164.5</v>
      </c>
      <c r="E11164">
        <v>6.666666666666667</v>
      </c>
      <c r="G11164">
        <v>23.822499999999899</v>
      </c>
      <c r="I11164">
        <v>14.672109539999999</v>
      </c>
      <c r="K11164">
        <v>3.0333333333333301</v>
      </c>
      <c r="M11164">
        <v>1.139</v>
      </c>
    </row>
    <row r="11165" spans="1:13" x14ac:dyDescent="0.2">
      <c r="A11165" s="3">
        <f t="shared" si="174"/>
        <v>42164.541666666664</v>
      </c>
      <c r="B11165" s="4">
        <v>42164.541666666664</v>
      </c>
      <c r="E11165">
        <v>200.59930386516709</v>
      </c>
      <c r="G11165">
        <v>23.62</v>
      </c>
      <c r="I11165">
        <v>13.7930315675</v>
      </c>
      <c r="K11165">
        <v>2.9750000000000001</v>
      </c>
      <c r="M11165">
        <v>1.0680000000000001</v>
      </c>
    </row>
    <row r="11166" spans="1:13" x14ac:dyDescent="0.2">
      <c r="A11166" s="3">
        <f t="shared" si="174"/>
        <v>42164.583333333336</v>
      </c>
      <c r="B11166" s="4">
        <v>42164.583333333336</v>
      </c>
      <c r="E11166">
        <v>358.48742132204666</v>
      </c>
      <c r="G11166">
        <v>23.032499999999999</v>
      </c>
      <c r="I11166">
        <v>13.500303195000001</v>
      </c>
      <c r="K11166">
        <v>2.9166666666666599</v>
      </c>
      <c r="M11166">
        <v>0.99</v>
      </c>
    </row>
    <row r="11167" spans="1:13" x14ac:dyDescent="0.2">
      <c r="A11167" s="3">
        <f t="shared" si="174"/>
        <v>42164.625</v>
      </c>
      <c r="B11167" s="4">
        <v>42164.625</v>
      </c>
      <c r="E11167">
        <v>586.76048015889444</v>
      </c>
      <c r="G11167">
        <v>22.57</v>
      </c>
      <c r="I11167">
        <v>10.069654259249999</v>
      </c>
      <c r="K11167">
        <v>2.8583333333333298</v>
      </c>
      <c r="M11167">
        <v>0.94699999999999995</v>
      </c>
    </row>
    <row r="11168" spans="1:13" x14ac:dyDescent="0.2">
      <c r="A11168" s="3">
        <f t="shared" si="174"/>
        <v>42164.666666666664</v>
      </c>
      <c r="B11168" s="4">
        <v>42164.666666666664</v>
      </c>
      <c r="E11168">
        <v>639.92946605261375</v>
      </c>
      <c r="G11168">
        <v>22.5975</v>
      </c>
      <c r="I11168">
        <v>10.68454960375</v>
      </c>
      <c r="K11168">
        <v>2.8</v>
      </c>
      <c r="M11168">
        <v>0.93799999999999994</v>
      </c>
    </row>
    <row r="11169" spans="1:13" x14ac:dyDescent="0.2">
      <c r="A11169" s="3">
        <f t="shared" si="174"/>
        <v>42164.708333333336</v>
      </c>
      <c r="B11169" s="4">
        <v>42164.708333333336</v>
      </c>
      <c r="E11169">
        <v>641.77608623559536</v>
      </c>
      <c r="G11169">
        <v>22.75</v>
      </c>
      <c r="I11169">
        <v>12.219605048</v>
      </c>
      <c r="K11169">
        <v>2.74166666666666</v>
      </c>
      <c r="M11169">
        <v>0.95799999999999996</v>
      </c>
    </row>
    <row r="11170" spans="1:13" x14ac:dyDescent="0.2">
      <c r="A11170" s="3">
        <f t="shared" si="174"/>
        <v>42164.75</v>
      </c>
      <c r="B11170" s="4">
        <v>42164.75</v>
      </c>
      <c r="E11170">
        <v>489.92370949434854</v>
      </c>
      <c r="G11170">
        <v>23.0975</v>
      </c>
      <c r="I11170">
        <v>14.284576234999999</v>
      </c>
      <c r="K11170">
        <v>2.68333333333333</v>
      </c>
      <c r="M11170">
        <v>1.0229999999999999</v>
      </c>
    </row>
    <row r="11171" spans="1:13" x14ac:dyDescent="0.2">
      <c r="A11171" s="3">
        <f t="shared" si="174"/>
        <v>42164.791666666664</v>
      </c>
      <c r="B11171" s="4">
        <v>42164.791666666664</v>
      </c>
      <c r="E11171">
        <v>462.08190713580194</v>
      </c>
      <c r="G11171">
        <v>24.009999999999899</v>
      </c>
      <c r="I11171">
        <v>17.807411894999898</v>
      </c>
      <c r="K11171">
        <v>2.625</v>
      </c>
      <c r="M11171">
        <v>1.0629999999999999</v>
      </c>
    </row>
    <row r="11172" spans="1:13" x14ac:dyDescent="0.2">
      <c r="A11172" s="3">
        <f t="shared" si="174"/>
        <v>42164.833333333336</v>
      </c>
      <c r="B11172" s="4">
        <v>42164.833333333336</v>
      </c>
      <c r="E11172">
        <v>230.16803591124173</v>
      </c>
      <c r="G11172">
        <v>25.317499999999999</v>
      </c>
      <c r="I11172">
        <v>22.345425067499999</v>
      </c>
      <c r="K11172">
        <v>2.5666666666666602</v>
      </c>
      <c r="M11172">
        <v>1.1539999999999999</v>
      </c>
    </row>
    <row r="11173" spans="1:13" x14ac:dyDescent="0.2">
      <c r="A11173" s="3">
        <f t="shared" si="174"/>
        <v>42164.875</v>
      </c>
      <c r="B11173" s="4">
        <v>42164.875</v>
      </c>
      <c r="E11173">
        <v>6.666666666666667</v>
      </c>
      <c r="G11173">
        <v>25.954999999999998</v>
      </c>
      <c r="I11173">
        <v>22.178012849999899</v>
      </c>
      <c r="K11173">
        <v>2.5083333333333302</v>
      </c>
      <c r="M11173">
        <v>1.2210000000000001</v>
      </c>
    </row>
    <row r="11174" spans="1:13" x14ac:dyDescent="0.2">
      <c r="A11174" s="3">
        <f t="shared" si="174"/>
        <v>42164.916666666664</v>
      </c>
      <c r="B11174" s="4">
        <v>42164.916666666664</v>
      </c>
      <c r="E11174">
        <v>455.17331029514628</v>
      </c>
      <c r="G11174">
        <v>26.4375</v>
      </c>
      <c r="I11174">
        <v>22.250275630000001</v>
      </c>
      <c r="K11174">
        <v>2.4500000000000002</v>
      </c>
      <c r="M11174">
        <v>1.2530000000000001</v>
      </c>
    </row>
    <row r="11175" spans="1:13" x14ac:dyDescent="0.2">
      <c r="A11175" s="3">
        <f t="shared" si="174"/>
        <v>42164.958333333336</v>
      </c>
      <c r="B11175" s="4">
        <v>42164.958333333336</v>
      </c>
      <c r="E11175">
        <v>321.89315770378613</v>
      </c>
      <c r="G11175">
        <v>26.497499999999999</v>
      </c>
      <c r="I11175">
        <v>20.0261213725</v>
      </c>
      <c r="K11175">
        <v>2.3916666666666599</v>
      </c>
      <c r="M11175">
        <v>1.2330000000000001</v>
      </c>
    </row>
    <row r="11176" spans="1:13" x14ac:dyDescent="0.2">
      <c r="A11176" s="3">
        <f t="shared" si="174"/>
        <v>42165</v>
      </c>
      <c r="B11176" s="4">
        <v>42165</v>
      </c>
      <c r="E11176">
        <v>290.45756225577583</v>
      </c>
      <c r="G11176">
        <v>26.032499999999999</v>
      </c>
      <c r="I11176">
        <v>19.166982435000001</v>
      </c>
      <c r="K11176">
        <v>2.3333333333333299</v>
      </c>
      <c r="M11176">
        <v>1.147</v>
      </c>
    </row>
    <row r="11177" spans="1:13" x14ac:dyDescent="0.2">
      <c r="A11177" s="3">
        <f t="shared" si="174"/>
        <v>42165.041666666664</v>
      </c>
      <c r="B11177" s="4">
        <v>42165.041666666664</v>
      </c>
      <c r="E11177">
        <v>279.59136925745071</v>
      </c>
      <c r="G11177">
        <v>25.267499999999998</v>
      </c>
      <c r="I11177">
        <v>14.022821915</v>
      </c>
      <c r="K11177">
        <v>2.2749999999999999</v>
      </c>
      <c r="M11177">
        <v>1.048</v>
      </c>
    </row>
    <row r="11178" spans="1:13" x14ac:dyDescent="0.2">
      <c r="A11178" s="3">
        <f t="shared" si="174"/>
        <v>42165.083333333336</v>
      </c>
      <c r="B11178" s="4">
        <v>42165.083333333336</v>
      </c>
      <c r="E11178">
        <v>333.70690101944928</v>
      </c>
      <c r="G11178">
        <v>24.612500000000001</v>
      </c>
      <c r="I11178">
        <v>14.00979573</v>
      </c>
      <c r="K11178">
        <v>2.2166666666666601</v>
      </c>
      <c r="M11178">
        <v>0.89800000000000002</v>
      </c>
    </row>
    <row r="11179" spans="1:13" x14ac:dyDescent="0.2">
      <c r="A11179" s="3">
        <f t="shared" si="174"/>
        <v>42165.125</v>
      </c>
      <c r="B11179" s="4">
        <v>42165.125</v>
      </c>
      <c r="E11179">
        <v>353.41785032488792</v>
      </c>
      <c r="G11179">
        <v>24.344999999999999</v>
      </c>
      <c r="I11179">
        <v>12.168944567500001</v>
      </c>
      <c r="K11179">
        <v>2.1583333333333301</v>
      </c>
      <c r="M11179">
        <v>0.80200000000000005</v>
      </c>
    </row>
    <row r="11180" spans="1:13" x14ac:dyDescent="0.2">
      <c r="A11180" s="3">
        <f t="shared" si="174"/>
        <v>42165.166666666664</v>
      </c>
      <c r="B11180" s="4">
        <v>42165.166666666664</v>
      </c>
      <c r="E11180">
        <v>6.666666666666667</v>
      </c>
      <c r="G11180">
        <v>24.147500000000001</v>
      </c>
      <c r="I11180">
        <v>11.622515582249999</v>
      </c>
      <c r="K11180">
        <v>2.1</v>
      </c>
      <c r="M11180">
        <v>0.71799999999999997</v>
      </c>
    </row>
    <row r="11181" spans="1:13" x14ac:dyDescent="0.2">
      <c r="A11181" s="3">
        <f t="shared" si="174"/>
        <v>42165.208333333336</v>
      </c>
      <c r="B11181" s="4">
        <v>42165.208333333336</v>
      </c>
      <c r="E11181">
        <v>427.59619699996131</v>
      </c>
      <c r="G11181">
        <v>25.085000000000001</v>
      </c>
      <c r="I11181">
        <v>15.1194840475</v>
      </c>
      <c r="K11181">
        <v>2.0416666666666599</v>
      </c>
      <c r="M11181">
        <v>0.69799999999999995</v>
      </c>
    </row>
    <row r="11182" spans="1:13" x14ac:dyDescent="0.2">
      <c r="A11182" s="3">
        <f t="shared" si="174"/>
        <v>42165.25</v>
      </c>
      <c r="B11182" s="4">
        <v>42165.25</v>
      </c>
      <c r="E11182">
        <v>598.58192103671172</v>
      </c>
      <c r="G11182">
        <v>25.822500000000002</v>
      </c>
      <c r="I11182">
        <v>17.108375262500001</v>
      </c>
      <c r="K11182">
        <v>1.9833333333333301</v>
      </c>
      <c r="M11182">
        <v>0.73899999999999999</v>
      </c>
    </row>
    <row r="11183" spans="1:13" x14ac:dyDescent="0.2">
      <c r="A11183" s="3">
        <f t="shared" si="174"/>
        <v>42165.291666666664</v>
      </c>
      <c r="B11183" s="4">
        <v>42165.291666666664</v>
      </c>
      <c r="E11183">
        <v>430.95186533457058</v>
      </c>
      <c r="G11183">
        <v>26.377499999999898</v>
      </c>
      <c r="I11183">
        <v>19.701855712499999</v>
      </c>
      <c r="K11183">
        <v>1.925</v>
      </c>
      <c r="M11183">
        <v>0.81</v>
      </c>
    </row>
    <row r="11184" spans="1:13" x14ac:dyDescent="0.2">
      <c r="A11184" s="3">
        <f t="shared" si="174"/>
        <v>42165.333333333336</v>
      </c>
      <c r="B11184" s="4">
        <v>42165.333333333336</v>
      </c>
      <c r="E11184">
        <v>649.54574134747963</v>
      </c>
      <c r="G11184">
        <v>26.35</v>
      </c>
      <c r="I11184">
        <v>20.060343025000002</v>
      </c>
      <c r="K11184">
        <v>1.86666666666666</v>
      </c>
      <c r="M11184">
        <v>0.90800000000000003</v>
      </c>
    </row>
    <row r="11185" spans="1:13" x14ac:dyDescent="0.2">
      <c r="A11185" s="3">
        <f t="shared" si="174"/>
        <v>42165.375</v>
      </c>
      <c r="B11185" s="4">
        <v>42165.375</v>
      </c>
      <c r="E11185">
        <v>617.54329178037472</v>
      </c>
      <c r="G11185">
        <v>26.119999999999902</v>
      </c>
      <c r="I11185">
        <v>22.127708824999999</v>
      </c>
      <c r="K11185">
        <v>1.80833333333333</v>
      </c>
      <c r="M11185">
        <v>1.0449999999999999</v>
      </c>
    </row>
    <row r="11186" spans="1:13" x14ac:dyDescent="0.2">
      <c r="A11186" s="3">
        <f t="shared" si="174"/>
        <v>42165.416666666664</v>
      </c>
      <c r="B11186" s="4">
        <v>42165.416666666664</v>
      </c>
      <c r="E11186">
        <v>6.666666666666667</v>
      </c>
      <c r="G11186">
        <v>25.9375</v>
      </c>
      <c r="I11186">
        <v>21.875261402500001</v>
      </c>
      <c r="K11186">
        <v>1.75</v>
      </c>
      <c r="M11186">
        <v>1.141</v>
      </c>
    </row>
    <row r="11187" spans="1:13" x14ac:dyDescent="0.2">
      <c r="A11187" s="3">
        <f t="shared" si="174"/>
        <v>42165.458333333336</v>
      </c>
      <c r="B11187" s="4">
        <v>42165.458333333336</v>
      </c>
      <c r="E11187">
        <v>254.93699005074794</v>
      </c>
      <c r="G11187">
        <v>24.967500000000001</v>
      </c>
      <c r="I11187">
        <v>15.98317977</v>
      </c>
      <c r="K11187">
        <v>1.76708333333333</v>
      </c>
      <c r="M11187">
        <v>1.206</v>
      </c>
    </row>
    <row r="11188" spans="1:13" x14ac:dyDescent="0.2">
      <c r="A11188" s="3">
        <f t="shared" si="174"/>
        <v>42165.5</v>
      </c>
      <c r="B11188" s="4">
        <v>42165.5</v>
      </c>
      <c r="E11188">
        <v>235.31789828638497</v>
      </c>
      <c r="G11188">
        <v>24.305</v>
      </c>
      <c r="I11188">
        <v>14.281171112499999</v>
      </c>
      <c r="K11188">
        <v>1.78416666666666</v>
      </c>
      <c r="M11188">
        <v>1.2370000000000001</v>
      </c>
    </row>
    <row r="11189" spans="1:13" x14ac:dyDescent="0.2">
      <c r="A11189" s="3">
        <f t="shared" si="174"/>
        <v>42165.541666666664</v>
      </c>
      <c r="B11189" s="4">
        <v>42165.541666666664</v>
      </c>
      <c r="E11189">
        <v>6.666666666666667</v>
      </c>
      <c r="G11189">
        <v>23.754999999999999</v>
      </c>
      <c r="I11189">
        <v>14.6852345625</v>
      </c>
      <c r="K11189">
        <v>1.80125</v>
      </c>
      <c r="M11189">
        <v>1.2010000000000001</v>
      </c>
    </row>
    <row r="11190" spans="1:13" x14ac:dyDescent="0.2">
      <c r="A11190" s="3">
        <f t="shared" si="174"/>
        <v>42165.583333333336</v>
      </c>
      <c r="B11190" s="4">
        <v>42165.583333333336</v>
      </c>
      <c r="E11190">
        <v>268.12604648098596</v>
      </c>
      <c r="G11190">
        <v>23.074999999999999</v>
      </c>
      <c r="I11190">
        <v>11.654700602</v>
      </c>
      <c r="K11190">
        <v>1.81833333333333</v>
      </c>
      <c r="M11190">
        <v>1.1299999999999999</v>
      </c>
    </row>
    <row r="11191" spans="1:13" x14ac:dyDescent="0.2">
      <c r="A11191" s="3">
        <f t="shared" si="174"/>
        <v>42165.625</v>
      </c>
      <c r="B11191" s="4">
        <v>42165.625</v>
      </c>
      <c r="E11191">
        <v>213.7627743734262</v>
      </c>
      <c r="G11191">
        <v>22.67</v>
      </c>
      <c r="I11191">
        <v>10.692992827499999</v>
      </c>
      <c r="K11191">
        <v>1.83541666666666</v>
      </c>
      <c r="M11191">
        <v>1.0429999999999999</v>
      </c>
    </row>
    <row r="11192" spans="1:13" x14ac:dyDescent="0.2">
      <c r="A11192" s="3">
        <f t="shared" si="174"/>
        <v>42165.666666666664</v>
      </c>
      <c r="B11192" s="4">
        <v>42165.666666666664</v>
      </c>
      <c r="E11192">
        <v>6.666666666666667</v>
      </c>
      <c r="G11192">
        <v>22.49</v>
      </c>
      <c r="I11192">
        <v>10.1992733635</v>
      </c>
      <c r="K11192">
        <v>1.8525</v>
      </c>
      <c r="M11192">
        <v>0.96799999999999997</v>
      </c>
    </row>
    <row r="11193" spans="1:13" x14ac:dyDescent="0.2">
      <c r="A11193" s="3">
        <f t="shared" si="174"/>
        <v>42165.708333333336</v>
      </c>
      <c r="B11193" s="4">
        <v>42165.708333333336</v>
      </c>
      <c r="E11193">
        <v>412.86529002644869</v>
      </c>
      <c r="G11193">
        <v>22.614999999999998</v>
      </c>
      <c r="I11193">
        <v>11.74917735</v>
      </c>
      <c r="K11193">
        <v>1.86958333333333</v>
      </c>
      <c r="M11193">
        <v>0.95799999999999996</v>
      </c>
    </row>
    <row r="11194" spans="1:13" x14ac:dyDescent="0.2">
      <c r="A11194" s="3">
        <f t="shared" si="174"/>
        <v>42165.75</v>
      </c>
      <c r="B11194" s="4">
        <v>42165.75</v>
      </c>
      <c r="E11194">
        <v>425.71241088824695</v>
      </c>
      <c r="G11194">
        <v>22.607500000000002</v>
      </c>
      <c r="I11194">
        <v>12.1180376325</v>
      </c>
      <c r="K11194">
        <v>1.8866666666666601</v>
      </c>
      <c r="M11194">
        <v>0.97499999999999998</v>
      </c>
    </row>
    <row r="11195" spans="1:13" x14ac:dyDescent="0.2">
      <c r="A11195" s="3">
        <f t="shared" si="174"/>
        <v>42165.791666666664</v>
      </c>
      <c r="B11195" s="4">
        <v>42165.791666666664</v>
      </c>
      <c r="E11195">
        <v>420.8671067421941</v>
      </c>
      <c r="G11195">
        <v>23.565000000000001</v>
      </c>
      <c r="I11195">
        <v>13.986130279999999</v>
      </c>
      <c r="K11195">
        <v>1.9037500000000001</v>
      </c>
      <c r="M11195">
        <v>1.0169999999999999</v>
      </c>
    </row>
    <row r="11196" spans="1:13" x14ac:dyDescent="0.2">
      <c r="A11196" s="3">
        <f t="shared" si="174"/>
        <v>42165.833333333336</v>
      </c>
      <c r="B11196" s="4">
        <v>42165.833333333336</v>
      </c>
      <c r="E11196">
        <v>279.38360676742883</v>
      </c>
      <c r="G11196">
        <v>24.5075</v>
      </c>
      <c r="I11196">
        <v>20.044842692500001</v>
      </c>
      <c r="K11196">
        <v>1.9208333333333301</v>
      </c>
      <c r="M11196">
        <v>1.0780000000000001</v>
      </c>
    </row>
    <row r="11197" spans="1:13" x14ac:dyDescent="0.2">
      <c r="A11197" s="3">
        <f t="shared" si="174"/>
        <v>42165.875</v>
      </c>
      <c r="B11197" s="4">
        <v>42165.875</v>
      </c>
      <c r="E11197">
        <v>264.72239510457376</v>
      </c>
      <c r="G11197">
        <v>25.2575</v>
      </c>
      <c r="I11197">
        <v>20.817786864999999</v>
      </c>
      <c r="K11197">
        <v>1.9379166666666601</v>
      </c>
      <c r="M11197">
        <v>1.1459999999999999</v>
      </c>
    </row>
    <row r="11198" spans="1:13" x14ac:dyDescent="0.2">
      <c r="A11198" s="3">
        <f t="shared" si="174"/>
        <v>42165.916666666664</v>
      </c>
      <c r="B11198" s="4">
        <v>42165.916666666664</v>
      </c>
      <c r="E11198">
        <v>6.666666666666667</v>
      </c>
      <c r="G11198">
        <v>26</v>
      </c>
      <c r="I11198">
        <v>18.699633052499902</v>
      </c>
      <c r="K11198">
        <v>1.9550000000000001</v>
      </c>
      <c r="M11198">
        <v>1.1950000000000001</v>
      </c>
    </row>
    <row r="11199" spans="1:13" x14ac:dyDescent="0.2">
      <c r="A11199" s="3">
        <f t="shared" si="174"/>
        <v>42165.958333333336</v>
      </c>
      <c r="B11199" s="4">
        <v>42165.958333333336</v>
      </c>
      <c r="E11199">
        <v>90.506385122635365</v>
      </c>
      <c r="G11199">
        <v>26.647500000000001</v>
      </c>
      <c r="I11199">
        <v>19.429706827499999</v>
      </c>
      <c r="K11199">
        <v>1.9720833333333301</v>
      </c>
      <c r="M11199">
        <v>1.2110000000000001</v>
      </c>
    </row>
    <row r="11200" spans="1:13" x14ac:dyDescent="0.2">
      <c r="A11200" s="3">
        <f t="shared" si="174"/>
        <v>42166</v>
      </c>
      <c r="B11200" s="4">
        <v>42166</v>
      </c>
      <c r="E11200">
        <v>309.09300317976783</v>
      </c>
      <c r="G11200">
        <v>26.8475</v>
      </c>
      <c r="I11200">
        <v>22.2626399675</v>
      </c>
      <c r="K11200">
        <v>1.9891666666666601</v>
      </c>
      <c r="M11200">
        <v>1.196</v>
      </c>
    </row>
    <row r="11201" spans="1:13" x14ac:dyDescent="0.2">
      <c r="A11201" s="3">
        <f t="shared" si="174"/>
        <v>42166.041666666664</v>
      </c>
      <c r="B11201" s="4">
        <v>42166.041666666664</v>
      </c>
      <c r="E11201">
        <v>212.16752194723807</v>
      </c>
      <c r="G11201">
        <v>26.447500000000002</v>
      </c>
      <c r="I11201">
        <v>20.580147902499998</v>
      </c>
      <c r="K11201">
        <v>2.0062500000000001</v>
      </c>
      <c r="M11201">
        <v>1.115</v>
      </c>
    </row>
    <row r="11202" spans="1:13" x14ac:dyDescent="0.2">
      <c r="A11202" s="3">
        <f t="shared" si="174"/>
        <v>42166.083333333336</v>
      </c>
      <c r="B11202" s="4">
        <v>42166.083333333336</v>
      </c>
      <c r="E11202">
        <v>6.666666666666667</v>
      </c>
      <c r="G11202">
        <v>26.015000000000001</v>
      </c>
      <c r="I11202">
        <v>18.856632640000001</v>
      </c>
      <c r="K11202">
        <v>2.0233333333333299</v>
      </c>
      <c r="M11202">
        <v>1.002</v>
      </c>
    </row>
    <row r="11203" spans="1:13" x14ac:dyDescent="0.2">
      <c r="A11203" s="3">
        <f t="shared" ref="A11203:A11266" si="175">B11203</f>
        <v>42166.125</v>
      </c>
      <c r="B11203" s="4">
        <v>42166.125</v>
      </c>
      <c r="E11203">
        <v>475.50963621095821</v>
      </c>
      <c r="G11203">
        <v>24.787500000000001</v>
      </c>
      <c r="I11203">
        <v>17.162025867499999</v>
      </c>
      <c r="K11203">
        <v>2.0404166666666601</v>
      </c>
      <c r="M11203">
        <v>0.89600000000000002</v>
      </c>
    </row>
    <row r="11204" spans="1:13" x14ac:dyDescent="0.2">
      <c r="A11204" s="3">
        <f t="shared" si="175"/>
        <v>42166.166666666664</v>
      </c>
      <c r="B11204" s="4">
        <v>42166.166666666664</v>
      </c>
      <c r="E11204">
        <v>376.49951040243923</v>
      </c>
      <c r="G11204">
        <v>23.945</v>
      </c>
      <c r="I11204">
        <v>16.058762479999999</v>
      </c>
      <c r="K11204">
        <v>2.0575000000000001</v>
      </c>
      <c r="M11204">
        <v>0.78200000000000003</v>
      </c>
    </row>
    <row r="11205" spans="1:13" x14ac:dyDescent="0.2">
      <c r="A11205" s="3">
        <f t="shared" si="175"/>
        <v>42166.208333333336</v>
      </c>
      <c r="B11205" s="4">
        <v>42166.208333333336</v>
      </c>
      <c r="E11205">
        <v>461.95723536974094</v>
      </c>
      <c r="G11205">
        <v>24.06</v>
      </c>
      <c r="I11205">
        <v>15.83924114</v>
      </c>
      <c r="K11205">
        <v>2.0745833333333299</v>
      </c>
      <c r="M11205">
        <v>0.73099999999999998</v>
      </c>
    </row>
    <row r="11206" spans="1:13" x14ac:dyDescent="0.2">
      <c r="A11206" s="3">
        <f t="shared" si="175"/>
        <v>42166.25</v>
      </c>
      <c r="B11206" s="4">
        <v>42166.25</v>
      </c>
      <c r="E11206">
        <v>496.62565976122789</v>
      </c>
      <c r="G11206">
        <v>24.94</v>
      </c>
      <c r="I11206">
        <v>17.333730414999899</v>
      </c>
      <c r="K11206">
        <v>2.0916666666666601</v>
      </c>
      <c r="M11206">
        <v>0.73799999999999999</v>
      </c>
    </row>
    <row r="11207" spans="1:13" x14ac:dyDescent="0.2">
      <c r="A11207" s="3">
        <f t="shared" si="175"/>
        <v>42166.291666666664</v>
      </c>
      <c r="B11207" s="4">
        <v>42166.291666666664</v>
      </c>
      <c r="E11207">
        <v>428.76372183220235</v>
      </c>
      <c r="G11207">
        <v>25.3125</v>
      </c>
      <c r="I11207">
        <v>16.922712099999998</v>
      </c>
      <c r="K11207">
        <v>2.1087500000000001</v>
      </c>
      <c r="M11207">
        <v>0.77600000000000002</v>
      </c>
    </row>
    <row r="11208" spans="1:13" x14ac:dyDescent="0.2">
      <c r="A11208" s="3">
        <f t="shared" si="175"/>
        <v>42166.333333333336</v>
      </c>
      <c r="B11208" s="4">
        <v>42166.333333333336</v>
      </c>
      <c r="E11208">
        <v>645.50319174206095</v>
      </c>
      <c r="G11208">
        <v>26.262499999999999</v>
      </c>
      <c r="I11208">
        <v>19.874774420000001</v>
      </c>
      <c r="K11208">
        <v>2.1258333333333299</v>
      </c>
      <c r="M11208">
        <v>0.86299999999999999</v>
      </c>
    </row>
    <row r="11209" spans="1:13" x14ac:dyDescent="0.2">
      <c r="A11209" s="3">
        <f t="shared" si="175"/>
        <v>42166.375</v>
      </c>
      <c r="B11209" s="4">
        <v>42166.375</v>
      </c>
      <c r="E11209">
        <v>467.00487744023252</v>
      </c>
      <c r="G11209">
        <v>26.4575</v>
      </c>
      <c r="I11209">
        <v>21.273116232500001</v>
      </c>
      <c r="K11209">
        <v>2.1429166666666601</v>
      </c>
      <c r="M11209">
        <v>0.97199999999999998</v>
      </c>
    </row>
    <row r="11210" spans="1:13" x14ac:dyDescent="0.2">
      <c r="A11210" s="3">
        <f t="shared" si="175"/>
        <v>42166.416666666664</v>
      </c>
      <c r="B11210" s="4">
        <v>42166.416666666664</v>
      </c>
      <c r="E11210">
        <v>537.32272859169041</v>
      </c>
      <c r="G11210">
        <v>26.662500000000001</v>
      </c>
      <c r="I11210">
        <v>21.714583999999999</v>
      </c>
      <c r="K11210">
        <v>2.16</v>
      </c>
      <c r="M11210">
        <v>1.119</v>
      </c>
    </row>
    <row r="11211" spans="1:13" x14ac:dyDescent="0.2">
      <c r="A11211" s="3">
        <f t="shared" si="175"/>
        <v>42166.458333333336</v>
      </c>
      <c r="B11211" s="4">
        <v>42166.458333333336</v>
      </c>
      <c r="E11211">
        <v>409.60486274744829</v>
      </c>
      <c r="G11211">
        <v>26.037500000000001</v>
      </c>
      <c r="I11211">
        <v>22.311510445</v>
      </c>
      <c r="K11211">
        <v>2.1583333333333301</v>
      </c>
      <c r="M11211">
        <v>1.246</v>
      </c>
    </row>
    <row r="11212" spans="1:13" x14ac:dyDescent="0.2">
      <c r="A11212" s="3">
        <f t="shared" si="175"/>
        <v>42166.5</v>
      </c>
      <c r="B11212" s="4">
        <v>42166.5</v>
      </c>
      <c r="E11212">
        <v>263.25647931354092</v>
      </c>
      <c r="G11212">
        <v>24.8</v>
      </c>
      <c r="I11212">
        <v>17.13852537</v>
      </c>
      <c r="K11212">
        <v>2.1566666666666601</v>
      </c>
      <c r="M11212">
        <v>1.3080000000000001</v>
      </c>
    </row>
    <row r="11213" spans="1:13" x14ac:dyDescent="0.2">
      <c r="A11213" s="3">
        <f t="shared" si="175"/>
        <v>42166.541666666664</v>
      </c>
      <c r="B11213" s="4">
        <v>42166.541666666664</v>
      </c>
      <c r="E11213">
        <v>6.666666666666667</v>
      </c>
      <c r="G11213">
        <v>23.712499999999999</v>
      </c>
      <c r="I11213">
        <v>14.4902523549999</v>
      </c>
      <c r="K11213">
        <v>2.1549999999999998</v>
      </c>
      <c r="M11213">
        <v>1.323</v>
      </c>
    </row>
    <row r="11214" spans="1:13" x14ac:dyDescent="0.2">
      <c r="A11214" s="3">
        <f t="shared" si="175"/>
        <v>42166.583333333336</v>
      </c>
      <c r="B11214" s="4">
        <v>42166.583333333336</v>
      </c>
      <c r="E11214">
        <v>154.63420808132312</v>
      </c>
      <c r="G11214">
        <v>23.54</v>
      </c>
      <c r="I11214">
        <v>14.637387175000001</v>
      </c>
      <c r="K11214">
        <v>2.1533333333333302</v>
      </c>
      <c r="M11214">
        <v>1.2829999999999999</v>
      </c>
    </row>
    <row r="11215" spans="1:13" x14ac:dyDescent="0.2">
      <c r="A11215" s="3">
        <f t="shared" si="175"/>
        <v>42166.625</v>
      </c>
      <c r="B11215" s="4">
        <v>42166.625</v>
      </c>
      <c r="E11215">
        <v>364.96667487041702</v>
      </c>
      <c r="G11215">
        <v>22.942499999999999</v>
      </c>
      <c r="I11215">
        <v>11.255098459999999</v>
      </c>
      <c r="K11215">
        <v>2.1516666666666602</v>
      </c>
      <c r="M11215">
        <v>1.2</v>
      </c>
    </row>
    <row r="11216" spans="1:13" x14ac:dyDescent="0.2">
      <c r="A11216" s="3">
        <f t="shared" si="175"/>
        <v>42166.666666666664</v>
      </c>
      <c r="B11216" s="4">
        <v>42166.666666666664</v>
      </c>
      <c r="E11216">
        <v>190.74006694011314</v>
      </c>
      <c r="G11216">
        <v>22.717500000000001</v>
      </c>
      <c r="I11216">
        <v>10.75890266325</v>
      </c>
      <c r="K11216">
        <v>2.15</v>
      </c>
      <c r="M11216">
        <v>1.1020000000000001</v>
      </c>
    </row>
    <row r="11217" spans="1:13" x14ac:dyDescent="0.2">
      <c r="A11217" s="3">
        <f t="shared" si="175"/>
        <v>42166.708333333336</v>
      </c>
      <c r="B11217" s="4">
        <v>42166.708333333336</v>
      </c>
      <c r="E11217">
        <v>314.0218799080555</v>
      </c>
      <c r="G11217">
        <v>22.39</v>
      </c>
      <c r="I11217">
        <v>10.0544824895</v>
      </c>
      <c r="K11217">
        <v>2.1483333333333299</v>
      </c>
      <c r="M11217">
        <v>0.99299999999999999</v>
      </c>
    </row>
    <row r="11218" spans="1:13" x14ac:dyDescent="0.2">
      <c r="A11218" s="3">
        <f t="shared" si="175"/>
        <v>42166.75</v>
      </c>
      <c r="B11218" s="4">
        <v>42166.75</v>
      </c>
      <c r="E11218">
        <v>466.93544198391004</v>
      </c>
      <c r="G11218">
        <v>22.385000000000002</v>
      </c>
      <c r="I11218">
        <v>10.279287757500001</v>
      </c>
      <c r="K11218">
        <v>2.1466666666666598</v>
      </c>
      <c r="M11218">
        <v>0.93799999999999994</v>
      </c>
    </row>
    <row r="11219" spans="1:13" x14ac:dyDescent="0.2">
      <c r="A11219" s="3">
        <f t="shared" si="175"/>
        <v>42166.791666666664</v>
      </c>
      <c r="B11219" s="4">
        <v>42166.791666666664</v>
      </c>
      <c r="E11219">
        <v>566.91572681851744</v>
      </c>
      <c r="G11219">
        <v>23.162500000000001</v>
      </c>
      <c r="I11219">
        <v>12.887199275</v>
      </c>
      <c r="K11219">
        <v>2.145</v>
      </c>
      <c r="M11219">
        <v>0.92700000000000005</v>
      </c>
    </row>
    <row r="11220" spans="1:13" x14ac:dyDescent="0.2">
      <c r="A11220" s="3">
        <f t="shared" si="175"/>
        <v>42166.833333333336</v>
      </c>
      <c r="B11220" s="4">
        <v>42166.833333333336</v>
      </c>
      <c r="G11220">
        <v>23.77</v>
      </c>
      <c r="I11220">
        <v>14.101727985</v>
      </c>
      <c r="K11220">
        <v>2.14333333333333</v>
      </c>
      <c r="M11220">
        <v>0.94599999999999995</v>
      </c>
    </row>
    <row r="11221" spans="1:13" x14ac:dyDescent="0.2">
      <c r="A11221" s="3">
        <f t="shared" si="175"/>
        <v>42166.875</v>
      </c>
      <c r="B11221" s="4">
        <v>42166.875</v>
      </c>
      <c r="E11221">
        <v>448.49673809312867</v>
      </c>
      <c r="G11221">
        <v>24.56</v>
      </c>
      <c r="I11221">
        <v>19.258201964999898</v>
      </c>
      <c r="K11221">
        <v>2.1416666666666599</v>
      </c>
      <c r="M11221">
        <v>0.99199999999999999</v>
      </c>
    </row>
    <row r="11222" spans="1:13" x14ac:dyDescent="0.2">
      <c r="A11222" s="3">
        <f t="shared" si="175"/>
        <v>42166.916666666664</v>
      </c>
      <c r="B11222" s="4">
        <v>42166.916666666664</v>
      </c>
      <c r="E11222">
        <v>528.91175397810287</v>
      </c>
      <c r="G11222">
        <v>25.33</v>
      </c>
      <c r="I11222">
        <v>19.72997531</v>
      </c>
      <c r="K11222">
        <v>2.14</v>
      </c>
      <c r="M11222">
        <v>1.0680000000000001</v>
      </c>
    </row>
    <row r="11223" spans="1:13" x14ac:dyDescent="0.2">
      <c r="A11223" s="3">
        <f t="shared" si="175"/>
        <v>42166.958333333336</v>
      </c>
      <c r="B11223" s="4">
        <v>42166.958333333336</v>
      </c>
      <c r="E11223">
        <v>6.666666666666667</v>
      </c>
      <c r="G11223">
        <v>26.05</v>
      </c>
      <c r="I11223">
        <v>17.97400378</v>
      </c>
      <c r="K11223">
        <v>2.1383333333333301</v>
      </c>
      <c r="M11223">
        <v>1.1120000000000001</v>
      </c>
    </row>
    <row r="11224" spans="1:13" x14ac:dyDescent="0.2">
      <c r="A11224" s="3">
        <f t="shared" si="175"/>
        <v>42167</v>
      </c>
      <c r="B11224" s="4">
        <v>42167</v>
      </c>
      <c r="E11224">
        <v>306.02891131364476</v>
      </c>
      <c r="G11224">
        <v>26.64</v>
      </c>
      <c r="I11224">
        <v>19.782580790000001</v>
      </c>
      <c r="K11224">
        <v>2.1366666666666601</v>
      </c>
      <c r="M11224">
        <v>1.1299999999999999</v>
      </c>
    </row>
    <row r="11225" spans="1:13" x14ac:dyDescent="0.2">
      <c r="A11225" s="3">
        <f t="shared" si="175"/>
        <v>42167.041666666664</v>
      </c>
      <c r="B11225" s="4">
        <v>42167.041666666664</v>
      </c>
      <c r="E11225">
        <v>6.666666666666667</v>
      </c>
      <c r="G11225">
        <v>26.98</v>
      </c>
      <c r="I11225">
        <v>21.29495219</v>
      </c>
      <c r="K11225">
        <v>2.1349999999999998</v>
      </c>
      <c r="M11225">
        <v>1.117</v>
      </c>
    </row>
    <row r="11226" spans="1:13" x14ac:dyDescent="0.2">
      <c r="A11226" s="3">
        <f t="shared" si="175"/>
        <v>42167.083333333336</v>
      </c>
      <c r="B11226" s="4">
        <v>42167.083333333336</v>
      </c>
      <c r="E11226">
        <v>193.72462042233852</v>
      </c>
      <c r="G11226">
        <v>27.055</v>
      </c>
      <c r="I11226">
        <v>22.2209518025</v>
      </c>
      <c r="K11226">
        <v>2.1333333333333302</v>
      </c>
      <c r="M11226">
        <v>1.0629999999999999</v>
      </c>
    </row>
    <row r="11227" spans="1:13" x14ac:dyDescent="0.2">
      <c r="A11227" s="3">
        <f t="shared" si="175"/>
        <v>42167.125</v>
      </c>
      <c r="B11227" s="4">
        <v>42167.125</v>
      </c>
      <c r="E11227">
        <v>436.00893278556913</v>
      </c>
      <c r="G11227">
        <v>26.2</v>
      </c>
      <c r="I11227">
        <v>21.083002765</v>
      </c>
      <c r="K11227">
        <v>2.1316666666666602</v>
      </c>
      <c r="M11227">
        <v>0.94699999999999995</v>
      </c>
    </row>
    <row r="11228" spans="1:13" x14ac:dyDescent="0.2">
      <c r="A11228" s="3">
        <f t="shared" si="175"/>
        <v>42167.166666666664</v>
      </c>
      <c r="B11228" s="4">
        <v>42167.166666666664</v>
      </c>
      <c r="E11228">
        <v>243.28834316989048</v>
      </c>
      <c r="G11228">
        <v>25.06</v>
      </c>
      <c r="I11228">
        <v>17.037122459999999</v>
      </c>
      <c r="K11228">
        <v>2.13</v>
      </c>
      <c r="M11228">
        <v>0.84899999999999998</v>
      </c>
    </row>
    <row r="11229" spans="1:13" x14ac:dyDescent="0.2">
      <c r="A11229" s="3">
        <f t="shared" si="175"/>
        <v>42167.208333333336</v>
      </c>
      <c r="B11229" s="4">
        <v>42167.208333333336</v>
      </c>
      <c r="E11229">
        <v>493.52702620717167</v>
      </c>
      <c r="G11229">
        <v>24.192499999999999</v>
      </c>
      <c r="I11229">
        <v>14.645239907500001</v>
      </c>
      <c r="K11229">
        <v>2.1283333333333299</v>
      </c>
      <c r="M11229">
        <v>0.76</v>
      </c>
    </row>
    <row r="11230" spans="1:13" x14ac:dyDescent="0.2">
      <c r="A11230" s="3">
        <f t="shared" si="175"/>
        <v>42167.25</v>
      </c>
      <c r="B11230" s="4">
        <v>42167.25</v>
      </c>
      <c r="E11230">
        <v>459.46321214873558</v>
      </c>
      <c r="G11230">
        <v>23.3475</v>
      </c>
      <c r="I11230">
        <v>12.797179405750001</v>
      </c>
      <c r="K11230">
        <v>2.1266666666666598</v>
      </c>
      <c r="M11230">
        <v>0.70799999999999996</v>
      </c>
    </row>
    <row r="11231" spans="1:13" x14ac:dyDescent="0.2">
      <c r="A11231" s="3">
        <f t="shared" si="175"/>
        <v>42167.291666666664</v>
      </c>
      <c r="B11231" s="4">
        <v>42167.291666666664</v>
      </c>
      <c r="E11231">
        <v>509.3268508264506</v>
      </c>
      <c r="G11231">
        <v>23.767499999999998</v>
      </c>
      <c r="I11231">
        <v>15.2734073825</v>
      </c>
      <c r="K11231">
        <v>2.125</v>
      </c>
      <c r="M11231">
        <v>0.72</v>
      </c>
    </row>
    <row r="11232" spans="1:13" x14ac:dyDescent="0.2">
      <c r="A11232" s="3">
        <f t="shared" si="175"/>
        <v>42167.333333333336</v>
      </c>
      <c r="B11232" s="4">
        <v>42167.333333333336</v>
      </c>
      <c r="E11232">
        <v>469.40946834685872</v>
      </c>
      <c r="G11232">
        <v>23.73</v>
      </c>
      <c r="I11232">
        <v>14.133972867499899</v>
      </c>
      <c r="K11232">
        <v>2.12333333333333</v>
      </c>
      <c r="M11232">
        <v>0.78800000000000003</v>
      </c>
    </row>
    <row r="11233" spans="1:13" x14ac:dyDescent="0.2">
      <c r="A11233" s="3">
        <f t="shared" si="175"/>
        <v>42167.375</v>
      </c>
      <c r="B11233" s="4">
        <v>42167.375</v>
      </c>
      <c r="E11233">
        <v>513.59447441000918</v>
      </c>
      <c r="G11233">
        <v>24.942499999999999</v>
      </c>
      <c r="I11233">
        <v>13.923332222499999</v>
      </c>
      <c r="K11233">
        <v>2.1216666666666599</v>
      </c>
      <c r="M11233">
        <v>0.89400000000000002</v>
      </c>
    </row>
    <row r="11234" spans="1:13" x14ac:dyDescent="0.2">
      <c r="A11234" s="3">
        <f t="shared" si="175"/>
        <v>42167.416666666664</v>
      </c>
      <c r="B11234" s="4">
        <v>42167.416666666664</v>
      </c>
      <c r="E11234">
        <v>507.94101517331819</v>
      </c>
      <c r="G11234">
        <v>25.642499999999998</v>
      </c>
      <c r="I11234">
        <v>16.184118405</v>
      </c>
      <c r="K11234">
        <v>2.12</v>
      </c>
      <c r="M11234">
        <v>1.014</v>
      </c>
    </row>
    <row r="11235" spans="1:13" x14ac:dyDescent="0.2">
      <c r="A11235" s="3">
        <f t="shared" si="175"/>
        <v>42167.458333333336</v>
      </c>
      <c r="B11235" s="4">
        <v>42167.458333333336</v>
      </c>
      <c r="E11235">
        <v>472.10183624104866</v>
      </c>
      <c r="G11235">
        <v>25.93</v>
      </c>
      <c r="I11235">
        <v>19.138754890000001</v>
      </c>
      <c r="K11235">
        <v>2.0975000000000001</v>
      </c>
      <c r="M11235">
        <v>1.1839999999999999</v>
      </c>
    </row>
    <row r="11236" spans="1:13" x14ac:dyDescent="0.2">
      <c r="A11236" s="3">
        <f t="shared" si="175"/>
        <v>42167.5</v>
      </c>
      <c r="B11236" s="4">
        <v>42167.5</v>
      </c>
      <c r="E11236">
        <v>351.67530033220265</v>
      </c>
      <c r="G11236">
        <v>25.4725</v>
      </c>
      <c r="I11236">
        <v>18.540838595</v>
      </c>
      <c r="K11236">
        <v>2.0750000000000002</v>
      </c>
      <c r="M11236">
        <v>1.3109999999999999</v>
      </c>
    </row>
    <row r="11237" spans="1:13" x14ac:dyDescent="0.2">
      <c r="A11237" s="3">
        <f t="shared" si="175"/>
        <v>42167.541666666664</v>
      </c>
      <c r="B11237" s="4">
        <v>42167.541666666664</v>
      </c>
      <c r="E11237">
        <v>6.666666666666667</v>
      </c>
      <c r="G11237">
        <v>25.274999999999999</v>
      </c>
      <c r="I11237">
        <v>17.448003620000001</v>
      </c>
      <c r="K11237">
        <v>2.0525000000000002</v>
      </c>
      <c r="M11237">
        <v>1.397</v>
      </c>
    </row>
    <row r="11238" spans="1:13" x14ac:dyDescent="0.2">
      <c r="A11238" s="3">
        <f t="shared" si="175"/>
        <v>42167.583333333336</v>
      </c>
      <c r="B11238" s="4">
        <v>42167.583333333336</v>
      </c>
      <c r="E11238">
        <v>255.01987674379018</v>
      </c>
      <c r="G11238">
        <v>23.91</v>
      </c>
      <c r="I11238">
        <v>15.271586364999999</v>
      </c>
      <c r="K11238">
        <v>2.0299999999999998</v>
      </c>
      <c r="M11238">
        <v>1.4020000000000001</v>
      </c>
    </row>
    <row r="11239" spans="1:13" x14ac:dyDescent="0.2">
      <c r="A11239" s="3">
        <f t="shared" si="175"/>
        <v>42167.625</v>
      </c>
      <c r="B11239" s="4">
        <v>42167.625</v>
      </c>
      <c r="E11239">
        <v>368.36419190557365</v>
      </c>
      <c r="G11239">
        <v>23.63</v>
      </c>
      <c r="I11239">
        <v>14.596898639999999</v>
      </c>
      <c r="K11239">
        <v>2.0074999999999998</v>
      </c>
      <c r="M11239">
        <v>1.3479999999999999</v>
      </c>
    </row>
    <row r="11240" spans="1:13" x14ac:dyDescent="0.2">
      <c r="A11240" s="3">
        <f t="shared" si="175"/>
        <v>42167.666666666664</v>
      </c>
      <c r="B11240" s="4">
        <v>42167.666666666664</v>
      </c>
      <c r="E11240">
        <v>319.05078956273252</v>
      </c>
      <c r="G11240">
        <v>23.024999999999999</v>
      </c>
      <c r="I11240">
        <v>12.01029039</v>
      </c>
      <c r="K11240">
        <v>1.9850000000000001</v>
      </c>
      <c r="M11240">
        <v>1.2589999999999999</v>
      </c>
    </row>
    <row r="11241" spans="1:13" x14ac:dyDescent="0.2">
      <c r="A11241" s="3">
        <f t="shared" si="175"/>
        <v>42167.708333333336</v>
      </c>
      <c r="B11241" s="4">
        <v>42167.708333333336</v>
      </c>
      <c r="E11241">
        <v>235.20770706137876</v>
      </c>
      <c r="G11241">
        <v>22.822499999999899</v>
      </c>
      <c r="I11241">
        <v>12.241483430000001</v>
      </c>
      <c r="K11241">
        <v>1.9624999999999999</v>
      </c>
      <c r="M11241">
        <v>1.1200000000000001</v>
      </c>
    </row>
    <row r="11242" spans="1:13" x14ac:dyDescent="0.2">
      <c r="A11242" s="3">
        <f t="shared" si="175"/>
        <v>42167.75</v>
      </c>
      <c r="B11242" s="4">
        <v>42167.75</v>
      </c>
      <c r="E11242">
        <v>6.666666666666667</v>
      </c>
      <c r="G11242">
        <v>22.752500000000001</v>
      </c>
      <c r="I11242">
        <v>12.605830754999999</v>
      </c>
      <c r="K11242">
        <v>1.94</v>
      </c>
      <c r="M11242">
        <v>0.99299999999999999</v>
      </c>
    </row>
    <row r="11243" spans="1:13" x14ac:dyDescent="0.2">
      <c r="A11243" s="3">
        <f t="shared" si="175"/>
        <v>42167.791666666664</v>
      </c>
      <c r="B11243" s="4">
        <v>42167.791666666664</v>
      </c>
      <c r="E11243">
        <v>218.74394986032308</v>
      </c>
      <c r="G11243">
        <v>23.035</v>
      </c>
      <c r="I11243">
        <v>12.481250955</v>
      </c>
      <c r="K11243">
        <v>1.9175</v>
      </c>
      <c r="M11243">
        <v>0.94</v>
      </c>
    </row>
    <row r="11244" spans="1:13" x14ac:dyDescent="0.2">
      <c r="A11244" s="3">
        <f t="shared" si="175"/>
        <v>42167.833333333336</v>
      </c>
      <c r="B11244" s="4">
        <v>42167.833333333336</v>
      </c>
      <c r="E11244">
        <v>272.97365332577624</v>
      </c>
      <c r="G11244">
        <v>23.337499999999999</v>
      </c>
      <c r="I11244">
        <v>11.147937434999999</v>
      </c>
      <c r="K11244">
        <v>1.895</v>
      </c>
      <c r="M11244">
        <v>0.90800000000000003</v>
      </c>
    </row>
    <row r="11245" spans="1:13" x14ac:dyDescent="0.2">
      <c r="A11245" s="3">
        <f t="shared" si="175"/>
        <v>42167.875</v>
      </c>
      <c r="B11245" s="4">
        <v>42167.875</v>
      </c>
      <c r="E11245">
        <v>472.05502215659476</v>
      </c>
      <c r="G11245">
        <v>24.3675</v>
      </c>
      <c r="I11245">
        <v>13.6503607575</v>
      </c>
      <c r="K11245">
        <v>1.8725000000000001</v>
      </c>
      <c r="M11245">
        <v>0.90500000000000003</v>
      </c>
    </row>
    <row r="11246" spans="1:13" x14ac:dyDescent="0.2">
      <c r="A11246" s="3">
        <f t="shared" si="175"/>
        <v>42167.916666666664</v>
      </c>
      <c r="B11246" s="4">
        <v>42167.916666666664</v>
      </c>
      <c r="E11246">
        <v>414.46678705972101</v>
      </c>
      <c r="G11246">
        <v>25.307499999999902</v>
      </c>
      <c r="I11246">
        <v>16.273426454999999</v>
      </c>
      <c r="K11246">
        <v>1.85</v>
      </c>
      <c r="M11246">
        <v>0.95399999999999996</v>
      </c>
    </row>
    <row r="11247" spans="1:13" x14ac:dyDescent="0.2">
      <c r="A11247" s="3">
        <f t="shared" si="175"/>
        <v>42167.958333333336</v>
      </c>
      <c r="B11247" s="4">
        <v>42167.958333333336</v>
      </c>
      <c r="E11247">
        <v>353.76844008448535</v>
      </c>
      <c r="G11247">
        <v>26.307500000000001</v>
      </c>
      <c r="I11247">
        <v>21.986630229999999</v>
      </c>
      <c r="K11247">
        <v>1.8274999999999999</v>
      </c>
      <c r="M11247">
        <v>1.026</v>
      </c>
    </row>
    <row r="11248" spans="1:13" x14ac:dyDescent="0.2">
      <c r="A11248" s="3">
        <f t="shared" si="175"/>
        <v>42168</v>
      </c>
      <c r="B11248" s="4">
        <v>42168</v>
      </c>
      <c r="E11248">
        <v>302.66655790169921</v>
      </c>
      <c r="G11248">
        <v>26.7925</v>
      </c>
      <c r="I11248">
        <v>18.040399127499999</v>
      </c>
      <c r="K11248">
        <v>1.8049999999999999</v>
      </c>
      <c r="M11248">
        <v>1.101</v>
      </c>
    </row>
    <row r="11249" spans="1:13" x14ac:dyDescent="0.2">
      <c r="A11249" s="3">
        <f t="shared" si="175"/>
        <v>42168.041666666664</v>
      </c>
      <c r="B11249" s="4">
        <v>42168.041666666664</v>
      </c>
      <c r="E11249">
        <v>335.47822748319203</v>
      </c>
      <c r="G11249">
        <v>27.182499999999902</v>
      </c>
      <c r="I11249">
        <v>20.400537575000001</v>
      </c>
      <c r="K11249">
        <v>1.7825</v>
      </c>
      <c r="M11249">
        <v>1.1120000000000001</v>
      </c>
    </row>
    <row r="11250" spans="1:13" x14ac:dyDescent="0.2">
      <c r="A11250" s="3">
        <f t="shared" si="175"/>
        <v>42168.083333333336</v>
      </c>
      <c r="B11250" s="4">
        <v>42168.083333333336</v>
      </c>
      <c r="E11250">
        <v>6.666666666666667</v>
      </c>
      <c r="G11250">
        <v>27.487500000000001</v>
      </c>
      <c r="I11250">
        <v>20.6498715675</v>
      </c>
      <c r="K11250">
        <v>1.76</v>
      </c>
      <c r="M11250">
        <v>1.0920000000000001</v>
      </c>
    </row>
    <row r="11251" spans="1:13" x14ac:dyDescent="0.2">
      <c r="A11251" s="3">
        <f t="shared" si="175"/>
        <v>42168.125</v>
      </c>
      <c r="B11251" s="4">
        <v>42168.125</v>
      </c>
      <c r="E11251">
        <v>276.29292729228274</v>
      </c>
      <c r="G11251">
        <v>27.5975</v>
      </c>
      <c r="I11251">
        <v>23.646197237500001</v>
      </c>
      <c r="K11251">
        <v>1.7375</v>
      </c>
      <c r="M11251">
        <v>1.0309999999999999</v>
      </c>
    </row>
    <row r="11252" spans="1:13" x14ac:dyDescent="0.2">
      <c r="A11252" s="3">
        <f t="shared" si="175"/>
        <v>42168.166666666664</v>
      </c>
      <c r="B11252" s="4">
        <v>42168.166666666664</v>
      </c>
      <c r="E11252">
        <v>599.37135823747701</v>
      </c>
      <c r="G11252">
        <v>26.907499999999999</v>
      </c>
      <c r="I11252">
        <v>24.830591207499999</v>
      </c>
      <c r="K11252">
        <v>1.7150000000000001</v>
      </c>
      <c r="M11252">
        <v>0.91900000000000004</v>
      </c>
    </row>
    <row r="11253" spans="1:13" x14ac:dyDescent="0.2">
      <c r="A11253" s="3">
        <f t="shared" si="175"/>
        <v>42168.208333333336</v>
      </c>
      <c r="B11253" s="4">
        <v>42168.208333333336</v>
      </c>
      <c r="E11253">
        <v>538.83543437508035</v>
      </c>
      <c r="G11253">
        <v>25.49</v>
      </c>
      <c r="I11253">
        <v>19.572626937500001</v>
      </c>
      <c r="K11253">
        <v>1.6924999999999999</v>
      </c>
      <c r="M11253">
        <v>0.81899999999999995</v>
      </c>
    </row>
    <row r="11254" spans="1:13" x14ac:dyDescent="0.2">
      <c r="A11254" s="3">
        <f t="shared" si="175"/>
        <v>42168.25</v>
      </c>
      <c r="B11254" s="4">
        <v>42168.25</v>
      </c>
      <c r="E11254">
        <v>467.18756556344266</v>
      </c>
      <c r="G11254">
        <v>24.282499999999999</v>
      </c>
      <c r="I11254">
        <v>16.127653299999999</v>
      </c>
      <c r="K11254">
        <v>1.67</v>
      </c>
      <c r="M11254">
        <v>0.73299999999999998</v>
      </c>
    </row>
    <row r="11255" spans="1:13" x14ac:dyDescent="0.2">
      <c r="A11255" s="3">
        <f t="shared" si="175"/>
        <v>42168.291666666664</v>
      </c>
      <c r="B11255" s="4">
        <v>42168.291666666664</v>
      </c>
      <c r="E11255">
        <v>557.76544430059812</v>
      </c>
      <c r="G11255">
        <v>23.914999999999999</v>
      </c>
      <c r="I11255">
        <v>14.521135705000001</v>
      </c>
      <c r="K11255">
        <v>1.6475</v>
      </c>
      <c r="M11255">
        <v>0.71300000000000008</v>
      </c>
    </row>
    <row r="11256" spans="1:13" x14ac:dyDescent="0.2">
      <c r="A11256" s="3">
        <f t="shared" si="175"/>
        <v>42168.333333333336</v>
      </c>
      <c r="B11256" s="4">
        <v>42168.333333333336</v>
      </c>
      <c r="E11256">
        <v>6.666666666666667</v>
      </c>
      <c r="G11256">
        <v>23.82</v>
      </c>
      <c r="I11256">
        <v>12.531585572499999</v>
      </c>
      <c r="K11256">
        <v>1.625</v>
      </c>
      <c r="M11256">
        <v>0.72899999999999998</v>
      </c>
    </row>
    <row r="11257" spans="1:13" x14ac:dyDescent="0.2">
      <c r="A11257" s="3">
        <f t="shared" si="175"/>
        <v>42168.375</v>
      </c>
      <c r="B11257" s="4">
        <v>42168.375</v>
      </c>
      <c r="E11257">
        <v>469.11949647173776</v>
      </c>
      <c r="G11257">
        <v>23.872499999999999</v>
      </c>
      <c r="I11257">
        <v>13.951590104999999</v>
      </c>
      <c r="K11257">
        <v>1.6025</v>
      </c>
      <c r="M11257">
        <v>0.83099999999999996</v>
      </c>
    </row>
    <row r="11258" spans="1:13" x14ac:dyDescent="0.2">
      <c r="A11258" s="3">
        <f t="shared" si="175"/>
        <v>42168.416666666664</v>
      </c>
      <c r="B11258" s="4">
        <v>42168.416666666664</v>
      </c>
      <c r="E11258">
        <v>401.1897700752786</v>
      </c>
      <c r="G11258">
        <v>24.072499999999899</v>
      </c>
      <c r="I11258">
        <v>12.9434428675</v>
      </c>
      <c r="K11258">
        <v>1.58</v>
      </c>
      <c r="M11258">
        <v>0.97099999999999997</v>
      </c>
    </row>
    <row r="11259" spans="1:13" x14ac:dyDescent="0.2">
      <c r="A11259" s="3">
        <f t="shared" si="175"/>
        <v>42168.458333333336</v>
      </c>
      <c r="B11259" s="4">
        <v>42168.458333333336</v>
      </c>
      <c r="E11259">
        <v>411.12301432404507</v>
      </c>
      <c r="G11259">
        <v>25.32</v>
      </c>
      <c r="I11259">
        <v>16.375909652499999</v>
      </c>
      <c r="K11259">
        <v>1.58791666666666</v>
      </c>
      <c r="M11259">
        <v>1.149</v>
      </c>
    </row>
    <row r="11260" spans="1:13" x14ac:dyDescent="0.2">
      <c r="A11260" s="3">
        <f t="shared" si="175"/>
        <v>42168.5</v>
      </c>
      <c r="B11260" s="4">
        <v>42168.5</v>
      </c>
      <c r="E11260">
        <v>343.5834012811755</v>
      </c>
      <c r="G11260">
        <v>25.452500000000001</v>
      </c>
      <c r="I11260">
        <v>16.603554545000001</v>
      </c>
      <c r="K11260">
        <v>1.5958333333333301</v>
      </c>
      <c r="M11260">
        <v>1.3180000000000001</v>
      </c>
    </row>
    <row r="11261" spans="1:13" x14ac:dyDescent="0.2">
      <c r="A11261" s="3">
        <f t="shared" si="175"/>
        <v>42168.541666666664</v>
      </c>
      <c r="B11261" s="4">
        <v>42168.541666666664</v>
      </c>
      <c r="E11261">
        <v>6.666666666666667</v>
      </c>
      <c r="G11261">
        <v>25.077500000000001</v>
      </c>
      <c r="I11261">
        <v>18.054520457500001</v>
      </c>
      <c r="K11261">
        <v>1.60375</v>
      </c>
      <c r="M11261">
        <v>1.4330000000000001</v>
      </c>
    </row>
    <row r="11262" spans="1:13" x14ac:dyDescent="0.2">
      <c r="A11262" s="3">
        <f t="shared" si="175"/>
        <v>42168.583333333336</v>
      </c>
      <c r="B11262" s="4">
        <v>42168.583333333336</v>
      </c>
      <c r="E11262">
        <v>6.666666666666667</v>
      </c>
      <c r="G11262">
        <v>24.41</v>
      </c>
      <c r="I11262">
        <v>15.524737630000001</v>
      </c>
      <c r="K11262">
        <v>1.6116666666666599</v>
      </c>
      <c r="M11262">
        <v>1.516</v>
      </c>
    </row>
    <row r="11263" spans="1:13" x14ac:dyDescent="0.2">
      <c r="A11263" s="3">
        <f t="shared" si="175"/>
        <v>42168.625</v>
      </c>
      <c r="B11263" s="4">
        <v>42168.625</v>
      </c>
      <c r="E11263">
        <v>6.666666666666667</v>
      </c>
      <c r="G11263">
        <v>24.12</v>
      </c>
      <c r="I11263">
        <v>14.0496329775</v>
      </c>
      <c r="K11263">
        <v>1.61958333333333</v>
      </c>
      <c r="M11263">
        <v>1.4950000000000001</v>
      </c>
    </row>
    <row r="11264" spans="1:13" x14ac:dyDescent="0.2">
      <c r="A11264" s="3">
        <f t="shared" si="175"/>
        <v>42168.666666666664</v>
      </c>
      <c r="B11264" s="4">
        <v>42168.666666666664</v>
      </c>
      <c r="E11264">
        <v>491.48385288451766</v>
      </c>
      <c r="G11264">
        <v>23.52</v>
      </c>
      <c r="I11264">
        <v>14.024258982499999</v>
      </c>
      <c r="K11264">
        <v>1.6274999999999999</v>
      </c>
      <c r="M11264">
        <v>1.395</v>
      </c>
    </row>
    <row r="11265" spans="1:13" x14ac:dyDescent="0.2">
      <c r="A11265" s="3">
        <f t="shared" si="175"/>
        <v>42168.708333333336</v>
      </c>
      <c r="B11265" s="4">
        <v>42168.708333333336</v>
      </c>
      <c r="E11265">
        <v>258.2805668269209</v>
      </c>
      <c r="G11265">
        <v>23.1325</v>
      </c>
      <c r="I11265">
        <v>13.42671094</v>
      </c>
      <c r="K11265">
        <v>1.6354166666666601</v>
      </c>
      <c r="M11265">
        <v>1.2469999999999999</v>
      </c>
    </row>
    <row r="11266" spans="1:13" x14ac:dyDescent="0.2">
      <c r="A11266" s="3">
        <f t="shared" si="175"/>
        <v>42168.75</v>
      </c>
      <c r="B11266" s="4">
        <v>42168.75</v>
      </c>
      <c r="E11266">
        <v>6.666666666666667</v>
      </c>
      <c r="G11266">
        <v>22.672499999999999</v>
      </c>
      <c r="I11266">
        <v>11.646218062499999</v>
      </c>
      <c r="K11266">
        <v>1.64333333333333</v>
      </c>
      <c r="M11266">
        <v>1.091</v>
      </c>
    </row>
    <row r="11267" spans="1:13" x14ac:dyDescent="0.2">
      <c r="A11267" s="3">
        <f t="shared" ref="A11267:A11330" si="176">B11267</f>
        <v>42168.791666666664</v>
      </c>
      <c r="B11267" s="4">
        <v>42168.791666666664</v>
      </c>
      <c r="E11267">
        <v>6.666666666666667</v>
      </c>
      <c r="G11267">
        <v>23.114999999999998</v>
      </c>
      <c r="I11267">
        <v>13.765148870000001</v>
      </c>
      <c r="K11267">
        <v>1.6512500000000001</v>
      </c>
      <c r="M11267">
        <v>0.96899999999999997</v>
      </c>
    </row>
    <row r="11268" spans="1:13" x14ac:dyDescent="0.2">
      <c r="A11268" s="3">
        <f t="shared" si="176"/>
        <v>42168.833333333336</v>
      </c>
      <c r="B11268" s="4">
        <v>42168.833333333336</v>
      </c>
      <c r="E11268">
        <v>323.87395745224399</v>
      </c>
      <c r="G11268">
        <v>23.395</v>
      </c>
      <c r="I11268">
        <v>13.580405785</v>
      </c>
      <c r="K11268">
        <v>1.65916666666666</v>
      </c>
      <c r="M11268">
        <v>0.88900000000000001</v>
      </c>
    </row>
    <row r="11269" spans="1:13" x14ac:dyDescent="0.2">
      <c r="A11269" s="3">
        <f t="shared" si="176"/>
        <v>42168.875</v>
      </c>
      <c r="B11269" s="4">
        <v>42168.875</v>
      </c>
      <c r="E11269">
        <v>6.666666666666667</v>
      </c>
      <c r="G11269">
        <v>23.9575</v>
      </c>
      <c r="I11269">
        <v>12.846886812499999</v>
      </c>
      <c r="K11269">
        <v>1.6670833333333299</v>
      </c>
      <c r="M11269">
        <v>0.86399999999999999</v>
      </c>
    </row>
    <row r="11270" spans="1:13" x14ac:dyDescent="0.2">
      <c r="A11270" s="3">
        <f t="shared" si="176"/>
        <v>42168.916666666664</v>
      </c>
      <c r="B11270" s="4">
        <v>42168.916666666664</v>
      </c>
      <c r="E11270">
        <v>337.12272859830568</v>
      </c>
      <c r="G11270">
        <v>24.497499999999999</v>
      </c>
      <c r="I11270">
        <v>16.692027280000001</v>
      </c>
      <c r="K11270">
        <v>1.675</v>
      </c>
      <c r="M11270">
        <v>0.879</v>
      </c>
    </row>
    <row r="11271" spans="1:13" x14ac:dyDescent="0.2">
      <c r="A11271" s="3">
        <f t="shared" si="176"/>
        <v>42168.958333333336</v>
      </c>
      <c r="B11271" s="4">
        <v>42168.958333333336</v>
      </c>
      <c r="E11271">
        <v>353.42368779330411</v>
      </c>
      <c r="G11271">
        <v>25.3475</v>
      </c>
      <c r="I11271">
        <v>18.576159629999999</v>
      </c>
      <c r="K11271">
        <v>1.68291666666666</v>
      </c>
      <c r="M11271">
        <v>0.93199999999999994</v>
      </c>
    </row>
    <row r="11272" spans="1:13" x14ac:dyDescent="0.2">
      <c r="A11272" s="3">
        <f t="shared" si="176"/>
        <v>42169</v>
      </c>
      <c r="B11272" s="4">
        <v>42169</v>
      </c>
      <c r="E11272">
        <v>494.85582737516415</v>
      </c>
      <c r="G11272">
        <v>26.364999999999998</v>
      </c>
      <c r="I11272">
        <v>24.379365457500001</v>
      </c>
      <c r="K11272">
        <v>1.6908333333333301</v>
      </c>
      <c r="M11272">
        <v>0.998</v>
      </c>
    </row>
    <row r="11273" spans="1:13" x14ac:dyDescent="0.2">
      <c r="A11273" s="3">
        <f t="shared" si="176"/>
        <v>42169.041666666664</v>
      </c>
      <c r="B11273" s="4">
        <v>42169.041666666664</v>
      </c>
      <c r="E11273">
        <v>417.43197717015835</v>
      </c>
      <c r="G11273">
        <v>26.922499999999999</v>
      </c>
      <c r="I11273">
        <v>21.005538107500001</v>
      </c>
      <c r="K11273">
        <v>1.69875</v>
      </c>
      <c r="M11273">
        <v>1.0680000000000001</v>
      </c>
    </row>
    <row r="11274" spans="1:13" x14ac:dyDescent="0.2">
      <c r="A11274" s="3">
        <f t="shared" si="176"/>
        <v>42169.083333333336</v>
      </c>
      <c r="B11274" s="4">
        <v>42169.083333333336</v>
      </c>
      <c r="E11274">
        <v>6.666666666666667</v>
      </c>
      <c r="G11274">
        <v>27.134999999999899</v>
      </c>
      <c r="I11274">
        <v>22.292273994999999</v>
      </c>
      <c r="K11274">
        <v>1.7066666666666599</v>
      </c>
      <c r="M11274">
        <v>1.097</v>
      </c>
    </row>
    <row r="11275" spans="1:13" x14ac:dyDescent="0.2">
      <c r="A11275" s="3">
        <f t="shared" si="176"/>
        <v>42169.125</v>
      </c>
      <c r="B11275" s="4">
        <v>42169.125</v>
      </c>
      <c r="E11275">
        <v>435.37074570619927</v>
      </c>
      <c r="G11275">
        <v>27.262499999999999</v>
      </c>
      <c r="I11275">
        <v>25.6601803175</v>
      </c>
      <c r="K11275">
        <v>1.71458333333333</v>
      </c>
      <c r="M11275">
        <v>1.0580000000000001</v>
      </c>
    </row>
    <row r="11276" spans="1:13" x14ac:dyDescent="0.2">
      <c r="A11276" s="3">
        <f t="shared" si="176"/>
        <v>42169.166666666664</v>
      </c>
      <c r="B11276" s="4">
        <v>42169.166666666664</v>
      </c>
      <c r="E11276">
        <v>335.31939149592284</v>
      </c>
      <c r="G11276">
        <v>27.102499999999999</v>
      </c>
      <c r="I11276">
        <v>22.818559915000002</v>
      </c>
      <c r="K11276">
        <v>1.7224999999999999</v>
      </c>
      <c r="M11276">
        <v>0.99</v>
      </c>
    </row>
    <row r="11277" spans="1:13" x14ac:dyDescent="0.2">
      <c r="A11277" s="3">
        <f t="shared" si="176"/>
        <v>42169.208333333336</v>
      </c>
      <c r="B11277" s="4">
        <v>42169.208333333336</v>
      </c>
      <c r="E11277">
        <v>421.19876113620796</v>
      </c>
      <c r="G11277">
        <v>26.25</v>
      </c>
      <c r="I11277">
        <v>22.49658896</v>
      </c>
      <c r="K11277">
        <v>1.7304166666666601</v>
      </c>
      <c r="M11277">
        <v>0.871</v>
      </c>
    </row>
    <row r="11278" spans="1:13" x14ac:dyDescent="0.2">
      <c r="A11278" s="3">
        <f t="shared" si="176"/>
        <v>42169.25</v>
      </c>
      <c r="B11278" s="4">
        <v>42169.25</v>
      </c>
      <c r="E11278">
        <v>470.48539558870857</v>
      </c>
      <c r="G11278">
        <v>25.282499999999999</v>
      </c>
      <c r="I11278">
        <v>19.990591567500001</v>
      </c>
      <c r="K11278">
        <v>1.73833333333333</v>
      </c>
      <c r="M11278">
        <v>0.76400000000000001</v>
      </c>
    </row>
    <row r="11279" spans="1:13" x14ac:dyDescent="0.2">
      <c r="A11279" s="3">
        <f t="shared" si="176"/>
        <v>42169.291666666664</v>
      </c>
      <c r="B11279" s="4">
        <v>42169.291666666664</v>
      </c>
      <c r="E11279">
        <v>585.52624860925619</v>
      </c>
      <c r="G11279">
        <v>24.797499999999999</v>
      </c>
      <c r="I11279">
        <v>17.864072799999999</v>
      </c>
      <c r="K11279">
        <v>1.7462500000000001</v>
      </c>
      <c r="M11279">
        <v>0.68599999999999994</v>
      </c>
    </row>
    <row r="11280" spans="1:13" x14ac:dyDescent="0.2">
      <c r="A11280" s="3">
        <f t="shared" si="176"/>
        <v>42169.333333333336</v>
      </c>
      <c r="B11280" s="4">
        <v>42169.333333333336</v>
      </c>
      <c r="E11280">
        <v>624.79341800823192</v>
      </c>
      <c r="G11280">
        <v>24.48</v>
      </c>
      <c r="I11280">
        <v>17.882668922499999</v>
      </c>
      <c r="K11280">
        <v>1.75416666666666</v>
      </c>
      <c r="M11280">
        <v>0.67900000000000005</v>
      </c>
    </row>
    <row r="11281" spans="1:13" x14ac:dyDescent="0.2">
      <c r="A11281" s="3">
        <f t="shared" si="176"/>
        <v>42169.375</v>
      </c>
      <c r="B11281" s="4">
        <v>42169.375</v>
      </c>
      <c r="E11281">
        <v>621.35789498980307</v>
      </c>
      <c r="G11281">
        <v>24.172499999999999</v>
      </c>
      <c r="I11281">
        <v>17.757426649999999</v>
      </c>
      <c r="K11281">
        <v>1.7620833333333299</v>
      </c>
      <c r="M11281">
        <v>0.73</v>
      </c>
    </row>
    <row r="11282" spans="1:13" x14ac:dyDescent="0.2">
      <c r="A11282" s="3">
        <f t="shared" si="176"/>
        <v>42169.416666666664</v>
      </c>
      <c r="B11282" s="4">
        <v>42169.416666666664</v>
      </c>
      <c r="E11282">
        <v>683.89398545840641</v>
      </c>
      <c r="G11282">
        <v>23.934999999999999</v>
      </c>
      <c r="I11282">
        <v>16.4772272475</v>
      </c>
      <c r="K11282">
        <v>1.77</v>
      </c>
      <c r="M11282">
        <v>0.878</v>
      </c>
    </row>
    <row r="11283" spans="1:13" x14ac:dyDescent="0.2">
      <c r="A11283" s="3">
        <f t="shared" si="176"/>
        <v>42169.458333333336</v>
      </c>
      <c r="B11283" s="4">
        <v>42169.458333333336</v>
      </c>
      <c r="E11283">
        <v>614.83345492420858</v>
      </c>
      <c r="G11283">
        <v>24.06</v>
      </c>
      <c r="I11283">
        <v>16.364203617499999</v>
      </c>
      <c r="K11283">
        <v>1.7791666666666599</v>
      </c>
      <c r="M11283">
        <v>1.028</v>
      </c>
    </row>
    <row r="11284" spans="1:13" x14ac:dyDescent="0.2">
      <c r="A11284" s="3">
        <f t="shared" si="176"/>
        <v>42169.5</v>
      </c>
      <c r="B11284" s="4">
        <v>42169.5</v>
      </c>
      <c r="E11284">
        <v>458.65918161458353</v>
      </c>
      <c r="G11284">
        <v>24.914999999999999</v>
      </c>
      <c r="I11284">
        <v>19.253933109999998</v>
      </c>
      <c r="K11284">
        <v>1.78833333333333</v>
      </c>
      <c r="M11284">
        <v>1.2090000000000001</v>
      </c>
    </row>
    <row r="11285" spans="1:13" x14ac:dyDescent="0.2">
      <c r="A11285" s="3">
        <f t="shared" si="176"/>
        <v>42169.541666666664</v>
      </c>
      <c r="B11285" s="4">
        <v>42169.541666666664</v>
      </c>
      <c r="E11285">
        <v>245.01986964973773</v>
      </c>
      <c r="G11285">
        <v>24.962499999999999</v>
      </c>
      <c r="I11285">
        <v>18.212472272500001</v>
      </c>
      <c r="K11285">
        <v>1.7975000000000001</v>
      </c>
      <c r="M11285">
        <v>1.3860000000000001</v>
      </c>
    </row>
    <row r="11286" spans="1:13" x14ac:dyDescent="0.2">
      <c r="A11286" s="3">
        <f t="shared" si="176"/>
        <v>42169.583333333336</v>
      </c>
      <c r="B11286" s="4">
        <v>42169.583333333336</v>
      </c>
      <c r="E11286">
        <v>175.87153062586864</v>
      </c>
      <c r="G11286">
        <v>25.067499999999999</v>
      </c>
      <c r="I11286">
        <v>20.408704527499999</v>
      </c>
      <c r="K11286">
        <v>1.80666666666666</v>
      </c>
      <c r="M11286">
        <v>1.5230000000000001</v>
      </c>
    </row>
    <row r="11287" spans="1:13" x14ac:dyDescent="0.2">
      <c r="A11287" s="3">
        <f t="shared" si="176"/>
        <v>42169.625</v>
      </c>
      <c r="B11287" s="4">
        <v>42169.625</v>
      </c>
      <c r="E11287">
        <v>6.666666666666667</v>
      </c>
      <c r="G11287">
        <v>24.322499999999899</v>
      </c>
      <c r="I11287">
        <v>16.72304385</v>
      </c>
      <c r="K11287">
        <v>1.8158333333333301</v>
      </c>
      <c r="M11287">
        <v>1.5649999999999999</v>
      </c>
    </row>
    <row r="11288" spans="1:13" x14ac:dyDescent="0.2">
      <c r="A11288" s="3">
        <f t="shared" si="176"/>
        <v>42169.666666666664</v>
      </c>
      <c r="B11288" s="4">
        <v>42169.666666666664</v>
      </c>
      <c r="E11288">
        <v>231.61440915486776</v>
      </c>
      <c r="G11288">
        <v>23.5625</v>
      </c>
      <c r="I11288">
        <v>12.547130579999999</v>
      </c>
      <c r="K11288">
        <v>1.825</v>
      </c>
      <c r="M11288">
        <v>1.514</v>
      </c>
    </row>
    <row r="11289" spans="1:13" x14ac:dyDescent="0.2">
      <c r="A11289" s="3">
        <f t="shared" si="176"/>
        <v>42169.708333333336</v>
      </c>
      <c r="B11289" s="4">
        <v>42169.708333333336</v>
      </c>
      <c r="E11289">
        <v>392.93404582062539</v>
      </c>
      <c r="G11289">
        <v>23.2575</v>
      </c>
      <c r="I11289">
        <v>13.200200445</v>
      </c>
      <c r="K11289">
        <v>1.8341666666666601</v>
      </c>
      <c r="M11289">
        <v>1.383</v>
      </c>
    </row>
    <row r="11290" spans="1:13" x14ac:dyDescent="0.2">
      <c r="A11290" s="3">
        <f t="shared" si="176"/>
        <v>42169.75</v>
      </c>
      <c r="B11290" s="4">
        <v>42169.75</v>
      </c>
      <c r="E11290">
        <v>6.666666666666667</v>
      </c>
      <c r="G11290">
        <v>23.002500000000001</v>
      </c>
      <c r="I11290">
        <v>12.949648715</v>
      </c>
      <c r="K11290">
        <v>1.8433333333333299</v>
      </c>
      <c r="M11290">
        <v>1.2250000000000001</v>
      </c>
    </row>
    <row r="11291" spans="1:13" x14ac:dyDescent="0.2">
      <c r="A11291" s="3">
        <f t="shared" si="176"/>
        <v>42169.791666666664</v>
      </c>
      <c r="B11291" s="4">
        <v>42169.791666666664</v>
      </c>
      <c r="E11291">
        <v>6.666666666666667</v>
      </c>
      <c r="G11291">
        <v>23.0975</v>
      </c>
      <c r="I11291">
        <v>11.169520877</v>
      </c>
      <c r="K11291">
        <v>1.8525</v>
      </c>
      <c r="M11291">
        <v>1.075</v>
      </c>
    </row>
    <row r="11292" spans="1:13" x14ac:dyDescent="0.2">
      <c r="A11292" s="3">
        <f t="shared" si="176"/>
        <v>42169.833333333336</v>
      </c>
      <c r="B11292" s="4">
        <v>42169.833333333336</v>
      </c>
      <c r="E11292">
        <v>389.79399772607883</v>
      </c>
      <c r="G11292">
        <v>23.3125</v>
      </c>
      <c r="I11292">
        <v>12.3872920425</v>
      </c>
      <c r="K11292">
        <v>1.8616666666666599</v>
      </c>
      <c r="M11292">
        <v>0.92600000000000005</v>
      </c>
    </row>
    <row r="11293" spans="1:13" x14ac:dyDescent="0.2">
      <c r="A11293" s="3">
        <f t="shared" si="176"/>
        <v>42169.875</v>
      </c>
      <c r="B11293" s="4">
        <v>42169.875</v>
      </c>
      <c r="E11293">
        <v>261.47855773663883</v>
      </c>
      <c r="G11293">
        <v>23.725000000000001</v>
      </c>
      <c r="I11293">
        <v>11.725905223249899</v>
      </c>
      <c r="K11293">
        <v>1.87083333333333</v>
      </c>
      <c r="M11293">
        <v>0.86899999999999999</v>
      </c>
    </row>
    <row r="11294" spans="1:13" x14ac:dyDescent="0.2">
      <c r="A11294" s="3">
        <f t="shared" si="176"/>
        <v>42169.916666666664</v>
      </c>
      <c r="B11294" s="4">
        <v>42169.916666666664</v>
      </c>
      <c r="E11294">
        <v>353.62032849042595</v>
      </c>
      <c r="G11294">
        <v>24.055</v>
      </c>
      <c r="I11294">
        <v>12.29827249575</v>
      </c>
      <c r="K11294">
        <v>1.88</v>
      </c>
      <c r="M11294">
        <v>0.86599999999999999</v>
      </c>
    </row>
    <row r="11295" spans="1:13" x14ac:dyDescent="0.2">
      <c r="A11295" s="3">
        <f t="shared" si="176"/>
        <v>42169.958333333336</v>
      </c>
      <c r="B11295" s="4">
        <v>42169.958333333336</v>
      </c>
      <c r="E11295">
        <v>320.90042380832585</v>
      </c>
      <c r="G11295">
        <v>24.907499999999999</v>
      </c>
      <c r="I11295">
        <v>14.63649796</v>
      </c>
      <c r="K11295">
        <v>1.88916666666666</v>
      </c>
      <c r="M11295">
        <v>0.875</v>
      </c>
    </row>
    <row r="11296" spans="1:13" x14ac:dyDescent="0.2">
      <c r="A11296" s="3">
        <f t="shared" si="176"/>
        <v>42170</v>
      </c>
      <c r="B11296" s="4">
        <v>42170</v>
      </c>
      <c r="E11296">
        <v>431.79980416948149</v>
      </c>
      <c r="G11296">
        <v>25.744999999999902</v>
      </c>
      <c r="I11296">
        <v>15.124654415</v>
      </c>
      <c r="K11296">
        <v>1.8983333333333301</v>
      </c>
      <c r="M11296">
        <v>0.92</v>
      </c>
    </row>
    <row r="11297" spans="1:13" x14ac:dyDescent="0.2">
      <c r="A11297" s="3">
        <f t="shared" si="176"/>
        <v>42170.041666666664</v>
      </c>
      <c r="B11297" s="4">
        <v>42170.041666666664</v>
      </c>
      <c r="G11297">
        <v>26.5075</v>
      </c>
      <c r="I11297">
        <v>20.6246750675</v>
      </c>
      <c r="K11297">
        <v>1.9075</v>
      </c>
      <c r="M11297">
        <v>0.97299999999999998</v>
      </c>
    </row>
    <row r="11298" spans="1:13" x14ac:dyDescent="0.2">
      <c r="A11298" s="3">
        <f t="shared" si="176"/>
        <v>42170.083333333336</v>
      </c>
      <c r="B11298" s="4">
        <v>42170.083333333336</v>
      </c>
      <c r="E11298">
        <v>462.3441917944063</v>
      </c>
      <c r="G11298">
        <v>26.965</v>
      </c>
      <c r="I11298">
        <v>21.217880650000001</v>
      </c>
      <c r="K11298">
        <v>1.9166666666666601</v>
      </c>
      <c r="M11298">
        <v>1.046</v>
      </c>
    </row>
    <row r="11299" spans="1:13" x14ac:dyDescent="0.2">
      <c r="A11299" s="3">
        <f t="shared" si="176"/>
        <v>42170.125</v>
      </c>
      <c r="B11299" s="4">
        <v>42170.125</v>
      </c>
      <c r="E11299">
        <v>399.62697777974574</v>
      </c>
      <c r="G11299">
        <v>27.427499999999998</v>
      </c>
      <c r="I11299">
        <v>20.294531652499899</v>
      </c>
      <c r="K11299">
        <v>1.92583333333333</v>
      </c>
      <c r="M11299">
        <v>1.0580000000000001</v>
      </c>
    </row>
    <row r="11300" spans="1:13" x14ac:dyDescent="0.2">
      <c r="A11300" s="3">
        <f t="shared" si="176"/>
        <v>42170.166666666664</v>
      </c>
      <c r="B11300" s="4">
        <v>42170.166666666664</v>
      </c>
      <c r="E11300">
        <v>366.77223278583693</v>
      </c>
      <c r="G11300">
        <v>27.454999999999998</v>
      </c>
      <c r="I11300">
        <v>24.6488398525</v>
      </c>
      <c r="K11300">
        <v>1.9350000000000001</v>
      </c>
      <c r="M11300">
        <v>1.0229999999999999</v>
      </c>
    </row>
    <row r="11301" spans="1:13" x14ac:dyDescent="0.2">
      <c r="A11301" s="3">
        <f t="shared" si="176"/>
        <v>42170.208333333336</v>
      </c>
      <c r="B11301" s="4">
        <v>42170.208333333336</v>
      </c>
      <c r="E11301">
        <v>6.666666666666667</v>
      </c>
      <c r="G11301">
        <v>27.127500000000001</v>
      </c>
      <c r="I11301">
        <v>20.281655584999999</v>
      </c>
      <c r="K11301">
        <v>1.9441666666666599</v>
      </c>
      <c r="M11301">
        <v>0.94299999999999995</v>
      </c>
    </row>
    <row r="11302" spans="1:13" x14ac:dyDescent="0.2">
      <c r="A11302" s="3">
        <f t="shared" si="176"/>
        <v>42170.25</v>
      </c>
      <c r="B11302" s="4">
        <v>42170.25</v>
      </c>
      <c r="E11302">
        <v>442.33912687120625</v>
      </c>
      <c r="G11302">
        <v>26.2425</v>
      </c>
      <c r="I11302">
        <v>22.413267560000001</v>
      </c>
      <c r="K11302">
        <v>1.95333333333333</v>
      </c>
      <c r="M11302">
        <v>0.80699999999999994</v>
      </c>
    </row>
    <row r="11303" spans="1:13" x14ac:dyDescent="0.2">
      <c r="A11303" s="3">
        <f t="shared" si="176"/>
        <v>42170.291666666664</v>
      </c>
      <c r="B11303" s="4">
        <v>42170.291666666664</v>
      </c>
      <c r="E11303">
        <v>312.49307834580162</v>
      </c>
      <c r="G11303">
        <v>25.484999999999999</v>
      </c>
      <c r="I11303">
        <v>19.628045197500001</v>
      </c>
      <c r="K11303">
        <v>1.9624999999999999</v>
      </c>
      <c r="M11303">
        <v>0.72399999999999998</v>
      </c>
    </row>
    <row r="11304" spans="1:13" x14ac:dyDescent="0.2">
      <c r="A11304" s="3">
        <f t="shared" si="176"/>
        <v>42170.333333333336</v>
      </c>
      <c r="B11304" s="4">
        <v>42170.333333333336</v>
      </c>
      <c r="E11304">
        <v>385.16967362239234</v>
      </c>
      <c r="G11304">
        <v>24.6675</v>
      </c>
      <c r="I11304">
        <v>14.82543997</v>
      </c>
      <c r="K11304">
        <v>1.97166666666666</v>
      </c>
      <c r="M11304">
        <v>0.65799999999999992</v>
      </c>
    </row>
    <row r="11305" spans="1:13" x14ac:dyDescent="0.2">
      <c r="A11305" s="3">
        <f t="shared" si="176"/>
        <v>42170.375</v>
      </c>
      <c r="B11305" s="4">
        <v>42170.375</v>
      </c>
      <c r="E11305">
        <v>463.68546528890414</v>
      </c>
      <c r="G11305">
        <v>24.262499999999999</v>
      </c>
      <c r="I11305">
        <v>14.3010041175</v>
      </c>
      <c r="K11305">
        <v>1.9808333333333299</v>
      </c>
      <c r="M11305">
        <v>0.68799999999999994</v>
      </c>
    </row>
    <row r="11306" spans="1:13" x14ac:dyDescent="0.2">
      <c r="A11306" s="3">
        <f t="shared" si="176"/>
        <v>42170.416666666664</v>
      </c>
      <c r="B11306" s="4">
        <v>42170.416666666664</v>
      </c>
      <c r="E11306">
        <v>440.89386061622776</v>
      </c>
      <c r="G11306">
        <v>23.75</v>
      </c>
      <c r="I11306">
        <v>12.585876754999999</v>
      </c>
      <c r="K11306">
        <v>1.99</v>
      </c>
      <c r="M11306">
        <v>0.79300000000000004</v>
      </c>
    </row>
    <row r="11307" spans="1:13" x14ac:dyDescent="0.2">
      <c r="A11307" s="3">
        <f t="shared" si="176"/>
        <v>42170.458333333336</v>
      </c>
      <c r="B11307" s="4">
        <v>42170.458333333336</v>
      </c>
      <c r="E11307">
        <v>529.3689928161325</v>
      </c>
      <c r="G11307">
        <v>23.622499999999999</v>
      </c>
      <c r="I11307">
        <v>12.813945924999899</v>
      </c>
      <c r="K11307">
        <v>1.99541666666666</v>
      </c>
      <c r="M11307">
        <v>0.92200000000000004</v>
      </c>
    </row>
    <row r="11308" spans="1:13" x14ac:dyDescent="0.2">
      <c r="A11308" s="3">
        <f t="shared" si="176"/>
        <v>42170.5</v>
      </c>
      <c r="B11308" s="4">
        <v>42170.5</v>
      </c>
      <c r="E11308">
        <v>757.19747698533092</v>
      </c>
      <c r="G11308">
        <v>24.407499999999999</v>
      </c>
      <c r="I11308">
        <v>15.5059614975</v>
      </c>
      <c r="K11308">
        <v>2.0008333333333299</v>
      </c>
      <c r="M11308">
        <v>1.115</v>
      </c>
    </row>
    <row r="11309" spans="1:13" x14ac:dyDescent="0.2">
      <c r="A11309" s="3">
        <f t="shared" si="176"/>
        <v>42170.541666666664</v>
      </c>
      <c r="B11309" s="4">
        <v>42170.541666666664</v>
      </c>
      <c r="E11309">
        <v>578.35788538016766</v>
      </c>
      <c r="G11309">
        <v>24.397500000000001</v>
      </c>
      <c r="I11309">
        <v>15.915109115</v>
      </c>
      <c r="K11309">
        <v>2.0062500000000001</v>
      </c>
      <c r="M11309">
        <v>1.302</v>
      </c>
    </row>
    <row r="11310" spans="1:13" x14ac:dyDescent="0.2">
      <c r="A11310" s="3">
        <f t="shared" si="176"/>
        <v>42170.583333333336</v>
      </c>
      <c r="B11310" s="4">
        <v>42170.583333333336</v>
      </c>
      <c r="E11310">
        <v>411.37452114203376</v>
      </c>
      <c r="G11310">
        <v>24.82</v>
      </c>
      <c r="I11310">
        <v>14.809935810000001</v>
      </c>
      <c r="K11310">
        <v>2.0116666666666601</v>
      </c>
      <c r="M11310">
        <v>1.46</v>
      </c>
    </row>
    <row r="11311" spans="1:13" x14ac:dyDescent="0.2">
      <c r="A11311" s="3">
        <f t="shared" si="176"/>
        <v>42170.625</v>
      </c>
      <c r="B11311" s="4">
        <v>42170.625</v>
      </c>
      <c r="E11311">
        <v>272.83690728271301</v>
      </c>
      <c r="G11311">
        <v>24.2225</v>
      </c>
      <c r="I11311">
        <v>14.384112612499999</v>
      </c>
      <c r="K11311">
        <v>2.0170833333333298</v>
      </c>
      <c r="M11311">
        <v>1.577</v>
      </c>
    </row>
    <row r="11312" spans="1:13" x14ac:dyDescent="0.2">
      <c r="A11312" s="3">
        <f t="shared" si="176"/>
        <v>42170.666666666664</v>
      </c>
      <c r="B11312" s="4">
        <v>42170.666666666664</v>
      </c>
      <c r="E11312">
        <v>134.75408704318048</v>
      </c>
      <c r="G11312">
        <v>23.9725</v>
      </c>
      <c r="I11312">
        <v>13.7546330575</v>
      </c>
      <c r="K11312">
        <v>2.0225</v>
      </c>
      <c r="M11312">
        <v>1.5840000000000001</v>
      </c>
    </row>
    <row r="11313" spans="1:13" x14ac:dyDescent="0.2">
      <c r="A11313" s="3">
        <f t="shared" si="176"/>
        <v>42170.708333333336</v>
      </c>
      <c r="B11313" s="4">
        <v>42170.708333333336</v>
      </c>
      <c r="E11313">
        <v>6.666666666666667</v>
      </c>
      <c r="G11313">
        <v>23.414999999999999</v>
      </c>
      <c r="I11313">
        <v>13.048712697499999</v>
      </c>
      <c r="K11313">
        <v>2.0279166666666599</v>
      </c>
      <c r="M11313">
        <v>1.492</v>
      </c>
    </row>
    <row r="11314" spans="1:13" x14ac:dyDescent="0.2">
      <c r="A11314" s="3">
        <f t="shared" si="176"/>
        <v>42170.75</v>
      </c>
      <c r="B11314" s="4">
        <v>42170.75</v>
      </c>
      <c r="E11314">
        <v>184.0766526381563</v>
      </c>
      <c r="G11314">
        <v>23.01</v>
      </c>
      <c r="I11314">
        <v>11.088551407499899</v>
      </c>
      <c r="K11314">
        <v>2.0333333333333301</v>
      </c>
      <c r="M11314">
        <v>1.3519999999999999</v>
      </c>
    </row>
    <row r="11315" spans="1:13" x14ac:dyDescent="0.2">
      <c r="A11315" s="3">
        <f t="shared" si="176"/>
        <v>42170.791666666664</v>
      </c>
      <c r="B11315" s="4">
        <v>42170.791666666664</v>
      </c>
      <c r="E11315">
        <v>93.760835871722051</v>
      </c>
      <c r="G11315">
        <v>23.272500000000001</v>
      </c>
      <c r="I11315">
        <v>11.832214802499999</v>
      </c>
      <c r="K11315">
        <v>2.0387499999999998</v>
      </c>
      <c r="M11315">
        <v>1.1890000000000001</v>
      </c>
    </row>
    <row r="11316" spans="1:13" x14ac:dyDescent="0.2">
      <c r="A11316" s="3">
        <f t="shared" si="176"/>
        <v>42170.833333333336</v>
      </c>
      <c r="B11316" s="4">
        <v>42170.833333333336</v>
      </c>
      <c r="E11316">
        <v>249.70834755547028</v>
      </c>
      <c r="G11316">
        <v>23.259999999999899</v>
      </c>
      <c r="I11316">
        <v>9.7697776565000005</v>
      </c>
      <c r="K11316">
        <v>2.0441666666666598</v>
      </c>
      <c r="M11316">
        <v>1.028</v>
      </c>
    </row>
    <row r="11317" spans="1:13" x14ac:dyDescent="0.2">
      <c r="A11317" s="3">
        <f t="shared" si="176"/>
        <v>42170.875</v>
      </c>
      <c r="B11317" s="4">
        <v>42170.875</v>
      </c>
      <c r="E11317">
        <v>6.666666666666667</v>
      </c>
      <c r="G11317">
        <v>23.467500000000001</v>
      </c>
      <c r="I11317">
        <v>12.604422487500001</v>
      </c>
      <c r="K11317">
        <v>2.04958333333333</v>
      </c>
      <c r="M11317">
        <v>0.874</v>
      </c>
    </row>
    <row r="11318" spans="1:13" x14ac:dyDescent="0.2">
      <c r="A11318" s="3">
        <f t="shared" si="176"/>
        <v>42170.916666666664</v>
      </c>
      <c r="B11318" s="4">
        <v>42170.916666666664</v>
      </c>
      <c r="E11318">
        <v>233.55389137507203</v>
      </c>
      <c r="G11318">
        <v>23.852499999999999</v>
      </c>
      <c r="I11318">
        <v>11.17118100275</v>
      </c>
      <c r="K11318">
        <v>2.0550000000000002</v>
      </c>
      <c r="M11318">
        <v>0.81699999999999995</v>
      </c>
    </row>
    <row r="11319" spans="1:13" x14ac:dyDescent="0.2">
      <c r="A11319" s="3">
        <f t="shared" si="176"/>
        <v>42170.958333333336</v>
      </c>
      <c r="B11319" s="4">
        <v>42170.958333333336</v>
      </c>
      <c r="E11319">
        <v>192.38861605683937</v>
      </c>
      <c r="G11319">
        <v>24.462499999999999</v>
      </c>
      <c r="I11319">
        <v>11.931180080000001</v>
      </c>
      <c r="K11319">
        <v>2.0604166666666601</v>
      </c>
      <c r="M11319">
        <v>0.80499999999999994</v>
      </c>
    </row>
    <row r="11320" spans="1:13" x14ac:dyDescent="0.2">
      <c r="A11320" s="3">
        <f t="shared" si="176"/>
        <v>42171</v>
      </c>
      <c r="B11320" s="4">
        <v>42171</v>
      </c>
      <c r="E11320">
        <v>337.05960708338819</v>
      </c>
      <c r="G11320">
        <v>25.577500000000001</v>
      </c>
      <c r="I11320">
        <v>14.6856171225</v>
      </c>
      <c r="K11320">
        <v>2.0658333333333299</v>
      </c>
      <c r="M11320">
        <v>0.84599999999999997</v>
      </c>
    </row>
    <row r="11321" spans="1:13" x14ac:dyDescent="0.2">
      <c r="A11321" s="3">
        <f t="shared" si="176"/>
        <v>42171.041666666664</v>
      </c>
      <c r="B11321" s="4">
        <v>42171.041666666664</v>
      </c>
      <c r="E11321">
        <v>605.26642271849641</v>
      </c>
      <c r="G11321">
        <v>26.189999999999898</v>
      </c>
      <c r="I11321">
        <v>18.851100477499902</v>
      </c>
      <c r="K11321">
        <v>2.07125</v>
      </c>
      <c r="M11321">
        <v>0.91600000000000004</v>
      </c>
    </row>
    <row r="11322" spans="1:13" x14ac:dyDescent="0.2">
      <c r="A11322" s="3">
        <f t="shared" si="176"/>
        <v>42171.083333333336</v>
      </c>
      <c r="B11322" s="4">
        <v>42171.083333333336</v>
      </c>
      <c r="E11322">
        <v>6.666666666666667</v>
      </c>
      <c r="G11322">
        <v>26.625</v>
      </c>
      <c r="I11322">
        <v>20.1588272525</v>
      </c>
      <c r="K11322">
        <v>2.07666666666666</v>
      </c>
      <c r="M11322">
        <v>0.99199999999999999</v>
      </c>
    </row>
    <row r="11323" spans="1:13" x14ac:dyDescent="0.2">
      <c r="A11323" s="3">
        <f t="shared" si="176"/>
        <v>42171.125</v>
      </c>
      <c r="B11323" s="4">
        <v>42171.125</v>
      </c>
      <c r="E11323">
        <v>422.91398503217437</v>
      </c>
      <c r="G11323">
        <v>26.997499999999999</v>
      </c>
      <c r="I11323">
        <v>22.647657564999999</v>
      </c>
      <c r="K11323">
        <v>2.0820833333333302</v>
      </c>
      <c r="M11323">
        <v>1.0569999999999999</v>
      </c>
    </row>
    <row r="11324" spans="1:13" x14ac:dyDescent="0.2">
      <c r="A11324" s="3">
        <f t="shared" si="176"/>
        <v>42171.166666666664</v>
      </c>
      <c r="B11324" s="4">
        <v>42171.166666666664</v>
      </c>
      <c r="E11324">
        <v>417.91735784039736</v>
      </c>
      <c r="G11324">
        <v>27.22</v>
      </c>
      <c r="I11324">
        <v>23.105974162500001</v>
      </c>
      <c r="K11324">
        <v>2.0874999999999999</v>
      </c>
      <c r="M11324">
        <v>1.0669999999999999</v>
      </c>
    </row>
    <row r="11325" spans="1:13" x14ac:dyDescent="0.2">
      <c r="A11325" s="3">
        <f t="shared" si="176"/>
        <v>42171.208333333336</v>
      </c>
      <c r="B11325" s="4">
        <v>42171.208333333336</v>
      </c>
      <c r="E11325">
        <v>409.43341955248417</v>
      </c>
      <c r="G11325">
        <v>27.162500000000001</v>
      </c>
      <c r="I11325">
        <v>23.863709685</v>
      </c>
      <c r="K11325">
        <v>2.0929166666666599</v>
      </c>
      <c r="M11325">
        <v>1.0189999999999999</v>
      </c>
    </row>
    <row r="11326" spans="1:13" x14ac:dyDescent="0.2">
      <c r="A11326" s="3">
        <f t="shared" si="176"/>
        <v>42171.25</v>
      </c>
      <c r="B11326" s="4">
        <v>42171.25</v>
      </c>
      <c r="E11326">
        <v>434.13633833431845</v>
      </c>
      <c r="G11326">
        <v>26.84</v>
      </c>
      <c r="I11326">
        <v>23.930732469999999</v>
      </c>
      <c r="K11326">
        <v>2.0983333333333301</v>
      </c>
      <c r="M11326">
        <v>0.91900000000000004</v>
      </c>
    </row>
    <row r="11327" spans="1:13" x14ac:dyDescent="0.2">
      <c r="A11327" s="3">
        <f t="shared" si="176"/>
        <v>42171.291666666664</v>
      </c>
      <c r="B11327" s="4">
        <v>42171.291666666664</v>
      </c>
      <c r="E11327">
        <v>468.53313907607173</v>
      </c>
      <c r="G11327">
        <v>26.234999999999999</v>
      </c>
      <c r="I11327">
        <v>22.434472544999998</v>
      </c>
      <c r="K11327">
        <v>2.1037499999999998</v>
      </c>
      <c r="M11327">
        <v>0.82000000000000006</v>
      </c>
    </row>
    <row r="11328" spans="1:13" x14ac:dyDescent="0.2">
      <c r="A11328" s="3">
        <f t="shared" si="176"/>
        <v>42171.333333333336</v>
      </c>
      <c r="B11328" s="4">
        <v>42171.333333333336</v>
      </c>
      <c r="E11328">
        <v>483.59253603916392</v>
      </c>
      <c r="G11328">
        <v>25.0625</v>
      </c>
      <c r="I11328">
        <v>19.748575657499899</v>
      </c>
      <c r="K11328">
        <v>2.1091666666666602</v>
      </c>
      <c r="M11328">
        <v>0.74099999999999999</v>
      </c>
    </row>
    <row r="11329" spans="1:13" x14ac:dyDescent="0.2">
      <c r="A11329" s="3">
        <f t="shared" si="176"/>
        <v>42171.375</v>
      </c>
      <c r="B11329" s="4">
        <v>42171.375</v>
      </c>
      <c r="E11329">
        <v>563.99243401943852</v>
      </c>
      <c r="G11329">
        <v>24.795000000000002</v>
      </c>
      <c r="I11329">
        <v>17.9733418</v>
      </c>
      <c r="K11329">
        <v>2.1145833333333299</v>
      </c>
      <c r="M11329">
        <v>0.66799999999999993</v>
      </c>
    </row>
    <row r="11330" spans="1:13" x14ac:dyDescent="0.2">
      <c r="A11330" s="3">
        <f t="shared" si="176"/>
        <v>42171.416666666664</v>
      </c>
      <c r="B11330" s="4">
        <v>42171.416666666664</v>
      </c>
      <c r="E11330">
        <v>6.666666666666667</v>
      </c>
      <c r="G11330">
        <v>23.934999999999999</v>
      </c>
      <c r="I11330">
        <v>17.601597957500001</v>
      </c>
      <c r="K11330">
        <v>2.12</v>
      </c>
      <c r="M11330">
        <v>0.7</v>
      </c>
    </row>
    <row r="11331" spans="1:13" x14ac:dyDescent="0.2">
      <c r="A11331" s="3">
        <f t="shared" ref="A11331:A11394" si="177">B11331</f>
        <v>42171.458333333336</v>
      </c>
      <c r="B11331" s="4">
        <v>42171.458333333336</v>
      </c>
      <c r="E11331">
        <v>483.57921532518793</v>
      </c>
      <c r="G11331">
        <v>23.83</v>
      </c>
      <c r="I11331">
        <v>16.370832287500001</v>
      </c>
      <c r="K11331">
        <v>2.13041666666666</v>
      </c>
      <c r="M11331">
        <v>0.81899999999999995</v>
      </c>
    </row>
    <row r="11332" spans="1:13" x14ac:dyDescent="0.2">
      <c r="A11332" s="3">
        <f t="shared" si="177"/>
        <v>42171.5</v>
      </c>
      <c r="B11332" s="4">
        <v>42171.5</v>
      </c>
      <c r="E11332">
        <v>577.78636422488682</v>
      </c>
      <c r="G11332">
        <v>24.15</v>
      </c>
      <c r="I11332">
        <v>17.166387855</v>
      </c>
      <c r="K11332">
        <v>2.14083333333333</v>
      </c>
      <c r="M11332">
        <v>0.97299999999999998</v>
      </c>
    </row>
    <row r="11333" spans="1:13" x14ac:dyDescent="0.2">
      <c r="A11333" s="3">
        <f t="shared" si="177"/>
        <v>42171.541666666664</v>
      </c>
      <c r="B11333" s="4">
        <v>42171.541666666664</v>
      </c>
      <c r="E11333">
        <v>6.666666666666667</v>
      </c>
      <c r="G11333">
        <v>24.585000000000001</v>
      </c>
      <c r="I11333">
        <v>18.679429495000001</v>
      </c>
      <c r="K11333">
        <v>2.1512500000000001</v>
      </c>
      <c r="M11333">
        <v>1.155</v>
      </c>
    </row>
    <row r="11334" spans="1:13" x14ac:dyDescent="0.2">
      <c r="A11334" s="3">
        <f t="shared" si="177"/>
        <v>42171.583333333336</v>
      </c>
      <c r="B11334" s="4">
        <v>42171.583333333336</v>
      </c>
      <c r="E11334">
        <v>363.57292237382961</v>
      </c>
      <c r="G11334">
        <v>25.397500000000001</v>
      </c>
      <c r="I11334">
        <v>21.0952028275</v>
      </c>
      <c r="K11334">
        <v>2.16166666666666</v>
      </c>
      <c r="M11334">
        <v>1.3320000000000001</v>
      </c>
    </row>
    <row r="11335" spans="1:13" x14ac:dyDescent="0.2">
      <c r="A11335" s="3">
        <f t="shared" si="177"/>
        <v>42171.625</v>
      </c>
      <c r="B11335" s="4">
        <v>42171.625</v>
      </c>
      <c r="E11335">
        <v>6.666666666666667</v>
      </c>
      <c r="G11335">
        <v>25.33</v>
      </c>
      <c r="I11335">
        <v>17.174989574999898</v>
      </c>
      <c r="K11335">
        <v>2.17208333333333</v>
      </c>
      <c r="M11335">
        <v>1.514</v>
      </c>
    </row>
    <row r="11336" spans="1:13" x14ac:dyDescent="0.2">
      <c r="A11336" s="3">
        <f t="shared" si="177"/>
        <v>42171.666666666664</v>
      </c>
      <c r="B11336" s="4">
        <v>42171.666666666664</v>
      </c>
      <c r="E11336">
        <v>254.81626862031968</v>
      </c>
      <c r="G11336">
        <v>24.572499999999899</v>
      </c>
      <c r="I11336">
        <v>15.856633990000001</v>
      </c>
      <c r="K11336">
        <v>2.1825000000000001</v>
      </c>
      <c r="M11336">
        <v>1.6019999999999999</v>
      </c>
    </row>
    <row r="11337" spans="1:13" x14ac:dyDescent="0.2">
      <c r="A11337" s="3">
        <f t="shared" si="177"/>
        <v>42171.708333333336</v>
      </c>
      <c r="B11337" s="4">
        <v>42171.708333333336</v>
      </c>
      <c r="E11337">
        <v>248.24309867312149</v>
      </c>
      <c r="G11337">
        <v>23.987500000000001</v>
      </c>
      <c r="I11337">
        <v>14.991303515</v>
      </c>
      <c r="K11337">
        <v>2.19291666666666</v>
      </c>
      <c r="M11337">
        <v>1.5760000000000001</v>
      </c>
    </row>
    <row r="11338" spans="1:13" x14ac:dyDescent="0.2">
      <c r="A11338" s="3">
        <f t="shared" si="177"/>
        <v>42171.75</v>
      </c>
      <c r="B11338" s="4">
        <v>42171.75</v>
      </c>
      <c r="E11338">
        <v>305.75763597464322</v>
      </c>
      <c r="G11338">
        <v>23.774999999999999</v>
      </c>
      <c r="I11338">
        <v>13.583122512499999</v>
      </c>
      <c r="K11338">
        <v>2.20333333333333</v>
      </c>
      <c r="M11338">
        <v>1.466</v>
      </c>
    </row>
    <row r="11339" spans="1:13" x14ac:dyDescent="0.2">
      <c r="A11339" s="3">
        <f t="shared" si="177"/>
        <v>42171.791666666664</v>
      </c>
      <c r="B11339" s="4">
        <v>42171.791666666664</v>
      </c>
      <c r="E11339">
        <v>6.666666666666667</v>
      </c>
      <c r="G11339">
        <v>23.592500000000001</v>
      </c>
      <c r="I11339">
        <v>12.172345142499999</v>
      </c>
      <c r="K11339">
        <v>2.2137500000000001</v>
      </c>
      <c r="M11339">
        <v>1.339</v>
      </c>
    </row>
    <row r="11340" spans="1:13" x14ac:dyDescent="0.2">
      <c r="A11340" s="3">
        <f t="shared" si="177"/>
        <v>42171.833333333336</v>
      </c>
      <c r="B11340" s="4">
        <v>42171.833333333336</v>
      </c>
      <c r="E11340">
        <v>318.97699500055768</v>
      </c>
      <c r="G11340">
        <v>23.465</v>
      </c>
      <c r="I11340">
        <v>13.333361665</v>
      </c>
      <c r="K11340">
        <v>2.22416666666666</v>
      </c>
      <c r="M11340">
        <v>1.155</v>
      </c>
    </row>
    <row r="11341" spans="1:13" x14ac:dyDescent="0.2">
      <c r="A11341" s="3">
        <f t="shared" si="177"/>
        <v>42171.875</v>
      </c>
      <c r="B11341" s="4">
        <v>42171.875</v>
      </c>
      <c r="E11341">
        <v>6.666666666666667</v>
      </c>
      <c r="G11341">
        <v>23.642499999999998</v>
      </c>
      <c r="I11341">
        <v>12.50340685075</v>
      </c>
      <c r="K11341">
        <v>2.23458333333333</v>
      </c>
      <c r="M11341">
        <v>0.97599999999999998</v>
      </c>
    </row>
    <row r="11342" spans="1:13" x14ac:dyDescent="0.2">
      <c r="A11342" s="3">
        <f t="shared" si="177"/>
        <v>42171.916666666664</v>
      </c>
      <c r="B11342" s="4">
        <v>42171.916666666664</v>
      </c>
      <c r="E11342">
        <v>6.666666666666667</v>
      </c>
      <c r="G11342">
        <v>23.984999999999999</v>
      </c>
      <c r="I11342">
        <v>12.5467452225</v>
      </c>
      <c r="K11342">
        <v>2.2450000000000001</v>
      </c>
      <c r="M11342">
        <v>0.85799999999999998</v>
      </c>
    </row>
    <row r="11343" spans="1:13" x14ac:dyDescent="0.2">
      <c r="A11343" s="3">
        <f t="shared" si="177"/>
        <v>42171.958333333336</v>
      </c>
      <c r="B11343" s="4">
        <v>42171.958333333336</v>
      </c>
      <c r="E11343">
        <v>6.666666666666667</v>
      </c>
      <c r="G11343">
        <v>24.63</v>
      </c>
      <c r="I11343">
        <v>13.14279041</v>
      </c>
      <c r="K11343">
        <v>2.25541666666666</v>
      </c>
      <c r="M11343">
        <v>0.81299999999999994</v>
      </c>
    </row>
    <row r="11344" spans="1:13" x14ac:dyDescent="0.2">
      <c r="A11344" s="3">
        <f t="shared" si="177"/>
        <v>42172</v>
      </c>
      <c r="B11344" s="4">
        <v>42172</v>
      </c>
      <c r="E11344">
        <v>269.61650565790603</v>
      </c>
      <c r="G11344">
        <v>25.537500000000001</v>
      </c>
      <c r="I11344">
        <v>14.5792121675</v>
      </c>
      <c r="K11344">
        <v>2.26583333333333</v>
      </c>
      <c r="M11344">
        <v>0.80699999999999994</v>
      </c>
    </row>
    <row r="11345" spans="1:13" x14ac:dyDescent="0.2">
      <c r="A11345" s="3">
        <f t="shared" si="177"/>
        <v>42172.041666666664</v>
      </c>
      <c r="B11345" s="4">
        <v>42172.041666666664</v>
      </c>
      <c r="E11345">
        <v>269.55861905395739</v>
      </c>
      <c r="G11345">
        <v>26.2225</v>
      </c>
      <c r="I11345">
        <v>15.633930225</v>
      </c>
      <c r="K11345">
        <v>2.2762500000000001</v>
      </c>
      <c r="M11345">
        <v>0.86099999999999999</v>
      </c>
    </row>
    <row r="11346" spans="1:13" x14ac:dyDescent="0.2">
      <c r="A11346" s="3">
        <f t="shared" si="177"/>
        <v>42172.083333333336</v>
      </c>
      <c r="B11346" s="4">
        <v>42172.083333333336</v>
      </c>
      <c r="E11346">
        <v>523.42128200538048</v>
      </c>
      <c r="G11346">
        <v>26.83</v>
      </c>
      <c r="I11346">
        <v>16.909564362499999</v>
      </c>
      <c r="K11346">
        <v>2.28666666666666</v>
      </c>
      <c r="M11346">
        <v>0.92999999999999994</v>
      </c>
    </row>
    <row r="11347" spans="1:13" x14ac:dyDescent="0.2">
      <c r="A11347" s="3">
        <f t="shared" si="177"/>
        <v>42172.125</v>
      </c>
      <c r="B11347" s="4">
        <v>42172.125</v>
      </c>
      <c r="E11347">
        <v>391.34815469730273</v>
      </c>
      <c r="G11347">
        <v>26.994999999999902</v>
      </c>
      <c r="I11347">
        <v>18.006606644999898</v>
      </c>
      <c r="K11347">
        <v>2.29708333333333</v>
      </c>
      <c r="M11347">
        <v>1.0089999999999999</v>
      </c>
    </row>
    <row r="11348" spans="1:13" x14ac:dyDescent="0.2">
      <c r="A11348" s="3">
        <f t="shared" si="177"/>
        <v>42172.166666666664</v>
      </c>
      <c r="B11348" s="4">
        <v>42172.166666666664</v>
      </c>
      <c r="E11348">
        <v>421.02011307702924</v>
      </c>
      <c r="G11348">
        <v>27.004999999999999</v>
      </c>
      <c r="I11348">
        <v>20.237420242500001</v>
      </c>
      <c r="K11348">
        <v>2.3075000000000001</v>
      </c>
      <c r="M11348">
        <v>1.0720000000000001</v>
      </c>
    </row>
    <row r="11349" spans="1:13" x14ac:dyDescent="0.2">
      <c r="A11349" s="3">
        <f t="shared" si="177"/>
        <v>42172.208333333336</v>
      </c>
      <c r="B11349" s="4">
        <v>42172.208333333336</v>
      </c>
      <c r="E11349">
        <v>423.98937245845468</v>
      </c>
      <c r="G11349">
        <v>27.3675</v>
      </c>
      <c r="I11349">
        <v>23.244297482499999</v>
      </c>
      <c r="K11349">
        <v>2.31791666666666</v>
      </c>
      <c r="M11349">
        <v>1.0880000000000001</v>
      </c>
    </row>
    <row r="11350" spans="1:13" x14ac:dyDescent="0.2">
      <c r="A11350" s="3">
        <f t="shared" si="177"/>
        <v>42172.25</v>
      </c>
      <c r="B11350" s="4">
        <v>42172.25</v>
      </c>
      <c r="E11350">
        <v>468.53313907607173</v>
      </c>
      <c r="G11350">
        <v>27.467500000000001</v>
      </c>
      <c r="I11350">
        <v>22.6034509825</v>
      </c>
      <c r="K11350">
        <v>2.32833333333333</v>
      </c>
      <c r="M11350">
        <v>1.0089999999999999</v>
      </c>
    </row>
    <row r="11351" spans="1:13" x14ac:dyDescent="0.2">
      <c r="A11351" s="3">
        <f t="shared" si="177"/>
        <v>42172.291666666664</v>
      </c>
      <c r="B11351" s="4">
        <v>42172.291666666664</v>
      </c>
      <c r="E11351">
        <v>396.30730594353554</v>
      </c>
      <c r="G11351">
        <v>26.9725</v>
      </c>
      <c r="I11351">
        <v>18.609211309999999</v>
      </c>
      <c r="K11351">
        <v>2.3387500000000001</v>
      </c>
      <c r="M11351">
        <v>0.92100000000000004</v>
      </c>
    </row>
    <row r="11352" spans="1:13" x14ac:dyDescent="0.2">
      <c r="A11352" s="3">
        <f t="shared" si="177"/>
        <v>42172.333333333336</v>
      </c>
      <c r="B11352" s="4">
        <v>42172.333333333336</v>
      </c>
      <c r="E11352">
        <v>443.96150386726089</v>
      </c>
      <c r="G11352">
        <v>25.824999999999999</v>
      </c>
      <c r="I11352">
        <v>19.5072506775</v>
      </c>
      <c r="K11352">
        <v>2.34916666666666</v>
      </c>
      <c r="M11352">
        <v>0.82200000000000006</v>
      </c>
    </row>
    <row r="11353" spans="1:13" x14ac:dyDescent="0.2">
      <c r="A11353" s="3">
        <f t="shared" si="177"/>
        <v>42172.375</v>
      </c>
      <c r="B11353" s="4">
        <v>42172.375</v>
      </c>
      <c r="E11353">
        <v>381.82499939053628</v>
      </c>
      <c r="G11353">
        <v>25.184999999999999</v>
      </c>
      <c r="I11353">
        <v>16.174652967499998</v>
      </c>
      <c r="K11353">
        <v>2.35958333333333</v>
      </c>
      <c r="M11353">
        <v>0.71599999999999997</v>
      </c>
    </row>
    <row r="11354" spans="1:13" x14ac:dyDescent="0.2">
      <c r="A11354" s="3">
        <f t="shared" si="177"/>
        <v>42172.416666666664</v>
      </c>
      <c r="B11354" s="4">
        <v>42172.416666666664</v>
      </c>
      <c r="E11354">
        <v>500.20660655679927</v>
      </c>
      <c r="G11354">
        <v>24.2925</v>
      </c>
      <c r="I11354">
        <v>13.9536287925</v>
      </c>
      <c r="K11354">
        <v>2.37</v>
      </c>
      <c r="M11354">
        <v>0.71199999999999997</v>
      </c>
    </row>
    <row r="11355" spans="1:13" x14ac:dyDescent="0.2">
      <c r="A11355" s="3">
        <f t="shared" si="177"/>
        <v>42172.458333333336</v>
      </c>
      <c r="B11355" s="4">
        <v>42172.458333333336</v>
      </c>
      <c r="E11355">
        <v>705.56093017107048</v>
      </c>
      <c r="G11355">
        <v>23.765000000000001</v>
      </c>
      <c r="I11355">
        <v>15.4297037075</v>
      </c>
      <c r="K11355">
        <v>2.36208333333333</v>
      </c>
      <c r="M11355">
        <v>0.76800000000000002</v>
      </c>
    </row>
    <row r="11356" spans="1:13" x14ac:dyDescent="0.2">
      <c r="A11356" s="3">
        <f t="shared" si="177"/>
        <v>42172.5</v>
      </c>
      <c r="B11356" s="4">
        <v>42172.5</v>
      </c>
      <c r="E11356">
        <v>666.18440194565881</v>
      </c>
      <c r="G11356">
        <v>23.704999999999998</v>
      </c>
      <c r="I11356">
        <v>14.125579139999999</v>
      </c>
      <c r="K11356">
        <v>2.3541666666666599</v>
      </c>
      <c r="M11356">
        <v>0.89</v>
      </c>
    </row>
    <row r="11357" spans="1:13" x14ac:dyDescent="0.2">
      <c r="A11357" s="3">
        <f t="shared" si="177"/>
        <v>42172.541666666664</v>
      </c>
      <c r="B11357" s="4">
        <v>42172.541666666664</v>
      </c>
      <c r="E11357">
        <v>468.88942822439793</v>
      </c>
      <c r="G11357">
        <v>24</v>
      </c>
      <c r="I11357">
        <v>13.614788262499999</v>
      </c>
      <c r="K11357">
        <v>2.3462499999999999</v>
      </c>
      <c r="M11357">
        <v>1.0580000000000001</v>
      </c>
    </row>
    <row r="11358" spans="1:13" x14ac:dyDescent="0.2">
      <c r="A11358" s="3">
        <f t="shared" si="177"/>
        <v>42172.583333333336</v>
      </c>
      <c r="B11358" s="4">
        <v>42172.583333333336</v>
      </c>
      <c r="E11358">
        <v>340.34611922778964</v>
      </c>
      <c r="G11358">
        <v>24.364999999999998</v>
      </c>
      <c r="I11358">
        <v>15.668384572500001</v>
      </c>
      <c r="K11358">
        <v>2.3383333333333298</v>
      </c>
      <c r="M11358">
        <v>1.27</v>
      </c>
    </row>
    <row r="11359" spans="1:13" x14ac:dyDescent="0.2">
      <c r="A11359" s="3">
        <f t="shared" si="177"/>
        <v>42172.625</v>
      </c>
      <c r="B11359" s="4">
        <v>42172.625</v>
      </c>
      <c r="E11359">
        <v>159.53330356283678</v>
      </c>
      <c r="G11359">
        <v>24.54</v>
      </c>
      <c r="I11359">
        <v>14.721197885</v>
      </c>
      <c r="K11359">
        <v>2.3304166666666601</v>
      </c>
      <c r="M11359">
        <v>1.4259999999999999</v>
      </c>
    </row>
    <row r="11360" spans="1:13" x14ac:dyDescent="0.2">
      <c r="A11360" s="3">
        <f t="shared" si="177"/>
        <v>42172.666666666664</v>
      </c>
      <c r="B11360" s="4">
        <v>42172.666666666664</v>
      </c>
      <c r="E11360">
        <v>6.666666666666667</v>
      </c>
      <c r="G11360">
        <v>24.7775</v>
      </c>
      <c r="I11360">
        <v>16.303812050000001</v>
      </c>
      <c r="K11360">
        <v>2.3224999999999998</v>
      </c>
      <c r="M11360">
        <v>1.552</v>
      </c>
    </row>
    <row r="11361" spans="1:13" x14ac:dyDescent="0.2">
      <c r="A11361" s="3">
        <f t="shared" si="177"/>
        <v>42172.708333333336</v>
      </c>
      <c r="B11361" s="4">
        <v>42172.708333333336</v>
      </c>
      <c r="E11361">
        <v>6.666666666666667</v>
      </c>
      <c r="G11361">
        <v>24.467500000000001</v>
      </c>
      <c r="I11361">
        <v>18.31455746</v>
      </c>
      <c r="K11361">
        <v>2.3145833333333301</v>
      </c>
      <c r="M11361">
        <v>1.583</v>
      </c>
    </row>
    <row r="11362" spans="1:13" x14ac:dyDescent="0.2">
      <c r="A11362" s="3">
        <f t="shared" si="177"/>
        <v>42172.75</v>
      </c>
      <c r="B11362" s="4">
        <v>42172.75</v>
      </c>
      <c r="E11362">
        <v>427.79177888450408</v>
      </c>
      <c r="G11362">
        <v>24.17</v>
      </c>
      <c r="I11362">
        <v>16.809890209999999</v>
      </c>
      <c r="K11362">
        <v>2.30666666666666</v>
      </c>
      <c r="M11362">
        <v>1.5430000000000001</v>
      </c>
    </row>
    <row r="11363" spans="1:13" x14ac:dyDescent="0.2">
      <c r="A11363" s="3">
        <f t="shared" si="177"/>
        <v>42172.791666666664</v>
      </c>
      <c r="B11363" s="4">
        <v>42172.791666666664</v>
      </c>
      <c r="E11363">
        <v>6.666666666666667</v>
      </c>
      <c r="G11363">
        <v>23.947499999999899</v>
      </c>
      <c r="I11363">
        <v>13.652090625</v>
      </c>
      <c r="K11363">
        <v>2.2987500000000001</v>
      </c>
      <c r="M11363">
        <v>1.43</v>
      </c>
    </row>
    <row r="11364" spans="1:13" x14ac:dyDescent="0.2">
      <c r="A11364" s="3">
        <f t="shared" si="177"/>
        <v>42172.833333333336</v>
      </c>
      <c r="B11364" s="4">
        <v>42172.833333333336</v>
      </c>
      <c r="E11364">
        <v>307.29152127229753</v>
      </c>
      <c r="G11364">
        <v>23.717500000000001</v>
      </c>
      <c r="I11364">
        <v>11.09620684225</v>
      </c>
      <c r="K11364">
        <v>2.2908333333333299</v>
      </c>
      <c r="M11364">
        <v>1.262</v>
      </c>
    </row>
    <row r="11365" spans="1:13" x14ac:dyDescent="0.2">
      <c r="A11365" s="3">
        <f t="shared" si="177"/>
        <v>42172.875</v>
      </c>
      <c r="B11365" s="4">
        <v>42172.875</v>
      </c>
      <c r="E11365">
        <v>6.666666666666667</v>
      </c>
      <c r="G11365">
        <v>23.862500000000001</v>
      </c>
      <c r="I11365">
        <v>13.559374607500001</v>
      </c>
      <c r="K11365">
        <v>2.2829166666666598</v>
      </c>
      <c r="M11365">
        <v>1.0640000000000001</v>
      </c>
    </row>
    <row r="11366" spans="1:13" x14ac:dyDescent="0.2">
      <c r="A11366" s="3">
        <f t="shared" si="177"/>
        <v>42172.916666666664</v>
      </c>
      <c r="B11366" s="4">
        <v>42172.916666666664</v>
      </c>
      <c r="E11366">
        <v>383.09279749211362</v>
      </c>
      <c r="G11366">
        <v>24.064999999999898</v>
      </c>
      <c r="I11366">
        <v>15.0453280475</v>
      </c>
      <c r="K11366">
        <v>2.2749999999999999</v>
      </c>
      <c r="M11366">
        <v>0.92200000000000004</v>
      </c>
    </row>
    <row r="11367" spans="1:13" x14ac:dyDescent="0.2">
      <c r="A11367" s="3">
        <f t="shared" si="177"/>
        <v>42172.958333333336</v>
      </c>
      <c r="B11367" s="4">
        <v>42172.958333333336</v>
      </c>
      <c r="E11367">
        <v>222.03210947670047</v>
      </c>
      <c r="G11367">
        <v>24.637499999999999</v>
      </c>
      <c r="I11367">
        <v>15.8455359</v>
      </c>
      <c r="K11367">
        <v>2.2670833333333298</v>
      </c>
      <c r="M11367">
        <v>0.82000000000000006</v>
      </c>
    </row>
    <row r="11368" spans="1:13" x14ac:dyDescent="0.2">
      <c r="A11368" s="3">
        <f t="shared" si="177"/>
        <v>42173</v>
      </c>
      <c r="B11368" s="4">
        <v>42173</v>
      </c>
      <c r="E11368">
        <v>294.66920620974645</v>
      </c>
      <c r="G11368">
        <v>25.574999999999999</v>
      </c>
      <c r="I11368">
        <v>23.983355005</v>
      </c>
      <c r="K11368">
        <v>2.2591666666666601</v>
      </c>
      <c r="M11368">
        <v>0.77400000000000002</v>
      </c>
    </row>
    <row r="11369" spans="1:13" x14ac:dyDescent="0.2">
      <c r="A11369" s="3">
        <f t="shared" si="177"/>
        <v>42173.041666666664</v>
      </c>
      <c r="B11369" s="4">
        <v>42173.041666666664</v>
      </c>
      <c r="E11369">
        <v>286.18733076664608</v>
      </c>
      <c r="G11369">
        <v>26.127500000000001</v>
      </c>
      <c r="I11369">
        <v>26.265361712499999</v>
      </c>
      <c r="K11369">
        <v>2.2512500000000002</v>
      </c>
      <c r="M11369">
        <v>0.81099999999999994</v>
      </c>
    </row>
    <row r="11370" spans="1:13" x14ac:dyDescent="0.2">
      <c r="A11370" s="3">
        <f t="shared" si="177"/>
        <v>42173.083333333336</v>
      </c>
      <c r="B11370" s="4">
        <v>42173.083333333336</v>
      </c>
      <c r="E11370">
        <v>447.59274676536643</v>
      </c>
      <c r="G11370">
        <v>26.3475</v>
      </c>
      <c r="I11370">
        <v>26.0117313975</v>
      </c>
      <c r="K11370">
        <v>2.2433333333333301</v>
      </c>
      <c r="M11370">
        <v>0.87</v>
      </c>
    </row>
    <row r="11371" spans="1:13" x14ac:dyDescent="0.2">
      <c r="A11371" s="3">
        <f t="shared" si="177"/>
        <v>42173.125</v>
      </c>
      <c r="B11371" s="4">
        <v>42173.125</v>
      </c>
      <c r="E11371">
        <v>519.51927747369859</v>
      </c>
      <c r="G11371">
        <v>26.93</v>
      </c>
      <c r="I11371">
        <v>27.905264495000001</v>
      </c>
      <c r="K11371">
        <v>2.2354166666666599</v>
      </c>
      <c r="M11371">
        <v>0.98299999999999998</v>
      </c>
    </row>
    <row r="11372" spans="1:13" x14ac:dyDescent="0.2">
      <c r="A11372" s="3">
        <f t="shared" si="177"/>
        <v>42173.166666666664</v>
      </c>
      <c r="B11372" s="4">
        <v>42173.166666666664</v>
      </c>
      <c r="E11372">
        <v>545.76394651002067</v>
      </c>
      <c r="G11372">
        <v>27.1175</v>
      </c>
      <c r="I11372">
        <v>29.031582740000001</v>
      </c>
      <c r="K11372">
        <v>2.2275</v>
      </c>
      <c r="M11372">
        <v>1.052</v>
      </c>
    </row>
    <row r="11373" spans="1:13" x14ac:dyDescent="0.2">
      <c r="A11373" s="3">
        <f t="shared" si="177"/>
        <v>42173.208333333336</v>
      </c>
      <c r="B11373" s="4">
        <v>42173.208333333336</v>
      </c>
      <c r="E11373">
        <v>6.666666666666667</v>
      </c>
      <c r="G11373">
        <v>27.022500000000001</v>
      </c>
      <c r="I11373">
        <v>29.247989114999999</v>
      </c>
      <c r="K11373">
        <v>2.2195833333333299</v>
      </c>
      <c r="M11373">
        <v>1.111</v>
      </c>
    </row>
    <row r="11374" spans="1:13" x14ac:dyDescent="0.2">
      <c r="A11374" s="3">
        <f t="shared" si="177"/>
        <v>42173.25</v>
      </c>
      <c r="B11374" s="4">
        <v>42173.25</v>
      </c>
      <c r="E11374">
        <v>248.24309867312149</v>
      </c>
      <c r="G11374">
        <v>26.862500000000001</v>
      </c>
      <c r="I11374">
        <v>29.7739045575</v>
      </c>
      <c r="K11374">
        <v>2.2116666666666598</v>
      </c>
      <c r="M11374">
        <v>1.097</v>
      </c>
    </row>
    <row r="11375" spans="1:13" x14ac:dyDescent="0.2">
      <c r="A11375" s="3">
        <f t="shared" si="177"/>
        <v>42173.291666666664</v>
      </c>
      <c r="B11375" s="4">
        <v>42173.291666666664</v>
      </c>
      <c r="E11375">
        <v>434.30139008534212</v>
      </c>
      <c r="G11375">
        <v>26.625</v>
      </c>
      <c r="I11375">
        <v>30.457112147499998</v>
      </c>
      <c r="K11375">
        <v>2.2037499999999999</v>
      </c>
      <c r="M11375">
        <v>1.02</v>
      </c>
    </row>
    <row r="11376" spans="1:13" x14ac:dyDescent="0.2">
      <c r="A11376" s="3">
        <f t="shared" si="177"/>
        <v>42173.333333333336</v>
      </c>
      <c r="B11376" s="4">
        <v>42173.333333333336</v>
      </c>
      <c r="E11376">
        <v>516.23402340092775</v>
      </c>
      <c r="G11376">
        <v>26.112500000000001</v>
      </c>
      <c r="I11376">
        <v>28.500084282500001</v>
      </c>
      <c r="K11376">
        <v>2.1958333333333302</v>
      </c>
      <c r="M11376">
        <v>0.92500000000000004</v>
      </c>
    </row>
    <row r="11377" spans="1:13" x14ac:dyDescent="0.2">
      <c r="A11377" s="3">
        <f t="shared" si="177"/>
        <v>42173.375</v>
      </c>
      <c r="B11377" s="4">
        <v>42173.375</v>
      </c>
      <c r="G11377">
        <v>25.56</v>
      </c>
      <c r="I11377">
        <v>26.092191815</v>
      </c>
      <c r="K11377">
        <v>2.1879166666666601</v>
      </c>
      <c r="M11377">
        <v>0.83199999999999996</v>
      </c>
    </row>
    <row r="11378" spans="1:13" x14ac:dyDescent="0.2">
      <c r="A11378" s="3">
        <f t="shared" si="177"/>
        <v>42173.416666666664</v>
      </c>
      <c r="B11378" s="4">
        <v>42173.416666666664</v>
      </c>
      <c r="E11378">
        <v>455.44653409873445</v>
      </c>
      <c r="G11378">
        <v>24.805</v>
      </c>
      <c r="I11378">
        <v>22.871932667500001</v>
      </c>
      <c r="K11378">
        <v>2.1800000000000002</v>
      </c>
      <c r="M11378">
        <v>0.747</v>
      </c>
    </row>
    <row r="11379" spans="1:13" x14ac:dyDescent="0.2">
      <c r="A11379" s="3">
        <f t="shared" si="177"/>
        <v>42173.458333333336</v>
      </c>
      <c r="B11379" s="4">
        <v>42173.458333333336</v>
      </c>
      <c r="E11379">
        <v>448.85980135342083</v>
      </c>
      <c r="G11379">
        <v>23.95</v>
      </c>
      <c r="I11379">
        <v>18.638622067499998</v>
      </c>
      <c r="K11379">
        <v>2.2045833333333298</v>
      </c>
      <c r="M11379">
        <v>0.76200000000000001</v>
      </c>
    </row>
    <row r="11380" spans="1:13" x14ac:dyDescent="0.2">
      <c r="A11380" s="3">
        <f t="shared" si="177"/>
        <v>42173.5</v>
      </c>
      <c r="B11380" s="4">
        <v>42173.5</v>
      </c>
      <c r="E11380">
        <v>665.4658157448996</v>
      </c>
      <c r="G11380">
        <v>23.83</v>
      </c>
      <c r="I11380">
        <v>13.91516128</v>
      </c>
      <c r="K11380">
        <v>2.2291666666666599</v>
      </c>
      <c r="M11380">
        <v>0.84499999999999997</v>
      </c>
    </row>
    <row r="11381" spans="1:13" x14ac:dyDescent="0.2">
      <c r="A11381" s="3">
        <f t="shared" si="177"/>
        <v>42173.541666666664</v>
      </c>
      <c r="B11381" s="4">
        <v>42173.541666666664</v>
      </c>
      <c r="E11381">
        <v>777.93900965363025</v>
      </c>
      <c r="G11381">
        <v>23.947500000000002</v>
      </c>
      <c r="I11381">
        <v>12.699246689999899</v>
      </c>
      <c r="K11381">
        <v>2.2537500000000001</v>
      </c>
      <c r="M11381">
        <v>0.96399999999999997</v>
      </c>
    </row>
    <row r="11382" spans="1:13" x14ac:dyDescent="0.2">
      <c r="A11382" s="3">
        <f t="shared" si="177"/>
        <v>42173.583333333336</v>
      </c>
      <c r="B11382" s="4">
        <v>42173.583333333336</v>
      </c>
      <c r="E11382">
        <v>572.15087822637872</v>
      </c>
      <c r="G11382">
        <v>23.945</v>
      </c>
      <c r="I11382">
        <v>14.333655372500001</v>
      </c>
      <c r="K11382">
        <v>2.2783333333333302</v>
      </c>
      <c r="M11382">
        <v>1.1459999999999999</v>
      </c>
    </row>
    <row r="11383" spans="1:13" x14ac:dyDescent="0.2">
      <c r="A11383" s="3">
        <f t="shared" si="177"/>
        <v>42173.625</v>
      </c>
      <c r="B11383" s="4">
        <v>42173.625</v>
      </c>
      <c r="E11383">
        <v>534.45697486299753</v>
      </c>
      <c r="G11383">
        <v>24.297499999999999</v>
      </c>
      <c r="I11383">
        <v>14.769231642499999</v>
      </c>
      <c r="K11383">
        <v>2.3029166666666598</v>
      </c>
      <c r="M11383">
        <v>1.325</v>
      </c>
    </row>
    <row r="11384" spans="1:13" x14ac:dyDescent="0.2">
      <c r="A11384" s="3">
        <f t="shared" si="177"/>
        <v>42173.666666666664</v>
      </c>
      <c r="B11384" s="4">
        <v>42173.666666666664</v>
      </c>
      <c r="E11384">
        <v>6.666666666666667</v>
      </c>
      <c r="G11384">
        <v>24.78</v>
      </c>
      <c r="I11384">
        <v>17.159855194999999</v>
      </c>
      <c r="K11384">
        <v>2.3275000000000001</v>
      </c>
      <c r="M11384">
        <v>1.4610000000000001</v>
      </c>
    </row>
    <row r="11385" spans="1:13" x14ac:dyDescent="0.2">
      <c r="A11385" s="3">
        <f t="shared" si="177"/>
        <v>42173.708333333336</v>
      </c>
      <c r="B11385" s="4">
        <v>42173.708333333336</v>
      </c>
      <c r="E11385">
        <v>6.666666666666667</v>
      </c>
      <c r="G11385">
        <v>24.797499999999999</v>
      </c>
      <c r="I11385">
        <v>18.3185450125</v>
      </c>
      <c r="K11385">
        <v>2.3520833333333302</v>
      </c>
      <c r="M11385">
        <v>1.532</v>
      </c>
    </row>
    <row r="11386" spans="1:13" x14ac:dyDescent="0.2">
      <c r="A11386" s="3">
        <f t="shared" si="177"/>
        <v>42173.75</v>
      </c>
      <c r="B11386" s="4">
        <v>42173.75</v>
      </c>
      <c r="E11386">
        <v>6.666666666666667</v>
      </c>
      <c r="G11386">
        <v>24.557500000000001</v>
      </c>
      <c r="I11386">
        <v>16.7946260525</v>
      </c>
      <c r="K11386">
        <v>2.3766666666666598</v>
      </c>
      <c r="M11386">
        <v>1.5270000000000001</v>
      </c>
    </row>
    <row r="11387" spans="1:13" x14ac:dyDescent="0.2">
      <c r="A11387" s="3">
        <f t="shared" si="177"/>
        <v>42173.791666666664</v>
      </c>
      <c r="B11387" s="4">
        <v>42173.791666666664</v>
      </c>
      <c r="E11387">
        <v>249.63417471920974</v>
      </c>
      <c r="G11387">
        <v>24.43</v>
      </c>
      <c r="I11387">
        <v>15.93440652</v>
      </c>
      <c r="K11387">
        <v>2.4012500000000001</v>
      </c>
      <c r="M11387">
        <v>1.4689999999999999</v>
      </c>
    </row>
    <row r="11388" spans="1:13" x14ac:dyDescent="0.2">
      <c r="A11388" s="3">
        <f t="shared" si="177"/>
        <v>42173.833333333336</v>
      </c>
      <c r="B11388" s="4">
        <v>42173.833333333336</v>
      </c>
      <c r="E11388">
        <v>259.92136949730849</v>
      </c>
      <c r="G11388">
        <v>24.105</v>
      </c>
      <c r="I11388">
        <v>13.5481600275</v>
      </c>
      <c r="K11388">
        <v>2.4258333333333302</v>
      </c>
      <c r="M11388">
        <v>1.3140000000000001</v>
      </c>
    </row>
    <row r="11389" spans="1:13" x14ac:dyDescent="0.2">
      <c r="A11389" s="3">
        <f t="shared" si="177"/>
        <v>42173.875</v>
      </c>
      <c r="B11389" s="4">
        <v>42173.875</v>
      </c>
      <c r="E11389">
        <v>6.666666666666667</v>
      </c>
      <c r="G11389">
        <v>24.112500000000001</v>
      </c>
      <c r="I11389">
        <v>13.613709762499999</v>
      </c>
      <c r="K11389">
        <v>2.4504166666666598</v>
      </c>
      <c r="M11389">
        <v>1.1819999999999999</v>
      </c>
    </row>
    <row r="11390" spans="1:13" x14ac:dyDescent="0.2">
      <c r="A11390" s="3">
        <f t="shared" si="177"/>
        <v>42173.916666666664</v>
      </c>
      <c r="B11390" s="4">
        <v>42173.916666666664</v>
      </c>
      <c r="E11390">
        <v>6.666666666666667</v>
      </c>
      <c r="G11390">
        <v>24.265000000000001</v>
      </c>
      <c r="I11390">
        <v>12.459273570000001</v>
      </c>
      <c r="K11390">
        <v>2.4750000000000001</v>
      </c>
      <c r="M11390">
        <v>1.02</v>
      </c>
    </row>
    <row r="11391" spans="1:13" x14ac:dyDescent="0.2">
      <c r="A11391" s="3">
        <f t="shared" si="177"/>
        <v>42173.958333333336</v>
      </c>
      <c r="B11391" s="4">
        <v>42173.958333333336</v>
      </c>
      <c r="E11391">
        <v>273.05185548306036</v>
      </c>
      <c r="G11391">
        <v>24.375</v>
      </c>
      <c r="I11391">
        <v>10.382387492499999</v>
      </c>
      <c r="K11391">
        <v>2.4995833333333302</v>
      </c>
      <c r="M11391">
        <v>0.88500000000000001</v>
      </c>
    </row>
    <row r="11392" spans="1:13" x14ac:dyDescent="0.2">
      <c r="A11392" s="3">
        <f t="shared" si="177"/>
        <v>42174</v>
      </c>
      <c r="B11392" s="4">
        <v>42174</v>
      </c>
      <c r="E11392">
        <v>6.666666666666667</v>
      </c>
      <c r="G11392">
        <v>24.795000000000002</v>
      </c>
      <c r="I11392">
        <v>11.9993840125</v>
      </c>
      <c r="K11392">
        <v>2.5241666666666598</v>
      </c>
      <c r="M11392">
        <v>0.82200000000000006</v>
      </c>
    </row>
    <row r="11393" spans="1:13" x14ac:dyDescent="0.2">
      <c r="A11393" s="3">
        <f t="shared" si="177"/>
        <v>42174.041666666664</v>
      </c>
      <c r="B11393" s="4">
        <v>42174.041666666664</v>
      </c>
      <c r="E11393">
        <v>399.67541020859187</v>
      </c>
      <c r="G11393">
        <v>25.39</v>
      </c>
      <c r="I11393">
        <v>15.6888168999999</v>
      </c>
      <c r="K11393">
        <v>2.5487500000000001</v>
      </c>
      <c r="M11393">
        <v>0.80899999999999994</v>
      </c>
    </row>
    <row r="11394" spans="1:13" x14ac:dyDescent="0.2">
      <c r="A11394" s="3">
        <f t="shared" si="177"/>
        <v>42174.083333333336</v>
      </c>
      <c r="B11394" s="4">
        <v>42174.083333333336</v>
      </c>
      <c r="E11394">
        <v>350.46211942191729</v>
      </c>
      <c r="G11394">
        <v>25.952500000000001</v>
      </c>
      <c r="I11394">
        <v>17.451155045</v>
      </c>
      <c r="K11394">
        <v>2.5733333333333301</v>
      </c>
      <c r="M11394">
        <v>0.83099999999999996</v>
      </c>
    </row>
    <row r="11395" spans="1:13" x14ac:dyDescent="0.2">
      <c r="A11395" s="3">
        <f t="shared" ref="A11395:A11458" si="178">B11395</f>
        <v>42174.125</v>
      </c>
      <c r="B11395" s="4">
        <v>42174.125</v>
      </c>
      <c r="E11395">
        <v>325.83914936494989</v>
      </c>
      <c r="G11395">
        <v>26.342500000000001</v>
      </c>
      <c r="I11395">
        <v>18.14581883</v>
      </c>
      <c r="K11395">
        <v>2.5979166666666602</v>
      </c>
      <c r="M11395">
        <v>0.91400000000000003</v>
      </c>
    </row>
    <row r="11396" spans="1:13" x14ac:dyDescent="0.2">
      <c r="A11396" s="3">
        <f t="shared" si="178"/>
        <v>42174.166666666664</v>
      </c>
      <c r="B11396" s="4">
        <v>42174.166666666664</v>
      </c>
      <c r="E11396">
        <v>552.57976702709141</v>
      </c>
      <c r="G11396">
        <v>26.567499999999999</v>
      </c>
      <c r="I11396">
        <v>20.411093717499998</v>
      </c>
      <c r="K11396">
        <v>2.6225000000000001</v>
      </c>
      <c r="M11396">
        <v>0.99299999999999999</v>
      </c>
    </row>
    <row r="11397" spans="1:13" x14ac:dyDescent="0.2">
      <c r="A11397" s="3">
        <f t="shared" si="178"/>
        <v>42174.208333333336</v>
      </c>
      <c r="B11397" s="4">
        <v>42174.208333333336</v>
      </c>
      <c r="E11397">
        <v>465.48355105285191</v>
      </c>
      <c r="G11397">
        <v>26.567499999999999</v>
      </c>
      <c r="I11397">
        <v>20.9057066775</v>
      </c>
      <c r="K11397">
        <v>2.6470833333333301</v>
      </c>
      <c r="M11397">
        <v>1.0509999999999999</v>
      </c>
    </row>
    <row r="11398" spans="1:13" x14ac:dyDescent="0.2">
      <c r="A11398" s="3">
        <f t="shared" si="178"/>
        <v>42174.25</v>
      </c>
      <c r="B11398" s="4">
        <v>42174.25</v>
      </c>
      <c r="E11398">
        <v>299.33547504703103</v>
      </c>
      <c r="G11398">
        <v>26.622499999999999</v>
      </c>
      <c r="I11398">
        <v>22.370885179999998</v>
      </c>
      <c r="K11398">
        <v>2.6716666666666602</v>
      </c>
      <c r="M11398">
        <v>1.077</v>
      </c>
    </row>
    <row r="11399" spans="1:13" x14ac:dyDescent="0.2">
      <c r="A11399" s="3">
        <f t="shared" si="178"/>
        <v>42174.291666666664</v>
      </c>
      <c r="B11399" s="4">
        <v>42174.291666666664</v>
      </c>
      <c r="E11399">
        <v>299.30909446878081</v>
      </c>
      <c r="G11399">
        <v>26.704999999999998</v>
      </c>
      <c r="I11399">
        <v>24.088981855</v>
      </c>
      <c r="K11399">
        <v>2.69625</v>
      </c>
      <c r="M11399">
        <v>1.054</v>
      </c>
    </row>
    <row r="11400" spans="1:13" x14ac:dyDescent="0.2">
      <c r="A11400" s="3">
        <f t="shared" si="178"/>
        <v>42174.333333333336</v>
      </c>
      <c r="B11400" s="4">
        <v>42174.333333333336</v>
      </c>
      <c r="E11400">
        <v>6.666666666666667</v>
      </c>
      <c r="G11400">
        <v>26.52</v>
      </c>
      <c r="I11400">
        <v>24.998830492499899</v>
      </c>
      <c r="K11400">
        <v>2.7208333333333301</v>
      </c>
      <c r="M11400">
        <v>0.99199999999999999</v>
      </c>
    </row>
    <row r="11401" spans="1:13" x14ac:dyDescent="0.2">
      <c r="A11401" s="3">
        <f t="shared" si="178"/>
        <v>42174.375</v>
      </c>
      <c r="B11401" s="4">
        <v>42174.375</v>
      </c>
      <c r="E11401">
        <v>468.78868289510785</v>
      </c>
      <c r="G11401">
        <v>25.807500000000001</v>
      </c>
      <c r="I11401">
        <v>23.369238022499999</v>
      </c>
      <c r="K11401">
        <v>2.7454166666666602</v>
      </c>
      <c r="M11401">
        <v>0.92300000000000004</v>
      </c>
    </row>
    <row r="11402" spans="1:13" x14ac:dyDescent="0.2">
      <c r="A11402" s="3">
        <f t="shared" si="178"/>
        <v>42174.416666666664</v>
      </c>
      <c r="B11402" s="4">
        <v>42174.416666666664</v>
      </c>
      <c r="E11402">
        <v>505.15399165621847</v>
      </c>
      <c r="G11402">
        <v>24.767499999999998</v>
      </c>
      <c r="I11402">
        <v>20.01063985</v>
      </c>
      <c r="K11402">
        <v>2.77</v>
      </c>
      <c r="M11402">
        <v>0.83499999999999996</v>
      </c>
    </row>
    <row r="11403" spans="1:13" x14ac:dyDescent="0.2">
      <c r="A11403" s="3">
        <f t="shared" si="178"/>
        <v>42174.458333333336</v>
      </c>
      <c r="B11403" s="4">
        <v>42174.458333333336</v>
      </c>
      <c r="E11403">
        <v>429.15569659717727</v>
      </c>
      <c r="G11403">
        <v>24.427499999999998</v>
      </c>
      <c r="I11403">
        <v>18.2649371125</v>
      </c>
      <c r="K11403">
        <v>2.7595833333333299</v>
      </c>
      <c r="M11403">
        <v>0.79899999999999993</v>
      </c>
    </row>
    <row r="11404" spans="1:13" x14ac:dyDescent="0.2">
      <c r="A11404" s="3">
        <f t="shared" si="178"/>
        <v>42174.5</v>
      </c>
      <c r="B11404" s="4">
        <v>42174.5</v>
      </c>
      <c r="E11404">
        <v>552.14181509549405</v>
      </c>
      <c r="G11404">
        <v>23.83</v>
      </c>
      <c r="I11404">
        <v>16.997556107499999</v>
      </c>
      <c r="K11404">
        <v>2.7491666666666599</v>
      </c>
      <c r="M11404">
        <v>0.81800000000000006</v>
      </c>
    </row>
    <row r="11405" spans="1:13" x14ac:dyDescent="0.2">
      <c r="A11405" s="3">
        <f t="shared" si="178"/>
        <v>42174.541666666664</v>
      </c>
      <c r="B11405" s="4">
        <v>42174.541666666664</v>
      </c>
      <c r="E11405">
        <v>422.80911934746661</v>
      </c>
      <c r="G11405">
        <v>23.704999999999998</v>
      </c>
      <c r="I11405">
        <v>14.796441297499999</v>
      </c>
      <c r="K11405">
        <v>2.73875</v>
      </c>
      <c r="M11405">
        <v>0.89400000000000002</v>
      </c>
    </row>
    <row r="11406" spans="1:13" x14ac:dyDescent="0.2">
      <c r="A11406" s="3">
        <f t="shared" si="178"/>
        <v>42174.583333333336</v>
      </c>
      <c r="B11406" s="4">
        <v>42174.583333333336</v>
      </c>
      <c r="E11406">
        <v>508.27682544173757</v>
      </c>
      <c r="G11406">
        <v>23.9025</v>
      </c>
      <c r="I11406">
        <v>12.313138804999999</v>
      </c>
      <c r="K11406">
        <v>2.7283333333333299</v>
      </c>
      <c r="M11406">
        <v>1.0449999999999999</v>
      </c>
    </row>
    <row r="11407" spans="1:13" x14ac:dyDescent="0.2">
      <c r="A11407" s="3">
        <f t="shared" si="178"/>
        <v>42174.625</v>
      </c>
      <c r="B11407" s="4">
        <v>42174.625</v>
      </c>
      <c r="E11407">
        <v>402.98711960226314</v>
      </c>
      <c r="G11407">
        <v>24.302499999999998</v>
      </c>
      <c r="I11407">
        <v>14.225149630000001</v>
      </c>
      <c r="K11407">
        <v>2.7179166666666599</v>
      </c>
      <c r="M11407">
        <v>1.214</v>
      </c>
    </row>
    <row r="11408" spans="1:13" x14ac:dyDescent="0.2">
      <c r="A11408" s="3">
        <f t="shared" si="178"/>
        <v>42174.666666666664</v>
      </c>
      <c r="B11408" s="4">
        <v>42174.666666666664</v>
      </c>
      <c r="E11408">
        <v>287.39195837315492</v>
      </c>
      <c r="G11408">
        <v>24.682499999999902</v>
      </c>
      <c r="I11408">
        <v>15.857763262500001</v>
      </c>
      <c r="K11408">
        <v>2.7075</v>
      </c>
      <c r="M11408">
        <v>1.329</v>
      </c>
    </row>
    <row r="11409" spans="1:13" x14ac:dyDescent="0.2">
      <c r="A11409" s="3">
        <f t="shared" si="178"/>
        <v>42174.708333333336</v>
      </c>
      <c r="B11409" s="4">
        <v>42174.708333333336</v>
      </c>
      <c r="E11409">
        <v>100.1656064744803</v>
      </c>
      <c r="G11409">
        <v>24.9</v>
      </c>
      <c r="I11409">
        <v>17.968629449999899</v>
      </c>
      <c r="K11409">
        <v>2.6970833333333299</v>
      </c>
      <c r="M11409">
        <v>1.4350000000000001</v>
      </c>
    </row>
    <row r="11410" spans="1:13" x14ac:dyDescent="0.2">
      <c r="A11410" s="3">
        <f t="shared" si="178"/>
        <v>42174.75</v>
      </c>
      <c r="B11410" s="4">
        <v>42174.75</v>
      </c>
      <c r="E11410">
        <v>6.666666666666667</v>
      </c>
      <c r="G11410">
        <v>24.86</v>
      </c>
      <c r="I11410">
        <v>17.225943115</v>
      </c>
      <c r="K11410">
        <v>2.6866666666666599</v>
      </c>
      <c r="M11410">
        <v>1.4870000000000001</v>
      </c>
    </row>
    <row r="11411" spans="1:13" x14ac:dyDescent="0.2">
      <c r="A11411" s="3">
        <f t="shared" si="178"/>
        <v>42174.791666666664</v>
      </c>
      <c r="B11411" s="4">
        <v>42174.791666666664</v>
      </c>
      <c r="E11411">
        <v>253.31735392177609</v>
      </c>
      <c r="G11411">
        <v>24.727499999999999</v>
      </c>
      <c r="I11411">
        <v>16.347498559999998</v>
      </c>
      <c r="K11411">
        <v>2.67625</v>
      </c>
      <c r="M11411">
        <v>1.456</v>
      </c>
    </row>
    <row r="11412" spans="1:13" x14ac:dyDescent="0.2">
      <c r="A11412" s="3">
        <f t="shared" si="178"/>
        <v>42174.833333333336</v>
      </c>
      <c r="B11412" s="4">
        <v>42174.833333333336</v>
      </c>
      <c r="E11412">
        <v>309.17813025447526</v>
      </c>
      <c r="G11412">
        <v>24.195</v>
      </c>
      <c r="I11412">
        <v>13.505790709999999</v>
      </c>
      <c r="K11412">
        <v>2.6658333333333299</v>
      </c>
      <c r="M11412">
        <v>1.379</v>
      </c>
    </row>
    <row r="11413" spans="1:13" x14ac:dyDescent="0.2">
      <c r="A11413" s="3">
        <f t="shared" si="178"/>
        <v>42174.875</v>
      </c>
      <c r="B11413" s="4">
        <v>42174.875</v>
      </c>
      <c r="E11413">
        <v>6.666666666666667</v>
      </c>
      <c r="G11413">
        <v>24.38</v>
      </c>
      <c r="I11413">
        <v>13.559454029999999</v>
      </c>
      <c r="K11413">
        <v>2.6554166666666599</v>
      </c>
      <c r="M11413">
        <v>1.2669999999999999</v>
      </c>
    </row>
    <row r="11414" spans="1:13" x14ac:dyDescent="0.2">
      <c r="A11414" s="3">
        <f t="shared" si="178"/>
        <v>42174.916666666664</v>
      </c>
      <c r="B11414" s="4">
        <v>42174.916666666664</v>
      </c>
      <c r="E11414">
        <v>309.24796945263535</v>
      </c>
      <c r="G11414">
        <v>24.57</v>
      </c>
      <c r="I11414">
        <v>12.9228942099999</v>
      </c>
      <c r="K11414">
        <v>2.645</v>
      </c>
      <c r="M11414">
        <v>1.1179999999999999</v>
      </c>
    </row>
    <row r="11415" spans="1:13" x14ac:dyDescent="0.2">
      <c r="A11415" s="3">
        <f t="shared" si="178"/>
        <v>42174.958333333336</v>
      </c>
      <c r="B11415" s="4">
        <v>42174.958333333336</v>
      </c>
      <c r="E11415">
        <v>64.146142945732805</v>
      </c>
      <c r="G11415">
        <v>24.4575</v>
      </c>
      <c r="I11415">
        <v>10.9023241</v>
      </c>
      <c r="K11415">
        <v>2.6345833333333299</v>
      </c>
      <c r="M11415">
        <v>0.95299999999999996</v>
      </c>
    </row>
    <row r="11416" spans="1:13" x14ac:dyDescent="0.2">
      <c r="A11416" s="3">
        <f t="shared" si="178"/>
        <v>42175</v>
      </c>
      <c r="B11416" s="4">
        <v>42175</v>
      </c>
      <c r="E11416">
        <v>6.666666666666667</v>
      </c>
      <c r="G11416">
        <v>24.975000000000001</v>
      </c>
      <c r="I11416">
        <v>10.736793649999999</v>
      </c>
      <c r="K11416">
        <v>2.6241666666666599</v>
      </c>
      <c r="M11416">
        <v>0.86</v>
      </c>
    </row>
    <row r="11417" spans="1:13" x14ac:dyDescent="0.2">
      <c r="A11417" s="3">
        <f t="shared" si="178"/>
        <v>42175.041666666664</v>
      </c>
      <c r="B11417" s="4">
        <v>42175.041666666664</v>
      </c>
      <c r="E11417">
        <v>398.06135532430523</v>
      </c>
      <c r="G11417">
        <v>25.31</v>
      </c>
      <c r="I11417">
        <v>13.6190594675</v>
      </c>
      <c r="K11417">
        <v>2.61375</v>
      </c>
      <c r="M11417">
        <v>0.81800000000000006</v>
      </c>
    </row>
    <row r="11418" spans="1:13" x14ac:dyDescent="0.2">
      <c r="A11418" s="3">
        <f t="shared" si="178"/>
        <v>42175.083333333336</v>
      </c>
      <c r="B11418" s="4">
        <v>42175.083333333336</v>
      </c>
      <c r="E11418">
        <v>457.35016413205216</v>
      </c>
      <c r="G11418">
        <v>26.19</v>
      </c>
      <c r="I11418">
        <v>17.433536412500001</v>
      </c>
      <c r="K11418">
        <v>2.6033333333333299</v>
      </c>
      <c r="M11418">
        <v>0.81400000000000006</v>
      </c>
    </row>
    <row r="11419" spans="1:13" x14ac:dyDescent="0.2">
      <c r="A11419" s="3">
        <f t="shared" si="178"/>
        <v>42175.125</v>
      </c>
      <c r="B11419" s="4">
        <v>42175.125</v>
      </c>
      <c r="E11419">
        <v>544.32387286046821</v>
      </c>
      <c r="G11419">
        <v>27.265000000000001</v>
      </c>
      <c r="I11419">
        <v>20.379684600000001</v>
      </c>
      <c r="K11419">
        <v>2.5929166666666599</v>
      </c>
      <c r="M11419">
        <v>0.85499999999999998</v>
      </c>
    </row>
    <row r="11420" spans="1:13" x14ac:dyDescent="0.2">
      <c r="A11420" s="3">
        <f t="shared" si="178"/>
        <v>42175.166666666664</v>
      </c>
      <c r="B11420" s="4">
        <v>42175.166666666664</v>
      </c>
      <c r="E11420">
        <v>504.81179352668545</v>
      </c>
      <c r="G11420">
        <v>27.94</v>
      </c>
      <c r="I11420">
        <v>21.645229574999998</v>
      </c>
      <c r="K11420">
        <v>2.5825</v>
      </c>
      <c r="M11420">
        <v>0.93500000000000005</v>
      </c>
    </row>
    <row r="11421" spans="1:13" x14ac:dyDescent="0.2">
      <c r="A11421" s="3">
        <f t="shared" si="178"/>
        <v>42175.208333333336</v>
      </c>
      <c r="B11421" s="4">
        <v>42175.208333333336</v>
      </c>
      <c r="E11421">
        <v>680.79346332209002</v>
      </c>
      <c r="G11421">
        <v>28.047499999999999</v>
      </c>
      <c r="I11421">
        <v>22.699474894999899</v>
      </c>
      <c r="K11421">
        <v>2.5720833333333299</v>
      </c>
      <c r="M11421">
        <v>0.997</v>
      </c>
    </row>
    <row r="11422" spans="1:13" x14ac:dyDescent="0.2">
      <c r="A11422" s="3">
        <f t="shared" si="178"/>
        <v>42175.25</v>
      </c>
      <c r="B11422" s="4">
        <v>42175.25</v>
      </c>
      <c r="E11422">
        <v>333.97536996636757</v>
      </c>
      <c r="G11422">
        <v>27.822499999999899</v>
      </c>
      <c r="I11422">
        <v>23.814479009999999</v>
      </c>
      <c r="K11422">
        <v>2.5616666666666599</v>
      </c>
      <c r="M11422">
        <v>1.0609999999999999</v>
      </c>
    </row>
    <row r="11423" spans="1:13" x14ac:dyDescent="0.2">
      <c r="A11423" s="3">
        <f t="shared" si="178"/>
        <v>42175.291666666664</v>
      </c>
      <c r="B11423" s="4">
        <v>42175.291666666664</v>
      </c>
      <c r="E11423">
        <v>431.14425986204384</v>
      </c>
      <c r="G11423">
        <v>27.967500000000001</v>
      </c>
      <c r="I11423">
        <v>29.403790999999998</v>
      </c>
      <c r="K11423">
        <v>2.55125</v>
      </c>
      <c r="M11423">
        <v>1.071</v>
      </c>
    </row>
    <row r="11424" spans="1:13" x14ac:dyDescent="0.2">
      <c r="A11424" s="3">
        <f t="shared" si="178"/>
        <v>42175.333333333336</v>
      </c>
      <c r="B11424" s="4">
        <v>42175.333333333336</v>
      </c>
      <c r="E11424">
        <v>225.29541184957671</v>
      </c>
      <c r="G11424">
        <v>27.197499999999899</v>
      </c>
      <c r="I11424">
        <v>29.251284935000001</v>
      </c>
      <c r="K11424">
        <v>2.5408333333333299</v>
      </c>
      <c r="M11424">
        <v>1.0089999999999999</v>
      </c>
    </row>
    <row r="11425" spans="1:13" x14ac:dyDescent="0.2">
      <c r="A11425" s="3">
        <f t="shared" si="178"/>
        <v>42175.375</v>
      </c>
      <c r="B11425" s="4">
        <v>42175.375</v>
      </c>
      <c r="E11425">
        <v>6.666666666666667</v>
      </c>
      <c r="G11425">
        <v>26.774999999999999</v>
      </c>
      <c r="I11425">
        <v>28.239254922499999</v>
      </c>
      <c r="K11425">
        <v>2.5304166666666599</v>
      </c>
      <c r="M11425">
        <v>0.96</v>
      </c>
    </row>
    <row r="11426" spans="1:13" x14ac:dyDescent="0.2">
      <c r="A11426" s="3">
        <f t="shared" si="178"/>
        <v>42175.416666666664</v>
      </c>
      <c r="B11426" s="4">
        <v>42175.416666666664</v>
      </c>
      <c r="E11426">
        <v>360.25090957690765</v>
      </c>
      <c r="G11426">
        <v>25.73</v>
      </c>
      <c r="I11426">
        <v>24.00346532</v>
      </c>
      <c r="K11426">
        <v>2.52</v>
      </c>
      <c r="M11426">
        <v>0.90500000000000003</v>
      </c>
    </row>
    <row r="11427" spans="1:13" x14ac:dyDescent="0.2">
      <c r="A11427" s="3">
        <f t="shared" si="178"/>
        <v>42175.458333333336</v>
      </c>
      <c r="B11427" s="4">
        <v>42175.458333333336</v>
      </c>
      <c r="E11427">
        <v>431.07535813202566</v>
      </c>
      <c r="G11427">
        <v>24.572499999999899</v>
      </c>
      <c r="I11427">
        <v>19.946100404999999</v>
      </c>
      <c r="K11427">
        <v>2.5012500000000002</v>
      </c>
      <c r="M11427">
        <v>0.84199999999999997</v>
      </c>
    </row>
    <row r="11428" spans="1:13" x14ac:dyDescent="0.2">
      <c r="A11428" s="3">
        <f t="shared" si="178"/>
        <v>42175.5</v>
      </c>
      <c r="B11428" s="4">
        <v>42175.5</v>
      </c>
      <c r="E11428">
        <v>354.92486813664414</v>
      </c>
      <c r="G11428">
        <v>23.93</v>
      </c>
      <c r="I11428">
        <v>17.869809592500001</v>
      </c>
      <c r="K11428">
        <v>2.4824999999999999</v>
      </c>
      <c r="M11428">
        <v>0.85399999999999998</v>
      </c>
    </row>
    <row r="11429" spans="1:13" x14ac:dyDescent="0.2">
      <c r="A11429" s="3">
        <f t="shared" si="178"/>
        <v>42175.541666666664</v>
      </c>
      <c r="B11429" s="4">
        <v>42175.541666666664</v>
      </c>
      <c r="E11429">
        <v>407.82953760620512</v>
      </c>
      <c r="G11429">
        <v>23.454999999999998</v>
      </c>
      <c r="I11429">
        <v>16.000292077499999</v>
      </c>
      <c r="K11429">
        <v>2.4637500000000001</v>
      </c>
      <c r="M11429">
        <v>0.91300000000000003</v>
      </c>
    </row>
    <row r="11430" spans="1:13" x14ac:dyDescent="0.2">
      <c r="A11430" s="3">
        <f t="shared" si="178"/>
        <v>42175.583333333336</v>
      </c>
      <c r="B11430" s="4">
        <v>42175.583333333336</v>
      </c>
      <c r="E11430">
        <v>407.2844219157617</v>
      </c>
      <c r="G11430">
        <v>23.137499999999999</v>
      </c>
      <c r="I11430">
        <v>14.814350402500001</v>
      </c>
      <c r="K11430">
        <v>2.4449999999999998</v>
      </c>
      <c r="M11430">
        <v>0.99099999999999999</v>
      </c>
    </row>
    <row r="11431" spans="1:13" x14ac:dyDescent="0.2">
      <c r="A11431" s="3">
        <f t="shared" si="178"/>
        <v>42175.625</v>
      </c>
      <c r="B11431" s="4">
        <v>42175.625</v>
      </c>
      <c r="E11431">
        <v>412.41541452400139</v>
      </c>
      <c r="G11431">
        <v>23.557499999999902</v>
      </c>
      <c r="I11431">
        <v>17.0074479325</v>
      </c>
      <c r="K11431">
        <v>2.42625</v>
      </c>
      <c r="M11431">
        <v>1.1120000000000001</v>
      </c>
    </row>
    <row r="11432" spans="1:13" x14ac:dyDescent="0.2">
      <c r="A11432" s="3">
        <f t="shared" si="178"/>
        <v>42175.666666666664</v>
      </c>
      <c r="B11432" s="4">
        <v>42175.666666666664</v>
      </c>
      <c r="E11432">
        <v>239.95574414765852</v>
      </c>
      <c r="G11432">
        <v>23.65</v>
      </c>
      <c r="I11432">
        <v>16.709595610000001</v>
      </c>
      <c r="K11432">
        <v>2.40749999999999</v>
      </c>
      <c r="M11432">
        <v>1.2190000000000001</v>
      </c>
    </row>
    <row r="11433" spans="1:13" x14ac:dyDescent="0.2">
      <c r="A11433" s="3">
        <f t="shared" si="178"/>
        <v>42175.708333333336</v>
      </c>
      <c r="B11433" s="4">
        <v>42175.708333333336</v>
      </c>
      <c r="E11433">
        <v>157.87210705091385</v>
      </c>
      <c r="G11433">
        <v>24.08</v>
      </c>
      <c r="I11433">
        <v>19.305058799999902</v>
      </c>
      <c r="K11433">
        <v>2.3887499999999999</v>
      </c>
      <c r="M11433">
        <v>1.3160000000000001</v>
      </c>
    </row>
    <row r="11434" spans="1:13" x14ac:dyDescent="0.2">
      <c r="A11434" s="3">
        <f t="shared" si="178"/>
        <v>42175.75</v>
      </c>
      <c r="B11434" s="4">
        <v>42175.75</v>
      </c>
      <c r="E11434">
        <v>241.80292874351352</v>
      </c>
      <c r="G11434">
        <v>24.484999999999999</v>
      </c>
      <c r="I11434">
        <v>21.126137697499999</v>
      </c>
      <c r="K11434">
        <v>2.37</v>
      </c>
      <c r="M11434">
        <v>1.4</v>
      </c>
    </row>
    <row r="11435" spans="1:13" x14ac:dyDescent="0.2">
      <c r="A11435" s="3">
        <f t="shared" si="178"/>
        <v>42175.791666666664</v>
      </c>
      <c r="B11435" s="4">
        <v>42175.791666666664</v>
      </c>
      <c r="E11435">
        <v>317.05167699898647</v>
      </c>
      <c r="G11435">
        <v>24.7075</v>
      </c>
      <c r="I11435">
        <v>21.433723622500001</v>
      </c>
      <c r="K11435">
        <v>2.3512499999999998</v>
      </c>
      <c r="M11435">
        <v>1.4219999999999999</v>
      </c>
    </row>
    <row r="11436" spans="1:13" x14ac:dyDescent="0.2">
      <c r="A11436" s="3">
        <f t="shared" si="178"/>
        <v>42175.833333333336</v>
      </c>
      <c r="B11436" s="4">
        <v>42175.833333333336</v>
      </c>
      <c r="E11436">
        <v>343.11298753193694</v>
      </c>
      <c r="G11436">
        <v>24.447500000000002</v>
      </c>
      <c r="I11436">
        <v>18.864564682499999</v>
      </c>
      <c r="K11436">
        <v>2.3325</v>
      </c>
      <c r="M11436">
        <v>1.389</v>
      </c>
    </row>
    <row r="11437" spans="1:13" x14ac:dyDescent="0.2">
      <c r="A11437" s="3">
        <f t="shared" si="178"/>
        <v>42175.875</v>
      </c>
      <c r="B11437" s="4">
        <v>42175.875</v>
      </c>
      <c r="E11437">
        <v>6.666666666666667</v>
      </c>
      <c r="G11437">
        <v>24.217500000000001</v>
      </c>
      <c r="I11437">
        <v>14.9326946999999</v>
      </c>
      <c r="K11437">
        <v>2.31374999999999</v>
      </c>
      <c r="M11437">
        <v>1.288</v>
      </c>
    </row>
    <row r="11438" spans="1:13" x14ac:dyDescent="0.2">
      <c r="A11438" s="3">
        <f t="shared" si="178"/>
        <v>42175.916666666664</v>
      </c>
      <c r="B11438" s="4">
        <v>42175.916666666664</v>
      </c>
      <c r="E11438">
        <v>383.02108294227344</v>
      </c>
      <c r="G11438">
        <v>23.914999999999999</v>
      </c>
      <c r="I11438">
        <v>14.200375857499999</v>
      </c>
      <c r="K11438">
        <v>2.2949999999999999</v>
      </c>
      <c r="M11438">
        <v>1.1870000000000001</v>
      </c>
    </row>
    <row r="11439" spans="1:13" x14ac:dyDescent="0.2">
      <c r="A11439" s="3">
        <f t="shared" si="178"/>
        <v>42175.958333333336</v>
      </c>
      <c r="B11439" s="4">
        <v>42175.958333333336</v>
      </c>
      <c r="E11439">
        <v>310.70802847448687</v>
      </c>
      <c r="G11439">
        <v>24.09</v>
      </c>
      <c r="I11439">
        <v>13.744503835</v>
      </c>
      <c r="K11439">
        <v>2.2762500000000001</v>
      </c>
      <c r="M11439">
        <v>1.0509999999999999</v>
      </c>
    </row>
    <row r="11440" spans="1:13" x14ac:dyDescent="0.2">
      <c r="A11440" s="3">
        <f t="shared" si="178"/>
        <v>42176</v>
      </c>
      <c r="B11440" s="4">
        <v>42176</v>
      </c>
      <c r="E11440">
        <v>6.666666666666667</v>
      </c>
      <c r="G11440">
        <v>24.314999999999898</v>
      </c>
      <c r="I11440">
        <v>13.4467808849999</v>
      </c>
      <c r="K11440">
        <v>2.2574999999999998</v>
      </c>
      <c r="M11440">
        <v>0.92900000000000005</v>
      </c>
    </row>
    <row r="11441" spans="1:13" x14ac:dyDescent="0.2">
      <c r="A11441" s="3">
        <f t="shared" si="178"/>
        <v>42176.041666666664</v>
      </c>
      <c r="B11441" s="4">
        <v>42176.041666666664</v>
      </c>
      <c r="E11441">
        <v>6.666666666666667</v>
      </c>
      <c r="G11441">
        <v>24.33</v>
      </c>
      <c r="I11441">
        <v>13.273143947499999</v>
      </c>
      <c r="K11441">
        <v>2.23875</v>
      </c>
      <c r="M11441">
        <v>0.85199999999999998</v>
      </c>
    </row>
    <row r="11442" spans="1:13" x14ac:dyDescent="0.2">
      <c r="A11442" s="3">
        <f t="shared" si="178"/>
        <v>42176.083333333336</v>
      </c>
      <c r="B11442" s="4">
        <v>42176.083333333336</v>
      </c>
      <c r="E11442">
        <v>350.41963495168176</v>
      </c>
      <c r="G11442">
        <v>24.65</v>
      </c>
      <c r="I11442">
        <v>14.00990228</v>
      </c>
      <c r="K11442">
        <v>2.21999999999999</v>
      </c>
      <c r="M11442">
        <v>0.82299999999999995</v>
      </c>
    </row>
    <row r="11443" spans="1:13" x14ac:dyDescent="0.2">
      <c r="A11443" s="3">
        <f t="shared" si="178"/>
        <v>42176.125</v>
      </c>
      <c r="B11443" s="4">
        <v>42176.125</v>
      </c>
      <c r="E11443">
        <v>434.10047411801656</v>
      </c>
      <c r="G11443">
        <v>25.63</v>
      </c>
      <c r="I11443">
        <v>16.800606375000001</v>
      </c>
      <c r="K11443">
        <v>2.2012499999999999</v>
      </c>
      <c r="M11443">
        <v>0.84599999999999997</v>
      </c>
    </row>
    <row r="11444" spans="1:13" x14ac:dyDescent="0.2">
      <c r="A11444" s="3">
        <f t="shared" si="178"/>
        <v>42176.166666666664</v>
      </c>
      <c r="B11444" s="4">
        <v>42176.166666666664</v>
      </c>
      <c r="E11444">
        <v>416.1596387463004</v>
      </c>
      <c r="G11444">
        <v>26.212499999999999</v>
      </c>
      <c r="I11444">
        <v>19.794387205</v>
      </c>
      <c r="K11444">
        <v>2.1825000000000001</v>
      </c>
      <c r="M11444">
        <v>0.90800000000000003</v>
      </c>
    </row>
    <row r="11445" spans="1:13" x14ac:dyDescent="0.2">
      <c r="A11445" s="3">
        <f t="shared" si="178"/>
        <v>42176.208333333336</v>
      </c>
      <c r="B11445" s="4">
        <v>42176.208333333336</v>
      </c>
      <c r="E11445">
        <v>557.55343978540407</v>
      </c>
      <c r="G11445">
        <v>26.545000000000002</v>
      </c>
      <c r="I11445">
        <v>21.737489632500001</v>
      </c>
      <c r="K11445">
        <v>2.1637499999999998</v>
      </c>
      <c r="M11445">
        <v>0.97899999999999998</v>
      </c>
    </row>
    <row r="11446" spans="1:13" x14ac:dyDescent="0.2">
      <c r="A11446" s="3">
        <f t="shared" si="178"/>
        <v>42176.25</v>
      </c>
      <c r="B11446" s="4">
        <v>42176.25</v>
      </c>
      <c r="E11446">
        <v>381.46752866162916</v>
      </c>
      <c r="G11446">
        <v>27.06</v>
      </c>
      <c r="I11446">
        <v>26.943267225</v>
      </c>
      <c r="K11446">
        <v>2.145</v>
      </c>
      <c r="M11446">
        <v>1.0289999999999999</v>
      </c>
    </row>
    <row r="11447" spans="1:13" x14ac:dyDescent="0.2">
      <c r="A11447" s="3">
        <f t="shared" si="178"/>
        <v>42176.291666666664</v>
      </c>
      <c r="B11447" s="4">
        <v>42176.291666666664</v>
      </c>
      <c r="E11447">
        <v>304.26622409770061</v>
      </c>
      <c r="G11447">
        <v>27.06</v>
      </c>
      <c r="I11447">
        <v>28.615478872499999</v>
      </c>
      <c r="K11447">
        <v>2.12624999999999</v>
      </c>
      <c r="M11447">
        <v>1.073</v>
      </c>
    </row>
    <row r="11448" spans="1:13" x14ac:dyDescent="0.2">
      <c r="A11448" s="3">
        <f t="shared" si="178"/>
        <v>42176.333333333336</v>
      </c>
      <c r="B11448" s="4">
        <v>42176.333333333336</v>
      </c>
      <c r="E11448">
        <v>6.666666666666667</v>
      </c>
      <c r="G11448">
        <v>26.857500000000002</v>
      </c>
      <c r="I11448">
        <v>28.304573885</v>
      </c>
      <c r="K11448">
        <v>2.1074999999999999</v>
      </c>
      <c r="M11448">
        <v>1.069</v>
      </c>
    </row>
    <row r="11449" spans="1:13" x14ac:dyDescent="0.2">
      <c r="A11449" s="3">
        <f t="shared" si="178"/>
        <v>42176.375</v>
      </c>
      <c r="B11449" s="4">
        <v>42176.375</v>
      </c>
      <c r="E11449">
        <v>388.27121156105392</v>
      </c>
      <c r="G11449">
        <v>26.25</v>
      </c>
      <c r="I11449">
        <v>22.7445863025</v>
      </c>
      <c r="K11449">
        <v>2.0887499999999899</v>
      </c>
      <c r="M11449">
        <v>1.0369999999999999</v>
      </c>
    </row>
    <row r="11450" spans="1:13" x14ac:dyDescent="0.2">
      <c r="A11450" s="3">
        <f t="shared" si="178"/>
        <v>42176.416666666664</v>
      </c>
      <c r="B11450" s="4">
        <v>42176.416666666664</v>
      </c>
      <c r="E11450">
        <v>437.40597675740094</v>
      </c>
      <c r="G11450">
        <v>25.592500000000001</v>
      </c>
      <c r="I11450">
        <v>18.339641517499999</v>
      </c>
      <c r="K11450">
        <v>2.0699999999999998</v>
      </c>
      <c r="M11450">
        <v>0.99299999999999999</v>
      </c>
    </row>
    <row r="11451" spans="1:13" x14ac:dyDescent="0.2">
      <c r="A11451" s="3">
        <f t="shared" si="178"/>
        <v>42176.458333333336</v>
      </c>
      <c r="B11451" s="4">
        <v>42176.458333333336</v>
      </c>
      <c r="E11451">
        <v>518.02070450475662</v>
      </c>
      <c r="G11451">
        <v>24.6</v>
      </c>
      <c r="I11451">
        <v>18.479749335000001</v>
      </c>
      <c r="K11451">
        <v>2.0691666666666602</v>
      </c>
      <c r="M11451">
        <v>0.94100000000000006</v>
      </c>
    </row>
    <row r="11452" spans="1:13" x14ac:dyDescent="0.2">
      <c r="A11452" s="3">
        <f t="shared" si="178"/>
        <v>42176.5</v>
      </c>
      <c r="B11452" s="4">
        <v>42176.5</v>
      </c>
      <c r="E11452">
        <v>441.50750694162593</v>
      </c>
      <c r="G11452">
        <v>24.16</v>
      </c>
      <c r="I11452">
        <v>14.93076235</v>
      </c>
      <c r="K11452">
        <v>2.0683333333333298</v>
      </c>
      <c r="M11452">
        <v>0.91300000000000003</v>
      </c>
    </row>
    <row r="11453" spans="1:13" x14ac:dyDescent="0.2">
      <c r="A11453" s="3">
        <f t="shared" si="178"/>
        <v>42176.541666666664</v>
      </c>
      <c r="B11453" s="4">
        <v>42176.541666666664</v>
      </c>
      <c r="E11453">
        <v>6.666666666666667</v>
      </c>
      <c r="G11453">
        <v>23.545000000000002</v>
      </c>
      <c r="I11453">
        <v>13.929778427500001</v>
      </c>
      <c r="K11453">
        <v>2.0674999999999999</v>
      </c>
      <c r="M11453">
        <v>0.91800000000000004</v>
      </c>
    </row>
    <row r="11454" spans="1:13" x14ac:dyDescent="0.2">
      <c r="A11454" s="3">
        <f t="shared" si="178"/>
        <v>42176.583333333336</v>
      </c>
      <c r="B11454" s="4">
        <v>42176.583333333336</v>
      </c>
      <c r="E11454">
        <v>514.34356234347115</v>
      </c>
      <c r="G11454">
        <v>23.2925</v>
      </c>
      <c r="I11454">
        <v>14.634703845000001</v>
      </c>
      <c r="K11454">
        <v>2.0666666666666602</v>
      </c>
      <c r="M11454">
        <v>0.97899999999999998</v>
      </c>
    </row>
    <row r="11455" spans="1:13" x14ac:dyDescent="0.2">
      <c r="A11455" s="3">
        <f t="shared" si="178"/>
        <v>42176.625</v>
      </c>
      <c r="B11455" s="4">
        <v>42176.625</v>
      </c>
      <c r="E11455">
        <v>379.4784474543265</v>
      </c>
      <c r="G11455">
        <v>23.447499999999899</v>
      </c>
      <c r="I11455">
        <v>15.797547845</v>
      </c>
      <c r="K11455">
        <v>2.0658333333333299</v>
      </c>
      <c r="M11455">
        <v>1.0329999999999999</v>
      </c>
    </row>
    <row r="11456" spans="1:13" x14ac:dyDescent="0.2">
      <c r="A11456" s="3">
        <f t="shared" si="178"/>
        <v>42176.666666666664</v>
      </c>
      <c r="B11456" s="4">
        <v>42176.666666666664</v>
      </c>
      <c r="G11456">
        <v>23.512499999999999</v>
      </c>
      <c r="I11456">
        <v>15.371559854999999</v>
      </c>
      <c r="K11456">
        <v>2.0649999999999999</v>
      </c>
      <c r="M11456">
        <v>1.1379999999999999</v>
      </c>
    </row>
    <row r="11457" spans="1:13" x14ac:dyDescent="0.2">
      <c r="A11457" s="3">
        <f t="shared" si="178"/>
        <v>42176.708333333336</v>
      </c>
      <c r="B11457" s="4">
        <v>42176.708333333336</v>
      </c>
      <c r="E11457">
        <v>237.92453749435293</v>
      </c>
      <c r="G11457">
        <v>23.927499999999998</v>
      </c>
      <c r="I11457">
        <v>19.139283087499901</v>
      </c>
      <c r="K11457">
        <v>2.0641666666666598</v>
      </c>
      <c r="M11457">
        <v>1.2290000000000001</v>
      </c>
    </row>
    <row r="11458" spans="1:13" x14ac:dyDescent="0.2">
      <c r="A11458" s="3">
        <f t="shared" si="178"/>
        <v>42176.75</v>
      </c>
      <c r="B11458" s="4">
        <v>42176.75</v>
      </c>
      <c r="E11458">
        <v>166.20721479893842</v>
      </c>
      <c r="G11458">
        <v>24.497499999999999</v>
      </c>
      <c r="I11458">
        <v>19.792544620000001</v>
      </c>
      <c r="K11458">
        <v>2.0633333333333299</v>
      </c>
      <c r="M11458">
        <v>1.333</v>
      </c>
    </row>
    <row r="11459" spans="1:13" x14ac:dyDescent="0.2">
      <c r="A11459" s="3">
        <f t="shared" ref="A11459:A11522" si="179">B11459</f>
        <v>42176.791666666664</v>
      </c>
      <c r="B11459" s="4">
        <v>42176.791666666664</v>
      </c>
      <c r="E11459">
        <v>6.666666666666667</v>
      </c>
      <c r="G11459">
        <v>24.82</v>
      </c>
      <c r="I11459">
        <v>20.991775610000001</v>
      </c>
      <c r="K11459">
        <v>2.0625</v>
      </c>
      <c r="M11459">
        <v>1.3820000000000001</v>
      </c>
    </row>
    <row r="11460" spans="1:13" x14ac:dyDescent="0.2">
      <c r="A11460" s="3">
        <f t="shared" si="179"/>
        <v>42176.833333333336</v>
      </c>
      <c r="B11460" s="4">
        <v>42176.833333333336</v>
      </c>
      <c r="E11460">
        <v>350.18615436034162</v>
      </c>
      <c r="G11460">
        <v>25.164999999999999</v>
      </c>
      <c r="I11460">
        <v>22.423744832499999</v>
      </c>
      <c r="K11460">
        <v>2.0616666666666599</v>
      </c>
      <c r="M11460">
        <v>1.3740000000000001</v>
      </c>
    </row>
    <row r="11461" spans="1:13" x14ac:dyDescent="0.2">
      <c r="A11461" s="3">
        <f t="shared" si="179"/>
        <v>42176.875</v>
      </c>
      <c r="B11461" s="4">
        <v>42176.875</v>
      </c>
      <c r="E11461">
        <v>6.666666666666667</v>
      </c>
      <c r="G11461">
        <v>24.745000000000001</v>
      </c>
      <c r="I11461">
        <v>18.600096647499999</v>
      </c>
      <c r="K11461">
        <v>2.06083333333333</v>
      </c>
      <c r="M11461">
        <v>1.3439999999999999</v>
      </c>
    </row>
    <row r="11462" spans="1:13" x14ac:dyDescent="0.2">
      <c r="A11462" s="3">
        <f t="shared" si="179"/>
        <v>42176.916666666664</v>
      </c>
      <c r="B11462" s="4">
        <v>42176.916666666664</v>
      </c>
      <c r="E11462">
        <v>259.95288032625513</v>
      </c>
      <c r="G11462">
        <v>24.535</v>
      </c>
      <c r="I11462">
        <v>16.601297662499999</v>
      </c>
      <c r="K11462">
        <v>2.0599999999999898</v>
      </c>
      <c r="M11462">
        <v>1.244</v>
      </c>
    </row>
    <row r="11463" spans="1:13" x14ac:dyDescent="0.2">
      <c r="A11463" s="3">
        <f t="shared" si="179"/>
        <v>42176.958333333336</v>
      </c>
      <c r="B11463" s="4">
        <v>42176.958333333336</v>
      </c>
      <c r="E11463">
        <v>443.8490608992563</v>
      </c>
      <c r="G11463">
        <v>24.217500000000001</v>
      </c>
      <c r="I11463">
        <v>15.027090572500001</v>
      </c>
      <c r="K11463">
        <v>2.0591666666666599</v>
      </c>
      <c r="M11463">
        <v>1.1400000000000001</v>
      </c>
    </row>
    <row r="11464" spans="1:13" x14ac:dyDescent="0.2">
      <c r="A11464" s="3">
        <f t="shared" si="179"/>
        <v>42177</v>
      </c>
      <c r="B11464" s="4">
        <v>42177</v>
      </c>
      <c r="E11464">
        <v>246.79750912390702</v>
      </c>
      <c r="G11464">
        <v>24.2</v>
      </c>
      <c r="I11464">
        <v>14.4544332125</v>
      </c>
      <c r="K11464">
        <v>2.05833333333333</v>
      </c>
      <c r="M11464">
        <v>1.03</v>
      </c>
    </row>
    <row r="11465" spans="1:13" x14ac:dyDescent="0.2">
      <c r="A11465" s="3">
        <f t="shared" si="179"/>
        <v>42177.041666666664</v>
      </c>
      <c r="B11465" s="4">
        <v>42177.041666666664</v>
      </c>
      <c r="E11465">
        <v>294.15507384676386</v>
      </c>
      <c r="G11465">
        <v>24.092500000000001</v>
      </c>
      <c r="I11465">
        <v>13.755345</v>
      </c>
      <c r="K11465">
        <v>2.0574999999999899</v>
      </c>
      <c r="M11465">
        <v>0.92</v>
      </c>
    </row>
    <row r="11466" spans="1:13" x14ac:dyDescent="0.2">
      <c r="A11466" s="3">
        <f t="shared" si="179"/>
        <v>42177.083333333336</v>
      </c>
      <c r="B11466" s="4">
        <v>42177.083333333336</v>
      </c>
      <c r="E11466">
        <v>305.87552265708956</v>
      </c>
      <c r="G11466">
        <v>24.324999999999999</v>
      </c>
      <c r="I11466">
        <v>12.3481538375</v>
      </c>
      <c r="K11466">
        <v>2.05666666666666</v>
      </c>
      <c r="M11466">
        <v>0.88800000000000001</v>
      </c>
    </row>
    <row r="11467" spans="1:13" x14ac:dyDescent="0.2">
      <c r="A11467" s="3">
        <f t="shared" si="179"/>
        <v>42177.125</v>
      </c>
      <c r="B11467" s="4">
        <v>42177.125</v>
      </c>
      <c r="E11467">
        <v>325.91459754878622</v>
      </c>
      <c r="G11467">
        <v>24.814999999999898</v>
      </c>
      <c r="I11467">
        <v>12.832723085</v>
      </c>
      <c r="K11467">
        <v>2.0558333333333301</v>
      </c>
      <c r="M11467">
        <v>0.85499999999999998</v>
      </c>
    </row>
    <row r="11468" spans="1:13" x14ac:dyDescent="0.2">
      <c r="A11468" s="3">
        <f t="shared" si="179"/>
        <v>42177.166666666664</v>
      </c>
      <c r="B11468" s="4">
        <v>42177.166666666664</v>
      </c>
      <c r="E11468">
        <v>333.94224771210639</v>
      </c>
      <c r="G11468">
        <v>25.614999999999998</v>
      </c>
      <c r="I11468">
        <v>14.392206012500001</v>
      </c>
      <c r="K11468">
        <v>2.0549999999999899</v>
      </c>
      <c r="M11468">
        <v>0.88100000000000001</v>
      </c>
    </row>
    <row r="11469" spans="1:13" x14ac:dyDescent="0.2">
      <c r="A11469" s="3">
        <f t="shared" si="179"/>
        <v>42177.208333333336</v>
      </c>
      <c r="B11469" s="4">
        <v>42177.208333333336</v>
      </c>
      <c r="E11469">
        <v>342.21645004975363</v>
      </c>
      <c r="G11469">
        <v>26.815000000000001</v>
      </c>
      <c r="I11469">
        <v>19.735558707499901</v>
      </c>
      <c r="K11469">
        <v>2.05416666666666</v>
      </c>
      <c r="M11469">
        <v>0.94199999999999995</v>
      </c>
    </row>
    <row r="11470" spans="1:13" x14ac:dyDescent="0.2">
      <c r="A11470" s="3">
        <f t="shared" si="179"/>
        <v>42177.25</v>
      </c>
      <c r="B11470" s="4">
        <v>42177.25</v>
      </c>
      <c r="E11470">
        <v>425.87183793304541</v>
      </c>
      <c r="G11470">
        <v>27.247499999999999</v>
      </c>
      <c r="I11470">
        <v>26.232954615000001</v>
      </c>
      <c r="K11470">
        <v>2.0533333333333301</v>
      </c>
      <c r="M11470">
        <v>0.99399999999999999</v>
      </c>
    </row>
    <row r="11471" spans="1:13" x14ac:dyDescent="0.2">
      <c r="A11471" s="3">
        <f t="shared" si="179"/>
        <v>42177.291666666664</v>
      </c>
      <c r="B11471" s="4">
        <v>42177.291666666664</v>
      </c>
      <c r="E11471">
        <v>6.666666666666667</v>
      </c>
      <c r="G11471">
        <v>27.555</v>
      </c>
      <c r="I11471">
        <v>27.865223839999999</v>
      </c>
      <c r="K11471">
        <v>2.05249999999999</v>
      </c>
      <c r="M11471">
        <v>1.0529999999999999</v>
      </c>
    </row>
    <row r="11472" spans="1:13" x14ac:dyDescent="0.2">
      <c r="A11472" s="3">
        <f t="shared" si="179"/>
        <v>42177.333333333336</v>
      </c>
      <c r="B11472" s="4">
        <v>42177.333333333336</v>
      </c>
      <c r="E11472">
        <v>391.41929244561993</v>
      </c>
      <c r="G11472">
        <v>27.522500000000001</v>
      </c>
      <c r="I11472">
        <v>29.015238875000001</v>
      </c>
      <c r="K11472">
        <v>2.0516666666666601</v>
      </c>
      <c r="M11472">
        <v>1.0860000000000001</v>
      </c>
    </row>
    <row r="11473" spans="1:13" x14ac:dyDescent="0.2">
      <c r="A11473" s="3">
        <f t="shared" si="179"/>
        <v>42177.375</v>
      </c>
      <c r="B11473" s="4">
        <v>42177.375</v>
      </c>
      <c r="E11473">
        <v>295.88308287482869</v>
      </c>
      <c r="G11473">
        <v>26.9175</v>
      </c>
      <c r="I11473">
        <v>26.89865155</v>
      </c>
      <c r="K11473">
        <v>2.0508333333333302</v>
      </c>
      <c r="M11473">
        <v>1.093</v>
      </c>
    </row>
    <row r="11474" spans="1:13" x14ac:dyDescent="0.2">
      <c r="A11474" s="3">
        <f t="shared" si="179"/>
        <v>42177.416666666664</v>
      </c>
      <c r="B11474" s="4">
        <v>42177.416666666664</v>
      </c>
      <c r="E11474">
        <v>235.12351279001987</v>
      </c>
      <c r="G11474">
        <v>25.884999999999899</v>
      </c>
      <c r="I11474">
        <v>22.385778349999999</v>
      </c>
      <c r="K11474">
        <v>2.0499999999999998</v>
      </c>
      <c r="M11474">
        <v>1.0860000000000001</v>
      </c>
    </row>
    <row r="11475" spans="1:13" x14ac:dyDescent="0.2">
      <c r="A11475" s="3">
        <f t="shared" si="179"/>
        <v>42177.458333333336</v>
      </c>
      <c r="B11475" s="4">
        <v>42177.458333333336</v>
      </c>
      <c r="E11475">
        <v>302.23528798748737</v>
      </c>
      <c r="G11475">
        <v>24.85</v>
      </c>
      <c r="I11475">
        <v>20.079513195000001</v>
      </c>
      <c r="K11475">
        <v>2.0508333333333302</v>
      </c>
      <c r="M11475">
        <v>1.052</v>
      </c>
    </row>
    <row r="11476" spans="1:13" x14ac:dyDescent="0.2">
      <c r="A11476" s="3">
        <f t="shared" si="179"/>
        <v>42177.5</v>
      </c>
      <c r="B11476" s="4">
        <v>42177.5</v>
      </c>
      <c r="E11476">
        <v>328.92015153843181</v>
      </c>
      <c r="G11476">
        <v>24.344999999999999</v>
      </c>
      <c r="I11476">
        <v>17.834248984999999</v>
      </c>
      <c r="K11476">
        <v>2.0516666666666601</v>
      </c>
      <c r="M11476">
        <v>1.0109999999999999</v>
      </c>
    </row>
    <row r="11477" spans="1:13" x14ac:dyDescent="0.2">
      <c r="A11477" s="3">
        <f t="shared" si="179"/>
        <v>42177.541666666664</v>
      </c>
      <c r="B11477" s="4">
        <v>42177.541666666664</v>
      </c>
      <c r="E11477">
        <v>368.13911965673771</v>
      </c>
      <c r="G11477">
        <v>23.58</v>
      </c>
      <c r="I11477">
        <v>15.606937927499899</v>
      </c>
      <c r="K11477">
        <v>2.05249999999999</v>
      </c>
      <c r="M11477">
        <v>1.0009999999999999</v>
      </c>
    </row>
    <row r="11478" spans="1:13" x14ac:dyDescent="0.2">
      <c r="A11478" s="3">
        <f t="shared" si="179"/>
        <v>42177.583333333336</v>
      </c>
      <c r="B11478" s="4">
        <v>42177.583333333336</v>
      </c>
      <c r="E11478">
        <v>383.32499925276159</v>
      </c>
      <c r="G11478">
        <v>23.344999999999999</v>
      </c>
      <c r="I11478">
        <v>14.846195215</v>
      </c>
      <c r="K11478">
        <v>2.0533333333333301</v>
      </c>
      <c r="M11478">
        <v>0.998</v>
      </c>
    </row>
    <row r="11479" spans="1:13" x14ac:dyDescent="0.2">
      <c r="A11479" s="3">
        <f t="shared" si="179"/>
        <v>42177.625</v>
      </c>
      <c r="B11479" s="4">
        <v>42177.625</v>
      </c>
      <c r="E11479">
        <v>524.67966343925627</v>
      </c>
      <c r="G11479">
        <v>23.0975</v>
      </c>
      <c r="I11479">
        <v>14.9615664325</v>
      </c>
      <c r="K11479">
        <v>2.05416666666666</v>
      </c>
      <c r="M11479">
        <v>1.028</v>
      </c>
    </row>
    <row r="11480" spans="1:13" x14ac:dyDescent="0.2">
      <c r="A11480" s="3">
        <f t="shared" si="179"/>
        <v>42177.666666666664</v>
      </c>
      <c r="B11480" s="4">
        <v>42177.666666666664</v>
      </c>
      <c r="E11480">
        <v>353.59305830171553</v>
      </c>
      <c r="G11480">
        <v>23.102499999999999</v>
      </c>
      <c r="I11480">
        <v>14.739389512500001</v>
      </c>
      <c r="K11480">
        <v>2.0549999999999899</v>
      </c>
      <c r="M11480">
        <v>1.0760000000000001</v>
      </c>
    </row>
    <row r="11481" spans="1:13" x14ac:dyDescent="0.2">
      <c r="A11481" s="3">
        <f t="shared" si="179"/>
        <v>42177.708333333336</v>
      </c>
      <c r="B11481" s="4">
        <v>42177.708333333336</v>
      </c>
      <c r="E11481">
        <v>373.26474635360779</v>
      </c>
      <c r="G11481">
        <v>23.747499999999999</v>
      </c>
      <c r="I11481">
        <v>18.342600112500001</v>
      </c>
      <c r="K11481">
        <v>2.0558333333333301</v>
      </c>
      <c r="M11481">
        <v>1.1519999999999999</v>
      </c>
    </row>
    <row r="11482" spans="1:13" x14ac:dyDescent="0.2">
      <c r="A11482" s="3">
        <f t="shared" si="179"/>
        <v>42177.75</v>
      </c>
      <c r="B11482" s="4">
        <v>42177.75</v>
      </c>
      <c r="E11482">
        <v>282.84017091586452</v>
      </c>
      <c r="G11482">
        <v>24.2</v>
      </c>
      <c r="I11482">
        <v>20.791133932499999</v>
      </c>
      <c r="K11482">
        <v>2.05666666666666</v>
      </c>
      <c r="M11482">
        <v>1.2450000000000001</v>
      </c>
    </row>
    <row r="11483" spans="1:13" x14ac:dyDescent="0.2">
      <c r="A11483" s="3">
        <f t="shared" si="179"/>
        <v>42177.791666666664</v>
      </c>
      <c r="B11483" s="4">
        <v>42177.791666666664</v>
      </c>
      <c r="E11483">
        <v>197.35752645181387</v>
      </c>
      <c r="G11483">
        <v>24.842500000000001</v>
      </c>
      <c r="I11483">
        <v>23.356600127499998</v>
      </c>
      <c r="K11483">
        <v>2.0574999999999899</v>
      </c>
      <c r="M11483">
        <v>1.2869999999999999</v>
      </c>
    </row>
    <row r="11484" spans="1:13" x14ac:dyDescent="0.2">
      <c r="A11484" s="3">
        <f t="shared" si="179"/>
        <v>42177.833333333336</v>
      </c>
      <c r="B11484" s="4">
        <v>42177.833333333336</v>
      </c>
      <c r="E11484">
        <v>266.38863898916321</v>
      </c>
      <c r="G11484">
        <v>24.967500000000001</v>
      </c>
      <c r="I11484">
        <v>22.14214123</v>
      </c>
      <c r="K11484">
        <v>2.05833333333333</v>
      </c>
      <c r="M11484">
        <v>1.3080000000000001</v>
      </c>
    </row>
    <row r="11485" spans="1:13" x14ac:dyDescent="0.2">
      <c r="A11485" s="3">
        <f t="shared" si="179"/>
        <v>42177.875</v>
      </c>
      <c r="B11485" s="4">
        <v>42177.875</v>
      </c>
      <c r="E11485">
        <v>6.666666666666667</v>
      </c>
      <c r="G11485">
        <v>25.18</v>
      </c>
      <c r="I11485">
        <v>19.170146792499999</v>
      </c>
      <c r="K11485">
        <v>2.0591666666666599</v>
      </c>
      <c r="M11485">
        <v>1.2929999999999999</v>
      </c>
    </row>
    <row r="11486" spans="1:13" x14ac:dyDescent="0.2">
      <c r="A11486" s="3">
        <f t="shared" si="179"/>
        <v>42177.916666666664</v>
      </c>
      <c r="B11486" s="4">
        <v>42177.916666666664</v>
      </c>
      <c r="E11486">
        <v>433.98335896125423</v>
      </c>
      <c r="G11486">
        <v>24.97</v>
      </c>
      <c r="I11486">
        <v>16.5047610775</v>
      </c>
      <c r="K11486">
        <v>2.0599999999999898</v>
      </c>
      <c r="M11486">
        <v>1.258</v>
      </c>
    </row>
    <row r="11487" spans="1:13" x14ac:dyDescent="0.2">
      <c r="A11487" s="3">
        <f t="shared" si="179"/>
        <v>42177.958333333336</v>
      </c>
      <c r="B11487" s="4">
        <v>42177.958333333336</v>
      </c>
      <c r="E11487">
        <v>286.22517309398171</v>
      </c>
      <c r="G11487">
        <v>24.41</v>
      </c>
      <c r="I11487">
        <v>15.976930445000001</v>
      </c>
      <c r="K11487">
        <v>2.06083333333333</v>
      </c>
      <c r="M11487">
        <v>1.167</v>
      </c>
    </row>
    <row r="11488" spans="1:13" x14ac:dyDescent="0.2">
      <c r="A11488" s="3">
        <f t="shared" si="179"/>
        <v>42178</v>
      </c>
      <c r="B11488" s="4">
        <v>42178</v>
      </c>
      <c r="E11488">
        <v>6.666666666666667</v>
      </c>
      <c r="G11488">
        <v>24.357500000000002</v>
      </c>
      <c r="I11488">
        <v>16.209086424999999</v>
      </c>
      <c r="K11488">
        <v>2.0616666666666599</v>
      </c>
      <c r="M11488">
        <v>1.054</v>
      </c>
    </row>
    <row r="11489" spans="1:13" x14ac:dyDescent="0.2">
      <c r="A11489" s="3">
        <f t="shared" si="179"/>
        <v>42178.041666666664</v>
      </c>
      <c r="B11489" s="4">
        <v>42178.041666666664</v>
      </c>
      <c r="E11489">
        <v>6.666666666666667</v>
      </c>
      <c r="G11489">
        <v>24.282499999999999</v>
      </c>
      <c r="I11489">
        <v>15.0998246225</v>
      </c>
      <c r="K11489">
        <v>2.0625</v>
      </c>
      <c r="M11489">
        <v>0.96899999999999997</v>
      </c>
    </row>
    <row r="11490" spans="1:13" x14ac:dyDescent="0.2">
      <c r="A11490" s="3">
        <f t="shared" si="179"/>
        <v>42178.083333333336</v>
      </c>
      <c r="B11490" s="4">
        <v>42178.083333333336</v>
      </c>
      <c r="E11490">
        <v>272.85042551138611</v>
      </c>
      <c r="G11490">
        <v>24.395</v>
      </c>
      <c r="I11490">
        <v>15.4358584925</v>
      </c>
      <c r="K11490">
        <v>2.0633333333333299</v>
      </c>
      <c r="M11490">
        <v>0.875</v>
      </c>
    </row>
    <row r="11491" spans="1:13" x14ac:dyDescent="0.2">
      <c r="A11491" s="3">
        <f t="shared" si="179"/>
        <v>42178.125</v>
      </c>
      <c r="B11491" s="4">
        <v>42178.125</v>
      </c>
      <c r="E11491">
        <v>361.92380757946728</v>
      </c>
      <c r="G11491">
        <v>24.397500000000001</v>
      </c>
      <c r="I11491">
        <v>16.004587112500001</v>
      </c>
      <c r="K11491">
        <v>2.0641666666666598</v>
      </c>
      <c r="M11491">
        <v>0.84199999999999997</v>
      </c>
    </row>
    <row r="11492" spans="1:13" x14ac:dyDescent="0.2">
      <c r="A11492" s="3">
        <f t="shared" si="179"/>
        <v>42178.166666666664</v>
      </c>
      <c r="B11492" s="4">
        <v>42178.166666666664</v>
      </c>
      <c r="E11492">
        <v>519.93441191232807</v>
      </c>
      <c r="G11492">
        <v>24.84</v>
      </c>
      <c r="I11492">
        <v>17.826434232499999</v>
      </c>
      <c r="K11492">
        <v>2.0649999999999999</v>
      </c>
      <c r="M11492">
        <v>0.84699999999999998</v>
      </c>
    </row>
    <row r="11493" spans="1:13" x14ac:dyDescent="0.2">
      <c r="A11493" s="3">
        <f t="shared" si="179"/>
        <v>42178.208333333336</v>
      </c>
      <c r="B11493" s="4">
        <v>42178.208333333336</v>
      </c>
      <c r="E11493">
        <v>561.07464749127985</v>
      </c>
      <c r="G11493">
        <v>25.995000000000001</v>
      </c>
      <c r="I11493">
        <v>23.0569387175</v>
      </c>
      <c r="K11493">
        <v>2.0658333333333299</v>
      </c>
      <c r="M11493">
        <v>0.89600000000000002</v>
      </c>
    </row>
    <row r="11494" spans="1:13" x14ac:dyDescent="0.2">
      <c r="A11494" s="3">
        <f t="shared" si="179"/>
        <v>42178.25</v>
      </c>
      <c r="B11494" s="4">
        <v>42178.25</v>
      </c>
      <c r="E11494">
        <v>439.22937280484325</v>
      </c>
      <c r="G11494">
        <v>26.46</v>
      </c>
      <c r="I11494">
        <v>25.7662749725</v>
      </c>
      <c r="K11494">
        <v>2.0666666666666602</v>
      </c>
      <c r="M11494">
        <v>0.97199999999999998</v>
      </c>
    </row>
    <row r="11495" spans="1:13" x14ac:dyDescent="0.2">
      <c r="A11495" s="3">
        <f t="shared" si="179"/>
        <v>42178.291666666664</v>
      </c>
      <c r="B11495" s="4">
        <v>42178.291666666664</v>
      </c>
      <c r="E11495">
        <v>496.63933676433334</v>
      </c>
      <c r="G11495">
        <v>26.637499999999999</v>
      </c>
      <c r="I11495">
        <v>25.61373618</v>
      </c>
      <c r="K11495">
        <v>2.0674999999999999</v>
      </c>
      <c r="M11495">
        <v>1.0349999999999999</v>
      </c>
    </row>
    <row r="11496" spans="1:13" x14ac:dyDescent="0.2">
      <c r="A11496" s="3">
        <f t="shared" si="179"/>
        <v>42178.333333333336</v>
      </c>
      <c r="B11496" s="4">
        <v>42178.333333333336</v>
      </c>
      <c r="E11496">
        <v>457.0404069630651</v>
      </c>
      <c r="G11496">
        <v>26.695</v>
      </c>
      <c r="I11496">
        <v>28.838061427500001</v>
      </c>
      <c r="K11496">
        <v>2.0683333333333298</v>
      </c>
      <c r="M11496">
        <v>1.0880000000000001</v>
      </c>
    </row>
    <row r="11497" spans="1:13" x14ac:dyDescent="0.2">
      <c r="A11497" s="3">
        <f t="shared" si="179"/>
        <v>42178.375</v>
      </c>
      <c r="B11497" s="4">
        <v>42178.375</v>
      </c>
      <c r="E11497">
        <v>364.86220523657158</v>
      </c>
      <c r="G11497">
        <v>26.397500000000001</v>
      </c>
      <c r="I11497">
        <v>27.791196732500001</v>
      </c>
      <c r="K11497">
        <v>2.0691666666666602</v>
      </c>
      <c r="M11497">
        <v>1.1379999999999999</v>
      </c>
    </row>
    <row r="11498" spans="1:13" x14ac:dyDescent="0.2">
      <c r="A11498" s="3">
        <f t="shared" si="179"/>
        <v>42178.416666666664</v>
      </c>
      <c r="B11498" s="4">
        <v>42178.416666666664</v>
      </c>
      <c r="E11498">
        <v>6.666666666666667</v>
      </c>
      <c r="G11498">
        <v>25.732500000000002</v>
      </c>
      <c r="I11498">
        <v>25.637265612499998</v>
      </c>
      <c r="K11498">
        <v>2.0699999999999998</v>
      </c>
      <c r="M11498">
        <v>1.155</v>
      </c>
    </row>
    <row r="11499" spans="1:13" x14ac:dyDescent="0.2">
      <c r="A11499" s="3">
        <f t="shared" si="179"/>
        <v>42178.458333333336</v>
      </c>
      <c r="B11499" s="4">
        <v>42178.458333333336</v>
      </c>
      <c r="E11499">
        <v>236.9229975336728</v>
      </c>
      <c r="G11499">
        <v>24.5</v>
      </c>
      <c r="I11499">
        <v>19.858936534999899</v>
      </c>
      <c r="K11499">
        <v>2.0762499999999999</v>
      </c>
      <c r="M11499">
        <v>1.155</v>
      </c>
    </row>
    <row r="11500" spans="1:13" x14ac:dyDescent="0.2">
      <c r="A11500" s="3">
        <f t="shared" si="179"/>
        <v>42178.5</v>
      </c>
      <c r="B11500" s="4">
        <v>42178.5</v>
      </c>
      <c r="E11500">
        <v>147.97494380755691</v>
      </c>
      <c r="G11500">
        <v>23.7925</v>
      </c>
      <c r="I11500">
        <v>15.543542114999999</v>
      </c>
      <c r="K11500">
        <v>2.0825</v>
      </c>
      <c r="M11500">
        <v>1.1179999999999999</v>
      </c>
    </row>
    <row r="11501" spans="1:13" x14ac:dyDescent="0.2">
      <c r="A11501" s="3">
        <f t="shared" si="179"/>
        <v>42178.541666666664</v>
      </c>
      <c r="B11501" s="4">
        <v>42178.541666666664</v>
      </c>
      <c r="E11501">
        <v>279.62525613311834</v>
      </c>
      <c r="G11501">
        <v>23.4175</v>
      </c>
      <c r="I11501">
        <v>14.9881508625</v>
      </c>
      <c r="K11501">
        <v>2.0887500000000001</v>
      </c>
      <c r="M11501">
        <v>1.08</v>
      </c>
    </row>
    <row r="11502" spans="1:13" x14ac:dyDescent="0.2">
      <c r="A11502" s="3">
        <f t="shared" si="179"/>
        <v>42178.583333333336</v>
      </c>
      <c r="B11502" s="4">
        <v>42178.583333333336</v>
      </c>
      <c r="E11502">
        <v>6.666666666666667</v>
      </c>
      <c r="G11502">
        <v>23.1175</v>
      </c>
      <c r="I11502">
        <v>14.664696355</v>
      </c>
      <c r="K11502">
        <v>2.09499999999999</v>
      </c>
      <c r="M11502">
        <v>1.0660000000000001</v>
      </c>
    </row>
    <row r="11503" spans="1:13" x14ac:dyDescent="0.2">
      <c r="A11503" s="3">
        <f t="shared" si="179"/>
        <v>42178.625</v>
      </c>
      <c r="B11503" s="4">
        <v>42178.625</v>
      </c>
      <c r="E11503">
        <v>381.31003368676102</v>
      </c>
      <c r="G11503">
        <v>22.984999999999999</v>
      </c>
      <c r="I11503">
        <v>13.540645909999901</v>
      </c>
      <c r="K11503">
        <v>2.1012499999999998</v>
      </c>
      <c r="M11503">
        <v>1.0309999999999999</v>
      </c>
    </row>
    <row r="11504" spans="1:13" x14ac:dyDescent="0.2">
      <c r="A11504" s="3">
        <f t="shared" si="179"/>
        <v>42178.666666666664</v>
      </c>
      <c r="B11504" s="4">
        <v>42178.666666666664</v>
      </c>
      <c r="E11504">
        <v>351.64046202418024</v>
      </c>
      <c r="G11504">
        <v>23.072499999999899</v>
      </c>
      <c r="I11504">
        <v>15.34141477</v>
      </c>
      <c r="K11504">
        <v>2.1074999999999999</v>
      </c>
      <c r="M11504">
        <v>1.0529999999999999</v>
      </c>
    </row>
    <row r="11505" spans="1:13" x14ac:dyDescent="0.2">
      <c r="A11505" s="3">
        <f t="shared" si="179"/>
        <v>42178.708333333336</v>
      </c>
      <c r="B11505" s="4">
        <v>42178.708333333336</v>
      </c>
      <c r="E11505">
        <v>6.666666666666667</v>
      </c>
      <c r="G11505">
        <v>22.86</v>
      </c>
      <c r="I11505">
        <v>15.31419116</v>
      </c>
      <c r="K11505">
        <v>2.11375</v>
      </c>
      <c r="M11505">
        <v>1.0860000000000001</v>
      </c>
    </row>
    <row r="11506" spans="1:13" x14ac:dyDescent="0.2">
      <c r="A11506" s="3">
        <f t="shared" si="179"/>
        <v>42178.75</v>
      </c>
      <c r="B11506" s="4">
        <v>42178.75</v>
      </c>
      <c r="E11506">
        <v>6.666666666666667</v>
      </c>
      <c r="G11506">
        <v>23.927499999999998</v>
      </c>
      <c r="I11506">
        <v>20.211317585</v>
      </c>
      <c r="K11506">
        <v>2.12</v>
      </c>
      <c r="M11506">
        <v>1.1439999999999999</v>
      </c>
    </row>
    <row r="11507" spans="1:13" x14ac:dyDescent="0.2">
      <c r="A11507" s="3">
        <f t="shared" si="179"/>
        <v>42178.791666666664</v>
      </c>
      <c r="B11507" s="4">
        <v>42178.791666666664</v>
      </c>
      <c r="E11507">
        <v>6.666666666666667</v>
      </c>
      <c r="G11507">
        <v>24.502500000000001</v>
      </c>
      <c r="I11507">
        <v>21.778658255</v>
      </c>
      <c r="K11507">
        <v>2.12624999999999</v>
      </c>
      <c r="M11507">
        <v>1.21</v>
      </c>
    </row>
    <row r="11508" spans="1:13" x14ac:dyDescent="0.2">
      <c r="A11508" s="3">
        <f t="shared" si="179"/>
        <v>42178.833333333336</v>
      </c>
      <c r="B11508" s="4">
        <v>42178.833333333336</v>
      </c>
      <c r="E11508">
        <v>6.666666666666667</v>
      </c>
      <c r="G11508">
        <v>24.362499999999901</v>
      </c>
      <c r="I11508">
        <v>17.946146069999902</v>
      </c>
      <c r="K11508">
        <v>2.1324999999999998</v>
      </c>
      <c r="M11508">
        <v>1.2570000000000001</v>
      </c>
    </row>
    <row r="11509" spans="1:13" x14ac:dyDescent="0.2">
      <c r="A11509" s="3">
        <f t="shared" si="179"/>
        <v>42178.875</v>
      </c>
      <c r="B11509" s="4">
        <v>42178.875</v>
      </c>
      <c r="E11509">
        <v>317.27163114166683</v>
      </c>
      <c r="G11509">
        <v>25.045000000000002</v>
      </c>
      <c r="I11509">
        <v>18.4180217175</v>
      </c>
      <c r="K11509">
        <v>2.1387499999999999</v>
      </c>
      <c r="M11509">
        <v>1.2429999999999999</v>
      </c>
    </row>
    <row r="11510" spans="1:13" x14ac:dyDescent="0.2">
      <c r="A11510" s="3">
        <f t="shared" si="179"/>
        <v>42178.916666666664</v>
      </c>
      <c r="B11510" s="4">
        <v>42178.916666666664</v>
      </c>
      <c r="E11510">
        <v>263.04194171387132</v>
      </c>
      <c r="G11510">
        <v>25.572499999999899</v>
      </c>
      <c r="I11510">
        <v>19.4589886025</v>
      </c>
      <c r="K11510">
        <v>2.145</v>
      </c>
      <c r="M11510">
        <v>1.228</v>
      </c>
    </row>
    <row r="11511" spans="1:13" x14ac:dyDescent="0.2">
      <c r="A11511" s="3">
        <f t="shared" si="179"/>
        <v>42178.958333333336</v>
      </c>
      <c r="B11511" s="4">
        <v>42178.958333333336</v>
      </c>
      <c r="E11511">
        <v>6.666666666666667</v>
      </c>
      <c r="G11511">
        <v>25.517499999999998</v>
      </c>
      <c r="I11511">
        <v>17.980839599999999</v>
      </c>
      <c r="K11511">
        <v>2.1512500000000001</v>
      </c>
      <c r="M11511">
        <v>1.1830000000000001</v>
      </c>
    </row>
    <row r="11512" spans="1:13" x14ac:dyDescent="0.2">
      <c r="A11512" s="3">
        <f t="shared" si="179"/>
        <v>42179</v>
      </c>
      <c r="B11512" s="4">
        <v>42179</v>
      </c>
      <c r="E11512">
        <v>182.50946606242618</v>
      </c>
      <c r="G11512">
        <v>25.105</v>
      </c>
      <c r="I11512">
        <v>18.219135147500001</v>
      </c>
      <c r="K11512">
        <v>2.1575000000000002</v>
      </c>
      <c r="M11512">
        <v>1.1000000000000001</v>
      </c>
    </row>
    <row r="11513" spans="1:13" x14ac:dyDescent="0.2">
      <c r="A11513" s="3">
        <f t="shared" si="179"/>
        <v>42179.041666666664</v>
      </c>
      <c r="B11513" s="4">
        <v>42179.041666666664</v>
      </c>
      <c r="E11513">
        <v>6.666666666666667</v>
      </c>
      <c r="G11513">
        <v>24.504999999999999</v>
      </c>
      <c r="I11513">
        <v>17.318612119999901</v>
      </c>
      <c r="K11513">
        <v>2.1637499999999998</v>
      </c>
      <c r="M11513">
        <v>0.998</v>
      </c>
    </row>
    <row r="11514" spans="1:13" x14ac:dyDescent="0.2">
      <c r="A11514" s="3">
        <f t="shared" si="179"/>
        <v>42179.083333333336</v>
      </c>
      <c r="B11514" s="4">
        <v>42179.083333333336</v>
      </c>
      <c r="E11514">
        <v>295.92218442810525</v>
      </c>
      <c r="G11514">
        <v>24.53</v>
      </c>
      <c r="I11514">
        <v>19.193602185</v>
      </c>
      <c r="K11514">
        <v>2.17</v>
      </c>
      <c r="M11514">
        <v>0.89800000000000002</v>
      </c>
    </row>
    <row r="11515" spans="1:13" x14ac:dyDescent="0.2">
      <c r="A11515" s="3">
        <f t="shared" si="179"/>
        <v>42179.125</v>
      </c>
      <c r="B11515" s="4">
        <v>42179.125</v>
      </c>
      <c r="E11515">
        <v>414.40515087946761</v>
      </c>
      <c r="G11515">
        <v>24.81</v>
      </c>
      <c r="I11515">
        <v>19.509105752499998</v>
      </c>
      <c r="K11515">
        <v>2.17625</v>
      </c>
      <c r="M11515">
        <v>0.83599999999999997</v>
      </c>
    </row>
    <row r="11516" spans="1:13" x14ac:dyDescent="0.2">
      <c r="A11516" s="3">
        <f t="shared" si="179"/>
        <v>42179.166666666664</v>
      </c>
      <c r="B11516" s="4">
        <v>42179.166666666664</v>
      </c>
      <c r="E11516">
        <v>538.08677034595155</v>
      </c>
      <c r="G11516">
        <v>25.412500000000001</v>
      </c>
      <c r="I11516">
        <v>21.406920252500001</v>
      </c>
      <c r="K11516">
        <v>2.1825000000000001</v>
      </c>
      <c r="M11516">
        <v>0.81400000000000006</v>
      </c>
    </row>
    <row r="11517" spans="1:13" x14ac:dyDescent="0.2">
      <c r="A11517" s="3">
        <f t="shared" si="179"/>
        <v>42179.208333333336</v>
      </c>
      <c r="B11517" s="4">
        <v>42179.208333333336</v>
      </c>
      <c r="E11517">
        <v>343.55691809483659</v>
      </c>
      <c r="G11517">
        <v>25.535</v>
      </c>
      <c r="I11517">
        <v>21.636726615000001</v>
      </c>
      <c r="K11517">
        <v>2.1887500000000002</v>
      </c>
      <c r="M11517">
        <v>0.82600000000000007</v>
      </c>
    </row>
    <row r="11518" spans="1:13" x14ac:dyDescent="0.2">
      <c r="A11518" s="3">
        <f t="shared" si="179"/>
        <v>42179.25</v>
      </c>
      <c r="B11518" s="4">
        <v>42179.25</v>
      </c>
      <c r="E11518">
        <v>369.93328518428302</v>
      </c>
      <c r="G11518">
        <v>26.212499999999999</v>
      </c>
      <c r="I11518">
        <v>25.530578625</v>
      </c>
      <c r="K11518">
        <v>2.1949999999999998</v>
      </c>
      <c r="M11518">
        <v>0.876</v>
      </c>
    </row>
    <row r="11519" spans="1:13" x14ac:dyDescent="0.2">
      <c r="A11519" s="3">
        <f t="shared" si="179"/>
        <v>42179.291666666664</v>
      </c>
      <c r="B11519" s="4">
        <v>42179.291666666664</v>
      </c>
      <c r="E11519">
        <v>393.88839044124705</v>
      </c>
      <c r="G11519">
        <v>26.46</v>
      </c>
      <c r="I11519">
        <v>26.641825347499999</v>
      </c>
      <c r="K11519">
        <v>2.2012499999999999</v>
      </c>
      <c r="M11519">
        <v>0.97499999999999998</v>
      </c>
    </row>
    <row r="11520" spans="1:13" x14ac:dyDescent="0.2">
      <c r="A11520" s="3">
        <f t="shared" si="179"/>
        <v>42179.333333333336</v>
      </c>
      <c r="B11520" s="4">
        <v>42179.333333333336</v>
      </c>
      <c r="E11520">
        <v>397.4876126473971</v>
      </c>
      <c r="G11520">
        <v>26.71</v>
      </c>
      <c r="I11520">
        <v>28.456627904999898</v>
      </c>
      <c r="K11520">
        <v>2.2075</v>
      </c>
      <c r="M11520">
        <v>1.0529999999999999</v>
      </c>
    </row>
    <row r="11521" spans="1:13" x14ac:dyDescent="0.2">
      <c r="A11521" s="3">
        <f t="shared" si="179"/>
        <v>42179.375</v>
      </c>
      <c r="B11521" s="4">
        <v>42179.375</v>
      </c>
      <c r="E11521">
        <v>276.31575777066013</v>
      </c>
      <c r="G11521">
        <v>26.407499999999999</v>
      </c>
      <c r="I11521">
        <v>27.862053620000001</v>
      </c>
      <c r="K11521">
        <v>2.2137500000000001</v>
      </c>
      <c r="M11521">
        <v>1.133</v>
      </c>
    </row>
    <row r="11522" spans="1:13" x14ac:dyDescent="0.2">
      <c r="A11522" s="3">
        <f t="shared" si="179"/>
        <v>42179.416666666664</v>
      </c>
      <c r="B11522" s="4">
        <v>42179.416666666664</v>
      </c>
      <c r="E11522">
        <v>6.666666666666667</v>
      </c>
      <c r="G11522">
        <v>26.282499999999999</v>
      </c>
      <c r="I11522">
        <v>27.473094039999999</v>
      </c>
      <c r="K11522">
        <v>2.2200000000000002</v>
      </c>
      <c r="M11522">
        <v>1.1879999999999999</v>
      </c>
    </row>
    <row r="11523" spans="1:13" x14ac:dyDescent="0.2">
      <c r="A11523" s="3">
        <f t="shared" ref="A11523:A11586" si="180">B11523</f>
        <v>42179.458333333336</v>
      </c>
      <c r="B11523" s="4">
        <v>42179.458333333336</v>
      </c>
      <c r="E11523">
        <v>121.64149266996144</v>
      </c>
      <c r="G11523">
        <v>25.27</v>
      </c>
      <c r="I11523">
        <v>21.863677424999999</v>
      </c>
      <c r="K11523">
        <v>2.2229166666666602</v>
      </c>
      <c r="M11523">
        <v>1.2050000000000001</v>
      </c>
    </row>
    <row r="11524" spans="1:13" x14ac:dyDescent="0.2">
      <c r="A11524" s="3">
        <f t="shared" si="180"/>
        <v>42179.5</v>
      </c>
      <c r="B11524" s="4">
        <v>42179.5</v>
      </c>
      <c r="E11524">
        <v>182.43913679747681</v>
      </c>
      <c r="G11524">
        <v>24.41</v>
      </c>
      <c r="I11524">
        <v>18.503534375000001</v>
      </c>
      <c r="K11524">
        <v>2.22583333333333</v>
      </c>
      <c r="M11524">
        <v>1.204</v>
      </c>
    </row>
    <row r="11525" spans="1:13" x14ac:dyDescent="0.2">
      <c r="A11525" s="3">
        <f t="shared" si="180"/>
        <v>42179.541666666664</v>
      </c>
      <c r="B11525" s="4">
        <v>42179.541666666664</v>
      </c>
      <c r="E11525">
        <v>216.97376000742912</v>
      </c>
      <c r="G11525">
        <v>23.73</v>
      </c>
      <c r="I11525">
        <v>15.5606478675</v>
      </c>
      <c r="K11525">
        <v>2.2287499999999998</v>
      </c>
      <c r="M11525">
        <v>1.1579999999999999</v>
      </c>
    </row>
    <row r="11526" spans="1:13" x14ac:dyDescent="0.2">
      <c r="A11526" s="3">
        <f t="shared" si="180"/>
        <v>42179.583333333336</v>
      </c>
      <c r="B11526" s="4">
        <v>42179.583333333336</v>
      </c>
      <c r="E11526">
        <v>259.72102488991766</v>
      </c>
      <c r="G11526">
        <v>23.4725</v>
      </c>
      <c r="I11526">
        <v>15.367895707500001</v>
      </c>
      <c r="K11526">
        <v>2.2316666666666598</v>
      </c>
      <c r="M11526">
        <v>1.1140000000000001</v>
      </c>
    </row>
    <row r="11527" spans="1:13" x14ac:dyDescent="0.2">
      <c r="A11527" s="3">
        <f t="shared" si="180"/>
        <v>42179.625</v>
      </c>
      <c r="B11527" s="4">
        <v>42179.625</v>
      </c>
      <c r="E11527">
        <v>6.666666666666667</v>
      </c>
      <c r="G11527">
        <v>22.9725</v>
      </c>
      <c r="I11527">
        <v>15.2602696525</v>
      </c>
      <c r="K11527">
        <v>2.23458333333333</v>
      </c>
      <c r="M11527">
        <v>1.077</v>
      </c>
    </row>
    <row r="11528" spans="1:13" x14ac:dyDescent="0.2">
      <c r="A11528" s="3">
        <f t="shared" si="180"/>
        <v>42179.666666666664</v>
      </c>
      <c r="B11528" s="4">
        <v>42179.666666666664</v>
      </c>
      <c r="E11528">
        <v>6.666666666666667</v>
      </c>
      <c r="G11528">
        <v>23.05</v>
      </c>
      <c r="I11528">
        <v>16.777181335000002</v>
      </c>
      <c r="K11528">
        <v>2.2374999999999998</v>
      </c>
      <c r="M11528">
        <v>1.036</v>
      </c>
    </row>
    <row r="11529" spans="1:13" x14ac:dyDescent="0.2">
      <c r="A11529" s="3">
        <f t="shared" si="180"/>
        <v>42179.708333333336</v>
      </c>
      <c r="B11529" s="4">
        <v>42179.708333333336</v>
      </c>
      <c r="E11529">
        <v>274.67556048387399</v>
      </c>
      <c r="G11529">
        <v>23.072500000000002</v>
      </c>
      <c r="I11529">
        <v>16.969166994999998</v>
      </c>
      <c r="K11529">
        <v>2.2404166666666598</v>
      </c>
      <c r="M11529">
        <v>1.0620000000000001</v>
      </c>
    </row>
    <row r="11530" spans="1:13" x14ac:dyDescent="0.2">
      <c r="A11530" s="3">
        <f t="shared" si="180"/>
        <v>42179.75</v>
      </c>
      <c r="B11530" s="4">
        <v>42179.75</v>
      </c>
      <c r="E11530">
        <v>376.85644688812886</v>
      </c>
      <c r="G11530">
        <v>23.425000000000001</v>
      </c>
      <c r="I11530">
        <v>18.784532609999999</v>
      </c>
      <c r="K11530">
        <v>2.2433333333333301</v>
      </c>
      <c r="M11530">
        <v>1.0900000000000001</v>
      </c>
    </row>
    <row r="11531" spans="1:13" x14ac:dyDescent="0.2">
      <c r="A11531" s="3">
        <f t="shared" si="180"/>
        <v>42179.791666666664</v>
      </c>
      <c r="B11531" s="4">
        <v>42179.791666666664</v>
      </c>
      <c r="E11531">
        <v>368.02972446814488</v>
      </c>
      <c r="G11531">
        <v>24.63</v>
      </c>
      <c r="I11531">
        <v>21.012509367500002</v>
      </c>
      <c r="K11531">
        <v>2.2462499999999999</v>
      </c>
      <c r="M11531">
        <v>1.1339999999999999</v>
      </c>
    </row>
    <row r="11532" spans="1:13" x14ac:dyDescent="0.2">
      <c r="A11532" s="3">
        <f t="shared" si="180"/>
        <v>42179.833333333336</v>
      </c>
      <c r="B11532" s="4">
        <v>42179.833333333336</v>
      </c>
      <c r="E11532">
        <v>6.666666666666667</v>
      </c>
      <c r="G11532">
        <v>25.105</v>
      </c>
      <c r="I11532">
        <v>22.549306192499898</v>
      </c>
      <c r="K11532">
        <v>2.2491666666666599</v>
      </c>
      <c r="M11532">
        <v>1.1659999999999999</v>
      </c>
    </row>
    <row r="11533" spans="1:13" x14ac:dyDescent="0.2">
      <c r="A11533" s="3">
        <f t="shared" si="180"/>
        <v>42179.875</v>
      </c>
      <c r="B11533" s="4">
        <v>42179.875</v>
      </c>
      <c r="E11533">
        <v>6.666666666666667</v>
      </c>
      <c r="G11533">
        <v>25.552499999999998</v>
      </c>
      <c r="I11533">
        <v>22.573405019999999</v>
      </c>
      <c r="K11533">
        <v>2.2520833333333301</v>
      </c>
      <c r="M11533">
        <v>1.1910000000000001</v>
      </c>
    </row>
    <row r="11534" spans="1:13" x14ac:dyDescent="0.2">
      <c r="A11534" s="3">
        <f t="shared" si="180"/>
        <v>42179.916666666664</v>
      </c>
      <c r="B11534" s="4">
        <v>42179.916666666664</v>
      </c>
      <c r="E11534">
        <v>379.45965684478909</v>
      </c>
      <c r="G11534">
        <v>26.0275</v>
      </c>
      <c r="I11534">
        <v>22.297226370000001</v>
      </c>
      <c r="K11534">
        <v>2.2549999999999999</v>
      </c>
      <c r="M11534">
        <v>1.1970000000000001</v>
      </c>
    </row>
    <row r="11535" spans="1:13" x14ac:dyDescent="0.2">
      <c r="A11535" s="3">
        <f t="shared" si="180"/>
        <v>42179.958333333336</v>
      </c>
      <c r="B11535" s="4">
        <v>42179.958333333336</v>
      </c>
      <c r="G11535">
        <v>26.442499999999999</v>
      </c>
      <c r="I11535">
        <v>21.763418585</v>
      </c>
      <c r="K11535">
        <v>2.2579166666666599</v>
      </c>
      <c r="M11535">
        <v>1.1990000000000001</v>
      </c>
    </row>
    <row r="11536" spans="1:13" x14ac:dyDescent="0.2">
      <c r="A11536" s="3">
        <f t="shared" si="180"/>
        <v>42180</v>
      </c>
      <c r="B11536" s="4">
        <v>42180</v>
      </c>
      <c r="E11536">
        <v>234.47787415555587</v>
      </c>
      <c r="G11536">
        <v>26.52</v>
      </c>
      <c r="I11536">
        <v>23.153580407500002</v>
      </c>
      <c r="K11536">
        <v>2.2608333333333301</v>
      </c>
      <c r="M11536">
        <v>1.1400000000000001</v>
      </c>
    </row>
    <row r="11537" spans="1:13" x14ac:dyDescent="0.2">
      <c r="A11537" s="3">
        <f t="shared" si="180"/>
        <v>42180.041666666664</v>
      </c>
      <c r="B11537" s="4">
        <v>42180.041666666664</v>
      </c>
      <c r="E11537">
        <v>266.57509723560912</v>
      </c>
      <c r="G11537">
        <v>26.197499999999899</v>
      </c>
      <c r="I11537">
        <v>22.637091309999999</v>
      </c>
      <c r="K11537">
        <v>2.2637499999999999</v>
      </c>
      <c r="M11537">
        <v>1.069</v>
      </c>
    </row>
    <row r="11538" spans="1:13" x14ac:dyDescent="0.2">
      <c r="A11538" s="3">
        <f t="shared" si="180"/>
        <v>42180.083333333336</v>
      </c>
      <c r="B11538" s="4">
        <v>42180.083333333336</v>
      </c>
      <c r="E11538">
        <v>235.20252413435358</v>
      </c>
      <c r="G11538">
        <v>25.155000000000001</v>
      </c>
      <c r="I11538">
        <v>19.260146107499999</v>
      </c>
      <c r="K11538">
        <v>2.2666666666666599</v>
      </c>
      <c r="M11538">
        <v>0.96899999999999997</v>
      </c>
    </row>
    <row r="11539" spans="1:13" x14ac:dyDescent="0.2">
      <c r="A11539" s="3">
        <f t="shared" si="180"/>
        <v>42180.125</v>
      </c>
      <c r="B11539" s="4">
        <v>42180.125</v>
      </c>
      <c r="E11539">
        <v>396.4142897463895</v>
      </c>
      <c r="G11539">
        <v>24.064999999999898</v>
      </c>
      <c r="I11539">
        <v>17.207888185000002</v>
      </c>
      <c r="K11539">
        <v>2.2695833333333302</v>
      </c>
      <c r="M11539">
        <v>0.871</v>
      </c>
    </row>
    <row r="11540" spans="1:13" x14ac:dyDescent="0.2">
      <c r="A11540" s="3">
        <f t="shared" si="180"/>
        <v>42180.166666666664</v>
      </c>
      <c r="B11540" s="4">
        <v>42180.166666666664</v>
      </c>
      <c r="E11540">
        <v>302.49656732350434</v>
      </c>
      <c r="G11540">
        <v>24.23</v>
      </c>
      <c r="I11540">
        <v>16.399199794999902</v>
      </c>
      <c r="K11540">
        <v>2.2725</v>
      </c>
      <c r="M11540">
        <v>0.80600000000000005</v>
      </c>
    </row>
    <row r="11541" spans="1:13" x14ac:dyDescent="0.2">
      <c r="A11541" s="3">
        <f t="shared" si="180"/>
        <v>42180.208333333336</v>
      </c>
      <c r="B11541" s="4">
        <v>42180.208333333336</v>
      </c>
      <c r="E11541">
        <v>445.79239446427351</v>
      </c>
      <c r="G11541">
        <v>24.565000000000001</v>
      </c>
      <c r="I11541">
        <v>18.908284044999998</v>
      </c>
      <c r="K11541">
        <v>2.27541666666666</v>
      </c>
      <c r="M11541">
        <v>0.79800000000000004</v>
      </c>
    </row>
    <row r="11542" spans="1:13" x14ac:dyDescent="0.2">
      <c r="A11542" s="3">
        <f t="shared" si="180"/>
        <v>42180.25</v>
      </c>
      <c r="B11542" s="4">
        <v>42180.25</v>
      </c>
      <c r="E11542">
        <v>489.71607242521685</v>
      </c>
      <c r="G11542">
        <v>24.33</v>
      </c>
      <c r="I11542">
        <v>17.669212649999999</v>
      </c>
      <c r="K11542">
        <v>2.2783333333333302</v>
      </c>
      <c r="M11542">
        <v>0.83199999999999996</v>
      </c>
    </row>
    <row r="11543" spans="1:13" x14ac:dyDescent="0.2">
      <c r="A11543" s="3">
        <f t="shared" si="180"/>
        <v>42180.291666666664</v>
      </c>
      <c r="B11543" s="4">
        <v>42180.291666666664</v>
      </c>
      <c r="E11543">
        <v>445.61071396205477</v>
      </c>
      <c r="G11543">
        <v>25.537500000000001</v>
      </c>
      <c r="I11543">
        <v>23.589493104999999</v>
      </c>
      <c r="K11543">
        <v>2.28125</v>
      </c>
      <c r="M11543">
        <v>0.89</v>
      </c>
    </row>
    <row r="11544" spans="1:13" x14ac:dyDescent="0.2">
      <c r="A11544" s="3">
        <f t="shared" si="180"/>
        <v>42180.333333333336</v>
      </c>
      <c r="B11544" s="4">
        <v>42180.333333333336</v>
      </c>
      <c r="E11544">
        <v>511.72452183935718</v>
      </c>
      <c r="G11544">
        <v>25.824999999999999</v>
      </c>
      <c r="I11544">
        <v>25.7087928125</v>
      </c>
      <c r="K11544">
        <v>2.28416666666666</v>
      </c>
      <c r="M11544">
        <v>0.97399999999999998</v>
      </c>
    </row>
    <row r="11545" spans="1:13" x14ac:dyDescent="0.2">
      <c r="A11545" s="3">
        <f t="shared" si="180"/>
        <v>42180.375</v>
      </c>
      <c r="B11545" s="4">
        <v>42180.375</v>
      </c>
      <c r="E11545">
        <v>429.49393667286967</v>
      </c>
      <c r="G11545">
        <v>25.9925</v>
      </c>
      <c r="I11545">
        <v>27.409285512499999</v>
      </c>
      <c r="K11545">
        <v>2.2870833333333298</v>
      </c>
      <c r="M11545">
        <v>1.0760000000000001</v>
      </c>
    </row>
    <row r="11546" spans="1:13" x14ac:dyDescent="0.2">
      <c r="A11546" s="3">
        <f t="shared" si="180"/>
        <v>42180.416666666664</v>
      </c>
      <c r="B11546" s="4">
        <v>42180.416666666664</v>
      </c>
      <c r="E11546">
        <v>453.47268247917066</v>
      </c>
      <c r="G11546">
        <v>26.137499999999999</v>
      </c>
      <c r="I11546">
        <v>27.595887184999999</v>
      </c>
      <c r="K11546">
        <v>2.29</v>
      </c>
      <c r="M11546">
        <v>1.173</v>
      </c>
    </row>
    <row r="11547" spans="1:13" x14ac:dyDescent="0.2">
      <c r="A11547" s="3">
        <f t="shared" si="180"/>
        <v>42180.458333333336</v>
      </c>
      <c r="B11547" s="4">
        <v>42180.458333333336</v>
      </c>
      <c r="E11547">
        <v>246.21678675468431</v>
      </c>
      <c r="G11547">
        <v>24.892499999999998</v>
      </c>
      <c r="I11547">
        <v>21.924604335000001</v>
      </c>
      <c r="K11547">
        <v>2.2720833333333301</v>
      </c>
      <c r="M11547">
        <v>1.2250000000000001</v>
      </c>
    </row>
    <row r="11548" spans="1:13" x14ac:dyDescent="0.2">
      <c r="A11548" s="3">
        <f t="shared" si="180"/>
        <v>42180.5</v>
      </c>
      <c r="B11548" s="4">
        <v>42180.5</v>
      </c>
      <c r="E11548">
        <v>301.01499730963883</v>
      </c>
      <c r="G11548">
        <v>24.3</v>
      </c>
      <c r="I11548">
        <v>18.4735714925</v>
      </c>
      <c r="K11548">
        <v>2.2541666666666602</v>
      </c>
      <c r="M11548">
        <v>1.264</v>
      </c>
    </row>
    <row r="11549" spans="1:13" x14ac:dyDescent="0.2">
      <c r="A11549" s="3">
        <f t="shared" si="180"/>
        <v>42180.541666666664</v>
      </c>
      <c r="B11549" s="4">
        <v>42180.541666666664</v>
      </c>
      <c r="E11549">
        <v>6.666666666666667</v>
      </c>
      <c r="G11549">
        <v>23.727499999999999</v>
      </c>
      <c r="I11549">
        <v>16.138424857499999</v>
      </c>
      <c r="K11549">
        <v>2.2362500000000001</v>
      </c>
      <c r="M11549">
        <v>1.2450000000000001</v>
      </c>
    </row>
    <row r="11550" spans="1:13" x14ac:dyDescent="0.2">
      <c r="A11550" s="3">
        <f t="shared" si="180"/>
        <v>42180.583333333336</v>
      </c>
      <c r="B11550" s="4">
        <v>42180.583333333336</v>
      </c>
      <c r="E11550">
        <v>6.666666666666667</v>
      </c>
      <c r="G11550">
        <v>23.462499999999999</v>
      </c>
      <c r="I11550">
        <v>16.009206442499998</v>
      </c>
      <c r="K11550">
        <v>2.2183333333333302</v>
      </c>
      <c r="M11550">
        <v>1.202</v>
      </c>
    </row>
    <row r="11551" spans="1:13" x14ac:dyDescent="0.2">
      <c r="A11551" s="3">
        <f t="shared" si="180"/>
        <v>42180.625</v>
      </c>
      <c r="B11551" s="4">
        <v>42180.625</v>
      </c>
      <c r="E11551">
        <v>223.50565515047438</v>
      </c>
      <c r="G11551">
        <v>22.92</v>
      </c>
      <c r="I11551">
        <v>14.965994905000001</v>
      </c>
      <c r="K11551">
        <v>2.2004166666666598</v>
      </c>
      <c r="M11551">
        <v>1.1400000000000001</v>
      </c>
    </row>
    <row r="11552" spans="1:13" x14ac:dyDescent="0.2">
      <c r="A11552" s="3">
        <f t="shared" si="180"/>
        <v>42180.666666666664</v>
      </c>
      <c r="B11552" s="4">
        <v>42180.666666666664</v>
      </c>
      <c r="E11552">
        <v>6.666666666666667</v>
      </c>
      <c r="G11552">
        <v>22.814999999999898</v>
      </c>
      <c r="I11552">
        <v>14.022652882499999</v>
      </c>
      <c r="K11552">
        <v>2.1825000000000001</v>
      </c>
      <c r="M11552">
        <v>1.0680000000000001</v>
      </c>
    </row>
    <row r="11553" spans="1:13" x14ac:dyDescent="0.2">
      <c r="A11553" s="3">
        <f t="shared" si="180"/>
        <v>42180.708333333336</v>
      </c>
      <c r="B11553" s="4">
        <v>42180.708333333336</v>
      </c>
      <c r="E11553">
        <v>235.21807360072575</v>
      </c>
      <c r="G11553">
        <v>22.805</v>
      </c>
      <c r="I11553">
        <v>14.3051779125</v>
      </c>
      <c r="K11553">
        <v>2.1645833333333302</v>
      </c>
      <c r="M11553">
        <v>1.0269999999999999</v>
      </c>
    </row>
    <row r="11554" spans="1:13" x14ac:dyDescent="0.2">
      <c r="A11554" s="3">
        <f t="shared" si="180"/>
        <v>42180.75</v>
      </c>
      <c r="B11554" s="4">
        <v>42180.75</v>
      </c>
      <c r="E11554">
        <v>309.12534594550846</v>
      </c>
      <c r="G11554">
        <v>23.14</v>
      </c>
      <c r="I11554">
        <v>17.669696567500001</v>
      </c>
      <c r="K11554">
        <v>2.1466666666666598</v>
      </c>
      <c r="M11554">
        <v>1.0089999999999999</v>
      </c>
    </row>
    <row r="11555" spans="1:13" x14ac:dyDescent="0.2">
      <c r="A11555" s="3">
        <f t="shared" si="180"/>
        <v>42180.791666666664</v>
      </c>
      <c r="B11555" s="4">
        <v>42180.791666666664</v>
      </c>
      <c r="E11555">
        <v>353.46650178798194</v>
      </c>
      <c r="G11555">
        <v>23.98</v>
      </c>
      <c r="I11555">
        <v>21.00017721</v>
      </c>
      <c r="K11555">
        <v>2.1287500000000001</v>
      </c>
      <c r="M11555">
        <v>1.046</v>
      </c>
    </row>
    <row r="11556" spans="1:13" x14ac:dyDescent="0.2">
      <c r="A11556" s="3">
        <f t="shared" si="180"/>
        <v>42180.833333333336</v>
      </c>
      <c r="B11556" s="4">
        <v>42180.833333333336</v>
      </c>
      <c r="E11556">
        <v>258.1596582817532</v>
      </c>
      <c r="G11556">
        <v>24.3125</v>
      </c>
      <c r="I11556">
        <v>19.561884347499898</v>
      </c>
      <c r="K11556">
        <v>2.1108333333333298</v>
      </c>
      <c r="M11556">
        <v>1.079</v>
      </c>
    </row>
    <row r="11557" spans="1:13" x14ac:dyDescent="0.2">
      <c r="A11557" s="3">
        <f t="shared" si="180"/>
        <v>42180.875</v>
      </c>
      <c r="B11557" s="4">
        <v>42180.875</v>
      </c>
      <c r="E11557">
        <v>420.92273254037019</v>
      </c>
      <c r="G11557">
        <v>24.932500000000001</v>
      </c>
      <c r="I11557">
        <v>20.182910489999902</v>
      </c>
      <c r="K11557">
        <v>2.0929166666666599</v>
      </c>
      <c r="M11557">
        <v>1.127</v>
      </c>
    </row>
    <row r="11558" spans="1:13" x14ac:dyDescent="0.2">
      <c r="A11558" s="3">
        <f t="shared" si="180"/>
        <v>42180.916666666664</v>
      </c>
      <c r="B11558" s="4">
        <v>42180.916666666664</v>
      </c>
      <c r="E11558">
        <v>399.34981802083428</v>
      </c>
      <c r="G11558">
        <v>25.592500000000001</v>
      </c>
      <c r="I11558">
        <v>19.875790657499898</v>
      </c>
      <c r="K11558">
        <v>2.0750000000000002</v>
      </c>
      <c r="M11558">
        <v>1.145</v>
      </c>
    </row>
    <row r="11559" spans="1:13" x14ac:dyDescent="0.2">
      <c r="A11559" s="3">
        <f t="shared" si="180"/>
        <v>42180.958333333336</v>
      </c>
      <c r="B11559" s="4">
        <v>42180.958333333336</v>
      </c>
      <c r="E11559">
        <v>427.51142189757127</v>
      </c>
      <c r="G11559">
        <v>26.267499999999998</v>
      </c>
      <c r="I11559">
        <v>21.505567527499998</v>
      </c>
      <c r="K11559">
        <v>2.0570833333333298</v>
      </c>
      <c r="M11559">
        <v>1.151</v>
      </c>
    </row>
    <row r="11560" spans="1:13" x14ac:dyDescent="0.2">
      <c r="A11560" s="3">
        <f t="shared" si="180"/>
        <v>42181</v>
      </c>
      <c r="B11560" s="4">
        <v>42181</v>
      </c>
      <c r="E11560">
        <v>358.32164314145882</v>
      </c>
      <c r="G11560">
        <v>26.655000000000001</v>
      </c>
      <c r="I11560">
        <v>22.19992134</v>
      </c>
      <c r="K11560">
        <v>2.0391666666666599</v>
      </c>
      <c r="M11560">
        <v>1.1519999999999999</v>
      </c>
    </row>
    <row r="11561" spans="1:13" x14ac:dyDescent="0.2">
      <c r="A11561" s="3">
        <f t="shared" si="180"/>
        <v>42181.041666666664</v>
      </c>
      <c r="B11561" s="4">
        <v>42181.041666666664</v>
      </c>
      <c r="E11561">
        <v>189.11137851611039</v>
      </c>
      <c r="G11561">
        <v>26.5425</v>
      </c>
      <c r="I11561">
        <v>21.595143132499999</v>
      </c>
      <c r="K11561">
        <v>2.0212500000000002</v>
      </c>
      <c r="M11561">
        <v>1.0940000000000001</v>
      </c>
    </row>
    <row r="11562" spans="1:13" x14ac:dyDescent="0.2">
      <c r="A11562" s="3">
        <f t="shared" si="180"/>
        <v>42181.083333333336</v>
      </c>
      <c r="B11562" s="4">
        <v>42181.083333333336</v>
      </c>
      <c r="E11562">
        <v>305.99855849600539</v>
      </c>
      <c r="G11562">
        <v>26.16</v>
      </c>
      <c r="I11562">
        <v>22.396209225</v>
      </c>
      <c r="K11562">
        <v>2.0033333333333299</v>
      </c>
      <c r="M11562">
        <v>1.02</v>
      </c>
    </row>
    <row r="11563" spans="1:13" x14ac:dyDescent="0.2">
      <c r="A11563" s="3">
        <f t="shared" si="180"/>
        <v>42181.125</v>
      </c>
      <c r="B11563" s="4">
        <v>42181.125</v>
      </c>
      <c r="E11563">
        <v>355.02256176736012</v>
      </c>
      <c r="G11563">
        <v>25.384999999999899</v>
      </c>
      <c r="I11563">
        <v>21.714147054999899</v>
      </c>
      <c r="K11563">
        <v>1.9854166666666599</v>
      </c>
      <c r="M11563">
        <v>0.93100000000000005</v>
      </c>
    </row>
    <row r="11564" spans="1:13" x14ac:dyDescent="0.2">
      <c r="A11564" s="3">
        <f t="shared" si="180"/>
        <v>42181.166666666664</v>
      </c>
      <c r="B11564" s="4">
        <v>42181.166666666664</v>
      </c>
      <c r="E11564">
        <v>591.60005274876994</v>
      </c>
      <c r="G11564">
        <v>24.397500000000001</v>
      </c>
      <c r="I11564">
        <v>18.525430177499999</v>
      </c>
      <c r="K11564">
        <v>1.9675</v>
      </c>
      <c r="M11564">
        <v>0.84</v>
      </c>
    </row>
    <row r="11565" spans="1:13" x14ac:dyDescent="0.2">
      <c r="A11565" s="3">
        <f t="shared" si="180"/>
        <v>42181.208333333336</v>
      </c>
      <c r="B11565" s="4">
        <v>42181.208333333336</v>
      </c>
      <c r="E11565">
        <v>383.08224955059814</v>
      </c>
      <c r="G11565">
        <v>24.395</v>
      </c>
      <c r="I11565">
        <v>17.5554040725</v>
      </c>
      <c r="K11565">
        <v>1.9495833333333299</v>
      </c>
      <c r="M11565">
        <v>0.77800000000000002</v>
      </c>
    </row>
    <row r="11566" spans="1:13" x14ac:dyDescent="0.2">
      <c r="A11566" s="3">
        <f t="shared" si="180"/>
        <v>42181.25</v>
      </c>
      <c r="B11566" s="4">
        <v>42181.25</v>
      </c>
      <c r="E11566">
        <v>391.29427967600628</v>
      </c>
      <c r="G11566">
        <v>24.102499999999999</v>
      </c>
      <c r="I11566">
        <v>16.915877492500002</v>
      </c>
      <c r="K11566">
        <v>1.93166666666666</v>
      </c>
      <c r="M11566">
        <v>0.78700000000000003</v>
      </c>
    </row>
    <row r="11567" spans="1:13" x14ac:dyDescent="0.2">
      <c r="A11567" s="3">
        <f t="shared" si="180"/>
        <v>42181.291666666664</v>
      </c>
      <c r="B11567" s="4">
        <v>42181.291666666664</v>
      </c>
      <c r="E11567">
        <v>417.59287890857638</v>
      </c>
      <c r="G11567">
        <v>24.22</v>
      </c>
      <c r="I11567">
        <v>18.373629787500001</v>
      </c>
      <c r="K11567">
        <v>1.9137500000000001</v>
      </c>
      <c r="M11567">
        <v>0.83399999999999996</v>
      </c>
    </row>
    <row r="11568" spans="1:13" x14ac:dyDescent="0.2">
      <c r="A11568" s="3">
        <f t="shared" si="180"/>
        <v>42181.333333333336</v>
      </c>
      <c r="B11568" s="4">
        <v>42181.333333333336</v>
      </c>
      <c r="E11568">
        <v>450.45188416802569</v>
      </c>
      <c r="G11568">
        <v>24.642499999999998</v>
      </c>
      <c r="I11568">
        <v>20.313555170000001</v>
      </c>
      <c r="K11568">
        <v>1.8958333333333299</v>
      </c>
      <c r="M11568">
        <v>0.90300000000000002</v>
      </c>
    </row>
    <row r="11569" spans="1:13" x14ac:dyDescent="0.2">
      <c r="A11569" s="3">
        <f t="shared" si="180"/>
        <v>42181.375</v>
      </c>
      <c r="B11569" s="4">
        <v>42181.375</v>
      </c>
      <c r="E11569">
        <v>346.98400175366652</v>
      </c>
      <c r="G11569">
        <v>24.795000000000002</v>
      </c>
      <c r="I11569">
        <v>20.747493452499999</v>
      </c>
      <c r="K11569">
        <v>1.87791666666666</v>
      </c>
      <c r="M11569">
        <v>1.0269999999999999</v>
      </c>
    </row>
    <row r="11570" spans="1:13" x14ac:dyDescent="0.2">
      <c r="A11570" s="3">
        <f t="shared" si="180"/>
        <v>42181.416666666664</v>
      </c>
      <c r="B11570" s="4">
        <v>42181.416666666664</v>
      </c>
      <c r="E11570">
        <v>6.666666666666667</v>
      </c>
      <c r="G11570">
        <v>25.102499999999999</v>
      </c>
      <c r="I11570">
        <v>21.592992972499999</v>
      </c>
      <c r="K11570">
        <v>1.86</v>
      </c>
      <c r="M11570">
        <v>1.1439999999999999</v>
      </c>
    </row>
    <row r="11571" spans="1:13" x14ac:dyDescent="0.2">
      <c r="A11571" s="3">
        <f t="shared" si="180"/>
        <v>42181.458333333336</v>
      </c>
      <c r="B11571" s="4">
        <v>42181.458333333336</v>
      </c>
      <c r="E11571">
        <v>356.91178607104717</v>
      </c>
      <c r="G11571">
        <v>25.225000000000001</v>
      </c>
      <c r="I11571">
        <v>22.170595540000001</v>
      </c>
      <c r="K11571">
        <v>1.86333333333333</v>
      </c>
      <c r="M11571">
        <v>1.254</v>
      </c>
    </row>
    <row r="11572" spans="1:13" x14ac:dyDescent="0.2">
      <c r="A11572" s="3">
        <f t="shared" si="180"/>
        <v>42181.5</v>
      </c>
      <c r="B11572" s="4">
        <v>42181.5</v>
      </c>
      <c r="E11572">
        <v>268.28864028191276</v>
      </c>
      <c r="G11572">
        <v>24.78</v>
      </c>
      <c r="I11572">
        <v>20.084654377500001</v>
      </c>
      <c r="K11572">
        <v>1.86666666666666</v>
      </c>
      <c r="M11572">
        <v>1.3340000000000001</v>
      </c>
    </row>
    <row r="11573" spans="1:13" x14ac:dyDescent="0.2">
      <c r="A11573" s="3">
        <f t="shared" si="180"/>
        <v>42181.541666666664</v>
      </c>
      <c r="B11573" s="4">
        <v>42181.541666666664</v>
      </c>
      <c r="E11573">
        <v>95.395251406719552</v>
      </c>
      <c r="G11573">
        <v>24.05</v>
      </c>
      <c r="I11573">
        <v>17.077304590000001</v>
      </c>
      <c r="K11573">
        <v>1.87</v>
      </c>
      <c r="M11573">
        <v>1.34</v>
      </c>
    </row>
    <row r="11574" spans="1:13" x14ac:dyDescent="0.2">
      <c r="A11574" s="3">
        <f t="shared" si="180"/>
        <v>42181.583333333336</v>
      </c>
      <c r="B11574" s="4">
        <v>42181.583333333336</v>
      </c>
      <c r="E11574">
        <v>6.666666666666667</v>
      </c>
      <c r="G11574">
        <v>23.7075</v>
      </c>
      <c r="I11574">
        <v>15.618631372499999</v>
      </c>
      <c r="K11574">
        <v>1.87333333333333</v>
      </c>
      <c r="M11574">
        <v>1.3240000000000001</v>
      </c>
    </row>
    <row r="11575" spans="1:13" x14ac:dyDescent="0.2">
      <c r="A11575" s="3">
        <f t="shared" si="180"/>
        <v>42181.625</v>
      </c>
      <c r="B11575" s="4">
        <v>42181.625</v>
      </c>
      <c r="E11575">
        <v>334.08950804094707</v>
      </c>
      <c r="G11575">
        <v>22.907499999999999</v>
      </c>
      <c r="I11575">
        <v>13.6048121875</v>
      </c>
      <c r="K11575">
        <v>1.87666666666666</v>
      </c>
      <c r="M11575">
        <v>1.2570000000000001</v>
      </c>
    </row>
    <row r="11576" spans="1:13" x14ac:dyDescent="0.2">
      <c r="A11576" s="3">
        <f t="shared" si="180"/>
        <v>42181.666666666664</v>
      </c>
      <c r="B11576" s="4">
        <v>42181.666666666664</v>
      </c>
      <c r="E11576">
        <v>6.666666666666667</v>
      </c>
      <c r="G11576">
        <v>22.787500000000001</v>
      </c>
      <c r="I11576">
        <v>13.388174937500001</v>
      </c>
      <c r="K11576">
        <v>1.88</v>
      </c>
      <c r="M11576">
        <v>1.1419999999999999</v>
      </c>
    </row>
    <row r="11577" spans="1:13" x14ac:dyDescent="0.2">
      <c r="A11577" s="3">
        <f t="shared" si="180"/>
        <v>42181.708333333336</v>
      </c>
      <c r="B11577" s="4">
        <v>42181.708333333336</v>
      </c>
      <c r="E11577">
        <v>6.666666666666667</v>
      </c>
      <c r="G11577">
        <v>22.852499999999999</v>
      </c>
      <c r="I11577">
        <v>13.358146965</v>
      </c>
      <c r="K11577">
        <v>1.88333333333333</v>
      </c>
      <c r="M11577">
        <v>1.0609999999999999</v>
      </c>
    </row>
    <row r="11578" spans="1:13" x14ac:dyDescent="0.2">
      <c r="A11578" s="3">
        <f t="shared" si="180"/>
        <v>42181.75</v>
      </c>
      <c r="B11578" s="4">
        <v>42181.75</v>
      </c>
      <c r="E11578">
        <v>284.49399195916732</v>
      </c>
      <c r="G11578">
        <v>22.8125</v>
      </c>
      <c r="I11578">
        <v>14.7092447325</v>
      </c>
      <c r="K11578">
        <v>1.8866666666666601</v>
      </c>
      <c r="M11578">
        <v>1</v>
      </c>
    </row>
    <row r="11579" spans="1:13" x14ac:dyDescent="0.2">
      <c r="A11579" s="3">
        <f t="shared" si="180"/>
        <v>42181.791666666664</v>
      </c>
      <c r="B11579" s="4">
        <v>42181.791666666664</v>
      </c>
      <c r="E11579">
        <v>291.0734909253863</v>
      </c>
      <c r="G11579">
        <v>23.17</v>
      </c>
      <c r="I11579">
        <v>14.677528495000001</v>
      </c>
      <c r="K11579">
        <v>1.89</v>
      </c>
      <c r="M11579">
        <v>0.98</v>
      </c>
    </row>
    <row r="11580" spans="1:13" x14ac:dyDescent="0.2">
      <c r="A11580" s="3">
        <f t="shared" si="180"/>
        <v>42181.833333333336</v>
      </c>
      <c r="B11580" s="4">
        <v>42181.833333333336</v>
      </c>
      <c r="E11580">
        <v>460.56939479070422</v>
      </c>
      <c r="G11580">
        <v>23.785</v>
      </c>
      <c r="I11580">
        <v>13.989724835000001</v>
      </c>
      <c r="K11580">
        <v>1.89333333333333</v>
      </c>
      <c r="M11580">
        <v>0.99299999999999999</v>
      </c>
    </row>
    <row r="11581" spans="1:13" x14ac:dyDescent="0.2">
      <c r="A11581" s="3">
        <f t="shared" si="180"/>
        <v>42181.875</v>
      </c>
      <c r="B11581" s="4">
        <v>42181.875</v>
      </c>
      <c r="E11581">
        <v>469.95457535251751</v>
      </c>
      <c r="G11581">
        <v>24.517499999999998</v>
      </c>
      <c r="I11581">
        <v>15.066609527499899</v>
      </c>
      <c r="K11581">
        <v>1.8966666666666601</v>
      </c>
      <c r="M11581">
        <v>1.0289999999999999</v>
      </c>
    </row>
    <row r="11582" spans="1:13" x14ac:dyDescent="0.2">
      <c r="A11582" s="3">
        <f t="shared" si="180"/>
        <v>42181.916666666664</v>
      </c>
      <c r="B11582" s="4">
        <v>42181.916666666664</v>
      </c>
      <c r="E11582">
        <v>332.31552180775373</v>
      </c>
      <c r="G11582">
        <v>25.362500000000001</v>
      </c>
      <c r="I11582">
        <v>15.1680090574999</v>
      </c>
      <c r="K11582">
        <v>1.9</v>
      </c>
      <c r="M11582">
        <v>1.071</v>
      </c>
    </row>
    <row r="11583" spans="1:13" x14ac:dyDescent="0.2">
      <c r="A11583" s="3">
        <f t="shared" si="180"/>
        <v>42181.958333333336</v>
      </c>
      <c r="B11583" s="4">
        <v>42181.958333333336</v>
      </c>
      <c r="E11583">
        <v>300.69692572352375</v>
      </c>
      <c r="G11583">
        <v>26.387499999999999</v>
      </c>
      <c r="I11583">
        <v>19.383097395</v>
      </c>
      <c r="K11583">
        <v>1.90333333333333</v>
      </c>
      <c r="M11583">
        <v>1.1160000000000001</v>
      </c>
    </row>
    <row r="11584" spans="1:13" x14ac:dyDescent="0.2">
      <c r="A11584" s="3">
        <f t="shared" si="180"/>
        <v>42182</v>
      </c>
      <c r="B11584" s="4">
        <v>42182</v>
      </c>
      <c r="E11584">
        <v>6.666666666666667</v>
      </c>
      <c r="G11584">
        <v>27.204999999999998</v>
      </c>
      <c r="I11584">
        <v>23.1260246925</v>
      </c>
      <c r="K11584">
        <v>1.9066666666666601</v>
      </c>
      <c r="M11584">
        <v>1.1280000000000001</v>
      </c>
    </row>
    <row r="11585" spans="1:13" x14ac:dyDescent="0.2">
      <c r="A11585" s="3">
        <f t="shared" si="180"/>
        <v>42182.041666666664</v>
      </c>
      <c r="B11585" s="4">
        <v>42182.041666666664</v>
      </c>
      <c r="E11585">
        <v>167.86948524014386</v>
      </c>
      <c r="G11585">
        <v>27.565000000000001</v>
      </c>
      <c r="I11585">
        <v>24.512533765000001</v>
      </c>
      <c r="K11585">
        <v>1.91</v>
      </c>
      <c r="M11585">
        <v>1.1120000000000001</v>
      </c>
    </row>
    <row r="11586" spans="1:13" x14ac:dyDescent="0.2">
      <c r="A11586" s="3">
        <f t="shared" si="180"/>
        <v>42182.083333333336</v>
      </c>
      <c r="B11586" s="4">
        <v>42182.083333333336</v>
      </c>
      <c r="E11586">
        <v>242.95259591959964</v>
      </c>
      <c r="G11586">
        <v>27.752500000000001</v>
      </c>
      <c r="I11586">
        <v>25.343964527499999</v>
      </c>
      <c r="K11586">
        <v>1.91333333333333</v>
      </c>
      <c r="M11586">
        <v>1.0429999999999999</v>
      </c>
    </row>
    <row r="11587" spans="1:13" x14ac:dyDescent="0.2">
      <c r="A11587" s="3">
        <f t="shared" ref="A11587:A11650" si="181">B11587</f>
        <v>42182.125</v>
      </c>
      <c r="B11587" s="4">
        <v>42182.125</v>
      </c>
      <c r="E11587">
        <v>379.63928766159239</v>
      </c>
      <c r="G11587">
        <v>26.76</v>
      </c>
      <c r="I11587">
        <v>22.659716407499999</v>
      </c>
      <c r="K11587">
        <v>1.9166666666666601</v>
      </c>
      <c r="M11587">
        <v>0.96199999999999997</v>
      </c>
    </row>
    <row r="11588" spans="1:13" x14ac:dyDescent="0.2">
      <c r="A11588" s="3">
        <f t="shared" si="181"/>
        <v>42182.166666666664</v>
      </c>
      <c r="B11588" s="4">
        <v>42182.166666666664</v>
      </c>
      <c r="E11588">
        <v>365.29453501769814</v>
      </c>
      <c r="G11588">
        <v>25.515000000000001</v>
      </c>
      <c r="I11588">
        <v>19.697969802500001</v>
      </c>
      <c r="K11588">
        <v>1.92</v>
      </c>
      <c r="M11588">
        <v>0.85899999999999999</v>
      </c>
    </row>
    <row r="11589" spans="1:13" x14ac:dyDescent="0.2">
      <c r="A11589" s="3">
        <f t="shared" si="181"/>
        <v>42182.208333333336</v>
      </c>
      <c r="B11589" s="4">
        <v>42182.208333333336</v>
      </c>
      <c r="E11589">
        <v>547.72446113286117</v>
      </c>
      <c r="G11589">
        <v>24.5625</v>
      </c>
      <c r="I11589">
        <v>16.668164597499999</v>
      </c>
      <c r="K11589">
        <v>1.92333333333333</v>
      </c>
      <c r="M11589">
        <v>0.76500000000000001</v>
      </c>
    </row>
    <row r="11590" spans="1:13" x14ac:dyDescent="0.2">
      <c r="A11590" s="3">
        <f t="shared" si="181"/>
        <v>42182.25</v>
      </c>
      <c r="B11590" s="4">
        <v>42182.25</v>
      </c>
      <c r="E11590">
        <v>340.53364808294845</v>
      </c>
      <c r="G11590">
        <v>24.08</v>
      </c>
      <c r="I11590">
        <v>16.265341370000002</v>
      </c>
      <c r="K11590">
        <v>1.9266666666666601</v>
      </c>
      <c r="M11590">
        <v>0.73799999999999999</v>
      </c>
    </row>
    <row r="11591" spans="1:13" x14ac:dyDescent="0.2">
      <c r="A11591" s="3">
        <f t="shared" si="181"/>
        <v>42182.291666666664</v>
      </c>
      <c r="B11591" s="4">
        <v>42182.291666666664</v>
      </c>
      <c r="E11591">
        <v>325.61660125464954</v>
      </c>
      <c r="G11591">
        <v>24.134999999999899</v>
      </c>
      <c r="I11591">
        <v>17.453906225000001</v>
      </c>
      <c r="K11591">
        <v>1.93</v>
      </c>
      <c r="M11591">
        <v>0.747</v>
      </c>
    </row>
    <row r="11592" spans="1:13" x14ac:dyDescent="0.2">
      <c r="A11592" s="3">
        <f t="shared" si="181"/>
        <v>42182.333333333336</v>
      </c>
      <c r="B11592" s="4">
        <v>42182.333333333336</v>
      </c>
      <c r="E11592">
        <v>337.0466144114705</v>
      </c>
      <c r="G11592">
        <v>24.077500000000001</v>
      </c>
      <c r="I11592">
        <v>17.29507211</v>
      </c>
      <c r="K11592">
        <v>1.93333333333333</v>
      </c>
      <c r="M11592">
        <v>0.82699999999999996</v>
      </c>
    </row>
    <row r="11593" spans="1:13" x14ac:dyDescent="0.2">
      <c r="A11593" s="3">
        <f t="shared" si="181"/>
        <v>42182.375</v>
      </c>
      <c r="B11593" s="4">
        <v>42182.375</v>
      </c>
      <c r="E11593">
        <v>398.06574140950471</v>
      </c>
      <c r="G11593">
        <v>24.552499999999998</v>
      </c>
      <c r="I11593">
        <v>19.331270372500001</v>
      </c>
      <c r="K11593">
        <v>1.9366666666666601</v>
      </c>
      <c r="M11593">
        <v>0.94799999999999995</v>
      </c>
    </row>
    <row r="11594" spans="1:13" x14ac:dyDescent="0.2">
      <c r="A11594" s="3">
        <f t="shared" si="181"/>
        <v>42182.416666666664</v>
      </c>
      <c r="B11594" s="4">
        <v>42182.416666666664</v>
      </c>
      <c r="E11594">
        <v>318.93308587079201</v>
      </c>
      <c r="G11594">
        <v>25.137499999999999</v>
      </c>
      <c r="I11594">
        <v>21.195082597500001</v>
      </c>
      <c r="K11594">
        <v>1.94</v>
      </c>
      <c r="M11594">
        <v>1.083</v>
      </c>
    </row>
    <row r="11595" spans="1:13" x14ac:dyDescent="0.2">
      <c r="A11595" s="3">
        <f t="shared" si="181"/>
        <v>42182.458333333336</v>
      </c>
      <c r="B11595" s="4">
        <v>42182.458333333336</v>
      </c>
      <c r="E11595">
        <v>6.666666666666667</v>
      </c>
      <c r="G11595">
        <v>25.844999999999999</v>
      </c>
      <c r="I11595">
        <v>23.436976420000001</v>
      </c>
      <c r="K11595">
        <v>1.93458333333333</v>
      </c>
      <c r="M11595">
        <v>1.224</v>
      </c>
    </row>
    <row r="11596" spans="1:13" x14ac:dyDescent="0.2">
      <c r="A11596" s="3">
        <f t="shared" si="181"/>
        <v>42182.5</v>
      </c>
      <c r="B11596" s="4">
        <v>42182.5</v>
      </c>
      <c r="E11596">
        <v>6.666666666666667</v>
      </c>
      <c r="G11596">
        <v>24.997499999999999</v>
      </c>
      <c r="I11596">
        <v>20.645959592499999</v>
      </c>
      <c r="K11596">
        <v>1.92916666666666</v>
      </c>
      <c r="M11596">
        <v>1.325</v>
      </c>
    </row>
    <row r="11597" spans="1:13" x14ac:dyDescent="0.2">
      <c r="A11597" s="3">
        <f t="shared" si="181"/>
        <v>42182.541666666664</v>
      </c>
      <c r="B11597" s="4">
        <v>42182.541666666664</v>
      </c>
      <c r="E11597">
        <v>6.666666666666667</v>
      </c>
      <c r="G11597">
        <v>24.577500000000001</v>
      </c>
      <c r="I11597">
        <v>19.535249350000001</v>
      </c>
      <c r="K11597">
        <v>1.9237500000000001</v>
      </c>
      <c r="M11597">
        <v>1.417</v>
      </c>
    </row>
    <row r="11598" spans="1:13" x14ac:dyDescent="0.2">
      <c r="A11598" s="3">
        <f t="shared" si="181"/>
        <v>42182.583333333336</v>
      </c>
      <c r="B11598" s="4">
        <v>42182.583333333336</v>
      </c>
      <c r="E11598">
        <v>177.62568758136038</v>
      </c>
      <c r="G11598">
        <v>24.022500000000001</v>
      </c>
      <c r="I11598">
        <v>17.156329235000001</v>
      </c>
      <c r="K11598">
        <v>1.9183333333333299</v>
      </c>
      <c r="M11598">
        <v>1.413</v>
      </c>
    </row>
    <row r="11599" spans="1:13" x14ac:dyDescent="0.2">
      <c r="A11599" s="3">
        <f t="shared" si="181"/>
        <v>42182.625</v>
      </c>
      <c r="B11599" s="4">
        <v>42182.625</v>
      </c>
      <c r="E11599">
        <v>184.16383750461304</v>
      </c>
      <c r="G11599">
        <v>23.377499999999898</v>
      </c>
      <c r="I11599">
        <v>14.95038643</v>
      </c>
      <c r="K11599">
        <v>1.9129166666666599</v>
      </c>
      <c r="M11599">
        <v>1.347</v>
      </c>
    </row>
    <row r="11600" spans="1:13" x14ac:dyDescent="0.2">
      <c r="A11600" s="3">
        <f t="shared" si="181"/>
        <v>42182.666666666664</v>
      </c>
      <c r="B11600" s="4">
        <v>42182.666666666664</v>
      </c>
      <c r="E11600">
        <v>6.666666666666667</v>
      </c>
      <c r="G11600">
        <v>23.1175</v>
      </c>
      <c r="I11600">
        <v>14.34684848</v>
      </c>
      <c r="K11600">
        <v>1.9075</v>
      </c>
      <c r="M11600">
        <v>1.2690000000000001</v>
      </c>
    </row>
    <row r="11601" spans="1:13" x14ac:dyDescent="0.2">
      <c r="A11601" s="3">
        <f t="shared" si="181"/>
        <v>42182.708333333336</v>
      </c>
      <c r="B11601" s="4">
        <v>42182.708333333336</v>
      </c>
      <c r="E11601">
        <v>6.666666666666667</v>
      </c>
      <c r="G11601">
        <v>22.692499999999999</v>
      </c>
      <c r="I11601">
        <v>12.634752797499999</v>
      </c>
      <c r="K11601">
        <v>1.90208333333333</v>
      </c>
      <c r="M11601">
        <v>1.137</v>
      </c>
    </row>
    <row r="11602" spans="1:13" x14ac:dyDescent="0.2">
      <c r="A11602" s="3">
        <f t="shared" si="181"/>
        <v>42182.75</v>
      </c>
      <c r="B11602" s="4">
        <v>42182.75</v>
      </c>
      <c r="E11602">
        <v>6.666666666666667</v>
      </c>
      <c r="G11602">
        <v>23.1</v>
      </c>
      <c r="I11602">
        <v>15.591151034999999</v>
      </c>
      <c r="K11602">
        <v>1.8966666666666601</v>
      </c>
      <c r="M11602">
        <v>1.056</v>
      </c>
    </row>
    <row r="11603" spans="1:13" x14ac:dyDescent="0.2">
      <c r="A11603" s="3">
        <f t="shared" si="181"/>
        <v>42182.791666666664</v>
      </c>
      <c r="B11603" s="4">
        <v>42182.791666666664</v>
      </c>
      <c r="E11603">
        <v>236.66086263647421</v>
      </c>
      <c r="G11603">
        <v>23.175000000000001</v>
      </c>
      <c r="I11603">
        <v>14.173345964999999</v>
      </c>
      <c r="K11603">
        <v>1.8912499999999901</v>
      </c>
      <c r="M11603">
        <v>0.97399999999999998</v>
      </c>
    </row>
    <row r="11604" spans="1:13" x14ac:dyDescent="0.2">
      <c r="A11604" s="3">
        <f t="shared" si="181"/>
        <v>42182.833333333336</v>
      </c>
      <c r="B11604" s="4">
        <v>42182.833333333336</v>
      </c>
      <c r="E11604">
        <v>6.666666666666667</v>
      </c>
      <c r="G11604">
        <v>23.797499999999999</v>
      </c>
      <c r="I11604">
        <v>14.240283912500001</v>
      </c>
      <c r="K11604">
        <v>1.8858333333333299</v>
      </c>
      <c r="M11604">
        <v>0.93799999999999994</v>
      </c>
    </row>
    <row r="11605" spans="1:13" x14ac:dyDescent="0.2">
      <c r="A11605" s="3">
        <f t="shared" si="181"/>
        <v>42182.875</v>
      </c>
      <c r="B11605" s="4">
        <v>42182.875</v>
      </c>
      <c r="E11605">
        <v>381.19252221599965</v>
      </c>
      <c r="G11605">
        <v>24.445</v>
      </c>
      <c r="I11605">
        <v>13.736208702500001</v>
      </c>
      <c r="K11605">
        <v>1.88041666666666</v>
      </c>
      <c r="M11605">
        <v>0.96299999999999997</v>
      </c>
    </row>
    <row r="11606" spans="1:13" x14ac:dyDescent="0.2">
      <c r="A11606" s="3">
        <f t="shared" si="181"/>
        <v>42182.916666666664</v>
      </c>
      <c r="B11606" s="4">
        <v>42182.916666666664</v>
      </c>
      <c r="E11606">
        <v>340.20560807296016</v>
      </c>
      <c r="G11606">
        <v>25.482499999999899</v>
      </c>
      <c r="I11606">
        <v>15.225573015</v>
      </c>
      <c r="K11606">
        <v>1.875</v>
      </c>
      <c r="M11606">
        <v>0.99199999999999999</v>
      </c>
    </row>
    <row r="11607" spans="1:13" x14ac:dyDescent="0.2">
      <c r="A11607" s="3">
        <f t="shared" si="181"/>
        <v>42182.958333333336</v>
      </c>
      <c r="B11607" s="4">
        <v>42182.958333333336</v>
      </c>
      <c r="E11607">
        <v>399.45095876173451</v>
      </c>
      <c r="G11607">
        <v>26.487500000000001</v>
      </c>
      <c r="I11607">
        <v>18.495195972499999</v>
      </c>
      <c r="K11607">
        <v>1.86958333333333</v>
      </c>
      <c r="M11607">
        <v>1.02</v>
      </c>
    </row>
    <row r="11608" spans="1:13" x14ac:dyDescent="0.2">
      <c r="A11608" s="3">
        <f t="shared" si="181"/>
        <v>42183</v>
      </c>
      <c r="B11608" s="4">
        <v>42183</v>
      </c>
      <c r="E11608">
        <v>399.16086613154124</v>
      </c>
      <c r="G11608">
        <v>27.184999999999999</v>
      </c>
      <c r="I11608">
        <v>20.546103949999999</v>
      </c>
      <c r="K11608">
        <v>1.8641666666666601</v>
      </c>
      <c r="M11608">
        <v>1.0669999999999999</v>
      </c>
    </row>
    <row r="11609" spans="1:13" x14ac:dyDescent="0.2">
      <c r="A11609" s="3">
        <f t="shared" si="181"/>
        <v>42183.041666666664</v>
      </c>
      <c r="B11609" s="4">
        <v>42183.041666666664</v>
      </c>
      <c r="E11609">
        <v>354.87408869389702</v>
      </c>
      <c r="G11609">
        <v>27.655000000000001</v>
      </c>
      <c r="I11609">
        <v>21.7652189175</v>
      </c>
      <c r="K11609">
        <v>1.8587499999999999</v>
      </c>
      <c r="M11609">
        <v>1.0649999999999999</v>
      </c>
    </row>
    <row r="11610" spans="1:13" x14ac:dyDescent="0.2">
      <c r="A11610" s="3">
        <f t="shared" si="181"/>
        <v>42183.083333333336</v>
      </c>
      <c r="B11610" s="4">
        <v>42183.083333333336</v>
      </c>
      <c r="E11610">
        <v>412.72431440765956</v>
      </c>
      <c r="G11610">
        <v>28.022500000000001</v>
      </c>
      <c r="I11610">
        <v>23.37622116</v>
      </c>
      <c r="K11610">
        <v>1.8533333333333299</v>
      </c>
      <c r="M11610">
        <v>1.0589999999999999</v>
      </c>
    </row>
    <row r="11611" spans="1:13" x14ac:dyDescent="0.2">
      <c r="A11611" s="3">
        <f t="shared" si="181"/>
        <v>42183.125</v>
      </c>
      <c r="B11611" s="4">
        <v>42183.125</v>
      </c>
      <c r="E11611">
        <v>409.60260598377891</v>
      </c>
      <c r="G11611">
        <v>28.22</v>
      </c>
      <c r="I11611">
        <v>23.7205399875</v>
      </c>
      <c r="K11611">
        <v>1.84791666666666</v>
      </c>
      <c r="M11611">
        <v>1.0089999999999999</v>
      </c>
    </row>
    <row r="11612" spans="1:13" x14ac:dyDescent="0.2">
      <c r="A11612" s="3">
        <f t="shared" si="181"/>
        <v>42183.166666666664</v>
      </c>
      <c r="B11612" s="4">
        <v>42183.166666666664</v>
      </c>
      <c r="E11612">
        <v>398.23906912220895</v>
      </c>
      <c r="G11612">
        <v>27.547499999999999</v>
      </c>
      <c r="I11612">
        <v>24.155224884999999</v>
      </c>
      <c r="K11612">
        <v>1.8425</v>
      </c>
      <c r="M11612">
        <v>0.91400000000000003</v>
      </c>
    </row>
    <row r="11613" spans="1:13" x14ac:dyDescent="0.2">
      <c r="A11613" s="3">
        <f t="shared" si="181"/>
        <v>42183.208333333336</v>
      </c>
      <c r="B11613" s="4">
        <v>42183.208333333336</v>
      </c>
      <c r="E11613">
        <v>508.32723528271094</v>
      </c>
      <c r="G11613">
        <v>25.787500000000001</v>
      </c>
      <c r="I11613">
        <v>20.8434899025</v>
      </c>
      <c r="K11613">
        <v>1.8370833333333301</v>
      </c>
      <c r="M11613">
        <v>0.81899999999999995</v>
      </c>
    </row>
    <row r="11614" spans="1:13" x14ac:dyDescent="0.2">
      <c r="A11614" s="3">
        <f t="shared" si="181"/>
        <v>42183.25</v>
      </c>
      <c r="B11614" s="4">
        <v>42183.25</v>
      </c>
      <c r="G11614">
        <v>24.75</v>
      </c>
      <c r="I11614">
        <v>17.636825630000001</v>
      </c>
      <c r="K11614">
        <v>1.8316666666666599</v>
      </c>
      <c r="M11614">
        <v>0.76200000000000001</v>
      </c>
    </row>
    <row r="11615" spans="1:13" x14ac:dyDescent="0.2">
      <c r="A11615" s="3">
        <f t="shared" si="181"/>
        <v>42183.291666666664</v>
      </c>
      <c r="B11615" s="4">
        <v>42183.291666666664</v>
      </c>
      <c r="E11615">
        <v>513.22003441075651</v>
      </c>
      <c r="G11615">
        <v>24.215</v>
      </c>
      <c r="I11615">
        <v>15.129223325</v>
      </c>
      <c r="K11615">
        <v>1.8262499999999999</v>
      </c>
      <c r="M11615">
        <v>0.74299999999999999</v>
      </c>
    </row>
    <row r="11616" spans="1:13" x14ac:dyDescent="0.2">
      <c r="A11616" s="3">
        <f t="shared" si="181"/>
        <v>42183.333333333336</v>
      </c>
      <c r="B11616" s="4">
        <v>42183.333333333336</v>
      </c>
      <c r="E11616">
        <v>458.84108395877502</v>
      </c>
      <c r="G11616">
        <v>23.98</v>
      </c>
      <c r="I11616">
        <v>15.226921669999999</v>
      </c>
      <c r="K11616">
        <v>1.82083333333333</v>
      </c>
      <c r="M11616">
        <v>0.75700000000000001</v>
      </c>
    </row>
    <row r="11617" spans="1:13" x14ac:dyDescent="0.2">
      <c r="A11617" s="3">
        <f t="shared" si="181"/>
        <v>42183.375</v>
      </c>
      <c r="B11617" s="4">
        <v>42183.375</v>
      </c>
      <c r="E11617">
        <v>519.61655983395497</v>
      </c>
      <c r="G11617">
        <v>24.3</v>
      </c>
      <c r="I11617">
        <v>15.874499705</v>
      </c>
      <c r="K11617">
        <v>1.81541666666666</v>
      </c>
      <c r="M11617">
        <v>0.84099999999999997</v>
      </c>
    </row>
    <row r="11618" spans="1:13" x14ac:dyDescent="0.2">
      <c r="A11618" s="3">
        <f t="shared" si="181"/>
        <v>42183.416666666664</v>
      </c>
      <c r="B11618" s="4">
        <v>42183.416666666664</v>
      </c>
      <c r="E11618">
        <v>281.28870654207935</v>
      </c>
      <c r="G11618">
        <v>24.259999999999899</v>
      </c>
      <c r="I11618">
        <v>17.954356269999899</v>
      </c>
      <c r="K11618">
        <v>1.81</v>
      </c>
      <c r="M11618">
        <v>0.98899999999999999</v>
      </c>
    </row>
    <row r="11619" spans="1:13" x14ac:dyDescent="0.2">
      <c r="A11619" s="3">
        <f t="shared" si="181"/>
        <v>42183.458333333336</v>
      </c>
      <c r="B11619" s="4">
        <v>42183.458333333336</v>
      </c>
      <c r="E11619">
        <v>358.53481469484865</v>
      </c>
      <c r="G11619">
        <v>24.46</v>
      </c>
      <c r="I11619">
        <v>18.519107397500001</v>
      </c>
      <c r="K11619">
        <v>1.79833333333333</v>
      </c>
      <c r="M11619">
        <v>1.157</v>
      </c>
    </row>
    <row r="11620" spans="1:13" x14ac:dyDescent="0.2">
      <c r="A11620" s="3">
        <f t="shared" si="181"/>
        <v>42183.5</v>
      </c>
      <c r="B11620" s="4">
        <v>42183.5</v>
      </c>
      <c r="E11620">
        <v>325.55384025830119</v>
      </c>
      <c r="G11620">
        <v>24.4375</v>
      </c>
      <c r="I11620">
        <v>16.3711261475</v>
      </c>
      <c r="K11620">
        <v>1.78666666666666</v>
      </c>
      <c r="M11620">
        <v>1.286</v>
      </c>
    </row>
    <row r="11621" spans="1:13" x14ac:dyDescent="0.2">
      <c r="A11621" s="3">
        <f t="shared" si="181"/>
        <v>42183.541666666664</v>
      </c>
      <c r="B11621" s="4">
        <v>42183.541666666664</v>
      </c>
      <c r="E11621">
        <v>287.52322224073822</v>
      </c>
      <c r="G11621">
        <v>24.197500000000002</v>
      </c>
      <c r="I11621">
        <v>17.057550097499998</v>
      </c>
      <c r="K11621">
        <v>1.7749999999999999</v>
      </c>
      <c r="M11621">
        <v>1.3980000000000001</v>
      </c>
    </row>
    <row r="11622" spans="1:13" x14ac:dyDescent="0.2">
      <c r="A11622" s="3">
        <f t="shared" si="181"/>
        <v>42183.583333333336</v>
      </c>
      <c r="B11622" s="4">
        <v>42183.583333333336</v>
      </c>
      <c r="E11622">
        <v>301.17760587202281</v>
      </c>
      <c r="G11622">
        <v>24.28</v>
      </c>
      <c r="I11622">
        <v>18.455783234999998</v>
      </c>
      <c r="K11622">
        <v>1.7633333333333301</v>
      </c>
      <c r="M11622">
        <v>1.454</v>
      </c>
    </row>
    <row r="11623" spans="1:13" x14ac:dyDescent="0.2">
      <c r="A11623" s="3">
        <f t="shared" si="181"/>
        <v>42183.625</v>
      </c>
      <c r="B11623" s="4">
        <v>42183.625</v>
      </c>
      <c r="E11623">
        <v>203.81822462813909</v>
      </c>
      <c r="G11623">
        <v>23.822499999999899</v>
      </c>
      <c r="I11623">
        <v>15.476015172499901</v>
      </c>
      <c r="K11623">
        <v>1.75166666666666</v>
      </c>
      <c r="M11623">
        <v>1.4339999999999999</v>
      </c>
    </row>
    <row r="11624" spans="1:13" x14ac:dyDescent="0.2">
      <c r="A11624" s="3">
        <f t="shared" si="181"/>
        <v>42183.666666666664</v>
      </c>
      <c r="B11624" s="4">
        <v>42183.666666666664</v>
      </c>
      <c r="E11624">
        <v>6.666666666666667</v>
      </c>
      <c r="G11624">
        <v>23.2225</v>
      </c>
      <c r="I11624">
        <v>12.905966937500001</v>
      </c>
      <c r="K11624">
        <v>1.74</v>
      </c>
      <c r="M11624">
        <v>1.361</v>
      </c>
    </row>
    <row r="11625" spans="1:13" x14ac:dyDescent="0.2">
      <c r="A11625" s="3">
        <f t="shared" si="181"/>
        <v>42183.708333333336</v>
      </c>
      <c r="B11625" s="4">
        <v>42183.708333333336</v>
      </c>
      <c r="E11625">
        <v>6.666666666666667</v>
      </c>
      <c r="G11625">
        <v>23.08</v>
      </c>
      <c r="I11625">
        <v>13.6418390199999</v>
      </c>
      <c r="K11625">
        <v>1.7283333333333299</v>
      </c>
      <c r="M11625">
        <v>1.246</v>
      </c>
    </row>
    <row r="11626" spans="1:13" x14ac:dyDescent="0.2">
      <c r="A11626" s="3">
        <f t="shared" si="181"/>
        <v>42183.75</v>
      </c>
      <c r="B11626" s="4">
        <v>42183.75</v>
      </c>
      <c r="E11626">
        <v>323.69928065286962</v>
      </c>
      <c r="G11626">
        <v>22.997499999999999</v>
      </c>
      <c r="I11626">
        <v>13.033353435</v>
      </c>
      <c r="K11626">
        <v>1.7166666666666599</v>
      </c>
      <c r="M11626">
        <v>1.121</v>
      </c>
    </row>
    <row r="11627" spans="1:13" x14ac:dyDescent="0.2">
      <c r="A11627" s="3">
        <f t="shared" si="181"/>
        <v>42183.791666666664</v>
      </c>
      <c r="B11627" s="4">
        <v>42183.791666666664</v>
      </c>
      <c r="E11627">
        <v>6.666666666666667</v>
      </c>
      <c r="G11627">
        <v>23.182500000000001</v>
      </c>
      <c r="I11627">
        <v>12.872559539999999</v>
      </c>
      <c r="K11627">
        <v>1.7050000000000001</v>
      </c>
      <c r="M11627">
        <v>1.0029999999999999</v>
      </c>
    </row>
    <row r="11628" spans="1:13" x14ac:dyDescent="0.2">
      <c r="A11628" s="3">
        <f t="shared" si="181"/>
        <v>42183.833333333336</v>
      </c>
      <c r="B11628" s="4">
        <v>42183.833333333336</v>
      </c>
      <c r="E11628">
        <v>6.666666666666667</v>
      </c>
      <c r="G11628">
        <v>23.787500000000001</v>
      </c>
      <c r="I11628">
        <v>13.617446485</v>
      </c>
      <c r="K11628">
        <v>1.69333333333333</v>
      </c>
      <c r="M11628">
        <v>0.92200000000000004</v>
      </c>
    </row>
    <row r="11629" spans="1:13" x14ac:dyDescent="0.2">
      <c r="A11629" s="3">
        <f t="shared" si="181"/>
        <v>42183.875</v>
      </c>
      <c r="B11629" s="4">
        <v>42183.875</v>
      </c>
      <c r="E11629">
        <v>152.8544119113995</v>
      </c>
      <c r="G11629">
        <v>24.61</v>
      </c>
      <c r="I11629">
        <v>12.977760054999999</v>
      </c>
      <c r="K11629">
        <v>1.68166666666666</v>
      </c>
      <c r="M11629">
        <v>0.88700000000000001</v>
      </c>
    </row>
    <row r="11630" spans="1:13" x14ac:dyDescent="0.2">
      <c r="A11630" s="3">
        <f t="shared" si="181"/>
        <v>42183.916666666664</v>
      </c>
      <c r="B11630" s="4">
        <v>42183.916666666664</v>
      </c>
      <c r="E11630">
        <v>210.48686788702301</v>
      </c>
      <c r="G11630">
        <v>25.422499999999999</v>
      </c>
      <c r="I11630">
        <v>15.0846229675</v>
      </c>
      <c r="K11630">
        <v>1.67</v>
      </c>
      <c r="M11630">
        <v>0.89500000000000002</v>
      </c>
    </row>
    <row r="11631" spans="1:13" x14ac:dyDescent="0.2">
      <c r="A11631" s="3">
        <f t="shared" si="181"/>
        <v>42183.958333333336</v>
      </c>
      <c r="B11631" s="4">
        <v>42183.958333333336</v>
      </c>
      <c r="E11631">
        <v>6.666666666666667</v>
      </c>
      <c r="G11631">
        <v>26.335000000000001</v>
      </c>
      <c r="I11631">
        <v>15.84837426</v>
      </c>
      <c r="K11631">
        <v>1.6583333333333301</v>
      </c>
      <c r="M11631">
        <v>0.95799999999999996</v>
      </c>
    </row>
    <row r="11632" spans="1:13" x14ac:dyDescent="0.2">
      <c r="A11632" s="3">
        <f t="shared" si="181"/>
        <v>42184</v>
      </c>
      <c r="B11632" s="4">
        <v>42184</v>
      </c>
      <c r="E11632">
        <v>6.666666666666667</v>
      </c>
      <c r="G11632">
        <v>27.15</v>
      </c>
      <c r="I11632">
        <v>17.546824574999999</v>
      </c>
      <c r="K11632">
        <v>1.6466666666666601</v>
      </c>
      <c r="M11632">
        <v>1.0089999999999999</v>
      </c>
    </row>
    <row r="11633" spans="1:13" x14ac:dyDescent="0.2">
      <c r="A11633" s="3">
        <f t="shared" si="181"/>
        <v>42184.041666666664</v>
      </c>
      <c r="B11633" s="4">
        <v>42184.041666666664</v>
      </c>
      <c r="E11633">
        <v>409.48528853096269</v>
      </c>
      <c r="G11633">
        <v>27.905000000000001</v>
      </c>
      <c r="I11633">
        <v>19.001049939999898</v>
      </c>
      <c r="K11633">
        <v>1.635</v>
      </c>
      <c r="M11633">
        <v>1.0489999999999999</v>
      </c>
    </row>
    <row r="11634" spans="1:13" x14ac:dyDescent="0.2">
      <c r="A11634" s="3">
        <f t="shared" si="181"/>
        <v>42184.083333333336</v>
      </c>
      <c r="B11634" s="4">
        <v>42184.083333333336</v>
      </c>
      <c r="E11634">
        <v>261.56500026315058</v>
      </c>
      <c r="G11634">
        <v>28.357500000000002</v>
      </c>
      <c r="I11634">
        <v>23.050953440000001</v>
      </c>
      <c r="K11634">
        <v>1.62333333333333</v>
      </c>
      <c r="M11634">
        <v>1.0620000000000001</v>
      </c>
    </row>
    <row r="11635" spans="1:13" x14ac:dyDescent="0.2">
      <c r="A11635" s="3">
        <f t="shared" si="181"/>
        <v>42184.125</v>
      </c>
      <c r="B11635" s="4">
        <v>42184.125</v>
      </c>
      <c r="E11635">
        <v>307.60133873705303</v>
      </c>
      <c r="G11635">
        <v>28.574999999999999</v>
      </c>
      <c r="I11635">
        <v>23.350242649999998</v>
      </c>
      <c r="K11635">
        <v>1.6116666666666599</v>
      </c>
      <c r="M11635">
        <v>1.0229999999999999</v>
      </c>
    </row>
    <row r="11636" spans="1:13" x14ac:dyDescent="0.2">
      <c r="A11636" s="3">
        <f t="shared" si="181"/>
        <v>42184.166666666664</v>
      </c>
      <c r="B11636" s="4">
        <v>42184.166666666664</v>
      </c>
      <c r="E11636">
        <v>404.86839490878987</v>
      </c>
      <c r="G11636">
        <v>28.405000000000001</v>
      </c>
      <c r="I11636">
        <v>22.237683382499998</v>
      </c>
      <c r="K11636">
        <v>1.6</v>
      </c>
      <c r="M11636">
        <v>1.002</v>
      </c>
    </row>
    <row r="11637" spans="1:13" x14ac:dyDescent="0.2">
      <c r="A11637" s="3">
        <f t="shared" si="181"/>
        <v>42184.208333333336</v>
      </c>
      <c r="B11637" s="4">
        <v>42184.208333333336</v>
      </c>
      <c r="E11637">
        <v>424.34205657637102</v>
      </c>
      <c r="G11637">
        <v>26.9</v>
      </c>
      <c r="I11637">
        <v>20.589272049999899</v>
      </c>
      <c r="K11637">
        <v>1.58833333333333</v>
      </c>
      <c r="M11637">
        <v>0.88800000000000001</v>
      </c>
    </row>
    <row r="11638" spans="1:13" x14ac:dyDescent="0.2">
      <c r="A11638" s="3">
        <f t="shared" si="181"/>
        <v>42184.25</v>
      </c>
      <c r="B11638" s="4">
        <v>42184.25</v>
      </c>
      <c r="E11638">
        <v>419.58582428625016</v>
      </c>
      <c r="G11638">
        <v>25.454999999999998</v>
      </c>
      <c r="I11638">
        <v>17.19635499</v>
      </c>
      <c r="K11638">
        <v>1.57666666666666</v>
      </c>
      <c r="M11638">
        <v>0.79300000000000004</v>
      </c>
    </row>
    <row r="11639" spans="1:13" x14ac:dyDescent="0.2">
      <c r="A11639" s="3">
        <f t="shared" si="181"/>
        <v>42184.291666666664</v>
      </c>
      <c r="B11639" s="4">
        <v>42184.291666666664</v>
      </c>
      <c r="E11639">
        <v>475.42841566160575</v>
      </c>
      <c r="G11639">
        <v>24.7575</v>
      </c>
      <c r="I11639">
        <v>16.161106920000002</v>
      </c>
      <c r="K11639">
        <v>1.5649999999999999</v>
      </c>
      <c r="M11639">
        <v>0.73899999999999999</v>
      </c>
    </row>
    <row r="11640" spans="1:13" x14ac:dyDescent="0.2">
      <c r="A11640" s="3">
        <f t="shared" si="181"/>
        <v>42184.333333333336</v>
      </c>
      <c r="B11640" s="4">
        <v>42184.333333333336</v>
      </c>
      <c r="E11640">
        <v>430.9661108923471</v>
      </c>
      <c r="G11640">
        <v>24.2425</v>
      </c>
      <c r="I11640">
        <v>16.930671875000002</v>
      </c>
      <c r="K11640">
        <v>1.5533333333333299</v>
      </c>
      <c r="M11640">
        <v>0.72699999999999998</v>
      </c>
    </row>
    <row r="11641" spans="1:13" x14ac:dyDescent="0.2">
      <c r="A11641" s="3">
        <f t="shared" si="181"/>
        <v>42184.375</v>
      </c>
      <c r="B11641" s="4">
        <v>42184.375</v>
      </c>
      <c r="E11641">
        <v>407.87222133374866</v>
      </c>
      <c r="G11641">
        <v>24.137499999999999</v>
      </c>
      <c r="I11641">
        <v>16.5718028125</v>
      </c>
      <c r="K11641">
        <v>1.5416666666666601</v>
      </c>
      <c r="M11641">
        <v>0.78</v>
      </c>
    </row>
    <row r="11642" spans="1:13" x14ac:dyDescent="0.2">
      <c r="A11642" s="3">
        <f t="shared" si="181"/>
        <v>42184.416666666664</v>
      </c>
      <c r="B11642" s="4">
        <v>42184.416666666664</v>
      </c>
      <c r="E11642">
        <v>575.72760270437414</v>
      </c>
      <c r="G11642">
        <v>24.1325</v>
      </c>
      <c r="I11642">
        <v>15.53089215</v>
      </c>
      <c r="K11642">
        <v>1.53</v>
      </c>
      <c r="M11642">
        <v>0.89700000000000002</v>
      </c>
    </row>
    <row r="11643" spans="1:13" x14ac:dyDescent="0.2">
      <c r="A11643" s="3">
        <f t="shared" si="181"/>
        <v>42184.458333333336</v>
      </c>
      <c r="B11643" s="4">
        <v>42184.458333333336</v>
      </c>
      <c r="E11643">
        <v>363.67912887918311</v>
      </c>
      <c r="G11643">
        <v>24.545000000000002</v>
      </c>
      <c r="I11643">
        <v>18.697943540000001</v>
      </c>
      <c r="K11643">
        <v>1.5479166666666599</v>
      </c>
      <c r="M11643">
        <v>1.0629999999999999</v>
      </c>
    </row>
    <row r="11644" spans="1:13" x14ac:dyDescent="0.2">
      <c r="A11644" s="3">
        <f t="shared" si="181"/>
        <v>42184.5</v>
      </c>
      <c r="B11644" s="4">
        <v>42184.5</v>
      </c>
      <c r="E11644">
        <v>320.72188063196569</v>
      </c>
      <c r="G11644">
        <v>24.564999999999898</v>
      </c>
      <c r="I11644">
        <v>18.132054230000001</v>
      </c>
      <c r="K11644">
        <v>1.5658333333333301</v>
      </c>
      <c r="M11644">
        <v>1.218</v>
      </c>
    </row>
    <row r="11645" spans="1:13" x14ac:dyDescent="0.2">
      <c r="A11645" s="3">
        <f t="shared" si="181"/>
        <v>42184.541666666664</v>
      </c>
      <c r="B11645" s="4">
        <v>42184.541666666664</v>
      </c>
      <c r="E11645">
        <v>325.67220977729369</v>
      </c>
      <c r="G11645">
        <v>24.512499999999999</v>
      </c>
      <c r="I11645">
        <v>18.356588004999999</v>
      </c>
      <c r="K11645">
        <v>1.58375</v>
      </c>
      <c r="M11645">
        <v>1.3820000000000001</v>
      </c>
    </row>
    <row r="11646" spans="1:13" x14ac:dyDescent="0.2">
      <c r="A11646" s="3">
        <f t="shared" si="181"/>
        <v>42184.583333333336</v>
      </c>
      <c r="B11646" s="4">
        <v>42184.583333333336</v>
      </c>
      <c r="E11646">
        <v>202.30929520996915</v>
      </c>
      <c r="G11646">
        <v>24.1325</v>
      </c>
      <c r="I11646">
        <v>16.480183295</v>
      </c>
      <c r="K11646">
        <v>1.6016666666666599</v>
      </c>
      <c r="M11646">
        <v>1.4809999999999999</v>
      </c>
    </row>
    <row r="11647" spans="1:13" x14ac:dyDescent="0.2">
      <c r="A11647" s="3">
        <f t="shared" si="181"/>
        <v>42184.625</v>
      </c>
      <c r="B11647" s="4">
        <v>42184.625</v>
      </c>
      <c r="E11647">
        <v>6.666666666666667</v>
      </c>
      <c r="G11647">
        <v>24.234999999999999</v>
      </c>
      <c r="I11647">
        <v>17.1725373375</v>
      </c>
      <c r="K11647">
        <v>1.61958333333333</v>
      </c>
      <c r="M11647">
        <v>1.5070000000000001</v>
      </c>
    </row>
    <row r="11648" spans="1:13" x14ac:dyDescent="0.2">
      <c r="A11648" s="3">
        <f t="shared" si="181"/>
        <v>42184.666666666664</v>
      </c>
      <c r="B11648" s="4">
        <v>42184.666666666664</v>
      </c>
      <c r="E11648">
        <v>180.87718986298171</v>
      </c>
      <c r="G11648">
        <v>23.627499999999898</v>
      </c>
      <c r="I11648">
        <v>14.53613202</v>
      </c>
      <c r="K11648">
        <v>1.6375</v>
      </c>
      <c r="M11648">
        <v>1.4390000000000001</v>
      </c>
    </row>
    <row r="11649" spans="1:13" x14ac:dyDescent="0.2">
      <c r="A11649" s="3">
        <f t="shared" si="181"/>
        <v>42184.708333333336</v>
      </c>
      <c r="B11649" s="4">
        <v>42184.708333333336</v>
      </c>
      <c r="E11649">
        <v>6.666666666666667</v>
      </c>
      <c r="G11649">
        <v>23.33</v>
      </c>
      <c r="I11649">
        <v>13.801497165000001</v>
      </c>
      <c r="K11649">
        <v>1.6554166666666601</v>
      </c>
      <c r="M11649">
        <v>1.341</v>
      </c>
    </row>
    <row r="11650" spans="1:13" x14ac:dyDescent="0.2">
      <c r="A11650" s="3">
        <f t="shared" si="181"/>
        <v>42184.75</v>
      </c>
      <c r="B11650" s="4">
        <v>42184.75</v>
      </c>
      <c r="E11650">
        <v>6.666666666666667</v>
      </c>
      <c r="G11650">
        <v>23.252499999999898</v>
      </c>
      <c r="I11650">
        <v>13.0987802025</v>
      </c>
      <c r="K11650">
        <v>1.67333333333333</v>
      </c>
      <c r="M11650">
        <v>1.2110000000000001</v>
      </c>
    </row>
    <row r="11651" spans="1:13" x14ac:dyDescent="0.2">
      <c r="A11651" s="3">
        <f t="shared" ref="A11651:A11714" si="182">B11651</f>
        <v>42184.791666666664</v>
      </c>
      <c r="B11651" s="4">
        <v>42184.791666666664</v>
      </c>
      <c r="E11651">
        <v>384.76663668495951</v>
      </c>
      <c r="G11651">
        <v>23.285</v>
      </c>
      <c r="I11651">
        <v>12.582543982499899</v>
      </c>
      <c r="K11651">
        <v>1.6912499999999999</v>
      </c>
      <c r="M11651">
        <v>1.0469999999999999</v>
      </c>
    </row>
    <row r="11652" spans="1:13" x14ac:dyDescent="0.2">
      <c r="A11652" s="3">
        <f t="shared" si="182"/>
        <v>42184.833333333336</v>
      </c>
      <c r="B11652" s="4">
        <v>42184.833333333336</v>
      </c>
      <c r="E11652">
        <v>6.666666666666667</v>
      </c>
      <c r="G11652">
        <v>23.5275</v>
      </c>
      <c r="I11652">
        <v>11.0338385875</v>
      </c>
      <c r="K11652">
        <v>1.7091666666666601</v>
      </c>
      <c r="M11652">
        <v>0.93900000000000006</v>
      </c>
    </row>
    <row r="11653" spans="1:13" x14ac:dyDescent="0.2">
      <c r="A11653" s="3">
        <f t="shared" si="182"/>
        <v>42184.875</v>
      </c>
      <c r="B11653" s="4">
        <v>42184.875</v>
      </c>
      <c r="E11653">
        <v>6.666666666666667</v>
      </c>
      <c r="G11653">
        <v>24.454999999999998</v>
      </c>
      <c r="I11653">
        <v>14.437543975000001</v>
      </c>
      <c r="K11653">
        <v>1.72708333333333</v>
      </c>
      <c r="M11653">
        <v>0.85599999999999998</v>
      </c>
    </row>
    <row r="11654" spans="1:13" x14ac:dyDescent="0.2">
      <c r="A11654" s="3">
        <f t="shared" si="182"/>
        <v>42184.916666666664</v>
      </c>
      <c r="B11654" s="4">
        <v>42184.916666666664</v>
      </c>
      <c r="E11654">
        <v>6.666666666666667</v>
      </c>
      <c r="G11654">
        <v>25.147500000000001</v>
      </c>
      <c r="I11654">
        <v>14.6179606675</v>
      </c>
      <c r="K11654">
        <v>1.7450000000000001</v>
      </c>
      <c r="M11654">
        <v>0.84599999999999997</v>
      </c>
    </row>
    <row r="11655" spans="1:13" x14ac:dyDescent="0.2">
      <c r="A11655" s="3">
        <f t="shared" si="182"/>
        <v>42184.958333333336</v>
      </c>
      <c r="B11655" s="4">
        <v>42184.958333333336</v>
      </c>
      <c r="E11655">
        <v>320.71834712954592</v>
      </c>
      <c r="G11655">
        <v>26.324999999999999</v>
      </c>
      <c r="I11655">
        <v>17.287452105</v>
      </c>
      <c r="K11655">
        <v>1.76291666666666</v>
      </c>
      <c r="M11655">
        <v>0.86499999999999999</v>
      </c>
    </row>
    <row r="11656" spans="1:13" x14ac:dyDescent="0.2">
      <c r="A11656" s="3">
        <f t="shared" si="182"/>
        <v>42185</v>
      </c>
      <c r="B11656" s="4">
        <v>42185</v>
      </c>
      <c r="E11656">
        <v>367.02091522890811</v>
      </c>
      <c r="G11656">
        <v>27.327500000000001</v>
      </c>
      <c r="I11656">
        <v>20.0364338075</v>
      </c>
      <c r="K11656">
        <v>1.7808333333333299</v>
      </c>
      <c r="M11656">
        <v>0.91800000000000004</v>
      </c>
    </row>
    <row r="11657" spans="1:13" x14ac:dyDescent="0.2">
      <c r="A11657" s="3">
        <f t="shared" si="182"/>
        <v>42185.041666666664</v>
      </c>
      <c r="B11657" s="4">
        <v>42185.041666666664</v>
      </c>
      <c r="E11657">
        <v>6.666666666666667</v>
      </c>
      <c r="G11657">
        <v>27.977499999999999</v>
      </c>
      <c r="I11657">
        <v>22.835390477499999</v>
      </c>
      <c r="K11657">
        <v>1.7987500000000001</v>
      </c>
      <c r="M11657">
        <v>0.96499999999999997</v>
      </c>
    </row>
    <row r="11658" spans="1:13" x14ac:dyDescent="0.2">
      <c r="A11658" s="3">
        <f t="shared" si="182"/>
        <v>42185.083333333336</v>
      </c>
      <c r="B11658" s="4">
        <v>42185.083333333336</v>
      </c>
      <c r="E11658">
        <v>371.50992082514801</v>
      </c>
      <c r="G11658">
        <v>28.414999999999999</v>
      </c>
      <c r="I11658">
        <v>21.724801912499998</v>
      </c>
      <c r="K11658">
        <v>1.81666666666666</v>
      </c>
      <c r="M11658">
        <v>1.006</v>
      </c>
    </row>
    <row r="11659" spans="1:13" x14ac:dyDescent="0.2">
      <c r="A11659" s="3">
        <f t="shared" si="182"/>
        <v>42185.125</v>
      </c>
      <c r="B11659" s="4">
        <v>42185.125</v>
      </c>
      <c r="E11659">
        <v>332.49689774240704</v>
      </c>
      <c r="G11659">
        <v>28.6325</v>
      </c>
      <c r="I11659">
        <v>24.186156595</v>
      </c>
      <c r="K11659">
        <v>1.8345833333333299</v>
      </c>
      <c r="M11659">
        <v>1.0309999999999999</v>
      </c>
    </row>
    <row r="11660" spans="1:13" x14ac:dyDescent="0.2">
      <c r="A11660" s="3">
        <f t="shared" si="182"/>
        <v>42185.166666666664</v>
      </c>
      <c r="B11660" s="4">
        <v>42185.166666666664</v>
      </c>
      <c r="E11660">
        <v>6.666666666666667</v>
      </c>
      <c r="G11660">
        <v>28.672499999999999</v>
      </c>
      <c r="I11660">
        <v>22.470759704999999</v>
      </c>
      <c r="K11660">
        <v>1.8525</v>
      </c>
      <c r="M11660">
        <v>1</v>
      </c>
    </row>
    <row r="11661" spans="1:13" x14ac:dyDescent="0.2">
      <c r="A11661" s="3">
        <f t="shared" si="182"/>
        <v>42185.208333333336</v>
      </c>
      <c r="B11661" s="4">
        <v>42185.208333333336</v>
      </c>
      <c r="E11661">
        <v>420.79064527115492</v>
      </c>
      <c r="G11661">
        <v>27.95</v>
      </c>
      <c r="I11661">
        <v>24.476028345</v>
      </c>
      <c r="K11661">
        <v>1.87041666666666</v>
      </c>
      <c r="M11661">
        <v>0.90600000000000003</v>
      </c>
    </row>
    <row r="11662" spans="1:13" x14ac:dyDescent="0.2">
      <c r="A11662" s="3">
        <f t="shared" si="182"/>
        <v>42185.25</v>
      </c>
      <c r="B11662" s="4">
        <v>42185.25</v>
      </c>
      <c r="E11662">
        <v>363.65106830058824</v>
      </c>
      <c r="G11662">
        <v>26.405000000000001</v>
      </c>
      <c r="I11662">
        <v>22.405984377499902</v>
      </c>
      <c r="K11662">
        <v>1.8883333333333301</v>
      </c>
      <c r="M11662">
        <v>0.82899999999999996</v>
      </c>
    </row>
    <row r="11663" spans="1:13" x14ac:dyDescent="0.2">
      <c r="A11663" s="3">
        <f t="shared" si="182"/>
        <v>42185.291666666664</v>
      </c>
      <c r="B11663" s="4">
        <v>42185.291666666664</v>
      </c>
      <c r="E11663">
        <v>404.60521673560953</v>
      </c>
      <c r="G11663">
        <v>25.022500000000001</v>
      </c>
      <c r="I11663">
        <v>17.4189851125</v>
      </c>
      <c r="K11663">
        <v>1.90625</v>
      </c>
      <c r="M11663">
        <v>0.745</v>
      </c>
    </row>
    <row r="11664" spans="1:13" x14ac:dyDescent="0.2">
      <c r="A11664" s="3">
        <f t="shared" si="182"/>
        <v>42185.333333333336</v>
      </c>
      <c r="B11664" s="4">
        <v>42185.333333333336</v>
      </c>
      <c r="E11664">
        <v>444.05443451658113</v>
      </c>
      <c r="G11664">
        <v>24.324999999999999</v>
      </c>
      <c r="I11664">
        <v>15.484189667500001</v>
      </c>
      <c r="K11664">
        <v>1.9241666666666599</v>
      </c>
      <c r="M11664">
        <v>0.67700000000000005</v>
      </c>
    </row>
    <row r="11665" spans="1:13" x14ac:dyDescent="0.2">
      <c r="A11665" s="3">
        <f t="shared" si="182"/>
        <v>42185.375</v>
      </c>
      <c r="B11665" s="4">
        <v>42185.375</v>
      </c>
      <c r="E11665">
        <v>406.01734150045934</v>
      </c>
      <c r="G11665">
        <v>24.044999999999899</v>
      </c>
      <c r="I11665">
        <v>15.883786385000001</v>
      </c>
      <c r="K11665">
        <v>1.9420833333333301</v>
      </c>
      <c r="M11665">
        <v>0.69599999999999995</v>
      </c>
    </row>
    <row r="11666" spans="1:13" x14ac:dyDescent="0.2">
      <c r="A11666" s="3">
        <f t="shared" si="182"/>
        <v>42185.416666666664</v>
      </c>
      <c r="B11666" s="4">
        <v>42185.416666666664</v>
      </c>
      <c r="E11666">
        <v>381.47383116679771</v>
      </c>
      <c r="G11666">
        <v>23.9575</v>
      </c>
      <c r="I11666">
        <v>15.766341629999999</v>
      </c>
      <c r="K11666">
        <v>1.96</v>
      </c>
      <c r="M11666">
        <v>0.79800000000000004</v>
      </c>
    </row>
    <row r="11667" spans="1:13" x14ac:dyDescent="0.2">
      <c r="A11667" s="3">
        <f t="shared" si="182"/>
        <v>42185.458333333336</v>
      </c>
      <c r="B11667" s="4">
        <v>42185.458333333336</v>
      </c>
      <c r="E11667">
        <v>514.11153573824299</v>
      </c>
      <c r="G11667">
        <v>23.88</v>
      </c>
      <c r="I11667">
        <v>14.4308185775</v>
      </c>
      <c r="K11667">
        <v>1.94583333333333</v>
      </c>
      <c r="M11667">
        <v>0.94899999999999995</v>
      </c>
    </row>
    <row r="11668" spans="1:13" x14ac:dyDescent="0.2">
      <c r="A11668" s="3">
        <f t="shared" si="182"/>
        <v>42185.5</v>
      </c>
      <c r="B11668" s="4">
        <v>42185.5</v>
      </c>
      <c r="E11668">
        <v>461.51760524575462</v>
      </c>
      <c r="G11668">
        <v>23.982499999999899</v>
      </c>
      <c r="I11668">
        <v>15.48154435</v>
      </c>
      <c r="K11668">
        <v>1.93166666666666</v>
      </c>
      <c r="M11668">
        <v>1.139</v>
      </c>
    </row>
    <row r="11669" spans="1:13" x14ac:dyDescent="0.2">
      <c r="A11669" s="3">
        <f t="shared" si="182"/>
        <v>42185.541666666664</v>
      </c>
      <c r="B11669" s="4">
        <v>42185.541666666664</v>
      </c>
      <c r="E11669">
        <v>374.98962833198243</v>
      </c>
      <c r="G11669">
        <v>24.397500000000001</v>
      </c>
      <c r="I11669">
        <v>16.493146567499998</v>
      </c>
      <c r="K11669">
        <v>1.9175</v>
      </c>
      <c r="M11669">
        <v>1.302</v>
      </c>
    </row>
    <row r="11670" spans="1:13" x14ac:dyDescent="0.2">
      <c r="A11670" s="3">
        <f t="shared" si="182"/>
        <v>42185.583333333336</v>
      </c>
      <c r="B11670" s="4">
        <v>42185.583333333336</v>
      </c>
      <c r="E11670">
        <v>384.84717658103699</v>
      </c>
      <c r="G11670">
        <v>24.467500000000001</v>
      </c>
      <c r="I11670">
        <v>16.093870222500001</v>
      </c>
      <c r="K11670">
        <v>1.90333333333333</v>
      </c>
      <c r="M11670">
        <v>1.478</v>
      </c>
    </row>
    <row r="11671" spans="1:13" x14ac:dyDescent="0.2">
      <c r="A11671" s="3">
        <f t="shared" si="182"/>
        <v>42185.625</v>
      </c>
      <c r="B11671" s="4">
        <v>42185.625</v>
      </c>
      <c r="E11671">
        <v>6.666666666666667</v>
      </c>
      <c r="G11671">
        <v>24.0825</v>
      </c>
      <c r="I11671">
        <v>15.0254556275</v>
      </c>
      <c r="K11671">
        <v>1.88916666666666</v>
      </c>
      <c r="M11671">
        <v>1.5669999999999999</v>
      </c>
    </row>
    <row r="11672" spans="1:13" x14ac:dyDescent="0.2">
      <c r="A11672" s="3">
        <f t="shared" si="182"/>
        <v>42185.666666666664</v>
      </c>
      <c r="B11672" s="4">
        <v>42185.666666666664</v>
      </c>
      <c r="E11672">
        <v>6.666666666666667</v>
      </c>
      <c r="G11672">
        <v>23.6525</v>
      </c>
      <c r="I11672">
        <v>15.2114491925</v>
      </c>
      <c r="K11672">
        <v>1.875</v>
      </c>
      <c r="M11672">
        <v>1.5669999999999999</v>
      </c>
    </row>
    <row r="11673" spans="1:13" x14ac:dyDescent="0.2">
      <c r="A11673" s="3">
        <f t="shared" si="182"/>
        <v>42185.708333333336</v>
      </c>
      <c r="B11673" s="4">
        <v>42185.708333333336</v>
      </c>
      <c r="E11673">
        <v>6.666666666666667</v>
      </c>
      <c r="G11673">
        <v>23.327500000000001</v>
      </c>
      <c r="I11673">
        <v>13.88139061</v>
      </c>
      <c r="K11673">
        <v>1.86083333333333</v>
      </c>
      <c r="M11673">
        <v>1.4490000000000001</v>
      </c>
    </row>
    <row r="11674" spans="1:13" x14ac:dyDescent="0.2">
      <c r="A11674" s="3">
        <f t="shared" si="182"/>
        <v>42185.75</v>
      </c>
      <c r="B11674" s="4">
        <v>42185.75</v>
      </c>
      <c r="E11674">
        <v>6.666666666666667</v>
      </c>
      <c r="G11674">
        <v>23.162500000000001</v>
      </c>
      <c r="I11674">
        <v>13.314199694999999</v>
      </c>
      <c r="K11674">
        <v>1.84666666666666</v>
      </c>
      <c r="M11674">
        <v>1.3140000000000001</v>
      </c>
    </row>
    <row r="11675" spans="1:13" x14ac:dyDescent="0.2">
      <c r="A11675" s="3">
        <f t="shared" si="182"/>
        <v>42185.791666666664</v>
      </c>
      <c r="B11675" s="4">
        <v>42185.791666666664</v>
      </c>
      <c r="E11675">
        <v>188.73092501257926</v>
      </c>
      <c r="G11675">
        <v>23.432500000000001</v>
      </c>
      <c r="I11675">
        <v>13.508876792500001</v>
      </c>
      <c r="K11675">
        <v>1.8325</v>
      </c>
      <c r="M11675">
        <v>1.171</v>
      </c>
    </row>
    <row r="11676" spans="1:13" x14ac:dyDescent="0.2">
      <c r="A11676" s="3">
        <f t="shared" si="182"/>
        <v>42185.833333333336</v>
      </c>
      <c r="B11676" s="4">
        <v>42185.833333333336</v>
      </c>
      <c r="E11676">
        <v>248.09010082996792</v>
      </c>
      <c r="G11676">
        <v>23.517499999999998</v>
      </c>
      <c r="I11676">
        <v>11.7405203475</v>
      </c>
      <c r="K11676">
        <v>1.81833333333333</v>
      </c>
      <c r="M11676">
        <v>1.0049999999999999</v>
      </c>
    </row>
    <row r="11677" spans="1:13" x14ac:dyDescent="0.2">
      <c r="A11677" s="3">
        <f t="shared" si="182"/>
        <v>42185.875</v>
      </c>
      <c r="B11677" s="4">
        <v>42185.875</v>
      </c>
      <c r="E11677">
        <v>133.21926568602026</v>
      </c>
      <c r="G11677">
        <v>24.03</v>
      </c>
      <c r="I11677">
        <v>13.7615565275</v>
      </c>
      <c r="K11677">
        <v>1.80416666666666</v>
      </c>
      <c r="M11677">
        <v>0.877</v>
      </c>
    </row>
    <row r="11678" spans="1:13" x14ac:dyDescent="0.2">
      <c r="A11678" s="3">
        <f t="shared" si="182"/>
        <v>42185.916666666664</v>
      </c>
      <c r="B11678" s="4">
        <v>42185.916666666664</v>
      </c>
      <c r="E11678">
        <v>6.666666666666667</v>
      </c>
      <c r="G11678">
        <v>24.697499999999899</v>
      </c>
      <c r="I11678">
        <v>12.5534381075</v>
      </c>
      <c r="K11678">
        <v>1.79</v>
      </c>
      <c r="M11678">
        <v>0.80200000000000005</v>
      </c>
    </row>
    <row r="11679" spans="1:13" x14ac:dyDescent="0.2">
      <c r="A11679" s="3">
        <f t="shared" si="182"/>
        <v>42185.958333333336</v>
      </c>
      <c r="B11679" s="4">
        <v>42185.958333333336</v>
      </c>
      <c r="E11679">
        <v>6.666666666666667</v>
      </c>
      <c r="G11679">
        <v>25.6675</v>
      </c>
      <c r="I11679">
        <v>15.4819038225</v>
      </c>
      <c r="K11679">
        <v>1.77583333333333</v>
      </c>
      <c r="M11679">
        <v>0.80899999999999994</v>
      </c>
    </row>
    <row r="11680" spans="1:13" x14ac:dyDescent="0.2">
      <c r="A11680" s="3">
        <f t="shared" si="182"/>
        <v>42186</v>
      </c>
      <c r="B11680" s="4">
        <v>42186</v>
      </c>
      <c r="E11680">
        <v>6.666666666666667</v>
      </c>
      <c r="G11680">
        <v>26.712499999999999</v>
      </c>
      <c r="I11680">
        <v>15.560191815</v>
      </c>
      <c r="K11680">
        <v>1.7616666666666601</v>
      </c>
      <c r="M11680">
        <v>0.84199999999999997</v>
      </c>
    </row>
    <row r="11681" spans="1:13" x14ac:dyDescent="0.2">
      <c r="A11681" s="3">
        <f t="shared" si="182"/>
        <v>42186.041666666664</v>
      </c>
      <c r="B11681" s="4">
        <v>42186.041666666664</v>
      </c>
      <c r="E11681">
        <v>6.666666666666667</v>
      </c>
      <c r="G11681">
        <v>27.48</v>
      </c>
      <c r="I11681">
        <v>20.2904472325</v>
      </c>
      <c r="K11681">
        <v>1.7475000000000001</v>
      </c>
      <c r="M11681">
        <v>0.93900000000000006</v>
      </c>
    </row>
    <row r="11682" spans="1:13" x14ac:dyDescent="0.2">
      <c r="A11682" s="3">
        <f t="shared" si="182"/>
        <v>42186.083333333336</v>
      </c>
      <c r="B11682" s="4">
        <v>42186.083333333336</v>
      </c>
      <c r="E11682">
        <v>420.22846517493537</v>
      </c>
      <c r="G11682">
        <v>28.1675</v>
      </c>
      <c r="I11682">
        <v>20.678077107499998</v>
      </c>
      <c r="K11682">
        <v>1.7333333333333301</v>
      </c>
      <c r="M11682">
        <v>0.98</v>
      </c>
    </row>
    <row r="11683" spans="1:13" x14ac:dyDescent="0.2">
      <c r="A11683" s="3">
        <f t="shared" si="182"/>
        <v>42186.125</v>
      </c>
      <c r="B11683" s="4">
        <v>42186.125</v>
      </c>
      <c r="E11683">
        <v>442.28553658104067</v>
      </c>
      <c r="G11683">
        <v>28.537500000000001</v>
      </c>
      <c r="I11683">
        <v>21.071026702499999</v>
      </c>
      <c r="K11683">
        <v>1.7191666666666601</v>
      </c>
      <c r="M11683">
        <v>1.0389999999999999</v>
      </c>
    </row>
    <row r="11684" spans="1:13" x14ac:dyDescent="0.2">
      <c r="A11684" s="3">
        <f t="shared" si="182"/>
        <v>42186.166666666664</v>
      </c>
      <c r="B11684" s="4">
        <v>42186.166666666664</v>
      </c>
      <c r="E11684">
        <v>440.42791745724134</v>
      </c>
      <c r="G11684">
        <v>28.532499999999999</v>
      </c>
      <c r="I11684">
        <v>23.158807814999999</v>
      </c>
      <c r="K11684">
        <v>1.7050000000000001</v>
      </c>
      <c r="M11684">
        <v>1.03</v>
      </c>
    </row>
    <row r="11685" spans="1:13" x14ac:dyDescent="0.2">
      <c r="A11685" s="3">
        <f t="shared" si="182"/>
        <v>42186.208333333336</v>
      </c>
      <c r="B11685" s="4">
        <v>42186.208333333336</v>
      </c>
      <c r="E11685">
        <v>317.51463327811319</v>
      </c>
      <c r="G11685">
        <v>28.4925</v>
      </c>
      <c r="I11685">
        <v>22.820931447500001</v>
      </c>
      <c r="K11685">
        <v>1.6908333333333301</v>
      </c>
      <c r="M11685">
        <v>0.97899999999999998</v>
      </c>
    </row>
    <row r="11686" spans="1:13" x14ac:dyDescent="0.2">
      <c r="A11686" s="3">
        <f t="shared" si="182"/>
        <v>42186.25</v>
      </c>
      <c r="B11686" s="4">
        <v>42186.25</v>
      </c>
      <c r="E11686">
        <v>433.96663338295133</v>
      </c>
      <c r="G11686">
        <v>27.795000000000002</v>
      </c>
      <c r="I11686">
        <v>24.422235839999999</v>
      </c>
      <c r="K11686">
        <v>1.6766666666666601</v>
      </c>
      <c r="M11686">
        <v>0.90700000000000003</v>
      </c>
    </row>
    <row r="11687" spans="1:13" x14ac:dyDescent="0.2">
      <c r="A11687" s="3">
        <f t="shared" si="182"/>
        <v>42186.291666666664</v>
      </c>
      <c r="B11687" s="4">
        <v>42186.291666666664</v>
      </c>
      <c r="E11687">
        <v>456.962404273012</v>
      </c>
      <c r="G11687">
        <v>26.58</v>
      </c>
      <c r="I11687">
        <v>21.9188313575</v>
      </c>
      <c r="K11687">
        <v>1.6625000000000001</v>
      </c>
      <c r="M11687">
        <v>0.80800000000000005</v>
      </c>
    </row>
    <row r="11688" spans="1:13" x14ac:dyDescent="0.2">
      <c r="A11688" s="3">
        <f t="shared" si="182"/>
        <v>42186.333333333336</v>
      </c>
      <c r="B11688" s="4">
        <v>42186.333333333336</v>
      </c>
      <c r="E11688">
        <v>498.41011843050751</v>
      </c>
      <c r="G11688">
        <v>25.352499999999999</v>
      </c>
      <c r="I11688">
        <v>20.001812027500002</v>
      </c>
      <c r="K11688">
        <v>1.6483333333333301</v>
      </c>
      <c r="M11688">
        <v>0.71199999999999997</v>
      </c>
    </row>
    <row r="11689" spans="1:13" x14ac:dyDescent="0.2">
      <c r="A11689" s="3">
        <f t="shared" si="182"/>
        <v>42186.375</v>
      </c>
      <c r="B11689" s="4">
        <v>42186.375</v>
      </c>
      <c r="E11689">
        <v>415.83203336276506</v>
      </c>
      <c r="G11689">
        <v>24.58</v>
      </c>
      <c r="I11689">
        <v>17.617493652499999</v>
      </c>
      <c r="K11689">
        <v>1.6341666666666601</v>
      </c>
      <c r="M11689">
        <v>0.65700000000000003</v>
      </c>
    </row>
    <row r="11690" spans="1:13" x14ac:dyDescent="0.2">
      <c r="A11690" s="3">
        <f t="shared" si="182"/>
        <v>42186.416666666664</v>
      </c>
      <c r="B11690" s="4">
        <v>42186.416666666664</v>
      </c>
      <c r="E11690">
        <v>494.58076676349322</v>
      </c>
      <c r="G11690">
        <v>24.2775</v>
      </c>
      <c r="I11690">
        <v>16.887091904999998</v>
      </c>
      <c r="K11690">
        <v>1.62</v>
      </c>
      <c r="M11690">
        <v>0.70700000000000007</v>
      </c>
    </row>
    <row r="11691" spans="1:13" x14ac:dyDescent="0.2">
      <c r="A11691" s="3">
        <f t="shared" si="182"/>
        <v>42186.458333333336</v>
      </c>
      <c r="B11691" s="4">
        <v>42186.458333333336</v>
      </c>
      <c r="E11691">
        <v>449.05515992093655</v>
      </c>
      <c r="G11691">
        <v>24.092500000000001</v>
      </c>
      <c r="I11691">
        <v>16.2850798875</v>
      </c>
      <c r="K11691">
        <v>1.61625</v>
      </c>
      <c r="M11691">
        <v>0.83299999999999996</v>
      </c>
    </row>
    <row r="11692" spans="1:13" x14ac:dyDescent="0.2">
      <c r="A11692" s="3">
        <f t="shared" si="182"/>
        <v>42186.5</v>
      </c>
      <c r="B11692" s="4">
        <v>42186.5</v>
      </c>
      <c r="E11692">
        <v>428.96906505108717</v>
      </c>
      <c r="G11692">
        <v>24.4025</v>
      </c>
      <c r="I11692">
        <v>16.048894735000001</v>
      </c>
      <c r="K11692">
        <v>1.6125</v>
      </c>
      <c r="M11692">
        <v>1.004</v>
      </c>
    </row>
    <row r="11693" spans="1:13" x14ac:dyDescent="0.2">
      <c r="A11693" s="3">
        <f t="shared" si="182"/>
        <v>42186.541666666664</v>
      </c>
      <c r="B11693" s="4">
        <v>42186.541666666664</v>
      </c>
      <c r="G11693">
        <v>24.6</v>
      </c>
      <c r="I11693">
        <v>16.287491244999998</v>
      </c>
      <c r="K11693">
        <v>1.6087499999999999</v>
      </c>
      <c r="M11693">
        <v>1.2030000000000001</v>
      </c>
    </row>
    <row r="11694" spans="1:13" x14ac:dyDescent="0.2">
      <c r="A11694" s="3">
        <f t="shared" si="182"/>
        <v>42186.583333333336</v>
      </c>
      <c r="B11694" s="4">
        <v>42186.583333333336</v>
      </c>
      <c r="E11694">
        <v>633.26198494071753</v>
      </c>
      <c r="G11694">
        <v>24.697499999999899</v>
      </c>
      <c r="I11694">
        <v>17.386515657499999</v>
      </c>
      <c r="K11694">
        <v>1.605</v>
      </c>
      <c r="M11694">
        <v>1.3759999999999999</v>
      </c>
    </row>
    <row r="11695" spans="1:13" x14ac:dyDescent="0.2">
      <c r="A11695" s="3">
        <f t="shared" si="182"/>
        <v>42186.625</v>
      </c>
      <c r="B11695" s="4">
        <v>42186.625</v>
      </c>
      <c r="E11695">
        <v>314.11874471920231</v>
      </c>
      <c r="G11695">
        <v>24.7225</v>
      </c>
      <c r="I11695">
        <v>17.9903408825</v>
      </c>
      <c r="K11695">
        <v>1.6012500000000001</v>
      </c>
      <c r="M11695">
        <v>1.548</v>
      </c>
    </row>
    <row r="11696" spans="1:13" x14ac:dyDescent="0.2">
      <c r="A11696" s="3">
        <f t="shared" si="182"/>
        <v>42186.666666666664</v>
      </c>
      <c r="B11696" s="4">
        <v>42186.666666666664</v>
      </c>
      <c r="E11696">
        <v>6.666666666666667</v>
      </c>
      <c r="G11696">
        <v>24.434999999999999</v>
      </c>
      <c r="I11696">
        <v>16.558734094999998</v>
      </c>
      <c r="K11696">
        <v>1.5974999999999999</v>
      </c>
      <c r="M11696">
        <v>1.579</v>
      </c>
    </row>
    <row r="11697" spans="1:13" x14ac:dyDescent="0.2">
      <c r="A11697" s="3">
        <f t="shared" si="182"/>
        <v>42186.708333333336</v>
      </c>
      <c r="B11697" s="4">
        <v>42186.708333333336</v>
      </c>
      <c r="E11697">
        <v>213.73216957092782</v>
      </c>
      <c r="G11697">
        <v>24.189999999999898</v>
      </c>
      <c r="I11697">
        <v>17.555503317500001</v>
      </c>
      <c r="K11697">
        <v>1.59375</v>
      </c>
      <c r="M11697">
        <v>1.5819999999999999</v>
      </c>
    </row>
    <row r="11698" spans="1:13" x14ac:dyDescent="0.2">
      <c r="A11698" s="3">
        <f t="shared" si="182"/>
        <v>42186.75</v>
      </c>
      <c r="B11698" s="4">
        <v>42186.75</v>
      </c>
      <c r="E11698">
        <v>270.78338367771551</v>
      </c>
      <c r="G11698">
        <v>23.452500000000001</v>
      </c>
      <c r="I11698">
        <v>12.894985737500001</v>
      </c>
      <c r="K11698">
        <v>1.59</v>
      </c>
      <c r="M11698">
        <v>1.4570000000000001</v>
      </c>
    </row>
    <row r="11699" spans="1:13" x14ac:dyDescent="0.2">
      <c r="A11699" s="3">
        <f t="shared" si="182"/>
        <v>42186.791666666664</v>
      </c>
      <c r="B11699" s="4">
        <v>42186.791666666664</v>
      </c>
      <c r="E11699">
        <v>377.74215581283562</v>
      </c>
      <c r="G11699">
        <v>23.35</v>
      </c>
      <c r="I11699">
        <v>13.10670736</v>
      </c>
      <c r="K11699">
        <v>1.5862499999999999</v>
      </c>
      <c r="M11699">
        <v>1.3129999999999999</v>
      </c>
    </row>
    <row r="11700" spans="1:13" x14ac:dyDescent="0.2">
      <c r="A11700" s="3">
        <f t="shared" si="182"/>
        <v>42186.833333333336</v>
      </c>
      <c r="B11700" s="4">
        <v>42186.833333333336</v>
      </c>
      <c r="E11700">
        <v>6.666666666666667</v>
      </c>
      <c r="G11700">
        <v>23.645</v>
      </c>
      <c r="I11700">
        <v>12.5377935775</v>
      </c>
      <c r="K11700">
        <v>1.5825</v>
      </c>
      <c r="M11700">
        <v>1.119</v>
      </c>
    </row>
    <row r="11701" spans="1:13" x14ac:dyDescent="0.2">
      <c r="A11701" s="3">
        <f t="shared" si="182"/>
        <v>42186.875</v>
      </c>
      <c r="B11701" s="4">
        <v>42186.875</v>
      </c>
      <c r="E11701">
        <v>6.666666666666667</v>
      </c>
      <c r="G11701">
        <v>23.88</v>
      </c>
      <c r="I11701">
        <v>11.70069183</v>
      </c>
      <c r="K11701">
        <v>1.5787500000000001</v>
      </c>
      <c r="M11701">
        <v>0.94199999999999995</v>
      </c>
    </row>
    <row r="11702" spans="1:13" x14ac:dyDescent="0.2">
      <c r="A11702" s="3">
        <f t="shared" si="182"/>
        <v>42186.916666666664</v>
      </c>
      <c r="B11702" s="4">
        <v>42186.916666666664</v>
      </c>
      <c r="E11702">
        <v>194.03616914025469</v>
      </c>
      <c r="G11702">
        <v>24.587499999999999</v>
      </c>
      <c r="I11702">
        <v>13.198883867499999</v>
      </c>
      <c r="K11702">
        <v>1.575</v>
      </c>
      <c r="M11702">
        <v>0.82899999999999996</v>
      </c>
    </row>
    <row r="11703" spans="1:13" x14ac:dyDescent="0.2">
      <c r="A11703" s="3">
        <f t="shared" si="182"/>
        <v>42186.958333333336</v>
      </c>
      <c r="B11703" s="4">
        <v>42186.958333333336</v>
      </c>
      <c r="E11703">
        <v>284.57863293438442</v>
      </c>
      <c r="G11703">
        <v>26.002500000000001</v>
      </c>
      <c r="I11703">
        <v>17.3756053225</v>
      </c>
      <c r="K11703">
        <v>1.57125</v>
      </c>
      <c r="M11703">
        <v>0.78400000000000003</v>
      </c>
    </row>
    <row r="11704" spans="1:13" x14ac:dyDescent="0.2">
      <c r="A11704" s="3">
        <f t="shared" si="182"/>
        <v>42187</v>
      </c>
      <c r="B11704" s="4">
        <v>42187</v>
      </c>
      <c r="E11704">
        <v>404.22888743298483</v>
      </c>
      <c r="G11704">
        <v>26.5425</v>
      </c>
      <c r="I11704">
        <v>18.165359842499999</v>
      </c>
      <c r="K11704">
        <v>1.5674999999999999</v>
      </c>
      <c r="M11704">
        <v>0.78600000000000003</v>
      </c>
    </row>
    <row r="11705" spans="1:13" x14ac:dyDescent="0.2">
      <c r="A11705" s="3">
        <f t="shared" si="182"/>
        <v>42187.041666666664</v>
      </c>
      <c r="B11705" s="4">
        <v>42187.041666666664</v>
      </c>
      <c r="E11705">
        <v>351.95813299908878</v>
      </c>
      <c r="G11705">
        <v>27.387499999999999</v>
      </c>
      <c r="I11705">
        <v>20.311300037500001</v>
      </c>
      <c r="K11705">
        <v>1.56375</v>
      </c>
      <c r="M11705">
        <v>0.85899999999999999</v>
      </c>
    </row>
    <row r="11706" spans="1:13" x14ac:dyDescent="0.2">
      <c r="A11706" s="3">
        <f t="shared" si="182"/>
        <v>42187.083333333336</v>
      </c>
      <c r="B11706" s="4">
        <v>42187.083333333336</v>
      </c>
      <c r="E11706">
        <v>397.91886015365628</v>
      </c>
      <c r="G11706">
        <v>28.092500000000001</v>
      </c>
      <c r="I11706">
        <v>22.2522344325</v>
      </c>
      <c r="K11706">
        <v>1.56</v>
      </c>
      <c r="M11706">
        <v>0.93799999999999994</v>
      </c>
    </row>
    <row r="11707" spans="1:13" x14ac:dyDescent="0.2">
      <c r="A11707" s="3">
        <f t="shared" si="182"/>
        <v>42187.125</v>
      </c>
      <c r="B11707" s="4">
        <v>42187.125</v>
      </c>
      <c r="E11707">
        <v>542.80495818512816</v>
      </c>
      <c r="G11707">
        <v>28.524999999999999</v>
      </c>
      <c r="I11707">
        <v>22.5774101075</v>
      </c>
      <c r="K11707">
        <v>1.5562499999999999</v>
      </c>
      <c r="M11707">
        <v>1.0249999999999999</v>
      </c>
    </row>
    <row r="11708" spans="1:13" x14ac:dyDescent="0.2">
      <c r="A11708" s="3">
        <f t="shared" si="182"/>
        <v>42187.166666666664</v>
      </c>
      <c r="B11708" s="4">
        <v>42187.166666666664</v>
      </c>
      <c r="E11708">
        <v>519.50783488489583</v>
      </c>
      <c r="G11708">
        <v>28.759999999999899</v>
      </c>
      <c r="I11708">
        <v>24.1391713925</v>
      </c>
      <c r="K11708">
        <v>1.5525</v>
      </c>
      <c r="M11708">
        <v>1.0349999999999999</v>
      </c>
    </row>
    <row r="11709" spans="1:13" x14ac:dyDescent="0.2">
      <c r="A11709" s="3">
        <f t="shared" si="182"/>
        <v>42187.208333333336</v>
      </c>
      <c r="B11709" s="4">
        <v>42187.208333333336</v>
      </c>
      <c r="E11709">
        <v>393.10938452915758</v>
      </c>
      <c r="G11709">
        <v>28.647500000000001</v>
      </c>
      <c r="I11709">
        <v>24.105809032500002</v>
      </c>
      <c r="K11709">
        <v>1.5487500000000001</v>
      </c>
      <c r="M11709">
        <v>1.0309999999999999</v>
      </c>
    </row>
    <row r="11710" spans="1:13" x14ac:dyDescent="0.2">
      <c r="A11710" s="3">
        <f t="shared" si="182"/>
        <v>42187.25</v>
      </c>
      <c r="B11710" s="4">
        <v>42187.25</v>
      </c>
      <c r="E11710">
        <v>401.02413610455477</v>
      </c>
      <c r="G11710">
        <v>28.352499999999999</v>
      </c>
      <c r="I11710">
        <v>22.039127732499999</v>
      </c>
      <c r="K11710">
        <v>1.5449999999999999</v>
      </c>
      <c r="M11710">
        <v>0.97399999999999998</v>
      </c>
    </row>
    <row r="11711" spans="1:13" x14ac:dyDescent="0.2">
      <c r="A11711" s="3">
        <f t="shared" si="182"/>
        <v>42187.291666666664</v>
      </c>
      <c r="B11711" s="4">
        <v>42187.291666666664</v>
      </c>
      <c r="E11711">
        <v>710.62018556143914</v>
      </c>
      <c r="G11711">
        <v>27.4925</v>
      </c>
      <c r="I11711">
        <v>22.7552039875</v>
      </c>
      <c r="K11711">
        <v>1.54125</v>
      </c>
      <c r="M11711">
        <v>0.871</v>
      </c>
    </row>
    <row r="11712" spans="1:13" x14ac:dyDescent="0.2">
      <c r="A11712" s="3">
        <f t="shared" si="182"/>
        <v>42187.333333333336</v>
      </c>
      <c r="B11712" s="4">
        <v>42187.333333333336</v>
      </c>
      <c r="E11712">
        <v>1355.7874325730211</v>
      </c>
      <c r="G11712">
        <v>26.4925</v>
      </c>
      <c r="I11712">
        <v>23.41747299</v>
      </c>
      <c r="K11712">
        <v>1.5375000000000001</v>
      </c>
      <c r="M11712">
        <v>0.76400000000000001</v>
      </c>
    </row>
    <row r="11713" spans="1:13" x14ac:dyDescent="0.2">
      <c r="A11713" s="3">
        <f t="shared" si="182"/>
        <v>42187.375</v>
      </c>
      <c r="B11713" s="4">
        <v>42187.375</v>
      </c>
      <c r="E11713">
        <v>627.78103207141146</v>
      </c>
      <c r="G11713">
        <v>25.27</v>
      </c>
      <c r="I11713">
        <v>19.3791805175</v>
      </c>
      <c r="K11713">
        <v>1.5337499999999999</v>
      </c>
      <c r="M11713">
        <v>0.68900000000000006</v>
      </c>
    </row>
    <row r="11714" spans="1:13" x14ac:dyDescent="0.2">
      <c r="A11714" s="3">
        <f t="shared" si="182"/>
        <v>42187.416666666664</v>
      </c>
      <c r="B11714" s="4">
        <v>42187.416666666664</v>
      </c>
      <c r="E11714">
        <v>508.38325794574246</v>
      </c>
      <c r="G11714">
        <v>24.8675</v>
      </c>
      <c r="I11714">
        <v>16.767748489999999</v>
      </c>
      <c r="K11714">
        <v>1.53</v>
      </c>
      <c r="M11714">
        <v>0.66999999999999993</v>
      </c>
    </row>
    <row r="11715" spans="1:13" x14ac:dyDescent="0.2">
      <c r="A11715" s="3">
        <f t="shared" ref="A11715:A11778" si="183">B11715</f>
        <v>42187.458333333336</v>
      </c>
      <c r="B11715" s="4">
        <v>42187.458333333336</v>
      </c>
      <c r="E11715">
        <v>453.88480775654864</v>
      </c>
      <c r="G11715">
        <v>24.412500000000001</v>
      </c>
      <c r="I11715">
        <v>17.152593702499999</v>
      </c>
      <c r="K11715">
        <v>1.5562499999999999</v>
      </c>
      <c r="M11715">
        <v>0.73</v>
      </c>
    </row>
    <row r="11716" spans="1:13" x14ac:dyDescent="0.2">
      <c r="A11716" s="3">
        <f t="shared" si="183"/>
        <v>42187.5</v>
      </c>
      <c r="B11716" s="4">
        <v>42187.5</v>
      </c>
      <c r="E11716">
        <v>374.87192200945026</v>
      </c>
      <c r="G11716">
        <v>24.22</v>
      </c>
      <c r="I11716">
        <v>15.7401898275</v>
      </c>
      <c r="K11716">
        <v>1.5825</v>
      </c>
      <c r="M11716">
        <v>0.85899999999999999</v>
      </c>
    </row>
    <row r="11717" spans="1:13" x14ac:dyDescent="0.2">
      <c r="A11717" s="3">
        <f t="shared" si="183"/>
        <v>42187.541666666664</v>
      </c>
      <c r="B11717" s="4">
        <v>42187.541666666664</v>
      </c>
      <c r="E11717">
        <v>399.82298131232818</v>
      </c>
      <c r="G11717">
        <v>24.462499999999999</v>
      </c>
      <c r="I11717">
        <v>16.247800250000001</v>
      </c>
      <c r="K11717">
        <v>1.6087499999999999</v>
      </c>
      <c r="M11717">
        <v>1.028</v>
      </c>
    </row>
    <row r="11718" spans="1:13" x14ac:dyDescent="0.2">
      <c r="A11718" s="3">
        <f t="shared" si="183"/>
        <v>42187.583333333336</v>
      </c>
      <c r="B11718" s="4">
        <v>42187.583333333336</v>
      </c>
      <c r="E11718">
        <v>593.42629651574646</v>
      </c>
      <c r="G11718">
        <v>24.6875</v>
      </c>
      <c r="I11718">
        <v>14.451728044999999</v>
      </c>
      <c r="K11718">
        <v>1.635</v>
      </c>
      <c r="M11718">
        <v>1.2429999999999999</v>
      </c>
    </row>
    <row r="11719" spans="1:13" x14ac:dyDescent="0.2">
      <c r="A11719" s="3">
        <f t="shared" si="183"/>
        <v>42187.625</v>
      </c>
      <c r="B11719" s="4">
        <v>42187.625</v>
      </c>
      <c r="E11719">
        <v>276.30358104601356</v>
      </c>
      <c r="G11719">
        <v>24.982500000000002</v>
      </c>
      <c r="I11719">
        <v>19.534700882500001</v>
      </c>
      <c r="K11719">
        <v>1.6612499999999999</v>
      </c>
      <c r="M11719">
        <v>1.4330000000000001</v>
      </c>
    </row>
    <row r="11720" spans="1:13" x14ac:dyDescent="0.2">
      <c r="A11720" s="3">
        <f t="shared" si="183"/>
        <v>42187.666666666664</v>
      </c>
      <c r="B11720" s="4">
        <v>42187.666666666664</v>
      </c>
      <c r="E11720">
        <v>182.31568943956719</v>
      </c>
      <c r="G11720">
        <v>24.692499999999999</v>
      </c>
      <c r="I11720">
        <v>16.543439244999998</v>
      </c>
      <c r="K11720">
        <v>1.6875</v>
      </c>
      <c r="M11720">
        <v>1.5470000000000002</v>
      </c>
    </row>
    <row r="11721" spans="1:13" x14ac:dyDescent="0.2">
      <c r="A11721" s="3">
        <f t="shared" si="183"/>
        <v>42187.708333333336</v>
      </c>
      <c r="B11721" s="4">
        <v>42187.708333333336</v>
      </c>
      <c r="E11721">
        <v>229.93253750825207</v>
      </c>
      <c r="G11721">
        <v>24.614999999999998</v>
      </c>
      <c r="I11721">
        <v>16.587761159999999</v>
      </c>
      <c r="K11721">
        <v>1.7137500000000001</v>
      </c>
      <c r="M11721">
        <v>1.5939999999999999</v>
      </c>
    </row>
    <row r="11722" spans="1:13" x14ac:dyDescent="0.2">
      <c r="A11722" s="3">
        <f t="shared" si="183"/>
        <v>42187.75</v>
      </c>
      <c r="B11722" s="4">
        <v>42187.75</v>
      </c>
      <c r="E11722">
        <v>6.666666666666667</v>
      </c>
      <c r="G11722">
        <v>24.272500000000001</v>
      </c>
      <c r="I11722">
        <v>15.404833160000001</v>
      </c>
      <c r="K11722">
        <v>1.74</v>
      </c>
      <c r="M11722">
        <v>1.532</v>
      </c>
    </row>
    <row r="11723" spans="1:13" x14ac:dyDescent="0.2">
      <c r="A11723" s="3">
        <f t="shared" si="183"/>
        <v>42187.791666666664</v>
      </c>
      <c r="B11723" s="4">
        <v>42187.791666666664</v>
      </c>
      <c r="E11723">
        <v>291.06387200002399</v>
      </c>
      <c r="G11723">
        <v>23.674999999999901</v>
      </c>
      <c r="I11723">
        <v>13.536286194999899</v>
      </c>
      <c r="K11723">
        <v>1.7662500000000001</v>
      </c>
      <c r="M11723">
        <v>1.4060000000000001</v>
      </c>
    </row>
    <row r="11724" spans="1:13" x14ac:dyDescent="0.2">
      <c r="A11724" s="3">
        <f t="shared" si="183"/>
        <v>42187.833333333336</v>
      </c>
      <c r="B11724" s="4">
        <v>42187.833333333336</v>
      </c>
      <c r="E11724">
        <v>343.8446684767012</v>
      </c>
      <c r="G11724">
        <v>23.68</v>
      </c>
      <c r="I11724">
        <v>14.3213103775</v>
      </c>
      <c r="K11724">
        <v>1.7925</v>
      </c>
      <c r="M11724">
        <v>1.2190000000000001</v>
      </c>
    </row>
    <row r="11725" spans="1:13" x14ac:dyDescent="0.2">
      <c r="A11725" s="3">
        <f t="shared" si="183"/>
        <v>42187.875</v>
      </c>
      <c r="B11725" s="4">
        <v>42187.875</v>
      </c>
      <c r="E11725">
        <v>416.26971993453054</v>
      </c>
      <c r="G11725">
        <v>23.725000000000001</v>
      </c>
      <c r="I11725">
        <v>12.809075677499999</v>
      </c>
      <c r="K11725">
        <v>1.8187500000000001</v>
      </c>
      <c r="M11725">
        <v>1.028</v>
      </c>
    </row>
    <row r="11726" spans="1:13" x14ac:dyDescent="0.2">
      <c r="A11726" s="3">
        <f t="shared" si="183"/>
        <v>42187.916666666664</v>
      </c>
      <c r="B11726" s="4">
        <v>42187.916666666664</v>
      </c>
      <c r="E11726">
        <v>291.03021076714009</v>
      </c>
      <c r="G11726">
        <v>24.217500000000001</v>
      </c>
      <c r="I11726">
        <v>13.1537934999999</v>
      </c>
      <c r="K11726">
        <v>1.845</v>
      </c>
      <c r="M11726">
        <v>0.88300000000000001</v>
      </c>
    </row>
    <row r="11727" spans="1:13" x14ac:dyDescent="0.2">
      <c r="A11727" s="3">
        <f t="shared" si="183"/>
        <v>42187.958333333336</v>
      </c>
      <c r="B11727" s="4">
        <v>42187.958333333336</v>
      </c>
      <c r="E11727">
        <v>235.06914238712386</v>
      </c>
      <c r="G11727">
        <v>24.802499999999998</v>
      </c>
      <c r="I11727">
        <v>13.287884677499999</v>
      </c>
      <c r="K11727">
        <v>1.8712500000000001</v>
      </c>
      <c r="M11727">
        <v>0.78</v>
      </c>
    </row>
    <row r="11728" spans="1:13" x14ac:dyDescent="0.2">
      <c r="A11728" s="3">
        <f t="shared" si="183"/>
        <v>42188</v>
      </c>
      <c r="B11728" s="4">
        <v>42188</v>
      </c>
      <c r="E11728">
        <v>212.11026811244582</v>
      </c>
      <c r="G11728">
        <v>26.16</v>
      </c>
      <c r="I11728">
        <v>17.118850495</v>
      </c>
      <c r="K11728">
        <v>1.8975</v>
      </c>
      <c r="M11728">
        <v>0.74099999999999999</v>
      </c>
    </row>
    <row r="11729" spans="1:13" x14ac:dyDescent="0.2">
      <c r="A11729" s="3">
        <f t="shared" si="183"/>
        <v>42188.041666666664</v>
      </c>
      <c r="B11729" s="4">
        <v>42188.041666666664</v>
      </c>
      <c r="E11729">
        <v>258.12838274439446</v>
      </c>
      <c r="G11729">
        <v>26.9375</v>
      </c>
      <c r="I11729">
        <v>17.086922192500001</v>
      </c>
      <c r="K11729">
        <v>1.9237500000000001</v>
      </c>
      <c r="M11729">
        <v>0.75700000000000001</v>
      </c>
    </row>
    <row r="11730" spans="1:13" x14ac:dyDescent="0.2">
      <c r="A11730" s="3">
        <f t="shared" si="183"/>
        <v>42188.083333333336</v>
      </c>
      <c r="B11730" s="4">
        <v>42188.083333333336</v>
      </c>
      <c r="E11730">
        <v>6.666666666666667</v>
      </c>
      <c r="G11730">
        <v>27.85</v>
      </c>
      <c r="I11730">
        <v>17.7649872</v>
      </c>
      <c r="K11730">
        <v>1.95</v>
      </c>
      <c r="M11730">
        <v>0.83699999999999997</v>
      </c>
    </row>
    <row r="11731" spans="1:13" x14ac:dyDescent="0.2">
      <c r="A11731" s="3">
        <f t="shared" si="183"/>
        <v>42188.125</v>
      </c>
      <c r="B11731" s="4">
        <v>42188.125</v>
      </c>
      <c r="E11731">
        <v>420.95286932094768</v>
      </c>
      <c r="G11731">
        <v>28.259999999999899</v>
      </c>
      <c r="I11731">
        <v>18.132751195000001</v>
      </c>
      <c r="K11731">
        <v>1.9762500000000001</v>
      </c>
      <c r="M11731">
        <v>0.93300000000000005</v>
      </c>
    </row>
    <row r="11732" spans="1:13" x14ac:dyDescent="0.2">
      <c r="A11732" s="3">
        <f t="shared" si="183"/>
        <v>42188.166666666664</v>
      </c>
      <c r="B11732" s="4">
        <v>42188.166666666664</v>
      </c>
      <c r="E11732">
        <v>6.666666666666667</v>
      </c>
      <c r="G11732">
        <v>28.497499999999999</v>
      </c>
      <c r="I11732">
        <v>21.716965949999999</v>
      </c>
      <c r="K11732">
        <v>2.0024999999999999</v>
      </c>
      <c r="M11732">
        <v>1.0229999999999999</v>
      </c>
    </row>
    <row r="11733" spans="1:13" x14ac:dyDescent="0.2">
      <c r="A11733" s="3">
        <f t="shared" si="183"/>
        <v>42188.208333333336</v>
      </c>
      <c r="B11733" s="4">
        <v>42188.208333333336</v>
      </c>
      <c r="E11733">
        <v>407.88345537864751</v>
      </c>
      <c r="G11733">
        <v>28.43</v>
      </c>
      <c r="I11733">
        <v>22.952221112499998</v>
      </c>
      <c r="K11733">
        <v>2.0287500000000001</v>
      </c>
      <c r="M11733">
        <v>1.0529999999999999</v>
      </c>
    </row>
    <row r="11734" spans="1:13" x14ac:dyDescent="0.2">
      <c r="A11734" s="3">
        <f t="shared" si="183"/>
        <v>42188.25</v>
      </c>
      <c r="B11734" s="4">
        <v>42188.25</v>
      </c>
      <c r="E11734">
        <v>6.666666666666667</v>
      </c>
      <c r="G11734">
        <v>28.3675</v>
      </c>
      <c r="I11734">
        <v>24.7909954</v>
      </c>
      <c r="K11734">
        <v>2.0550000000000002</v>
      </c>
      <c r="M11734">
        <v>1.0409999999999999</v>
      </c>
    </row>
    <row r="11735" spans="1:13" x14ac:dyDescent="0.2">
      <c r="A11735" s="3">
        <f t="shared" si="183"/>
        <v>42188.291666666664</v>
      </c>
      <c r="B11735" s="4">
        <v>42188.291666666664</v>
      </c>
      <c r="E11735">
        <v>389.84983383124768</v>
      </c>
      <c r="G11735">
        <v>28.317499999999999</v>
      </c>
      <c r="I11735">
        <v>23.90754196</v>
      </c>
      <c r="K11735">
        <v>2.0812499999999998</v>
      </c>
      <c r="M11735">
        <v>0.98399999999999999</v>
      </c>
    </row>
    <row r="11736" spans="1:13" x14ac:dyDescent="0.2">
      <c r="A11736" s="3">
        <f t="shared" si="183"/>
        <v>42188.333333333336</v>
      </c>
      <c r="B11736" s="4">
        <v>42188.333333333336</v>
      </c>
      <c r="E11736">
        <v>365.37105335919352</v>
      </c>
      <c r="G11736">
        <v>27.372499999999999</v>
      </c>
      <c r="I11736">
        <v>25.139148200000001</v>
      </c>
      <c r="K11736">
        <v>2.1074999999999999</v>
      </c>
      <c r="M11736">
        <v>0.88500000000000001</v>
      </c>
    </row>
    <row r="11737" spans="1:13" x14ac:dyDescent="0.2">
      <c r="A11737" s="3">
        <f t="shared" si="183"/>
        <v>42188.375</v>
      </c>
      <c r="B11737" s="4">
        <v>42188.375</v>
      </c>
      <c r="E11737">
        <v>299.29590592327861</v>
      </c>
      <c r="G11737">
        <v>26.102499999999999</v>
      </c>
      <c r="I11737">
        <v>21.159084660000001</v>
      </c>
      <c r="K11737">
        <v>2.13375</v>
      </c>
      <c r="M11737">
        <v>0.77400000000000002</v>
      </c>
    </row>
    <row r="11738" spans="1:13" x14ac:dyDescent="0.2">
      <c r="A11738" s="3">
        <f t="shared" si="183"/>
        <v>42188.416666666664</v>
      </c>
      <c r="B11738" s="4">
        <v>42188.416666666664</v>
      </c>
      <c r="E11738">
        <v>311.0505668847336</v>
      </c>
      <c r="G11738">
        <v>25.074999999999999</v>
      </c>
      <c r="I11738">
        <v>19.199067875000001</v>
      </c>
      <c r="K11738">
        <v>2.16</v>
      </c>
      <c r="M11738">
        <v>0.72</v>
      </c>
    </row>
    <row r="11739" spans="1:13" x14ac:dyDescent="0.2">
      <c r="A11739" s="3">
        <f t="shared" si="183"/>
        <v>42188.458333333336</v>
      </c>
      <c r="B11739" s="4">
        <v>42188.458333333336</v>
      </c>
      <c r="E11739">
        <v>426.05955210639524</v>
      </c>
      <c r="G11739">
        <v>24.375</v>
      </c>
      <c r="I11739">
        <v>17.218367202499898</v>
      </c>
      <c r="K11739">
        <v>2.1645833333333302</v>
      </c>
      <c r="M11739">
        <v>0.72199999999999998</v>
      </c>
    </row>
    <row r="11740" spans="1:13" x14ac:dyDescent="0.2">
      <c r="A11740" s="3">
        <f t="shared" si="183"/>
        <v>42188.5</v>
      </c>
      <c r="B11740" s="4">
        <v>42188.5</v>
      </c>
      <c r="E11740">
        <v>462.34673970684872</v>
      </c>
      <c r="G11740">
        <v>24.27</v>
      </c>
      <c r="I11740">
        <v>17.225167119999998</v>
      </c>
      <c r="K11740">
        <v>2.1691666666666598</v>
      </c>
      <c r="M11740">
        <v>0.79800000000000004</v>
      </c>
    </row>
    <row r="11741" spans="1:13" x14ac:dyDescent="0.2">
      <c r="A11741" s="3">
        <f t="shared" si="183"/>
        <v>42188.541666666664</v>
      </c>
      <c r="B11741" s="4">
        <v>42188.541666666664</v>
      </c>
      <c r="E11741">
        <v>476.79502407415845</v>
      </c>
      <c r="G11741">
        <v>24.125</v>
      </c>
      <c r="I11741">
        <v>16.8477116175</v>
      </c>
      <c r="K11741">
        <v>2.1737500000000001</v>
      </c>
      <c r="M11741">
        <v>0.92900000000000005</v>
      </c>
    </row>
    <row r="11742" spans="1:13" x14ac:dyDescent="0.2">
      <c r="A11742" s="3">
        <f t="shared" si="183"/>
        <v>42188.583333333336</v>
      </c>
      <c r="B11742" s="4">
        <v>42188.583333333336</v>
      </c>
      <c r="E11742">
        <v>487.89549206034809</v>
      </c>
      <c r="G11742">
        <v>24.105</v>
      </c>
      <c r="I11742">
        <v>15.79038916</v>
      </c>
      <c r="K11742">
        <v>2.1783333333333301</v>
      </c>
      <c r="M11742">
        <v>1.103</v>
      </c>
    </row>
    <row r="11743" spans="1:13" x14ac:dyDescent="0.2">
      <c r="A11743" s="3">
        <f t="shared" si="183"/>
        <v>42188.625</v>
      </c>
      <c r="B11743" s="4">
        <v>42188.625</v>
      </c>
      <c r="E11743">
        <v>311.09343729750231</v>
      </c>
      <c r="G11743">
        <v>24.814999999999898</v>
      </c>
      <c r="I11743">
        <v>18.935174409999998</v>
      </c>
      <c r="K11743">
        <v>2.1829166666666602</v>
      </c>
      <c r="M11743">
        <v>1.284</v>
      </c>
    </row>
    <row r="11744" spans="1:13" x14ac:dyDescent="0.2">
      <c r="A11744" s="3">
        <f t="shared" si="183"/>
        <v>42188.666666666664</v>
      </c>
      <c r="B11744" s="4">
        <v>42188.666666666664</v>
      </c>
      <c r="E11744">
        <v>6.666666666666667</v>
      </c>
      <c r="G11744">
        <v>24.9925</v>
      </c>
      <c r="I11744">
        <v>18.707171120000002</v>
      </c>
      <c r="K11744">
        <v>2.1875</v>
      </c>
      <c r="M11744">
        <v>1.425</v>
      </c>
    </row>
    <row r="11745" spans="1:13" x14ac:dyDescent="0.2">
      <c r="A11745" s="3">
        <f t="shared" si="183"/>
        <v>42188.708333333336</v>
      </c>
      <c r="B11745" s="4">
        <v>42188.708333333336</v>
      </c>
      <c r="E11745">
        <v>161.05288614154571</v>
      </c>
      <c r="G11745">
        <v>24.952500000000001</v>
      </c>
      <c r="I11745">
        <v>17.761497445</v>
      </c>
      <c r="K11745">
        <v>2.1920833333333301</v>
      </c>
      <c r="M11745">
        <v>1.54</v>
      </c>
    </row>
    <row r="11746" spans="1:13" x14ac:dyDescent="0.2">
      <c r="A11746" s="3">
        <f t="shared" si="183"/>
        <v>42188.75</v>
      </c>
      <c r="B11746" s="4">
        <v>42188.75</v>
      </c>
      <c r="E11746">
        <v>190.65291780048321</v>
      </c>
      <c r="G11746">
        <v>24.7225</v>
      </c>
      <c r="I11746">
        <v>17.713986262500001</v>
      </c>
      <c r="K11746">
        <v>2.1966666666666601</v>
      </c>
      <c r="M11746">
        <v>1.5680000000000001</v>
      </c>
    </row>
    <row r="11747" spans="1:13" x14ac:dyDescent="0.2">
      <c r="A11747" s="3">
        <f t="shared" si="183"/>
        <v>42188.791666666664</v>
      </c>
      <c r="B11747" s="4">
        <v>42188.791666666664</v>
      </c>
      <c r="E11747">
        <v>394.78029182614466</v>
      </c>
      <c r="G11747">
        <v>24.267499999999998</v>
      </c>
      <c r="I11747">
        <v>14.8742971625</v>
      </c>
      <c r="K11747">
        <v>2.2012499999999999</v>
      </c>
      <c r="M11747">
        <v>1.504</v>
      </c>
    </row>
    <row r="11748" spans="1:13" x14ac:dyDescent="0.2">
      <c r="A11748" s="3">
        <f t="shared" si="183"/>
        <v>42188.833333333336</v>
      </c>
      <c r="B11748" s="4">
        <v>42188.833333333336</v>
      </c>
      <c r="E11748">
        <v>6.666666666666667</v>
      </c>
      <c r="G11748">
        <v>24.125</v>
      </c>
      <c r="I11748">
        <v>14.337469329999999</v>
      </c>
      <c r="K11748">
        <v>2.20583333333333</v>
      </c>
      <c r="M11748">
        <v>1.33</v>
      </c>
    </row>
    <row r="11749" spans="1:13" x14ac:dyDescent="0.2">
      <c r="A11749" s="3">
        <f t="shared" si="183"/>
        <v>42188.875</v>
      </c>
      <c r="B11749" s="4">
        <v>42188.875</v>
      </c>
      <c r="E11749">
        <v>6.666666666666667</v>
      </c>
      <c r="G11749">
        <v>24.037500000000001</v>
      </c>
      <c r="I11749">
        <v>13.9394431825</v>
      </c>
      <c r="K11749">
        <v>2.21041666666666</v>
      </c>
      <c r="M11749">
        <v>1.1519999999999999</v>
      </c>
    </row>
    <row r="11750" spans="1:13" x14ac:dyDescent="0.2">
      <c r="A11750" s="3">
        <f t="shared" si="183"/>
        <v>42188.916666666664</v>
      </c>
      <c r="B11750" s="4">
        <v>42188.916666666664</v>
      </c>
      <c r="E11750">
        <v>6.666666666666667</v>
      </c>
      <c r="G11750">
        <v>24.387499999999999</v>
      </c>
      <c r="I11750">
        <v>12.305684684999999</v>
      </c>
      <c r="K11750">
        <v>2.2149999999999999</v>
      </c>
      <c r="M11750">
        <v>0.99099999999999999</v>
      </c>
    </row>
    <row r="11751" spans="1:13" x14ac:dyDescent="0.2">
      <c r="A11751" s="3">
        <f t="shared" si="183"/>
        <v>42188.958333333336</v>
      </c>
      <c r="B11751" s="4">
        <v>42188.958333333336</v>
      </c>
      <c r="E11751">
        <v>6.666666666666667</v>
      </c>
      <c r="G11751">
        <v>24.765000000000001</v>
      </c>
      <c r="I11751">
        <v>12.27258539</v>
      </c>
      <c r="K11751">
        <v>2.2195833333333299</v>
      </c>
      <c r="M11751">
        <v>0.84699999999999998</v>
      </c>
    </row>
    <row r="11752" spans="1:13" x14ac:dyDescent="0.2">
      <c r="A11752" s="3">
        <f t="shared" si="183"/>
        <v>42189</v>
      </c>
      <c r="B11752" s="4">
        <v>42189</v>
      </c>
      <c r="E11752">
        <v>284.41253340742526</v>
      </c>
      <c r="G11752">
        <v>25.2925</v>
      </c>
      <c r="I11752">
        <v>13.755744052500001</v>
      </c>
      <c r="K11752">
        <v>2.22416666666666</v>
      </c>
      <c r="M11752">
        <v>0.75800000000000001</v>
      </c>
    </row>
    <row r="11753" spans="1:13" x14ac:dyDescent="0.2">
      <c r="A11753" s="3">
        <f t="shared" si="183"/>
        <v>42189.041666666664</v>
      </c>
      <c r="B11753" s="4">
        <v>42189.041666666664</v>
      </c>
      <c r="E11753">
        <v>207.17633022140208</v>
      </c>
      <c r="G11753">
        <v>26.372499999999999</v>
      </c>
      <c r="I11753">
        <v>14.2657522475</v>
      </c>
      <c r="K11753">
        <v>2.2287499999999998</v>
      </c>
      <c r="M11753">
        <v>0.73099999999999998</v>
      </c>
    </row>
    <row r="11754" spans="1:13" x14ac:dyDescent="0.2">
      <c r="A11754" s="3">
        <f t="shared" si="183"/>
        <v>42189.083333333336</v>
      </c>
      <c r="B11754" s="4">
        <v>42189.083333333336</v>
      </c>
      <c r="E11754">
        <v>378.18109818498101</v>
      </c>
      <c r="G11754">
        <v>27.37</v>
      </c>
      <c r="I11754">
        <v>17.315954434999998</v>
      </c>
      <c r="K11754">
        <v>2.2333333333333298</v>
      </c>
      <c r="M11754">
        <v>0.77200000000000002</v>
      </c>
    </row>
    <row r="11755" spans="1:13" x14ac:dyDescent="0.2">
      <c r="A11755" s="3">
        <f t="shared" si="183"/>
        <v>42189.125</v>
      </c>
      <c r="B11755" s="4">
        <v>42189.125</v>
      </c>
      <c r="E11755">
        <v>564.30943036204008</v>
      </c>
      <c r="G11755">
        <v>28.002499999999898</v>
      </c>
      <c r="I11755">
        <v>18.888692752499999</v>
      </c>
      <c r="K11755">
        <v>2.2379166666666599</v>
      </c>
      <c r="M11755">
        <v>0.86399999999999999</v>
      </c>
    </row>
    <row r="11756" spans="1:13" x14ac:dyDescent="0.2">
      <c r="A11756" s="3">
        <f t="shared" si="183"/>
        <v>42189.166666666664</v>
      </c>
      <c r="B11756" s="4">
        <v>42189.166666666664</v>
      </c>
      <c r="E11756">
        <v>538.00078131001737</v>
      </c>
      <c r="G11756">
        <v>28.24</v>
      </c>
      <c r="I11756">
        <v>20.9614399775</v>
      </c>
      <c r="K11756">
        <v>2.2425000000000002</v>
      </c>
      <c r="M11756">
        <v>0.96699999999999997</v>
      </c>
    </row>
    <row r="11757" spans="1:13" x14ac:dyDescent="0.2">
      <c r="A11757" s="3">
        <f t="shared" si="183"/>
        <v>42189.208333333336</v>
      </c>
      <c r="B11757" s="4">
        <v>42189.208333333336</v>
      </c>
      <c r="E11757">
        <v>431.14663617662575</v>
      </c>
      <c r="G11757">
        <v>28.157499999999999</v>
      </c>
      <c r="I11757">
        <v>20.405582225</v>
      </c>
      <c r="K11757">
        <v>2.2470833333333302</v>
      </c>
      <c r="M11757">
        <v>1.048</v>
      </c>
    </row>
    <row r="11758" spans="1:13" x14ac:dyDescent="0.2">
      <c r="A11758" s="3">
        <f t="shared" si="183"/>
        <v>42189.25</v>
      </c>
      <c r="B11758" s="4">
        <v>42189.25</v>
      </c>
      <c r="E11758">
        <v>279.64066197403451</v>
      </c>
      <c r="G11758">
        <v>28.0825</v>
      </c>
      <c r="I11758">
        <v>21.53558894</v>
      </c>
      <c r="K11758">
        <v>2.2516666666666598</v>
      </c>
      <c r="M11758">
        <v>1.089</v>
      </c>
    </row>
    <row r="11759" spans="1:13" x14ac:dyDescent="0.2">
      <c r="A11759" s="3">
        <f t="shared" si="183"/>
        <v>42189.291666666664</v>
      </c>
      <c r="B11759" s="4">
        <v>42189.291666666664</v>
      </c>
      <c r="E11759">
        <v>281.17097363263332</v>
      </c>
      <c r="G11759">
        <v>28.0425</v>
      </c>
      <c r="I11759">
        <v>22.819030067500002</v>
      </c>
      <c r="K11759">
        <v>2.2562500000000001</v>
      </c>
      <c r="M11759">
        <v>1.069</v>
      </c>
    </row>
    <row r="11760" spans="1:13" x14ac:dyDescent="0.2">
      <c r="A11760" s="3">
        <f t="shared" si="183"/>
        <v>42189.333333333336</v>
      </c>
      <c r="B11760" s="4">
        <v>42189.333333333336</v>
      </c>
      <c r="E11760">
        <v>379.97603088266413</v>
      </c>
      <c r="G11760">
        <v>27.614999999999998</v>
      </c>
      <c r="I11760">
        <v>24.3005046225</v>
      </c>
      <c r="K11760">
        <v>2.2608333333333301</v>
      </c>
      <c r="M11760">
        <v>0.98799999999999999</v>
      </c>
    </row>
    <row r="11761" spans="1:13" x14ac:dyDescent="0.2">
      <c r="A11761" s="3">
        <f t="shared" si="183"/>
        <v>42189.375</v>
      </c>
      <c r="B11761" s="4">
        <v>42189.375</v>
      </c>
      <c r="E11761">
        <v>345.11332744616936</v>
      </c>
      <c r="G11761">
        <v>26.162500000000001</v>
      </c>
      <c r="I11761">
        <v>20.525182635</v>
      </c>
      <c r="K11761">
        <v>2.2654166666666602</v>
      </c>
      <c r="M11761">
        <v>0.88400000000000001</v>
      </c>
    </row>
    <row r="11762" spans="1:13" x14ac:dyDescent="0.2">
      <c r="A11762" s="3">
        <f t="shared" si="183"/>
        <v>42189.416666666664</v>
      </c>
      <c r="B11762" s="4">
        <v>42189.416666666664</v>
      </c>
      <c r="E11762">
        <v>345.51270473660617</v>
      </c>
      <c r="G11762">
        <v>25.004999999999999</v>
      </c>
      <c r="I11762">
        <v>16.828763670000001</v>
      </c>
      <c r="K11762">
        <v>2.27</v>
      </c>
      <c r="M11762">
        <v>0.80899999999999994</v>
      </c>
    </row>
    <row r="11763" spans="1:13" x14ac:dyDescent="0.2">
      <c r="A11763" s="3">
        <f t="shared" si="183"/>
        <v>42189.458333333336</v>
      </c>
      <c r="B11763" s="4">
        <v>42189.458333333336</v>
      </c>
      <c r="E11763">
        <v>6.666666666666667</v>
      </c>
      <c r="G11763">
        <v>24.314999999999898</v>
      </c>
      <c r="I11763">
        <v>15.846869685</v>
      </c>
      <c r="K11763">
        <v>2.2670833333333298</v>
      </c>
      <c r="M11763">
        <v>0.74399999999999999</v>
      </c>
    </row>
    <row r="11764" spans="1:13" x14ac:dyDescent="0.2">
      <c r="A11764" s="3">
        <f t="shared" si="183"/>
        <v>42189.5</v>
      </c>
      <c r="B11764" s="4">
        <v>42189.5</v>
      </c>
      <c r="E11764">
        <v>468.0949758064429</v>
      </c>
      <c r="G11764">
        <v>23.85</v>
      </c>
      <c r="I11764">
        <v>14.79170706</v>
      </c>
      <c r="K11764">
        <v>2.26416666666666</v>
      </c>
      <c r="M11764">
        <v>0.76300000000000001</v>
      </c>
    </row>
    <row r="11765" spans="1:13" x14ac:dyDescent="0.2">
      <c r="A11765" s="3">
        <f t="shared" si="183"/>
        <v>42189.541666666664</v>
      </c>
      <c r="B11765" s="4">
        <v>42189.541666666664</v>
      </c>
      <c r="E11765">
        <v>438.7193296158182</v>
      </c>
      <c r="G11765">
        <v>23.837499999999999</v>
      </c>
      <c r="I11765">
        <v>14.510793357500001</v>
      </c>
      <c r="K11765">
        <v>2.26125</v>
      </c>
      <c r="M11765">
        <v>0.83699999999999997</v>
      </c>
    </row>
    <row r="11766" spans="1:13" x14ac:dyDescent="0.2">
      <c r="A11766" s="3">
        <f t="shared" si="183"/>
        <v>42189.583333333336</v>
      </c>
      <c r="B11766" s="4">
        <v>42189.583333333336</v>
      </c>
      <c r="E11766">
        <v>338.60683651058872</v>
      </c>
      <c r="G11766">
        <v>24.182500000000001</v>
      </c>
      <c r="I11766">
        <v>15.4779661275</v>
      </c>
      <c r="K11766">
        <v>2.2583333333333302</v>
      </c>
      <c r="M11766">
        <v>0.96299999999999997</v>
      </c>
    </row>
    <row r="11767" spans="1:13" x14ac:dyDescent="0.2">
      <c r="A11767" s="3">
        <f t="shared" si="183"/>
        <v>42189.625</v>
      </c>
      <c r="B11767" s="4">
        <v>42189.625</v>
      </c>
      <c r="E11767">
        <v>327.46494739796071</v>
      </c>
      <c r="G11767">
        <v>24.344999999999999</v>
      </c>
      <c r="I11767">
        <v>16.32693321</v>
      </c>
      <c r="K11767">
        <v>2.25541666666666</v>
      </c>
      <c r="M11767">
        <v>1.1439999999999999</v>
      </c>
    </row>
    <row r="11768" spans="1:13" x14ac:dyDescent="0.2">
      <c r="A11768" s="3">
        <f t="shared" si="183"/>
        <v>42189.666666666664</v>
      </c>
      <c r="B11768" s="4">
        <v>42189.666666666664</v>
      </c>
      <c r="E11768">
        <v>222.2647384480014</v>
      </c>
      <c r="G11768">
        <v>24.702500000000001</v>
      </c>
      <c r="I11768">
        <v>18.2092983625</v>
      </c>
      <c r="K11768">
        <v>2.2524999999999999</v>
      </c>
      <c r="M11768">
        <v>1.3169999999999999</v>
      </c>
    </row>
    <row r="11769" spans="1:13" x14ac:dyDescent="0.2">
      <c r="A11769" s="3">
        <f t="shared" si="183"/>
        <v>42189.708333333336</v>
      </c>
      <c r="B11769" s="4">
        <v>42189.708333333336</v>
      </c>
      <c r="E11769">
        <v>180.89910821196901</v>
      </c>
      <c r="G11769">
        <v>25.545000000000002</v>
      </c>
      <c r="I11769">
        <v>20.834549899999999</v>
      </c>
      <c r="K11769">
        <v>2.2495833333333302</v>
      </c>
      <c r="M11769">
        <v>1.431</v>
      </c>
    </row>
    <row r="11770" spans="1:13" x14ac:dyDescent="0.2">
      <c r="A11770" s="3">
        <f t="shared" si="183"/>
        <v>42189.75</v>
      </c>
      <c r="B11770" s="4">
        <v>42189.75</v>
      </c>
      <c r="E11770">
        <v>297.46628167423478</v>
      </c>
      <c r="G11770">
        <v>25.002500000000001</v>
      </c>
      <c r="I11770">
        <v>18.740974212499999</v>
      </c>
      <c r="K11770">
        <v>2.2466666666666599</v>
      </c>
      <c r="M11770">
        <v>1.512</v>
      </c>
    </row>
    <row r="11771" spans="1:13" x14ac:dyDescent="0.2">
      <c r="A11771" s="3">
        <f t="shared" si="183"/>
        <v>42189.791666666664</v>
      </c>
      <c r="B11771" s="4">
        <v>42189.791666666664</v>
      </c>
      <c r="E11771">
        <v>231.87082581643116</v>
      </c>
      <c r="G11771">
        <v>24.612500000000001</v>
      </c>
      <c r="I11771">
        <v>16.9791762975</v>
      </c>
      <c r="K11771">
        <v>2.2437499999999999</v>
      </c>
      <c r="M11771">
        <v>1.48</v>
      </c>
    </row>
    <row r="11772" spans="1:13" x14ac:dyDescent="0.2">
      <c r="A11772" s="3">
        <f t="shared" si="183"/>
        <v>42189.833333333336</v>
      </c>
      <c r="B11772" s="4">
        <v>42189.833333333336</v>
      </c>
      <c r="E11772">
        <v>225.3823093448627</v>
      </c>
      <c r="G11772">
        <v>24.585000000000001</v>
      </c>
      <c r="I11772">
        <v>16.4274297075</v>
      </c>
      <c r="K11772">
        <v>2.2408333333333301</v>
      </c>
      <c r="M11772">
        <v>1.397</v>
      </c>
    </row>
    <row r="11773" spans="1:13" x14ac:dyDescent="0.2">
      <c r="A11773" s="3">
        <f t="shared" si="183"/>
        <v>42189.875</v>
      </c>
      <c r="B11773" s="4">
        <v>42189.875</v>
      </c>
      <c r="G11773">
        <v>24.259999999999899</v>
      </c>
      <c r="I11773">
        <v>14.1223660225</v>
      </c>
      <c r="K11773">
        <v>2.2379166666666599</v>
      </c>
      <c r="M11773">
        <v>1.2370000000000001</v>
      </c>
    </row>
    <row r="11774" spans="1:13" x14ac:dyDescent="0.2">
      <c r="A11774" s="3">
        <f t="shared" si="183"/>
        <v>42189.916666666664</v>
      </c>
      <c r="B11774" s="4">
        <v>42189.916666666664</v>
      </c>
      <c r="E11774">
        <v>6.666666666666667</v>
      </c>
      <c r="G11774">
        <v>24.177499999999998</v>
      </c>
      <c r="I11774">
        <v>12.7355387725</v>
      </c>
      <c r="K11774">
        <v>2.2349999999999999</v>
      </c>
      <c r="M11774">
        <v>1.0569999999999999</v>
      </c>
    </row>
    <row r="11775" spans="1:13" x14ac:dyDescent="0.2">
      <c r="A11775" s="3">
        <f t="shared" si="183"/>
        <v>42189.958333333336</v>
      </c>
      <c r="B11775" s="4">
        <v>42189.958333333336</v>
      </c>
      <c r="E11775">
        <v>6.666666666666667</v>
      </c>
      <c r="G11775">
        <v>24.482500000000002</v>
      </c>
      <c r="I11775">
        <v>13.73039204</v>
      </c>
      <c r="K11775">
        <v>2.2320833333333301</v>
      </c>
      <c r="M11775">
        <v>0.88700000000000001</v>
      </c>
    </row>
    <row r="11776" spans="1:13" x14ac:dyDescent="0.2">
      <c r="A11776" s="3">
        <f t="shared" si="183"/>
        <v>42190</v>
      </c>
      <c r="B11776" s="4">
        <v>42190</v>
      </c>
      <c r="E11776">
        <v>233.58863473773741</v>
      </c>
      <c r="G11776">
        <v>24.864999999999998</v>
      </c>
      <c r="I11776">
        <v>12.3553712825</v>
      </c>
      <c r="K11776">
        <v>2.2291666666666599</v>
      </c>
      <c r="M11776">
        <v>0.76300000000000001</v>
      </c>
    </row>
    <row r="11777" spans="1:13" x14ac:dyDescent="0.2">
      <c r="A11777" s="3">
        <f t="shared" si="183"/>
        <v>42190.041666666664</v>
      </c>
      <c r="B11777" s="4">
        <v>42190.041666666664</v>
      </c>
      <c r="E11777">
        <v>341.99218669924267</v>
      </c>
      <c r="G11777">
        <v>25.2775</v>
      </c>
      <c r="I11777">
        <v>13.507763304999999</v>
      </c>
      <c r="K11777">
        <v>2.2262499999999998</v>
      </c>
      <c r="M11777">
        <v>0.69300000000000006</v>
      </c>
    </row>
    <row r="11778" spans="1:13" x14ac:dyDescent="0.2">
      <c r="A11778" s="3">
        <f t="shared" si="183"/>
        <v>42190.083333333336</v>
      </c>
      <c r="B11778" s="4">
        <v>42190.083333333336</v>
      </c>
      <c r="E11778">
        <v>307.43026937808713</v>
      </c>
      <c r="G11778">
        <v>26.282499999999999</v>
      </c>
      <c r="I11778">
        <v>14.068953090000001</v>
      </c>
      <c r="K11778">
        <v>2.2233333333333301</v>
      </c>
      <c r="M11778">
        <v>0.69300000000000006</v>
      </c>
    </row>
    <row r="11779" spans="1:13" x14ac:dyDescent="0.2">
      <c r="A11779" s="3">
        <f t="shared" ref="A11779:A11842" si="184">B11779</f>
        <v>42190.125</v>
      </c>
      <c r="B11779" s="4">
        <v>42190.125</v>
      </c>
      <c r="E11779">
        <v>6.666666666666667</v>
      </c>
      <c r="G11779">
        <v>27.057500000000001</v>
      </c>
      <c r="I11779">
        <v>16.316788687500001</v>
      </c>
      <c r="K11779">
        <v>2.2204166666666598</v>
      </c>
      <c r="M11779">
        <v>0.77</v>
      </c>
    </row>
    <row r="11780" spans="1:13" x14ac:dyDescent="0.2">
      <c r="A11780" s="3">
        <f t="shared" si="184"/>
        <v>42190.166666666664</v>
      </c>
      <c r="B11780" s="4">
        <v>42190.166666666664</v>
      </c>
      <c r="E11780">
        <v>424.50809106378358</v>
      </c>
      <c r="G11780">
        <v>27.664999999999999</v>
      </c>
      <c r="I11780">
        <v>19.530313119999999</v>
      </c>
      <c r="K11780">
        <v>2.2174999999999998</v>
      </c>
      <c r="M11780">
        <v>0.871</v>
      </c>
    </row>
    <row r="11781" spans="1:13" x14ac:dyDescent="0.2">
      <c r="A11781" s="3">
        <f t="shared" si="184"/>
        <v>42190.208333333336</v>
      </c>
      <c r="B11781" s="4">
        <v>42190.208333333336</v>
      </c>
      <c r="E11781">
        <v>480.50662646926418</v>
      </c>
      <c r="G11781">
        <v>27.647500000000001</v>
      </c>
      <c r="I11781">
        <v>20.767251675000001</v>
      </c>
      <c r="K11781">
        <v>2.21458333333333</v>
      </c>
      <c r="M11781">
        <v>0.96899999999999997</v>
      </c>
    </row>
    <row r="11782" spans="1:13" x14ac:dyDescent="0.2">
      <c r="A11782" s="3">
        <f t="shared" si="184"/>
        <v>42190.25</v>
      </c>
      <c r="B11782" s="4">
        <v>42190.25</v>
      </c>
      <c r="E11782">
        <v>465.84027096065017</v>
      </c>
      <c r="G11782">
        <v>28.074999999999999</v>
      </c>
      <c r="I11782">
        <v>22.1361288875</v>
      </c>
      <c r="K11782">
        <v>2.2116666666666598</v>
      </c>
      <c r="M11782">
        <v>1.0529999999999999</v>
      </c>
    </row>
    <row r="11783" spans="1:13" x14ac:dyDescent="0.2">
      <c r="A11783" s="3">
        <f t="shared" si="184"/>
        <v>42190.291666666664</v>
      </c>
      <c r="B11783" s="4">
        <v>42190.291666666664</v>
      </c>
      <c r="E11783">
        <v>386.57274058710055</v>
      </c>
      <c r="G11783">
        <v>28.5975</v>
      </c>
      <c r="I11783">
        <v>26.290957825</v>
      </c>
      <c r="K11783">
        <v>2.2087500000000002</v>
      </c>
      <c r="M11783">
        <v>1.0549999999999999</v>
      </c>
    </row>
    <row r="11784" spans="1:13" x14ac:dyDescent="0.2">
      <c r="A11784" s="3">
        <f t="shared" si="184"/>
        <v>42190.333333333336</v>
      </c>
      <c r="B11784" s="4">
        <v>42190.333333333336</v>
      </c>
      <c r="E11784">
        <v>240.20035813547688</v>
      </c>
      <c r="G11784">
        <v>27.772500000000001</v>
      </c>
      <c r="I11784">
        <v>24.418199510000001</v>
      </c>
      <c r="K11784">
        <v>2.20583333333333</v>
      </c>
      <c r="M11784">
        <v>1.04</v>
      </c>
    </row>
    <row r="11785" spans="1:13" x14ac:dyDescent="0.2">
      <c r="A11785" s="3">
        <f t="shared" si="184"/>
        <v>42190.375</v>
      </c>
      <c r="B11785" s="4">
        <v>42190.375</v>
      </c>
      <c r="E11785">
        <v>315.56866159806083</v>
      </c>
      <c r="G11785">
        <v>26.4375</v>
      </c>
      <c r="I11785">
        <v>20.159040217499999</v>
      </c>
      <c r="K11785">
        <v>2.2029166666666602</v>
      </c>
      <c r="M11785">
        <v>0.98199999999999998</v>
      </c>
    </row>
    <row r="11786" spans="1:13" x14ac:dyDescent="0.2">
      <c r="A11786" s="3">
        <f t="shared" si="184"/>
        <v>42190.416666666664</v>
      </c>
      <c r="B11786" s="4">
        <v>42190.416666666664</v>
      </c>
      <c r="E11786">
        <v>266.22735039615685</v>
      </c>
      <c r="G11786">
        <v>25.44</v>
      </c>
      <c r="I11786">
        <v>16.969637237499999</v>
      </c>
      <c r="K11786">
        <v>2.2000000000000002</v>
      </c>
      <c r="M11786">
        <v>0.89400000000000002</v>
      </c>
    </row>
    <row r="11787" spans="1:13" x14ac:dyDescent="0.2">
      <c r="A11787" s="3">
        <f t="shared" si="184"/>
        <v>42190.458333333336</v>
      </c>
      <c r="B11787" s="4">
        <v>42190.458333333336</v>
      </c>
      <c r="E11787">
        <v>412.3065014033462</v>
      </c>
      <c r="G11787">
        <v>24.32</v>
      </c>
      <c r="I11787">
        <v>16.785855362500001</v>
      </c>
      <c r="K11787">
        <v>2.2245833333333298</v>
      </c>
      <c r="M11787">
        <v>0.81200000000000006</v>
      </c>
    </row>
    <row r="11788" spans="1:13" x14ac:dyDescent="0.2">
      <c r="A11788" s="3">
        <f t="shared" si="184"/>
        <v>42190.5</v>
      </c>
      <c r="B11788" s="4">
        <v>42190.5</v>
      </c>
      <c r="E11788">
        <v>502.64425119698507</v>
      </c>
      <c r="G11788">
        <v>23.855</v>
      </c>
      <c r="I11788">
        <v>15.7527129975</v>
      </c>
      <c r="K11788">
        <v>2.2491666666666599</v>
      </c>
      <c r="M11788">
        <v>0.77600000000000002</v>
      </c>
    </row>
    <row r="11789" spans="1:13" x14ac:dyDescent="0.2">
      <c r="A11789" s="3">
        <f t="shared" si="184"/>
        <v>42190.541666666664</v>
      </c>
      <c r="B11789" s="4">
        <v>42190.541666666664</v>
      </c>
      <c r="E11789">
        <v>500.06330141239113</v>
      </c>
      <c r="G11789">
        <v>23.532499999999999</v>
      </c>
      <c r="I11789">
        <v>15.5695804675</v>
      </c>
      <c r="K11789">
        <v>2.2737500000000002</v>
      </c>
      <c r="M11789">
        <v>0.79300000000000004</v>
      </c>
    </row>
    <row r="11790" spans="1:13" x14ac:dyDescent="0.2">
      <c r="A11790" s="3">
        <f t="shared" si="184"/>
        <v>42190.583333333336</v>
      </c>
      <c r="B11790" s="4">
        <v>42190.583333333336</v>
      </c>
      <c r="E11790">
        <v>483.33424509866035</v>
      </c>
      <c r="G11790">
        <v>23.587499999999999</v>
      </c>
      <c r="I11790">
        <v>15.0806979975</v>
      </c>
      <c r="K11790">
        <v>2.2983333333333298</v>
      </c>
      <c r="M11790">
        <v>0.84899999999999998</v>
      </c>
    </row>
    <row r="11791" spans="1:13" x14ac:dyDescent="0.2">
      <c r="A11791" s="3">
        <f t="shared" si="184"/>
        <v>42190.625</v>
      </c>
      <c r="B11791" s="4">
        <v>42190.625</v>
      </c>
      <c r="E11791">
        <v>463.85406518042248</v>
      </c>
      <c r="G11791">
        <v>23.3475</v>
      </c>
      <c r="I11791">
        <v>14.528226374999999</v>
      </c>
      <c r="K11791">
        <v>2.3229166666666599</v>
      </c>
      <c r="M11791">
        <v>0.96699999999999997</v>
      </c>
    </row>
    <row r="11792" spans="1:13" x14ac:dyDescent="0.2">
      <c r="A11792" s="3">
        <f t="shared" si="184"/>
        <v>42190.666666666664</v>
      </c>
      <c r="B11792" s="4">
        <v>42190.666666666664</v>
      </c>
      <c r="E11792">
        <v>399.29487170575163</v>
      </c>
      <c r="G11792">
        <v>23.487500000000001</v>
      </c>
      <c r="I11792">
        <v>14.19636298</v>
      </c>
      <c r="K11792">
        <v>2.3475000000000001</v>
      </c>
      <c r="M11792">
        <v>1.1599999999999999</v>
      </c>
    </row>
    <row r="11793" spans="1:13" x14ac:dyDescent="0.2">
      <c r="A11793" s="3">
        <f t="shared" si="184"/>
        <v>42190.708333333336</v>
      </c>
      <c r="B11793" s="4">
        <v>42190.708333333336</v>
      </c>
      <c r="E11793">
        <v>277.91915768305444</v>
      </c>
      <c r="G11793">
        <v>24.607500000000002</v>
      </c>
      <c r="I11793">
        <v>17.633899315000001</v>
      </c>
      <c r="K11793">
        <v>2.3720833333333302</v>
      </c>
      <c r="M11793">
        <v>1.294</v>
      </c>
    </row>
    <row r="11794" spans="1:13" x14ac:dyDescent="0.2">
      <c r="A11794" s="3">
        <f t="shared" si="184"/>
        <v>42190.75</v>
      </c>
      <c r="B11794" s="4">
        <v>42190.75</v>
      </c>
      <c r="E11794">
        <v>6.666666666666667</v>
      </c>
      <c r="G11794">
        <v>24.842500000000001</v>
      </c>
      <c r="I11794">
        <v>16.3462095625</v>
      </c>
      <c r="K11794">
        <v>2.3966666666666598</v>
      </c>
      <c r="M11794">
        <v>1.387</v>
      </c>
    </row>
    <row r="11795" spans="1:13" x14ac:dyDescent="0.2">
      <c r="A11795" s="3">
        <f t="shared" si="184"/>
        <v>42190.791666666664</v>
      </c>
      <c r="B11795" s="4">
        <v>42190.791666666664</v>
      </c>
      <c r="E11795">
        <v>6.666666666666667</v>
      </c>
      <c r="G11795">
        <v>24.2425</v>
      </c>
      <c r="I11795">
        <v>15.743275887499999</v>
      </c>
      <c r="K11795">
        <v>2.4212500000000001</v>
      </c>
      <c r="M11795">
        <v>1.417</v>
      </c>
    </row>
    <row r="11796" spans="1:13" x14ac:dyDescent="0.2">
      <c r="A11796" s="3">
        <f t="shared" si="184"/>
        <v>42190.833333333336</v>
      </c>
      <c r="B11796" s="4">
        <v>42190.833333333336</v>
      </c>
      <c r="E11796">
        <v>6.666666666666667</v>
      </c>
      <c r="G11796">
        <v>24.585000000000001</v>
      </c>
      <c r="I11796">
        <v>17.109754994999999</v>
      </c>
      <c r="K11796">
        <v>2.4458333333333302</v>
      </c>
      <c r="M11796">
        <v>1.387</v>
      </c>
    </row>
    <row r="11797" spans="1:13" x14ac:dyDescent="0.2">
      <c r="A11797" s="3">
        <f t="shared" si="184"/>
        <v>42190.875</v>
      </c>
      <c r="B11797" s="4">
        <v>42190.875</v>
      </c>
      <c r="E11797">
        <v>274.4442439269024</v>
      </c>
      <c r="G11797">
        <v>24.395</v>
      </c>
      <c r="I11797">
        <v>13.4213751175</v>
      </c>
      <c r="K11797">
        <v>2.4704166666666598</v>
      </c>
      <c r="M11797">
        <v>1.2789999999999999</v>
      </c>
    </row>
    <row r="11798" spans="1:13" x14ac:dyDescent="0.2">
      <c r="A11798" s="3">
        <f t="shared" si="184"/>
        <v>42190.916666666664</v>
      </c>
      <c r="B11798" s="4">
        <v>42190.916666666664</v>
      </c>
      <c r="E11798">
        <v>373.20308469388516</v>
      </c>
      <c r="G11798">
        <v>24.25</v>
      </c>
      <c r="I11798">
        <v>13.339183005000001</v>
      </c>
      <c r="K11798">
        <v>2.4950000000000001</v>
      </c>
      <c r="M11798">
        <v>1.1280000000000001</v>
      </c>
    </row>
    <row r="11799" spans="1:13" x14ac:dyDescent="0.2">
      <c r="A11799" s="3">
        <f t="shared" si="184"/>
        <v>42190.958333333336</v>
      </c>
      <c r="B11799" s="4">
        <v>42190.958333333336</v>
      </c>
      <c r="E11799">
        <v>375.04954237964841</v>
      </c>
      <c r="G11799">
        <v>24.3325</v>
      </c>
      <c r="I11799">
        <v>13.51961966</v>
      </c>
      <c r="K11799">
        <v>2.5195833333333302</v>
      </c>
      <c r="M11799">
        <v>0.96599999999999997</v>
      </c>
    </row>
    <row r="11800" spans="1:13" x14ac:dyDescent="0.2">
      <c r="A11800" s="3">
        <f t="shared" si="184"/>
        <v>42191</v>
      </c>
      <c r="B11800" s="4">
        <v>42191</v>
      </c>
      <c r="E11800">
        <v>6.666666666666667</v>
      </c>
      <c r="G11800">
        <v>24.77</v>
      </c>
      <c r="I11800">
        <v>12.9120251525</v>
      </c>
      <c r="K11800">
        <v>2.5441666666666598</v>
      </c>
      <c r="M11800">
        <v>0.81600000000000006</v>
      </c>
    </row>
    <row r="11801" spans="1:13" x14ac:dyDescent="0.2">
      <c r="A11801" s="3">
        <f t="shared" si="184"/>
        <v>42191.041666666664</v>
      </c>
      <c r="B11801" s="4">
        <v>42191.041666666664</v>
      </c>
      <c r="E11801">
        <v>292.60193687073559</v>
      </c>
      <c r="G11801">
        <v>24.9</v>
      </c>
      <c r="I11801">
        <v>13.3717943925</v>
      </c>
      <c r="K11801">
        <v>2.5687500000000001</v>
      </c>
      <c r="M11801">
        <v>0.73199999999999998</v>
      </c>
    </row>
    <row r="11802" spans="1:13" x14ac:dyDescent="0.2">
      <c r="A11802" s="3">
        <f t="shared" si="184"/>
        <v>42191.083333333336</v>
      </c>
      <c r="B11802" s="4">
        <v>42191.083333333336</v>
      </c>
      <c r="E11802">
        <v>6.666666666666667</v>
      </c>
      <c r="G11802">
        <v>25.232499999999899</v>
      </c>
      <c r="I11802">
        <v>14.0860150925</v>
      </c>
      <c r="K11802">
        <v>2.5933333333333302</v>
      </c>
      <c r="M11802">
        <v>0.69799999999999995</v>
      </c>
    </row>
    <row r="11803" spans="1:13" x14ac:dyDescent="0.2">
      <c r="A11803" s="3">
        <f t="shared" si="184"/>
        <v>42191.125</v>
      </c>
      <c r="B11803" s="4">
        <v>42191.125</v>
      </c>
      <c r="E11803">
        <v>321.30814806660806</v>
      </c>
      <c r="G11803">
        <v>25.734999999999999</v>
      </c>
      <c r="I11803">
        <v>14.8474260825</v>
      </c>
      <c r="K11803">
        <v>2.6179166666666598</v>
      </c>
      <c r="M11803">
        <v>0.72599999999999998</v>
      </c>
    </row>
    <row r="11804" spans="1:13" x14ac:dyDescent="0.2">
      <c r="A11804" s="3">
        <f t="shared" si="184"/>
        <v>42191.166666666664</v>
      </c>
      <c r="B11804" s="4">
        <v>42191.166666666664</v>
      </c>
      <c r="E11804">
        <v>483.50729614870494</v>
      </c>
      <c r="G11804">
        <v>26.314999999999898</v>
      </c>
      <c r="I11804">
        <v>14.108023455</v>
      </c>
      <c r="K11804">
        <v>2.6425000000000001</v>
      </c>
      <c r="M11804">
        <v>0.80899999999999994</v>
      </c>
    </row>
    <row r="11805" spans="1:13" x14ac:dyDescent="0.2">
      <c r="A11805" s="3">
        <f t="shared" si="184"/>
        <v>42191.208333333336</v>
      </c>
      <c r="B11805" s="4">
        <v>42191.208333333336</v>
      </c>
      <c r="E11805">
        <v>485.069050521637</v>
      </c>
      <c r="G11805">
        <v>26.692499999999999</v>
      </c>
      <c r="I11805">
        <v>16.409638757499899</v>
      </c>
      <c r="K11805">
        <v>2.6670833333333301</v>
      </c>
      <c r="M11805">
        <v>0.89500000000000002</v>
      </c>
    </row>
    <row r="11806" spans="1:13" x14ac:dyDescent="0.2">
      <c r="A11806" s="3">
        <f t="shared" si="184"/>
        <v>42191.25</v>
      </c>
      <c r="B11806" s="4">
        <v>42191.25</v>
      </c>
      <c r="E11806">
        <v>677.42252268215827</v>
      </c>
      <c r="G11806">
        <v>27.642499999999998</v>
      </c>
      <c r="I11806">
        <v>20.556772479999999</v>
      </c>
      <c r="K11806">
        <v>2.6916666666666602</v>
      </c>
      <c r="M11806">
        <v>1.0009999999999999</v>
      </c>
    </row>
    <row r="11807" spans="1:13" x14ac:dyDescent="0.2">
      <c r="A11807" s="3">
        <f t="shared" si="184"/>
        <v>42191.291666666664</v>
      </c>
      <c r="B11807" s="4">
        <v>42191.291666666664</v>
      </c>
      <c r="E11807">
        <v>445.67207594414816</v>
      </c>
      <c r="G11807">
        <v>28.287500000000001</v>
      </c>
      <c r="I11807">
        <v>23.422138942499998</v>
      </c>
      <c r="K11807">
        <v>2.7162500000000001</v>
      </c>
      <c r="M11807">
        <v>1.0820000000000001</v>
      </c>
    </row>
    <row r="11808" spans="1:13" x14ac:dyDescent="0.2">
      <c r="A11808" s="3">
        <f t="shared" si="184"/>
        <v>42191.333333333336</v>
      </c>
      <c r="B11808" s="4">
        <v>42191.333333333336</v>
      </c>
      <c r="E11808">
        <v>274.83907766812388</v>
      </c>
      <c r="G11808">
        <v>27.692499999999999</v>
      </c>
      <c r="I11808">
        <v>23.3828600925</v>
      </c>
      <c r="K11808">
        <v>2.7408333333333301</v>
      </c>
      <c r="M11808">
        <v>1.113</v>
      </c>
    </row>
    <row r="11809" spans="1:13" x14ac:dyDescent="0.2">
      <c r="A11809" s="3">
        <f t="shared" si="184"/>
        <v>42191.375</v>
      </c>
      <c r="B11809" s="4">
        <v>42191.375</v>
      </c>
      <c r="E11809">
        <v>243.19996914185865</v>
      </c>
      <c r="G11809">
        <v>26.752500000000001</v>
      </c>
      <c r="I11809">
        <v>19.566077892500001</v>
      </c>
      <c r="K11809">
        <v>2.7654166666666602</v>
      </c>
      <c r="M11809">
        <v>1.081</v>
      </c>
    </row>
    <row r="11810" spans="1:13" x14ac:dyDescent="0.2">
      <c r="A11810" s="3">
        <f t="shared" si="184"/>
        <v>42191.416666666664</v>
      </c>
      <c r="B11810" s="4">
        <v>42191.416666666664</v>
      </c>
      <c r="E11810">
        <v>6.666666666666667</v>
      </c>
      <c r="G11810">
        <v>25.372499999999999</v>
      </c>
      <c r="I11810">
        <v>19.563077597499898</v>
      </c>
      <c r="K11810">
        <v>2.79</v>
      </c>
      <c r="M11810">
        <v>0.99299999999999999</v>
      </c>
    </row>
    <row r="11811" spans="1:13" x14ac:dyDescent="0.2">
      <c r="A11811" s="3">
        <f t="shared" si="184"/>
        <v>42191.458333333336</v>
      </c>
      <c r="B11811" s="4">
        <v>42191.458333333336</v>
      </c>
      <c r="E11811">
        <v>6.666666666666667</v>
      </c>
      <c r="G11811">
        <v>24.4725</v>
      </c>
      <c r="I11811">
        <v>15.420111412500001</v>
      </c>
      <c r="K11811">
        <v>2.7816666666666601</v>
      </c>
      <c r="M11811">
        <v>0.94100000000000006</v>
      </c>
    </row>
    <row r="11812" spans="1:13" x14ac:dyDescent="0.2">
      <c r="A11812" s="3">
        <f t="shared" si="184"/>
        <v>42191.5</v>
      </c>
      <c r="B11812" s="4">
        <v>42191.5</v>
      </c>
      <c r="E11812">
        <v>6.666666666666667</v>
      </c>
      <c r="G11812">
        <v>23.74</v>
      </c>
      <c r="I11812">
        <v>13.926213777499999</v>
      </c>
      <c r="K11812">
        <v>2.7733333333333299</v>
      </c>
      <c r="M11812">
        <v>0.88700000000000001</v>
      </c>
    </row>
    <row r="11813" spans="1:13" x14ac:dyDescent="0.2">
      <c r="A11813" s="3">
        <f t="shared" si="184"/>
        <v>42191.541666666664</v>
      </c>
      <c r="B11813" s="4">
        <v>42191.541666666664</v>
      </c>
      <c r="E11813">
        <v>578.95368063137596</v>
      </c>
      <c r="G11813">
        <v>23.119999999999902</v>
      </c>
      <c r="I11813">
        <v>12.384770319999999</v>
      </c>
      <c r="K11813">
        <v>2.7650000000000001</v>
      </c>
      <c r="M11813">
        <v>0.85699999999999998</v>
      </c>
    </row>
    <row r="11814" spans="1:13" x14ac:dyDescent="0.2">
      <c r="A11814" s="3">
        <f t="shared" si="184"/>
        <v>42191.583333333336</v>
      </c>
      <c r="B11814" s="4">
        <v>42191.583333333336</v>
      </c>
      <c r="E11814">
        <v>473.46506685581983</v>
      </c>
      <c r="G11814">
        <v>23.234999999999999</v>
      </c>
      <c r="I11814">
        <v>12.805574227499999</v>
      </c>
      <c r="K11814">
        <v>2.7566666666666602</v>
      </c>
      <c r="M11814">
        <v>0.875</v>
      </c>
    </row>
    <row r="11815" spans="1:13" x14ac:dyDescent="0.2">
      <c r="A11815" s="3">
        <f t="shared" si="184"/>
        <v>42191.625</v>
      </c>
      <c r="B11815" s="4">
        <v>42191.625</v>
      </c>
      <c r="E11815">
        <v>6.666666666666667</v>
      </c>
      <c r="G11815">
        <v>23.1875</v>
      </c>
      <c r="I11815">
        <v>12.8620010675</v>
      </c>
      <c r="K11815">
        <v>2.74833333333333</v>
      </c>
      <c r="M11815">
        <v>0.94399999999999995</v>
      </c>
    </row>
    <row r="11816" spans="1:13" x14ac:dyDescent="0.2">
      <c r="A11816" s="3">
        <f t="shared" si="184"/>
        <v>42191.666666666664</v>
      </c>
      <c r="B11816" s="4">
        <v>42191.666666666664</v>
      </c>
      <c r="E11816">
        <v>396.57159527025794</v>
      </c>
      <c r="G11816">
        <v>23.4025</v>
      </c>
      <c r="I11816">
        <v>14.237583212499899</v>
      </c>
      <c r="K11816">
        <v>2.74</v>
      </c>
      <c r="M11816">
        <v>1.03</v>
      </c>
    </row>
    <row r="11817" spans="1:13" x14ac:dyDescent="0.2">
      <c r="A11817" s="3">
        <f t="shared" si="184"/>
        <v>42191.708333333336</v>
      </c>
      <c r="B11817" s="4">
        <v>42191.708333333336</v>
      </c>
      <c r="E11817">
        <v>6.666666666666667</v>
      </c>
      <c r="G11817">
        <v>23.535</v>
      </c>
      <c r="I11817">
        <v>13.93014054</v>
      </c>
      <c r="K11817">
        <v>2.7316666666666598</v>
      </c>
      <c r="M11817">
        <v>1.155</v>
      </c>
    </row>
    <row r="11818" spans="1:13" x14ac:dyDescent="0.2">
      <c r="A11818" s="3">
        <f t="shared" si="184"/>
        <v>42191.75</v>
      </c>
      <c r="B11818" s="4">
        <v>42191.75</v>
      </c>
      <c r="E11818">
        <v>292.77763988483264</v>
      </c>
      <c r="G11818">
        <v>24.822499999999899</v>
      </c>
      <c r="I11818">
        <v>19.351587487499899</v>
      </c>
      <c r="K11818">
        <v>2.7233333333333301</v>
      </c>
      <c r="M11818">
        <v>1.268</v>
      </c>
    </row>
    <row r="11819" spans="1:13" x14ac:dyDescent="0.2">
      <c r="A11819" s="3">
        <f t="shared" si="184"/>
        <v>42191.791666666664</v>
      </c>
      <c r="B11819" s="4">
        <v>42191.791666666664</v>
      </c>
      <c r="E11819">
        <v>6.666666666666667</v>
      </c>
      <c r="G11819">
        <v>25.515000000000001</v>
      </c>
      <c r="I11819">
        <v>21.023614774999999</v>
      </c>
      <c r="K11819">
        <v>2.7149999999999999</v>
      </c>
      <c r="M11819">
        <v>1.3439999999999999</v>
      </c>
    </row>
    <row r="11820" spans="1:13" x14ac:dyDescent="0.2">
      <c r="A11820" s="3">
        <f t="shared" si="184"/>
        <v>42191.833333333336</v>
      </c>
      <c r="B11820" s="4">
        <v>42191.833333333336</v>
      </c>
      <c r="E11820">
        <v>6.666666666666667</v>
      </c>
      <c r="G11820">
        <v>25.9725</v>
      </c>
      <c r="I11820">
        <v>22.522436562500001</v>
      </c>
      <c r="K11820">
        <v>2.7066666666666599</v>
      </c>
      <c r="M11820">
        <v>1.345</v>
      </c>
    </row>
    <row r="11821" spans="1:13" x14ac:dyDescent="0.2">
      <c r="A11821" s="3">
        <f t="shared" si="184"/>
        <v>42191.875</v>
      </c>
      <c r="B11821" s="4">
        <v>42191.875</v>
      </c>
      <c r="E11821">
        <v>391.27919732809164</v>
      </c>
      <c r="G11821">
        <v>25.86</v>
      </c>
      <c r="I11821">
        <v>20.562040912499999</v>
      </c>
      <c r="K11821">
        <v>2.6983333333333301</v>
      </c>
      <c r="M11821">
        <v>1.2969999999999999</v>
      </c>
    </row>
    <row r="11822" spans="1:13" x14ac:dyDescent="0.2">
      <c r="A11822" s="3">
        <f t="shared" si="184"/>
        <v>42191.916666666664</v>
      </c>
      <c r="B11822" s="4">
        <v>42191.916666666664</v>
      </c>
      <c r="E11822">
        <v>306.20777789649566</v>
      </c>
      <c r="G11822">
        <v>25.204999999999998</v>
      </c>
      <c r="I11822">
        <v>17.986435347499999</v>
      </c>
      <c r="K11822">
        <v>2.69</v>
      </c>
      <c r="M11822">
        <v>1.2070000000000001</v>
      </c>
    </row>
    <row r="11823" spans="1:13" x14ac:dyDescent="0.2">
      <c r="A11823" s="3">
        <f t="shared" si="184"/>
        <v>42191.958333333336</v>
      </c>
      <c r="B11823" s="4">
        <v>42191.958333333336</v>
      </c>
      <c r="E11823">
        <v>174.27296322802917</v>
      </c>
      <c r="G11823">
        <v>24.645</v>
      </c>
      <c r="I11823">
        <v>15.471412727500001</v>
      </c>
      <c r="K11823">
        <v>2.68166666666666</v>
      </c>
      <c r="M11823">
        <v>1.07</v>
      </c>
    </row>
    <row r="11824" spans="1:13" x14ac:dyDescent="0.2">
      <c r="A11824" s="3">
        <f t="shared" si="184"/>
        <v>42192</v>
      </c>
      <c r="B11824" s="4">
        <v>42192</v>
      </c>
      <c r="E11824">
        <v>281.20349523963876</v>
      </c>
      <c r="G11824">
        <v>24.297499999999999</v>
      </c>
      <c r="I11824">
        <v>13.599075265</v>
      </c>
      <c r="K11824">
        <v>2.6733333333333298</v>
      </c>
      <c r="M11824">
        <v>0.89700000000000002</v>
      </c>
    </row>
    <row r="11825" spans="1:13" x14ac:dyDescent="0.2">
      <c r="A11825" s="3">
        <f t="shared" si="184"/>
        <v>42192.041666666664</v>
      </c>
      <c r="B11825" s="4">
        <v>42192.041666666664</v>
      </c>
      <c r="E11825">
        <v>478.91648689613606</v>
      </c>
      <c r="G11825">
        <v>24.352499999999999</v>
      </c>
      <c r="I11825">
        <v>13.013270177500001</v>
      </c>
      <c r="K11825">
        <v>2.665</v>
      </c>
      <c r="M11825">
        <v>0.76</v>
      </c>
    </row>
    <row r="11826" spans="1:13" x14ac:dyDescent="0.2">
      <c r="A11826" s="3">
        <f t="shared" si="184"/>
        <v>42192.083333333336</v>
      </c>
      <c r="B11826" s="4">
        <v>42192.083333333336</v>
      </c>
      <c r="E11826">
        <v>487.20974677230384</v>
      </c>
      <c r="G11826">
        <v>25.34</v>
      </c>
      <c r="I11826">
        <v>15.5520754875</v>
      </c>
      <c r="K11826">
        <v>2.6566666666666601</v>
      </c>
      <c r="M11826">
        <v>0.69700000000000006</v>
      </c>
    </row>
    <row r="11827" spans="1:13" x14ac:dyDescent="0.2">
      <c r="A11827" s="3">
        <f t="shared" si="184"/>
        <v>42192.125</v>
      </c>
      <c r="B11827" s="4">
        <v>42192.125</v>
      </c>
      <c r="E11827">
        <v>325.47139116231153</v>
      </c>
      <c r="G11827">
        <v>26.16</v>
      </c>
      <c r="I11827">
        <v>20.055165245000001</v>
      </c>
      <c r="K11827">
        <v>2.6483333333333299</v>
      </c>
      <c r="M11827">
        <v>0.67900000000000005</v>
      </c>
    </row>
    <row r="11828" spans="1:13" x14ac:dyDescent="0.2">
      <c r="A11828" s="3">
        <f t="shared" si="184"/>
        <v>42192.166666666664</v>
      </c>
      <c r="B11828" s="4">
        <v>42192.166666666664</v>
      </c>
      <c r="E11828">
        <v>414.45765461685431</v>
      </c>
      <c r="G11828">
        <v>27.274999999999999</v>
      </c>
      <c r="I11828">
        <v>24.686058930000002</v>
      </c>
      <c r="K11828">
        <v>2.6399999999999899</v>
      </c>
      <c r="M11828">
        <v>0.71500000000000008</v>
      </c>
    </row>
    <row r="11829" spans="1:13" x14ac:dyDescent="0.2">
      <c r="A11829" s="3">
        <f t="shared" si="184"/>
        <v>42192.208333333336</v>
      </c>
      <c r="B11829" s="4">
        <v>42192.208333333336</v>
      </c>
      <c r="E11829">
        <v>529.27281968112084</v>
      </c>
      <c r="G11829">
        <v>27.614999999999998</v>
      </c>
      <c r="I11829">
        <v>24.733943159999999</v>
      </c>
      <c r="K11829">
        <v>2.6316666666666602</v>
      </c>
      <c r="M11829">
        <v>0.81800000000000006</v>
      </c>
    </row>
    <row r="11830" spans="1:13" x14ac:dyDescent="0.2">
      <c r="A11830" s="3">
        <f t="shared" si="184"/>
        <v>42192.25</v>
      </c>
      <c r="B11830" s="4">
        <v>42192.25</v>
      </c>
      <c r="E11830">
        <v>572.63964542117321</v>
      </c>
      <c r="G11830">
        <v>27.442499999999999</v>
      </c>
      <c r="I11830">
        <v>26.7084082075</v>
      </c>
      <c r="K11830">
        <v>2.62333333333333</v>
      </c>
      <c r="M11830">
        <v>0.91800000000000004</v>
      </c>
    </row>
    <row r="11831" spans="1:13" x14ac:dyDescent="0.2">
      <c r="A11831" s="3">
        <f t="shared" si="184"/>
        <v>42192.291666666664</v>
      </c>
      <c r="B11831" s="4">
        <v>42192.291666666664</v>
      </c>
      <c r="E11831">
        <v>423.88438128079264</v>
      </c>
      <c r="G11831">
        <v>27.4575</v>
      </c>
      <c r="I11831">
        <v>27.381616510000001</v>
      </c>
      <c r="K11831">
        <v>2.61499999999999</v>
      </c>
      <c r="M11831">
        <v>1.024</v>
      </c>
    </row>
    <row r="11832" spans="1:13" x14ac:dyDescent="0.2">
      <c r="A11832" s="3">
        <f t="shared" si="184"/>
        <v>42192.333333333336</v>
      </c>
      <c r="B11832" s="4">
        <v>42192.333333333336</v>
      </c>
      <c r="E11832">
        <v>330.45007841574136</v>
      </c>
      <c r="G11832">
        <v>27.217500000000001</v>
      </c>
      <c r="I11832">
        <v>27.981792424999998</v>
      </c>
      <c r="K11832">
        <v>2.6066666666666598</v>
      </c>
      <c r="M11832">
        <v>1.0840000000000001</v>
      </c>
    </row>
    <row r="11833" spans="1:13" x14ac:dyDescent="0.2">
      <c r="A11833" s="3">
        <f t="shared" si="184"/>
        <v>42192.375</v>
      </c>
      <c r="B11833" s="4">
        <v>42192.375</v>
      </c>
      <c r="E11833">
        <v>350.3597879507314</v>
      </c>
      <c r="G11833">
        <v>26.68</v>
      </c>
      <c r="I11833">
        <v>26.270554297499999</v>
      </c>
      <c r="K11833">
        <v>2.5983333333333301</v>
      </c>
      <c r="M11833">
        <v>1.131</v>
      </c>
    </row>
    <row r="11834" spans="1:13" x14ac:dyDescent="0.2">
      <c r="A11834" s="3">
        <f t="shared" si="184"/>
        <v>42192.416666666664</v>
      </c>
      <c r="B11834" s="4">
        <v>42192.416666666664</v>
      </c>
      <c r="E11834">
        <v>220.5064655715116</v>
      </c>
      <c r="G11834">
        <v>25.305</v>
      </c>
      <c r="I11834">
        <v>21.919142635</v>
      </c>
      <c r="K11834">
        <v>2.59</v>
      </c>
      <c r="M11834">
        <v>1.117</v>
      </c>
    </row>
    <row r="11835" spans="1:13" x14ac:dyDescent="0.2">
      <c r="A11835" s="3">
        <f t="shared" si="184"/>
        <v>42192.458333333336</v>
      </c>
      <c r="B11835" s="4">
        <v>42192.458333333336</v>
      </c>
      <c r="E11835">
        <v>361.91981921859252</v>
      </c>
      <c r="G11835">
        <v>24.4925</v>
      </c>
      <c r="I11835">
        <v>17.208662162500001</v>
      </c>
      <c r="K11835">
        <v>2.61</v>
      </c>
      <c r="M11835">
        <v>1.083</v>
      </c>
    </row>
    <row r="11836" spans="1:13" x14ac:dyDescent="0.2">
      <c r="A11836" s="3">
        <f t="shared" si="184"/>
        <v>42192.5</v>
      </c>
      <c r="B11836" s="4">
        <v>42192.5</v>
      </c>
      <c r="E11836">
        <v>281.10750074172904</v>
      </c>
      <c r="G11836">
        <v>23.4175</v>
      </c>
      <c r="I11836">
        <v>13.871291557499999</v>
      </c>
      <c r="K11836">
        <v>2.63</v>
      </c>
      <c r="M11836">
        <v>1.0309999999999999</v>
      </c>
    </row>
    <row r="11837" spans="1:13" x14ac:dyDescent="0.2">
      <c r="A11837" s="3">
        <f t="shared" si="184"/>
        <v>42192.541666666664</v>
      </c>
      <c r="B11837" s="4">
        <v>42192.541666666664</v>
      </c>
      <c r="E11837">
        <v>6.666666666666667</v>
      </c>
      <c r="G11837">
        <v>23.212499999999999</v>
      </c>
      <c r="I11837">
        <v>14.1472883574999</v>
      </c>
      <c r="K11837">
        <v>2.65</v>
      </c>
      <c r="M11837">
        <v>0.96299999999999997</v>
      </c>
    </row>
    <row r="11838" spans="1:13" x14ac:dyDescent="0.2">
      <c r="A11838" s="3">
        <f t="shared" si="184"/>
        <v>42192.583333333336</v>
      </c>
      <c r="B11838" s="4">
        <v>42192.583333333336</v>
      </c>
      <c r="E11838">
        <v>491.49467655318767</v>
      </c>
      <c r="G11838">
        <v>22.95</v>
      </c>
      <c r="I11838">
        <v>12.95583222</v>
      </c>
      <c r="K11838">
        <v>2.67</v>
      </c>
      <c r="M11838">
        <v>0.92300000000000004</v>
      </c>
    </row>
    <row r="11839" spans="1:13" x14ac:dyDescent="0.2">
      <c r="A11839" s="3">
        <f t="shared" si="184"/>
        <v>42192.625</v>
      </c>
      <c r="B11839" s="4">
        <v>42192.625</v>
      </c>
      <c r="E11839">
        <v>594.8834454331203</v>
      </c>
      <c r="G11839">
        <v>22.965</v>
      </c>
      <c r="I11839">
        <v>13.432491205</v>
      </c>
      <c r="K11839">
        <v>2.69</v>
      </c>
      <c r="M11839">
        <v>0.92999999999999994</v>
      </c>
    </row>
    <row r="11840" spans="1:13" x14ac:dyDescent="0.2">
      <c r="A11840" s="3">
        <f t="shared" si="184"/>
        <v>42192.666666666664</v>
      </c>
      <c r="B11840" s="4">
        <v>42192.666666666664</v>
      </c>
      <c r="E11840">
        <v>551.05052661450668</v>
      </c>
      <c r="G11840">
        <v>22.89</v>
      </c>
      <c r="I11840">
        <v>13.16119969</v>
      </c>
      <c r="K11840">
        <v>2.71</v>
      </c>
      <c r="M11840">
        <v>0.95299999999999996</v>
      </c>
    </row>
    <row r="11841" spans="1:13" x14ac:dyDescent="0.2">
      <c r="A11841" s="3">
        <f t="shared" si="184"/>
        <v>42192.708333333336</v>
      </c>
      <c r="B11841" s="4">
        <v>42192.708333333336</v>
      </c>
      <c r="E11841">
        <v>370.00256108038496</v>
      </c>
      <c r="G11841">
        <v>23.0975</v>
      </c>
      <c r="I11841">
        <v>13.534831687500001</v>
      </c>
      <c r="K11841">
        <v>2.73</v>
      </c>
      <c r="M11841">
        <v>1.016</v>
      </c>
    </row>
    <row r="11842" spans="1:13" x14ac:dyDescent="0.2">
      <c r="A11842" s="3">
        <f t="shared" si="184"/>
        <v>42192.75</v>
      </c>
      <c r="B11842" s="4">
        <v>42192.75</v>
      </c>
      <c r="E11842">
        <v>6.666666666666667</v>
      </c>
      <c r="G11842">
        <v>23.9175</v>
      </c>
      <c r="I11842">
        <v>18.50208245</v>
      </c>
      <c r="K11842">
        <v>2.75</v>
      </c>
      <c r="M11842">
        <v>1.111</v>
      </c>
    </row>
    <row r="11843" spans="1:13" x14ac:dyDescent="0.2">
      <c r="A11843" s="3">
        <f t="shared" ref="A11843:A11906" si="185">B11843</f>
        <v>42192.791666666664</v>
      </c>
      <c r="B11843" s="4">
        <v>42192.791666666664</v>
      </c>
      <c r="E11843">
        <v>177.7255471445782</v>
      </c>
      <c r="G11843">
        <v>24.73</v>
      </c>
      <c r="I11843">
        <v>22.037148895000001</v>
      </c>
      <c r="K11843">
        <v>2.77</v>
      </c>
      <c r="M11843">
        <v>1.2050000000000001</v>
      </c>
    </row>
    <row r="11844" spans="1:13" x14ac:dyDescent="0.2">
      <c r="A11844" s="3">
        <f t="shared" si="185"/>
        <v>42192.833333333336</v>
      </c>
      <c r="B11844" s="4">
        <v>42192.833333333336</v>
      </c>
      <c r="E11844">
        <v>278.01716104458944</v>
      </c>
      <c r="G11844">
        <v>24.89</v>
      </c>
      <c r="I11844">
        <v>19.750089490000001</v>
      </c>
      <c r="K11844">
        <v>2.79</v>
      </c>
      <c r="M11844">
        <v>1.2610000000000001</v>
      </c>
    </row>
    <row r="11845" spans="1:13" x14ac:dyDescent="0.2">
      <c r="A11845" s="3">
        <f t="shared" si="185"/>
        <v>42192.875</v>
      </c>
      <c r="B11845" s="4">
        <v>42192.875</v>
      </c>
      <c r="E11845">
        <v>6.666666666666667</v>
      </c>
      <c r="G11845">
        <v>25.567499999999999</v>
      </c>
      <c r="I11845">
        <v>22.033036875000001</v>
      </c>
      <c r="K11845">
        <v>2.8099999999999898</v>
      </c>
      <c r="M11845">
        <v>1.272</v>
      </c>
    </row>
    <row r="11846" spans="1:13" x14ac:dyDescent="0.2">
      <c r="A11846" s="3">
        <f t="shared" si="185"/>
        <v>42192.916666666664</v>
      </c>
      <c r="B11846" s="4">
        <v>42192.916666666664</v>
      </c>
      <c r="E11846">
        <v>6.666666666666667</v>
      </c>
      <c r="G11846">
        <v>25.509999999999899</v>
      </c>
      <c r="I11846">
        <v>19.897444884999999</v>
      </c>
      <c r="K11846">
        <v>2.83</v>
      </c>
      <c r="M11846">
        <v>1.226</v>
      </c>
    </row>
    <row r="11847" spans="1:13" x14ac:dyDescent="0.2">
      <c r="A11847" s="3">
        <f t="shared" si="185"/>
        <v>42192.958333333336</v>
      </c>
      <c r="B11847" s="4">
        <v>42192.958333333336</v>
      </c>
      <c r="E11847">
        <v>131.63331751494718</v>
      </c>
      <c r="G11847">
        <v>25.454999999999998</v>
      </c>
      <c r="I11847">
        <v>17.355917842499998</v>
      </c>
      <c r="K11847">
        <v>2.8499999999999899</v>
      </c>
      <c r="M11847">
        <v>1.131</v>
      </c>
    </row>
    <row r="11848" spans="1:13" x14ac:dyDescent="0.2">
      <c r="A11848" s="3">
        <f t="shared" si="185"/>
        <v>42193</v>
      </c>
      <c r="B11848" s="4">
        <v>42193</v>
      </c>
      <c r="E11848">
        <v>235.16365946125714</v>
      </c>
      <c r="G11848">
        <v>24.82</v>
      </c>
      <c r="I11848">
        <v>15.07296468</v>
      </c>
      <c r="K11848">
        <v>2.87</v>
      </c>
      <c r="M11848">
        <v>0.997</v>
      </c>
    </row>
    <row r="11849" spans="1:13" x14ac:dyDescent="0.2">
      <c r="A11849" s="3">
        <f t="shared" si="185"/>
        <v>42193.041666666664</v>
      </c>
      <c r="B11849" s="4">
        <v>42193.041666666664</v>
      </c>
      <c r="E11849">
        <v>407.80258406513968</v>
      </c>
      <c r="G11849">
        <v>24.5625</v>
      </c>
      <c r="I11849">
        <v>13.5495147725</v>
      </c>
      <c r="K11849">
        <v>2.8899999999999899</v>
      </c>
      <c r="M11849">
        <v>0.84499999999999997</v>
      </c>
    </row>
    <row r="11850" spans="1:13" x14ac:dyDescent="0.2">
      <c r="A11850" s="3">
        <f t="shared" si="185"/>
        <v>42193.083333333336</v>
      </c>
      <c r="B11850" s="4">
        <v>42193.083333333336</v>
      </c>
      <c r="E11850">
        <v>412.66976904372154</v>
      </c>
      <c r="G11850">
        <v>24.532499999999999</v>
      </c>
      <c r="I11850">
        <v>13.905456205</v>
      </c>
      <c r="K11850">
        <v>2.9099999999999899</v>
      </c>
      <c r="M11850">
        <v>0.72899999999999998</v>
      </c>
    </row>
    <row r="11851" spans="1:13" x14ac:dyDescent="0.2">
      <c r="A11851" s="3">
        <f t="shared" si="185"/>
        <v>42193.125</v>
      </c>
      <c r="B11851" s="4">
        <v>42193.125</v>
      </c>
      <c r="E11851">
        <v>374.89050230539425</v>
      </c>
      <c r="G11851">
        <v>24.5825</v>
      </c>
      <c r="I11851">
        <v>13.867522217499999</v>
      </c>
      <c r="K11851">
        <v>2.9299999999999899</v>
      </c>
      <c r="M11851">
        <v>0.66799999999999993</v>
      </c>
    </row>
    <row r="11852" spans="1:13" x14ac:dyDescent="0.2">
      <c r="A11852" s="3">
        <f t="shared" si="185"/>
        <v>42193.166666666664</v>
      </c>
      <c r="B11852" s="4">
        <v>42193.166666666664</v>
      </c>
      <c r="E11852">
        <v>455.82055461031808</v>
      </c>
      <c r="G11852">
        <v>24.7425</v>
      </c>
      <c r="I11852">
        <v>12.445840159999999</v>
      </c>
      <c r="K11852">
        <v>2.94999999999999</v>
      </c>
      <c r="M11852">
        <v>0.67599999999999993</v>
      </c>
    </row>
    <row r="11853" spans="1:13" x14ac:dyDescent="0.2">
      <c r="A11853" s="3">
        <f t="shared" si="185"/>
        <v>42193.208333333336</v>
      </c>
      <c r="B11853" s="4">
        <v>42193.208333333336</v>
      </c>
      <c r="G11853">
        <v>24.805</v>
      </c>
      <c r="I11853">
        <v>13.879861637499999</v>
      </c>
      <c r="K11853">
        <v>2.96999999999999</v>
      </c>
      <c r="M11853">
        <v>0.73599999999999999</v>
      </c>
    </row>
    <row r="11854" spans="1:13" x14ac:dyDescent="0.2">
      <c r="A11854" s="3">
        <f t="shared" si="185"/>
        <v>42193.25</v>
      </c>
      <c r="B11854" s="4">
        <v>42193.25</v>
      </c>
      <c r="E11854">
        <v>430.24551898132097</v>
      </c>
      <c r="G11854">
        <v>24.837499999999999</v>
      </c>
      <c r="I11854">
        <v>13.170911097499999</v>
      </c>
      <c r="K11854">
        <v>2.98999999999999</v>
      </c>
      <c r="M11854">
        <v>0.84499999999999997</v>
      </c>
    </row>
    <row r="11855" spans="1:13" x14ac:dyDescent="0.2">
      <c r="A11855" s="3">
        <f t="shared" si="185"/>
        <v>42193.291666666664</v>
      </c>
      <c r="B11855" s="4">
        <v>42193.291666666664</v>
      </c>
      <c r="E11855">
        <v>492.40108840515433</v>
      </c>
      <c r="G11855">
        <v>25.34</v>
      </c>
      <c r="I11855">
        <v>15.521029410000001</v>
      </c>
      <c r="K11855">
        <v>3.01</v>
      </c>
      <c r="M11855">
        <v>0.94399999999999995</v>
      </c>
    </row>
    <row r="11856" spans="1:13" x14ac:dyDescent="0.2">
      <c r="A11856" s="3">
        <f t="shared" si="185"/>
        <v>42193.333333333336</v>
      </c>
      <c r="B11856" s="4">
        <v>42193.333333333336</v>
      </c>
      <c r="E11856">
        <v>454.70033145881678</v>
      </c>
      <c r="G11856">
        <v>25.982500000000002</v>
      </c>
      <c r="I11856">
        <v>17.6568247425</v>
      </c>
      <c r="K11856">
        <v>3.03</v>
      </c>
      <c r="M11856">
        <v>1.0669999999999999</v>
      </c>
    </row>
    <row r="11857" spans="1:13" x14ac:dyDescent="0.2">
      <c r="A11857" s="3">
        <f t="shared" si="185"/>
        <v>42193.375</v>
      </c>
      <c r="B11857" s="4">
        <v>42193.375</v>
      </c>
      <c r="E11857">
        <v>352.14823489026929</v>
      </c>
      <c r="G11857">
        <v>25.92</v>
      </c>
      <c r="I11857">
        <v>18.815282809999999</v>
      </c>
      <c r="K11857">
        <v>3.05</v>
      </c>
      <c r="M11857">
        <v>1.1599999999999999</v>
      </c>
    </row>
    <row r="11858" spans="1:13" x14ac:dyDescent="0.2">
      <c r="A11858" s="3">
        <f t="shared" si="185"/>
        <v>42193.416666666664</v>
      </c>
      <c r="B11858" s="4">
        <v>42193.416666666664</v>
      </c>
      <c r="E11858">
        <v>445.58617390015752</v>
      </c>
      <c r="G11858">
        <v>25.33</v>
      </c>
      <c r="I11858">
        <v>18.327957362500001</v>
      </c>
      <c r="K11858">
        <v>3.07</v>
      </c>
      <c r="M11858">
        <v>1.1919999999999999</v>
      </c>
    </row>
    <row r="11859" spans="1:13" x14ac:dyDescent="0.2">
      <c r="A11859" s="3">
        <f t="shared" si="185"/>
        <v>42193.458333333336</v>
      </c>
      <c r="B11859" s="4">
        <v>42193.458333333336</v>
      </c>
      <c r="E11859">
        <v>6.666666666666667</v>
      </c>
      <c r="G11859">
        <v>24.13</v>
      </c>
      <c r="I11859">
        <v>15.2443523725</v>
      </c>
      <c r="K11859">
        <v>3.0374999999999899</v>
      </c>
      <c r="M11859">
        <v>1.1919999999999999</v>
      </c>
    </row>
    <row r="11860" spans="1:13" x14ac:dyDescent="0.2">
      <c r="A11860" s="3">
        <f t="shared" si="185"/>
        <v>42193.5</v>
      </c>
      <c r="B11860" s="4">
        <v>42193.5</v>
      </c>
      <c r="E11860">
        <v>6.666666666666667</v>
      </c>
      <c r="G11860">
        <v>23.362499999999901</v>
      </c>
      <c r="I11860">
        <v>13.140098725</v>
      </c>
      <c r="K11860">
        <v>3.0049999999999999</v>
      </c>
      <c r="M11860">
        <v>1.1479999999999999</v>
      </c>
    </row>
    <row r="11861" spans="1:13" x14ac:dyDescent="0.2">
      <c r="A11861" s="3">
        <f t="shared" si="185"/>
        <v>42193.541666666664</v>
      </c>
      <c r="B11861" s="4">
        <v>42193.541666666664</v>
      </c>
      <c r="E11861">
        <v>190.74952163508772</v>
      </c>
      <c r="G11861">
        <v>22.922499999999999</v>
      </c>
      <c r="I11861">
        <v>12.4939146825</v>
      </c>
      <c r="K11861">
        <v>2.9724999999999899</v>
      </c>
      <c r="M11861">
        <v>1.091</v>
      </c>
    </row>
    <row r="11862" spans="1:13" x14ac:dyDescent="0.2">
      <c r="A11862" s="3">
        <f t="shared" si="185"/>
        <v>42193.583333333336</v>
      </c>
      <c r="B11862" s="4">
        <v>42193.583333333336</v>
      </c>
      <c r="E11862">
        <v>251.69046256134126</v>
      </c>
      <c r="G11862">
        <v>22.67</v>
      </c>
      <c r="I11862">
        <v>11.900280365</v>
      </c>
      <c r="K11862">
        <v>2.94</v>
      </c>
      <c r="M11862">
        <v>1.0149999999999999</v>
      </c>
    </row>
    <row r="11863" spans="1:13" x14ac:dyDescent="0.2">
      <c r="A11863" s="3">
        <f t="shared" si="185"/>
        <v>42193.625</v>
      </c>
      <c r="B11863" s="4">
        <v>42193.625</v>
      </c>
      <c r="E11863">
        <v>529.38065254087326</v>
      </c>
      <c r="G11863">
        <v>22.567499999999999</v>
      </c>
      <c r="I11863">
        <v>12.549962165</v>
      </c>
      <c r="K11863">
        <v>2.90749999999999</v>
      </c>
      <c r="M11863">
        <v>0.95499999999999996</v>
      </c>
    </row>
    <row r="11864" spans="1:13" x14ac:dyDescent="0.2">
      <c r="A11864" s="3">
        <f t="shared" si="185"/>
        <v>42193.666666666664</v>
      </c>
      <c r="B11864" s="4">
        <v>42193.666666666664</v>
      </c>
      <c r="E11864">
        <v>412.83572264342735</v>
      </c>
      <c r="G11864">
        <v>22.39</v>
      </c>
      <c r="I11864">
        <v>12.076101147499999</v>
      </c>
      <c r="K11864">
        <v>2.875</v>
      </c>
      <c r="M11864">
        <v>0.91600000000000004</v>
      </c>
    </row>
    <row r="11865" spans="1:13" x14ac:dyDescent="0.2">
      <c r="A11865" s="3">
        <f t="shared" si="185"/>
        <v>42193.708333333336</v>
      </c>
      <c r="B11865" s="4">
        <v>42193.708333333336</v>
      </c>
      <c r="E11865">
        <v>399.57855708750327</v>
      </c>
      <c r="G11865">
        <v>22.704999999999998</v>
      </c>
      <c r="I11865">
        <v>14.305262792500001</v>
      </c>
      <c r="K11865">
        <v>2.8424999999999998</v>
      </c>
      <c r="M11865">
        <v>0.93199999999999994</v>
      </c>
    </row>
    <row r="11866" spans="1:13" x14ac:dyDescent="0.2">
      <c r="A11866" s="3">
        <f t="shared" si="185"/>
        <v>42193.75</v>
      </c>
      <c r="B11866" s="4">
        <v>42193.75</v>
      </c>
      <c r="E11866">
        <v>530.96037056672037</v>
      </c>
      <c r="G11866">
        <v>23.3</v>
      </c>
      <c r="I11866">
        <v>14.523153237500001</v>
      </c>
      <c r="K11866">
        <v>2.81</v>
      </c>
      <c r="M11866">
        <v>0.99</v>
      </c>
    </row>
    <row r="11867" spans="1:13" x14ac:dyDescent="0.2">
      <c r="A11867" s="3">
        <f t="shared" si="185"/>
        <v>42193.791666666664</v>
      </c>
      <c r="B11867" s="4">
        <v>42193.791666666664</v>
      </c>
      <c r="E11867">
        <v>6.666666666666667</v>
      </c>
      <c r="G11867">
        <v>23.932500000000001</v>
      </c>
      <c r="I11867">
        <v>16.769375287500001</v>
      </c>
      <c r="K11867">
        <v>2.7774999999999999</v>
      </c>
      <c r="M11867">
        <v>1.075</v>
      </c>
    </row>
    <row r="11868" spans="1:13" x14ac:dyDescent="0.2">
      <c r="A11868" s="3">
        <f t="shared" si="185"/>
        <v>42193.833333333336</v>
      </c>
      <c r="B11868" s="4">
        <v>42193.833333333336</v>
      </c>
      <c r="E11868">
        <v>391.46241882065402</v>
      </c>
      <c r="G11868">
        <v>25.0075</v>
      </c>
      <c r="I11868">
        <v>20.136542862500001</v>
      </c>
      <c r="K11868">
        <v>2.7450000000000001</v>
      </c>
      <c r="M11868">
        <v>1.1259999999999999</v>
      </c>
    </row>
    <row r="11869" spans="1:13" x14ac:dyDescent="0.2">
      <c r="A11869" s="3">
        <f t="shared" si="185"/>
        <v>42193.875</v>
      </c>
      <c r="B11869" s="4">
        <v>42193.875</v>
      </c>
      <c r="E11869">
        <v>6.666666666666667</v>
      </c>
      <c r="G11869">
        <v>25.414999999999999</v>
      </c>
      <c r="I11869">
        <v>19.517145137499998</v>
      </c>
      <c r="K11869">
        <v>2.7124999999999999</v>
      </c>
      <c r="M11869">
        <v>1.1879999999999999</v>
      </c>
    </row>
    <row r="11870" spans="1:13" x14ac:dyDescent="0.2">
      <c r="A11870" s="3">
        <f t="shared" si="185"/>
        <v>42193.916666666664</v>
      </c>
      <c r="B11870" s="4">
        <v>42193.916666666664</v>
      </c>
      <c r="E11870">
        <v>232.06511026966919</v>
      </c>
      <c r="G11870">
        <v>26.2575</v>
      </c>
      <c r="I11870">
        <v>18.563805474999999</v>
      </c>
      <c r="K11870">
        <v>2.6799999999999899</v>
      </c>
      <c r="M11870">
        <v>1.1970000000000001</v>
      </c>
    </row>
    <row r="11871" spans="1:13" x14ac:dyDescent="0.2">
      <c r="A11871" s="3">
        <f t="shared" si="185"/>
        <v>42193.958333333336</v>
      </c>
      <c r="B11871" s="4">
        <v>42193.958333333336</v>
      </c>
      <c r="E11871">
        <v>185.70588245413279</v>
      </c>
      <c r="G11871">
        <v>26.375</v>
      </c>
      <c r="I11871">
        <v>19.543580997500001</v>
      </c>
      <c r="K11871">
        <v>2.6475</v>
      </c>
      <c r="M11871">
        <v>1.175</v>
      </c>
    </row>
    <row r="11872" spans="1:13" x14ac:dyDescent="0.2">
      <c r="A11872" s="3">
        <f t="shared" si="185"/>
        <v>42194</v>
      </c>
      <c r="B11872" s="4">
        <v>42194</v>
      </c>
      <c r="E11872">
        <v>6.666666666666667</v>
      </c>
      <c r="G11872">
        <v>25.922499999999999</v>
      </c>
      <c r="I11872">
        <v>18.32455379</v>
      </c>
      <c r="K11872">
        <v>2.61499999999999</v>
      </c>
      <c r="M11872">
        <v>1.0860000000000001</v>
      </c>
    </row>
    <row r="11873" spans="1:13" x14ac:dyDescent="0.2">
      <c r="A11873" s="3">
        <f t="shared" si="185"/>
        <v>42194.041666666664</v>
      </c>
      <c r="B11873" s="4">
        <v>42194.041666666664</v>
      </c>
      <c r="E11873">
        <v>266.33143249539324</v>
      </c>
      <c r="G11873">
        <v>25.4</v>
      </c>
      <c r="I11873">
        <v>17.701522999999899</v>
      </c>
      <c r="K11873">
        <v>2.5825</v>
      </c>
      <c r="M11873">
        <v>0.94699999999999995</v>
      </c>
    </row>
    <row r="11874" spans="1:13" x14ac:dyDescent="0.2">
      <c r="A11874" s="3">
        <f t="shared" si="185"/>
        <v>42194.083333333336</v>
      </c>
      <c r="B11874" s="4">
        <v>42194.083333333336</v>
      </c>
      <c r="E11874">
        <v>6.666666666666667</v>
      </c>
      <c r="G11874">
        <v>24.782499999999999</v>
      </c>
      <c r="I11874">
        <v>15.3519405925</v>
      </c>
      <c r="K11874">
        <v>2.5499999999999998</v>
      </c>
      <c r="M11874">
        <v>0.82499999999999996</v>
      </c>
    </row>
    <row r="11875" spans="1:13" x14ac:dyDescent="0.2">
      <c r="A11875" s="3">
        <f t="shared" si="185"/>
        <v>42194.125</v>
      </c>
      <c r="B11875" s="4">
        <v>42194.125</v>
      </c>
      <c r="E11875">
        <v>356.78599594759089</v>
      </c>
      <c r="G11875">
        <v>24.407499999999999</v>
      </c>
      <c r="I11875">
        <v>14.480837115</v>
      </c>
      <c r="K11875">
        <v>2.5175000000000001</v>
      </c>
      <c r="M11875">
        <v>0.72199999999999998</v>
      </c>
    </row>
    <row r="11876" spans="1:13" x14ac:dyDescent="0.2">
      <c r="A11876" s="3">
        <f t="shared" si="185"/>
        <v>42194.166666666664</v>
      </c>
      <c r="B11876" s="4">
        <v>42194.166666666664</v>
      </c>
      <c r="E11876">
        <v>543.37214782091007</v>
      </c>
      <c r="G11876">
        <v>24.192499999999999</v>
      </c>
      <c r="I11876">
        <v>13.2588657475</v>
      </c>
      <c r="K11876">
        <v>2.4849999999999999</v>
      </c>
      <c r="M11876">
        <v>0.66999999999999993</v>
      </c>
    </row>
    <row r="11877" spans="1:13" x14ac:dyDescent="0.2">
      <c r="A11877" s="3">
        <f t="shared" si="185"/>
        <v>42194.208333333336</v>
      </c>
      <c r="B11877" s="4">
        <v>42194.208333333336</v>
      </c>
      <c r="E11877">
        <v>460.15870178038841</v>
      </c>
      <c r="G11877">
        <v>24.1525</v>
      </c>
      <c r="I11877">
        <v>14.3382682825</v>
      </c>
      <c r="K11877">
        <v>2.4525000000000001</v>
      </c>
      <c r="M11877">
        <v>0.69900000000000007</v>
      </c>
    </row>
    <row r="11878" spans="1:13" x14ac:dyDescent="0.2">
      <c r="A11878" s="3">
        <f t="shared" si="185"/>
        <v>42194.25</v>
      </c>
      <c r="B11878" s="4">
        <v>42194.25</v>
      </c>
      <c r="E11878">
        <v>620.3630349248433</v>
      </c>
      <c r="G11878">
        <v>25.7775</v>
      </c>
      <c r="I11878">
        <v>19.625083027500001</v>
      </c>
      <c r="K11878">
        <v>2.42</v>
      </c>
      <c r="M11878">
        <v>0.77200000000000002</v>
      </c>
    </row>
    <row r="11879" spans="1:13" x14ac:dyDescent="0.2">
      <c r="A11879" s="3">
        <f t="shared" si="185"/>
        <v>42194.291666666664</v>
      </c>
      <c r="B11879" s="4">
        <v>42194.291666666664</v>
      </c>
      <c r="E11879">
        <v>508.29362761112583</v>
      </c>
      <c r="G11879">
        <v>25.384999999999899</v>
      </c>
      <c r="I11879">
        <v>19.55581548</v>
      </c>
      <c r="K11879">
        <v>2.3875000000000002</v>
      </c>
      <c r="M11879">
        <v>0.86599999999999999</v>
      </c>
    </row>
    <row r="11880" spans="1:13" x14ac:dyDescent="0.2">
      <c r="A11880" s="3">
        <f t="shared" si="185"/>
        <v>42194.333333333336</v>
      </c>
      <c r="B11880" s="4">
        <v>42194.333333333336</v>
      </c>
      <c r="E11880">
        <v>439.35525285128159</v>
      </c>
      <c r="G11880">
        <v>26.29</v>
      </c>
      <c r="I11880">
        <v>24.282791289999999</v>
      </c>
      <c r="K11880">
        <v>2.355</v>
      </c>
      <c r="M11880">
        <v>0.98699999999999999</v>
      </c>
    </row>
    <row r="11881" spans="1:13" x14ac:dyDescent="0.2">
      <c r="A11881" s="3">
        <f t="shared" si="185"/>
        <v>42194.375</v>
      </c>
      <c r="B11881" s="4">
        <v>42194.375</v>
      </c>
      <c r="E11881">
        <v>6.666666666666667</v>
      </c>
      <c r="G11881">
        <v>26.622499999999999</v>
      </c>
      <c r="I11881">
        <v>25.197857912499899</v>
      </c>
      <c r="K11881">
        <v>2.3224999999999998</v>
      </c>
      <c r="M11881">
        <v>1.1379999999999999</v>
      </c>
    </row>
    <row r="11882" spans="1:13" x14ac:dyDescent="0.2">
      <c r="A11882" s="3">
        <f t="shared" si="185"/>
        <v>42194.416666666664</v>
      </c>
      <c r="B11882" s="4">
        <v>42194.416666666664</v>
      </c>
      <c r="E11882">
        <v>343.47371179569694</v>
      </c>
      <c r="G11882">
        <v>26.84</v>
      </c>
      <c r="I11882">
        <v>25.875402792499901</v>
      </c>
      <c r="K11882">
        <v>2.29</v>
      </c>
      <c r="M11882">
        <v>1.232</v>
      </c>
    </row>
    <row r="11883" spans="1:13" x14ac:dyDescent="0.2">
      <c r="A11883" s="3">
        <f t="shared" si="185"/>
        <v>42194.458333333336</v>
      </c>
      <c r="B11883" s="4">
        <v>42194.458333333336</v>
      </c>
      <c r="E11883">
        <v>6.666666666666667</v>
      </c>
      <c r="G11883">
        <v>25.407499999999999</v>
      </c>
      <c r="I11883">
        <v>22.900536410000001</v>
      </c>
      <c r="K11883">
        <v>2.3016666666666601</v>
      </c>
      <c r="M11883">
        <v>1.2829999999999999</v>
      </c>
    </row>
    <row r="11884" spans="1:13" x14ac:dyDescent="0.2">
      <c r="A11884" s="3">
        <f t="shared" si="185"/>
        <v>42194.5</v>
      </c>
      <c r="B11884" s="4">
        <v>42194.5</v>
      </c>
      <c r="E11884">
        <v>128.22871016407396</v>
      </c>
      <c r="G11884">
        <v>24.66</v>
      </c>
      <c r="I11884">
        <v>18.412591755000001</v>
      </c>
      <c r="K11884">
        <v>2.3133333333333299</v>
      </c>
      <c r="M11884">
        <v>1.2730000000000001</v>
      </c>
    </row>
    <row r="11885" spans="1:13" x14ac:dyDescent="0.2">
      <c r="A11885" s="3">
        <f t="shared" si="185"/>
        <v>42194.541666666664</v>
      </c>
      <c r="B11885" s="4">
        <v>42194.541666666664</v>
      </c>
      <c r="E11885">
        <v>6.666666666666667</v>
      </c>
      <c r="G11885">
        <v>23.607499999999899</v>
      </c>
      <c r="I11885">
        <v>14.514673822500001</v>
      </c>
      <c r="K11885">
        <v>2.3250000000000002</v>
      </c>
      <c r="M11885">
        <v>1.232</v>
      </c>
    </row>
    <row r="11886" spans="1:13" x14ac:dyDescent="0.2">
      <c r="A11886" s="3">
        <f t="shared" si="185"/>
        <v>42194.583333333336</v>
      </c>
      <c r="B11886" s="4">
        <v>42194.583333333336</v>
      </c>
      <c r="E11886">
        <v>309.24796945263535</v>
      </c>
      <c r="G11886">
        <v>23.022500000000001</v>
      </c>
      <c r="I11886">
        <v>13.782653382499999</v>
      </c>
      <c r="K11886">
        <v>2.3366666666666598</v>
      </c>
      <c r="M11886">
        <v>1.157</v>
      </c>
    </row>
    <row r="11887" spans="1:13" x14ac:dyDescent="0.2">
      <c r="A11887" s="3">
        <f t="shared" si="185"/>
        <v>42194.625</v>
      </c>
      <c r="B11887" s="4">
        <v>42194.625</v>
      </c>
      <c r="E11887">
        <v>243.25084331517186</v>
      </c>
      <c r="G11887">
        <v>22.897500000000001</v>
      </c>
      <c r="I11887">
        <v>12.682665184999999</v>
      </c>
      <c r="K11887">
        <v>2.3483333333333301</v>
      </c>
      <c r="M11887">
        <v>1.093</v>
      </c>
    </row>
    <row r="11888" spans="1:13" x14ac:dyDescent="0.2">
      <c r="A11888" s="3">
        <f t="shared" si="185"/>
        <v>42194.666666666664</v>
      </c>
      <c r="B11888" s="4">
        <v>42194.666666666664</v>
      </c>
      <c r="E11888">
        <v>6.666666666666667</v>
      </c>
      <c r="G11888">
        <v>22.552499999999998</v>
      </c>
      <c r="I11888">
        <v>12.8314597875</v>
      </c>
      <c r="K11888">
        <v>2.36</v>
      </c>
      <c r="M11888">
        <v>0.98299999999999998</v>
      </c>
    </row>
    <row r="11889" spans="1:13" x14ac:dyDescent="0.2">
      <c r="A11889" s="3">
        <f t="shared" si="185"/>
        <v>42194.708333333336</v>
      </c>
      <c r="B11889" s="4">
        <v>42194.708333333336</v>
      </c>
      <c r="E11889">
        <v>269.87358472931271</v>
      </c>
      <c r="G11889">
        <v>22.782499999999999</v>
      </c>
      <c r="I11889">
        <v>15.0148986775</v>
      </c>
      <c r="K11889">
        <v>2.3716666666666599</v>
      </c>
      <c r="M11889">
        <v>0.92100000000000004</v>
      </c>
    </row>
    <row r="11890" spans="1:13" x14ac:dyDescent="0.2">
      <c r="A11890" s="3">
        <f t="shared" si="185"/>
        <v>42194.75</v>
      </c>
      <c r="B11890" s="4">
        <v>42194.75</v>
      </c>
      <c r="E11890">
        <v>430.40175841313192</v>
      </c>
      <c r="G11890">
        <v>23.25</v>
      </c>
      <c r="I11890">
        <v>15.36554333</v>
      </c>
      <c r="K11890">
        <v>2.3833333333333302</v>
      </c>
      <c r="M11890">
        <v>0.91800000000000004</v>
      </c>
    </row>
    <row r="11891" spans="1:13" x14ac:dyDescent="0.2">
      <c r="A11891" s="3">
        <f t="shared" si="185"/>
        <v>42194.791666666664</v>
      </c>
      <c r="B11891" s="4">
        <v>42194.791666666664</v>
      </c>
      <c r="E11891">
        <v>389.09953309033079</v>
      </c>
      <c r="G11891">
        <v>23.67</v>
      </c>
      <c r="I11891">
        <v>15.6762086449999</v>
      </c>
      <c r="K11891">
        <v>2.395</v>
      </c>
      <c r="M11891">
        <v>0.94100000000000006</v>
      </c>
    </row>
    <row r="11892" spans="1:13" x14ac:dyDescent="0.2">
      <c r="A11892" s="3">
        <f t="shared" si="185"/>
        <v>42194.833333333336</v>
      </c>
      <c r="B11892" s="4">
        <v>42194.833333333336</v>
      </c>
      <c r="E11892">
        <v>416.06565715871881</v>
      </c>
      <c r="G11892">
        <v>24.945</v>
      </c>
      <c r="I11892">
        <v>20.700498992499998</v>
      </c>
      <c r="K11892">
        <v>2.4066666666666601</v>
      </c>
      <c r="M11892">
        <v>1.018</v>
      </c>
    </row>
    <row r="11893" spans="1:13" x14ac:dyDescent="0.2">
      <c r="A11893" s="3">
        <f t="shared" si="185"/>
        <v>42194.875</v>
      </c>
      <c r="B11893" s="4">
        <v>42194.875</v>
      </c>
      <c r="E11893">
        <v>496.22662315085091</v>
      </c>
      <c r="G11893">
        <v>25.94</v>
      </c>
      <c r="I11893">
        <v>23.044568515000002</v>
      </c>
      <c r="K11893">
        <v>2.4183333333333299</v>
      </c>
      <c r="M11893">
        <v>1.0820000000000001</v>
      </c>
    </row>
    <row r="11894" spans="1:13" x14ac:dyDescent="0.2">
      <c r="A11894" s="3">
        <f t="shared" si="185"/>
        <v>42194.916666666664</v>
      </c>
      <c r="B11894" s="4">
        <v>42194.916666666664</v>
      </c>
      <c r="E11894">
        <v>306.03059775785022</v>
      </c>
      <c r="G11894">
        <v>26.87</v>
      </c>
      <c r="I11894">
        <v>23.755318110000001</v>
      </c>
      <c r="K11894">
        <v>2.4299999999999899</v>
      </c>
      <c r="M11894">
        <v>1.1160000000000001</v>
      </c>
    </row>
    <row r="11895" spans="1:13" x14ac:dyDescent="0.2">
      <c r="A11895" s="3">
        <f t="shared" si="185"/>
        <v>42194.958333333336</v>
      </c>
      <c r="B11895" s="4">
        <v>42194.958333333336</v>
      </c>
      <c r="E11895">
        <v>6.666666666666667</v>
      </c>
      <c r="G11895">
        <v>27.342500000000001</v>
      </c>
      <c r="I11895">
        <v>24.127946094999999</v>
      </c>
      <c r="K11895">
        <v>2.4416666666666602</v>
      </c>
      <c r="M11895">
        <v>1.125</v>
      </c>
    </row>
    <row r="11896" spans="1:13" x14ac:dyDescent="0.2">
      <c r="A11896" s="3">
        <f t="shared" si="185"/>
        <v>42195</v>
      </c>
      <c r="B11896" s="4">
        <v>42195</v>
      </c>
      <c r="E11896">
        <v>287.8622153956378</v>
      </c>
      <c r="G11896">
        <v>27.79</v>
      </c>
      <c r="I11896">
        <v>23.35769393</v>
      </c>
      <c r="K11896">
        <v>2.45333333333333</v>
      </c>
      <c r="M11896">
        <v>1.1060000000000001</v>
      </c>
    </row>
    <row r="11897" spans="1:13" x14ac:dyDescent="0.2">
      <c r="A11897" s="3">
        <f t="shared" si="185"/>
        <v>42195.041666666664</v>
      </c>
      <c r="B11897" s="4">
        <v>42195.041666666664</v>
      </c>
      <c r="E11897">
        <v>6.666666666666667</v>
      </c>
      <c r="G11897">
        <v>27.445</v>
      </c>
      <c r="I11897">
        <v>23.54179912</v>
      </c>
      <c r="K11897">
        <v>2.4649999999999999</v>
      </c>
      <c r="M11897">
        <v>1.0309999999999999</v>
      </c>
    </row>
    <row r="11898" spans="1:13" x14ac:dyDescent="0.2">
      <c r="A11898" s="3">
        <f t="shared" si="185"/>
        <v>42195.083333333336</v>
      </c>
      <c r="B11898" s="4">
        <v>42195.083333333336</v>
      </c>
      <c r="E11898">
        <v>374.41624969538913</v>
      </c>
      <c r="G11898">
        <v>26.445</v>
      </c>
      <c r="I11898">
        <v>19.113469485</v>
      </c>
      <c r="K11898">
        <v>2.4766666666666599</v>
      </c>
      <c r="M11898">
        <v>0.91100000000000003</v>
      </c>
    </row>
    <row r="11899" spans="1:13" x14ac:dyDescent="0.2">
      <c r="A11899" s="3">
        <f t="shared" si="185"/>
        <v>42195.125</v>
      </c>
      <c r="B11899" s="4">
        <v>42195.125</v>
      </c>
      <c r="E11899">
        <v>6.666666666666667</v>
      </c>
      <c r="G11899">
        <v>25.18</v>
      </c>
      <c r="I11899">
        <v>14.183419477499999</v>
      </c>
      <c r="K11899">
        <v>2.4883333333333302</v>
      </c>
      <c r="M11899">
        <v>0.77400000000000002</v>
      </c>
    </row>
    <row r="11900" spans="1:13" x14ac:dyDescent="0.2">
      <c r="A11900" s="3">
        <f t="shared" si="185"/>
        <v>42195.166666666664</v>
      </c>
      <c r="B11900" s="4">
        <v>42195.166666666664</v>
      </c>
      <c r="E11900">
        <v>532.82716568942647</v>
      </c>
      <c r="G11900">
        <v>24.5275</v>
      </c>
      <c r="I11900">
        <v>15.7225734475</v>
      </c>
      <c r="K11900">
        <v>2.5</v>
      </c>
      <c r="M11900">
        <v>0.68500000000000005</v>
      </c>
    </row>
    <row r="11901" spans="1:13" x14ac:dyDescent="0.2">
      <c r="A11901" s="3">
        <f t="shared" si="185"/>
        <v>42195.208333333336</v>
      </c>
      <c r="B11901" s="4">
        <v>42195.208333333336</v>
      </c>
      <c r="E11901">
        <v>440.9303039482711</v>
      </c>
      <c r="G11901">
        <v>24.012499999999999</v>
      </c>
      <c r="I11901">
        <v>14.026796662500001</v>
      </c>
      <c r="K11901">
        <v>2.5116666666666601</v>
      </c>
      <c r="M11901">
        <v>0.65600000000000003</v>
      </c>
    </row>
    <row r="11902" spans="1:13" x14ac:dyDescent="0.2">
      <c r="A11902" s="3">
        <f t="shared" si="185"/>
        <v>42195.25</v>
      </c>
      <c r="B11902" s="4">
        <v>42195.25</v>
      </c>
      <c r="E11902">
        <v>553.84910900954367</v>
      </c>
      <c r="G11902">
        <v>23.914999999999999</v>
      </c>
      <c r="I11902">
        <v>13.888887002499899</v>
      </c>
      <c r="K11902">
        <v>2.5233333333333299</v>
      </c>
      <c r="M11902">
        <v>0.68100000000000005</v>
      </c>
    </row>
    <row r="11903" spans="1:13" x14ac:dyDescent="0.2">
      <c r="A11903" s="3">
        <f t="shared" si="185"/>
        <v>42195.291666666664</v>
      </c>
      <c r="B11903" s="4">
        <v>42195.291666666664</v>
      </c>
      <c r="E11903">
        <v>529.62854317317465</v>
      </c>
      <c r="G11903">
        <v>24.33</v>
      </c>
      <c r="I11903">
        <v>16.997147385000002</v>
      </c>
      <c r="K11903">
        <v>2.5349999999999899</v>
      </c>
      <c r="M11903">
        <v>0.77200000000000002</v>
      </c>
    </row>
    <row r="11904" spans="1:13" x14ac:dyDescent="0.2">
      <c r="A11904" s="3">
        <f t="shared" si="185"/>
        <v>42195.333333333336</v>
      </c>
      <c r="B11904" s="4">
        <v>42195.333333333336</v>
      </c>
      <c r="E11904">
        <v>506.33622140106218</v>
      </c>
      <c r="G11904">
        <v>24.162500000000001</v>
      </c>
      <c r="I11904">
        <v>17.118820939999999</v>
      </c>
      <c r="K11904">
        <v>2.5466666666666602</v>
      </c>
      <c r="M11904">
        <v>0.92500000000000004</v>
      </c>
    </row>
    <row r="11905" spans="1:13" x14ac:dyDescent="0.2">
      <c r="A11905" s="3">
        <f t="shared" si="185"/>
        <v>42195.375</v>
      </c>
      <c r="B11905" s="4">
        <v>42195.375</v>
      </c>
      <c r="E11905">
        <v>440.79913613990749</v>
      </c>
      <c r="G11905">
        <v>25.127500000000001</v>
      </c>
      <c r="I11905">
        <v>22.2318192975</v>
      </c>
      <c r="K11905">
        <v>2.55833333333333</v>
      </c>
      <c r="M11905">
        <v>1.054</v>
      </c>
    </row>
    <row r="11906" spans="1:13" x14ac:dyDescent="0.2">
      <c r="A11906" s="3">
        <f t="shared" si="185"/>
        <v>42195.416666666664</v>
      </c>
      <c r="B11906" s="4">
        <v>42195.416666666664</v>
      </c>
      <c r="E11906">
        <v>455.4490422575908</v>
      </c>
      <c r="G11906">
        <v>25.774999999999999</v>
      </c>
      <c r="I11906">
        <v>17.187043007499899</v>
      </c>
      <c r="K11906">
        <v>2.57</v>
      </c>
      <c r="M11906">
        <v>1.1919999999999999</v>
      </c>
    </row>
    <row r="11907" spans="1:13" x14ac:dyDescent="0.2">
      <c r="A11907" s="3">
        <f t="shared" ref="A11907:A11970" si="186">B11907</f>
        <v>42195.458333333336</v>
      </c>
      <c r="B11907" s="4">
        <v>42195.458333333336</v>
      </c>
      <c r="E11907">
        <v>416.0954516025742</v>
      </c>
      <c r="G11907">
        <v>25.342500000000001</v>
      </c>
      <c r="I11907">
        <v>14.8627617625</v>
      </c>
      <c r="K11907">
        <v>2.5429166666666601</v>
      </c>
      <c r="M11907">
        <v>1.31</v>
      </c>
    </row>
    <row r="11908" spans="1:13" x14ac:dyDescent="0.2">
      <c r="A11908" s="3">
        <f t="shared" si="186"/>
        <v>42195.5</v>
      </c>
      <c r="B11908" s="4">
        <v>42195.5</v>
      </c>
      <c r="E11908">
        <v>215.4308326670575</v>
      </c>
      <c r="G11908">
        <v>24.48</v>
      </c>
      <c r="I11908">
        <v>13.04019929</v>
      </c>
      <c r="K11908">
        <v>2.51583333333333</v>
      </c>
      <c r="M11908">
        <v>1.363</v>
      </c>
    </row>
    <row r="11909" spans="1:13" x14ac:dyDescent="0.2">
      <c r="A11909" s="3">
        <f t="shared" si="186"/>
        <v>42195.541666666664</v>
      </c>
      <c r="B11909" s="4">
        <v>42195.541666666664</v>
      </c>
      <c r="E11909">
        <v>6.666666666666667</v>
      </c>
      <c r="G11909">
        <v>23.74</v>
      </c>
      <c r="I11909">
        <v>12.007256904749999</v>
      </c>
      <c r="K11909">
        <v>2.48875</v>
      </c>
      <c r="M11909">
        <v>1.3599999999999999</v>
      </c>
    </row>
    <row r="11910" spans="1:13" x14ac:dyDescent="0.2">
      <c r="A11910" s="3">
        <f t="shared" si="186"/>
        <v>42195.583333333336</v>
      </c>
      <c r="B11910" s="4">
        <v>42195.583333333336</v>
      </c>
      <c r="E11910">
        <v>185.80918080151665</v>
      </c>
      <c r="G11910">
        <v>23.072499999999899</v>
      </c>
      <c r="I11910">
        <v>8.0288446067499901</v>
      </c>
      <c r="K11910">
        <v>2.4616666666666598</v>
      </c>
      <c r="M11910">
        <v>1.3120000000000001</v>
      </c>
    </row>
    <row r="11911" spans="1:13" x14ac:dyDescent="0.2">
      <c r="A11911" s="3">
        <f t="shared" si="186"/>
        <v>42195.625</v>
      </c>
      <c r="B11911" s="4">
        <v>42195.625</v>
      </c>
      <c r="E11911">
        <v>6.666666666666667</v>
      </c>
      <c r="G11911">
        <v>22.884999999999899</v>
      </c>
      <c r="I11911">
        <v>6.6091463787500002</v>
      </c>
      <c r="K11911">
        <v>2.4345833333333302</v>
      </c>
      <c r="M11911">
        <v>1.2230000000000001</v>
      </c>
    </row>
    <row r="11912" spans="1:13" x14ac:dyDescent="0.2">
      <c r="A11912" s="3">
        <f t="shared" si="186"/>
        <v>42195.666666666664</v>
      </c>
      <c r="B11912" s="4">
        <v>42195.666666666664</v>
      </c>
      <c r="E11912">
        <v>231.87721157777403</v>
      </c>
      <c r="G11912">
        <v>22.747499999999999</v>
      </c>
      <c r="I11912">
        <v>7.0324603124999996</v>
      </c>
      <c r="K11912">
        <v>2.40749999999999</v>
      </c>
      <c r="M11912">
        <v>1.0660000000000001</v>
      </c>
    </row>
    <row r="11913" spans="1:13" x14ac:dyDescent="0.2">
      <c r="A11913" s="3">
        <f t="shared" si="186"/>
        <v>42195.708333333336</v>
      </c>
      <c r="B11913" s="4">
        <v>42195.708333333336</v>
      </c>
      <c r="E11913">
        <v>6.666666666666667</v>
      </c>
      <c r="G11913">
        <v>22.737500000000001</v>
      </c>
      <c r="I11913">
        <v>6.3670775774999999</v>
      </c>
      <c r="K11913">
        <v>2.38041666666666</v>
      </c>
      <c r="M11913">
        <v>0.95399999999999996</v>
      </c>
    </row>
    <row r="11914" spans="1:13" x14ac:dyDescent="0.2">
      <c r="A11914" s="3">
        <f t="shared" si="186"/>
        <v>42195.75</v>
      </c>
      <c r="B11914" s="4">
        <v>42195.75</v>
      </c>
      <c r="E11914">
        <v>282.8604237496242</v>
      </c>
      <c r="G11914">
        <v>22.727499999999999</v>
      </c>
      <c r="I11914">
        <v>6.1429588232499999</v>
      </c>
      <c r="K11914">
        <v>2.3533333333333299</v>
      </c>
      <c r="M11914">
        <v>0.89800000000000002</v>
      </c>
    </row>
    <row r="11915" spans="1:13" x14ac:dyDescent="0.2">
      <c r="A11915" s="3">
        <f t="shared" si="186"/>
        <v>42195.791666666664</v>
      </c>
      <c r="B11915" s="4">
        <v>42195.791666666664</v>
      </c>
      <c r="E11915">
        <v>203.94285113094423</v>
      </c>
      <c r="G11915">
        <v>23.2575</v>
      </c>
      <c r="I11915">
        <v>6.4174536409999998</v>
      </c>
      <c r="K11915">
        <v>2.3262499999999999</v>
      </c>
      <c r="M11915">
        <v>0.89400000000000002</v>
      </c>
    </row>
    <row r="11916" spans="1:13" x14ac:dyDescent="0.2">
      <c r="A11916" s="3">
        <f t="shared" si="186"/>
        <v>42195.833333333336</v>
      </c>
      <c r="B11916" s="4">
        <v>42195.833333333336</v>
      </c>
      <c r="E11916">
        <v>307.72679757644653</v>
      </c>
      <c r="G11916">
        <v>24.27</v>
      </c>
      <c r="I11916">
        <v>11.441287865</v>
      </c>
      <c r="K11916">
        <v>2.2991666666666601</v>
      </c>
      <c r="M11916">
        <v>0.90800000000000003</v>
      </c>
    </row>
    <row r="11917" spans="1:13" x14ac:dyDescent="0.2">
      <c r="A11917" s="3">
        <f t="shared" si="186"/>
        <v>42195.875</v>
      </c>
      <c r="B11917" s="4">
        <v>42195.875</v>
      </c>
      <c r="E11917">
        <v>415.83203336276506</v>
      </c>
      <c r="G11917">
        <v>24.857500000000002</v>
      </c>
      <c r="I11917">
        <v>11.1429088125</v>
      </c>
      <c r="K11917">
        <v>2.2720833333333301</v>
      </c>
      <c r="M11917">
        <v>0.94299999999999995</v>
      </c>
    </row>
    <row r="11918" spans="1:13" x14ac:dyDescent="0.2">
      <c r="A11918" s="3">
        <f t="shared" si="186"/>
        <v>42195.916666666664</v>
      </c>
      <c r="B11918" s="4">
        <v>42195.916666666664</v>
      </c>
      <c r="E11918">
        <v>6.666666666666667</v>
      </c>
      <c r="G11918">
        <v>25.787500000000001</v>
      </c>
      <c r="I11918">
        <v>11.25443395025</v>
      </c>
      <c r="K11918">
        <v>2.2450000000000001</v>
      </c>
      <c r="M11918">
        <v>1.026</v>
      </c>
    </row>
    <row r="11919" spans="1:13" x14ac:dyDescent="0.2">
      <c r="A11919" s="3">
        <f t="shared" si="186"/>
        <v>42195.958333333336</v>
      </c>
      <c r="B11919" s="4">
        <v>42195.958333333336</v>
      </c>
      <c r="E11919">
        <v>386.27904243746855</v>
      </c>
      <c r="G11919">
        <v>26.752500000000001</v>
      </c>
      <c r="I11919">
        <v>10.205123521000001</v>
      </c>
      <c r="K11919">
        <v>2.2179166666666599</v>
      </c>
      <c r="M11919">
        <v>1.0760000000000001</v>
      </c>
    </row>
    <row r="11920" spans="1:13" x14ac:dyDescent="0.2">
      <c r="A11920" s="3">
        <f t="shared" si="186"/>
        <v>42196</v>
      </c>
      <c r="B11920" s="4">
        <v>42196</v>
      </c>
      <c r="E11920">
        <v>377.53448194272988</v>
      </c>
      <c r="G11920">
        <v>27.657499999999999</v>
      </c>
      <c r="I11920">
        <v>13.223902797499999</v>
      </c>
      <c r="K11920">
        <v>2.1908333333333299</v>
      </c>
      <c r="M11920">
        <v>1.0740000000000001</v>
      </c>
    </row>
    <row r="11921" spans="1:13" x14ac:dyDescent="0.2">
      <c r="A11921" s="3">
        <f t="shared" si="186"/>
        <v>42196.041666666664</v>
      </c>
      <c r="B11921" s="4">
        <v>42196.041666666664</v>
      </c>
      <c r="E11921">
        <v>522.53690546189</v>
      </c>
      <c r="G11921">
        <v>28.112499999999901</v>
      </c>
      <c r="I11921">
        <v>10.655287585749999</v>
      </c>
      <c r="K11921">
        <v>2.1637499999999998</v>
      </c>
      <c r="M11921">
        <v>1.036</v>
      </c>
    </row>
    <row r="11922" spans="1:13" x14ac:dyDescent="0.2">
      <c r="A11922" s="3">
        <f t="shared" si="186"/>
        <v>42196.083333333336</v>
      </c>
      <c r="B11922" s="4">
        <v>42196.083333333336</v>
      </c>
      <c r="E11922">
        <v>312.66531442101717</v>
      </c>
      <c r="G11922">
        <v>28.344999999999999</v>
      </c>
      <c r="I11922">
        <v>11.783283887</v>
      </c>
      <c r="K11922">
        <v>2.1366666666666601</v>
      </c>
      <c r="M11922">
        <v>0.96799999999999997</v>
      </c>
    </row>
    <row r="11923" spans="1:13" x14ac:dyDescent="0.2">
      <c r="A11923" s="3">
        <f t="shared" si="186"/>
        <v>42196.125</v>
      </c>
      <c r="B11923" s="4">
        <v>42196.125</v>
      </c>
      <c r="E11923">
        <v>514.38886024905821</v>
      </c>
      <c r="G11923">
        <v>27.195</v>
      </c>
      <c r="I11923">
        <v>15.0722986825</v>
      </c>
      <c r="K11923">
        <v>2.10958333333333</v>
      </c>
      <c r="M11923">
        <v>0.85899999999999999</v>
      </c>
    </row>
    <row r="11924" spans="1:13" x14ac:dyDescent="0.2">
      <c r="A11924" s="3">
        <f t="shared" si="186"/>
        <v>42196.166666666664</v>
      </c>
      <c r="B11924" s="4">
        <v>42196.166666666664</v>
      </c>
      <c r="E11924">
        <v>603.47540250307748</v>
      </c>
      <c r="G11924">
        <v>25.495000000000001</v>
      </c>
      <c r="I11924">
        <v>10.17976512475</v>
      </c>
      <c r="K11924">
        <v>2.0825</v>
      </c>
      <c r="M11924">
        <v>0.75700000000000001</v>
      </c>
    </row>
    <row r="11925" spans="1:13" x14ac:dyDescent="0.2">
      <c r="A11925" s="3">
        <f t="shared" si="186"/>
        <v>42196.208333333336</v>
      </c>
      <c r="B11925" s="4">
        <v>42196.208333333336</v>
      </c>
      <c r="E11925">
        <v>430.80234381767673</v>
      </c>
      <c r="G11925">
        <v>24.637499999999999</v>
      </c>
      <c r="I11925">
        <v>8.3452759492500004</v>
      </c>
      <c r="K11925">
        <v>2.0554166666666598</v>
      </c>
      <c r="M11925">
        <v>0.66100000000000003</v>
      </c>
    </row>
    <row r="11926" spans="1:13" x14ac:dyDescent="0.2">
      <c r="A11926" s="3">
        <f t="shared" si="186"/>
        <v>42196.25</v>
      </c>
      <c r="B11926" s="4">
        <v>42196.25</v>
      </c>
      <c r="E11926">
        <v>490.02354579488048</v>
      </c>
      <c r="G11926">
        <v>23.842500000000001</v>
      </c>
      <c r="I11926">
        <v>7.9325374814999998</v>
      </c>
      <c r="K11926">
        <v>2.0283333333333302</v>
      </c>
      <c r="M11926">
        <v>0.64800000000000002</v>
      </c>
    </row>
    <row r="11927" spans="1:13" x14ac:dyDescent="0.2">
      <c r="A11927" s="3">
        <f t="shared" si="186"/>
        <v>42196.291666666664</v>
      </c>
      <c r="B11927" s="4">
        <v>42196.291666666664</v>
      </c>
      <c r="E11927">
        <v>330.59753088178849</v>
      </c>
      <c r="G11927">
        <v>23.827500000000001</v>
      </c>
      <c r="I11927">
        <v>8.6641773942500002</v>
      </c>
      <c r="K11927">
        <v>2.00124999999999</v>
      </c>
      <c r="M11927">
        <v>0.66900000000000004</v>
      </c>
    </row>
    <row r="11928" spans="1:13" x14ac:dyDescent="0.2">
      <c r="A11928" s="3">
        <f t="shared" si="186"/>
        <v>42196.333333333336</v>
      </c>
      <c r="B11928" s="4">
        <v>42196.333333333336</v>
      </c>
      <c r="E11928">
        <v>473.88516625270603</v>
      </c>
      <c r="G11928">
        <v>23.774999999999999</v>
      </c>
      <c r="I11928">
        <v>11.104953874</v>
      </c>
      <c r="K11928">
        <v>1.97416666666666</v>
      </c>
      <c r="M11928">
        <v>0.748</v>
      </c>
    </row>
    <row r="11929" spans="1:13" x14ac:dyDescent="0.2">
      <c r="A11929" s="3">
        <f t="shared" si="186"/>
        <v>42196.375</v>
      </c>
      <c r="B11929" s="4">
        <v>42196.375</v>
      </c>
      <c r="E11929">
        <v>532.95045774473454</v>
      </c>
      <c r="G11929">
        <v>24.055</v>
      </c>
      <c r="I11929">
        <v>16.335404807500002</v>
      </c>
      <c r="K11929">
        <v>1.9470833333333299</v>
      </c>
      <c r="M11929">
        <v>0.89800000000000002</v>
      </c>
    </row>
    <row r="11930" spans="1:13" x14ac:dyDescent="0.2">
      <c r="A11930" s="3">
        <f t="shared" si="186"/>
        <v>42196.416666666664</v>
      </c>
      <c r="B11930" s="4">
        <v>42196.416666666664</v>
      </c>
      <c r="E11930">
        <v>552.74722374498083</v>
      </c>
      <c r="G11930">
        <v>24.087499999999999</v>
      </c>
      <c r="I11930">
        <v>17.13974082</v>
      </c>
      <c r="K11930">
        <v>1.92</v>
      </c>
      <c r="M11930">
        <v>1.075</v>
      </c>
    </row>
    <row r="11931" spans="1:13" x14ac:dyDescent="0.2">
      <c r="A11931" s="3">
        <f t="shared" si="186"/>
        <v>42196.458333333336</v>
      </c>
      <c r="B11931" s="4">
        <v>42196.458333333336</v>
      </c>
      <c r="E11931">
        <v>220.32916954725033</v>
      </c>
      <c r="G11931">
        <v>24.454999999999998</v>
      </c>
      <c r="I11931">
        <v>13.203361935</v>
      </c>
      <c r="K11931">
        <v>1.9229166666666599</v>
      </c>
      <c r="M11931">
        <v>1.23</v>
      </c>
    </row>
    <row r="11932" spans="1:13" x14ac:dyDescent="0.2">
      <c r="A11932" s="3">
        <f t="shared" si="186"/>
        <v>42196.5</v>
      </c>
      <c r="B11932" s="4">
        <v>42196.5</v>
      </c>
      <c r="G11932">
        <v>24.212499999999999</v>
      </c>
      <c r="I11932">
        <v>12.704243095000001</v>
      </c>
      <c r="K11932">
        <v>1.92583333333333</v>
      </c>
      <c r="M11932">
        <v>1.369</v>
      </c>
    </row>
    <row r="11933" spans="1:13" x14ac:dyDescent="0.2">
      <c r="A11933" s="3">
        <f t="shared" si="186"/>
        <v>42196.541666666664</v>
      </c>
      <c r="B11933" s="4">
        <v>42196.541666666664</v>
      </c>
      <c r="E11933">
        <v>6.666666666666667</v>
      </c>
      <c r="G11933">
        <v>23.675000000000001</v>
      </c>
      <c r="I11933">
        <v>10.902479825</v>
      </c>
      <c r="K11933">
        <v>1.92875</v>
      </c>
      <c r="M11933">
        <v>1.458</v>
      </c>
    </row>
    <row r="11934" spans="1:13" x14ac:dyDescent="0.2">
      <c r="A11934" s="3">
        <f t="shared" si="186"/>
        <v>42196.583333333336</v>
      </c>
      <c r="B11934" s="4">
        <v>42196.583333333336</v>
      </c>
      <c r="E11934">
        <v>6.666666666666667</v>
      </c>
      <c r="G11934">
        <v>23.452500000000001</v>
      </c>
      <c r="I11934">
        <v>11.05699299125</v>
      </c>
      <c r="K11934">
        <v>1.93166666666666</v>
      </c>
      <c r="M11934">
        <v>1.4279999999999999</v>
      </c>
    </row>
    <row r="11935" spans="1:13" x14ac:dyDescent="0.2">
      <c r="A11935" s="3">
        <f t="shared" si="186"/>
        <v>42196.625</v>
      </c>
      <c r="B11935" s="4">
        <v>42196.625</v>
      </c>
      <c r="E11935">
        <v>6.666666666666667</v>
      </c>
      <c r="G11935">
        <v>22.94</v>
      </c>
      <c r="I11935">
        <v>10.327508715</v>
      </c>
      <c r="K11935">
        <v>1.93458333333333</v>
      </c>
      <c r="M11935">
        <v>1.3759999999999999</v>
      </c>
    </row>
    <row r="11936" spans="1:13" x14ac:dyDescent="0.2">
      <c r="A11936" s="3">
        <f t="shared" si="186"/>
        <v>42196.666666666664</v>
      </c>
      <c r="B11936" s="4">
        <v>42196.666666666664</v>
      </c>
      <c r="E11936">
        <v>6.666666666666667</v>
      </c>
      <c r="G11936">
        <v>23.085000000000001</v>
      </c>
      <c r="I11936">
        <v>13.1983426575</v>
      </c>
      <c r="K11936">
        <v>1.9375</v>
      </c>
      <c r="M11936">
        <v>1.2230000000000001</v>
      </c>
    </row>
    <row r="11937" spans="1:13" x14ac:dyDescent="0.2">
      <c r="A11937" s="3">
        <f t="shared" si="186"/>
        <v>42196.708333333336</v>
      </c>
      <c r="B11937" s="4">
        <v>42196.708333333336</v>
      </c>
      <c r="E11937">
        <v>6.666666666666667</v>
      </c>
      <c r="G11937">
        <v>23.035</v>
      </c>
      <c r="I11937">
        <v>13.0291081675</v>
      </c>
      <c r="K11937">
        <v>1.94041666666666</v>
      </c>
      <c r="M11937">
        <v>1.079</v>
      </c>
    </row>
    <row r="11938" spans="1:13" x14ac:dyDescent="0.2">
      <c r="A11938" s="3">
        <f t="shared" si="186"/>
        <v>42196.75</v>
      </c>
      <c r="B11938" s="4">
        <v>42196.75</v>
      </c>
      <c r="E11938">
        <v>6.666666666666667</v>
      </c>
      <c r="G11938">
        <v>22.945</v>
      </c>
      <c r="I11938">
        <v>12.860791819999999</v>
      </c>
      <c r="K11938">
        <v>1.94333333333333</v>
      </c>
      <c r="M11938">
        <v>0.95199999999999996</v>
      </c>
    </row>
    <row r="11939" spans="1:13" x14ac:dyDescent="0.2">
      <c r="A11939" s="3">
        <f t="shared" si="186"/>
        <v>42196.791666666664</v>
      </c>
      <c r="B11939" s="4">
        <v>42196.791666666664</v>
      </c>
      <c r="E11939">
        <v>143.08578304168566</v>
      </c>
      <c r="G11939">
        <v>23.172499999999999</v>
      </c>
      <c r="I11939">
        <v>13.364293405</v>
      </c>
      <c r="K11939">
        <v>1.94625</v>
      </c>
      <c r="M11939">
        <v>0.85</v>
      </c>
    </row>
    <row r="11940" spans="1:13" x14ac:dyDescent="0.2">
      <c r="A11940" s="3">
        <f t="shared" si="186"/>
        <v>42196.833333333336</v>
      </c>
      <c r="B11940" s="4">
        <v>42196.833333333336</v>
      </c>
      <c r="E11940">
        <v>220.29883922458455</v>
      </c>
      <c r="G11940">
        <v>23.737500000000001</v>
      </c>
      <c r="I11940">
        <v>15.472166124999999</v>
      </c>
      <c r="K11940">
        <v>1.9491666666666601</v>
      </c>
      <c r="M11940">
        <v>0.84299999999999997</v>
      </c>
    </row>
    <row r="11941" spans="1:13" x14ac:dyDescent="0.2">
      <c r="A11941" s="3">
        <f t="shared" si="186"/>
        <v>42196.875</v>
      </c>
      <c r="B11941" s="4">
        <v>42196.875</v>
      </c>
      <c r="E11941">
        <v>342.09014796173119</v>
      </c>
      <c r="G11941">
        <v>24.6175</v>
      </c>
      <c r="I11941">
        <v>14.339473135</v>
      </c>
      <c r="K11941">
        <v>1.9520833333333301</v>
      </c>
      <c r="M11941">
        <v>0.83399999999999996</v>
      </c>
    </row>
    <row r="11942" spans="1:13" x14ac:dyDescent="0.2">
      <c r="A11942" s="3">
        <f t="shared" si="186"/>
        <v>42196.916666666664</v>
      </c>
      <c r="B11942" s="4">
        <v>42196.916666666664</v>
      </c>
      <c r="E11942">
        <v>383.42218529716109</v>
      </c>
      <c r="G11942">
        <v>25.97</v>
      </c>
      <c r="I11942">
        <v>14.4887925725</v>
      </c>
      <c r="K11942">
        <v>1.9550000000000001</v>
      </c>
      <c r="M11942">
        <v>0.88900000000000001</v>
      </c>
    </row>
    <row r="11943" spans="1:13" x14ac:dyDescent="0.2">
      <c r="A11943" s="3">
        <f t="shared" si="186"/>
        <v>42196.958333333336</v>
      </c>
      <c r="B11943" s="4">
        <v>42196.958333333336</v>
      </c>
      <c r="E11943">
        <v>6.666666666666667</v>
      </c>
      <c r="G11943">
        <v>26.842500000000001</v>
      </c>
      <c r="I11943">
        <v>16.568884037499998</v>
      </c>
      <c r="K11943">
        <v>1.9579166666666601</v>
      </c>
      <c r="M11943">
        <v>0.95199999999999996</v>
      </c>
    </row>
    <row r="11944" spans="1:13" x14ac:dyDescent="0.2">
      <c r="A11944" s="3">
        <f t="shared" si="186"/>
        <v>42197</v>
      </c>
      <c r="B11944" s="4">
        <v>42197</v>
      </c>
      <c r="E11944">
        <v>401.27595382402092</v>
      </c>
      <c r="G11944">
        <v>27.645</v>
      </c>
      <c r="I11944">
        <v>19.138563922499898</v>
      </c>
      <c r="K11944">
        <v>1.9608333333333301</v>
      </c>
      <c r="M11944">
        <v>1.0169999999999999</v>
      </c>
    </row>
    <row r="11945" spans="1:13" x14ac:dyDescent="0.2">
      <c r="A11945" s="3">
        <f t="shared" si="186"/>
        <v>42197.041666666664</v>
      </c>
      <c r="B11945" s="4">
        <v>42197.041666666664</v>
      </c>
      <c r="E11945">
        <v>427.69514378993603</v>
      </c>
      <c r="G11945">
        <v>28.21</v>
      </c>
      <c r="I11945">
        <v>16.841722369999999</v>
      </c>
      <c r="K11945">
        <v>1.9637499999999899</v>
      </c>
      <c r="M11945">
        <v>1.04</v>
      </c>
    </row>
    <row r="11946" spans="1:13" x14ac:dyDescent="0.2">
      <c r="A11946" s="3">
        <f t="shared" si="186"/>
        <v>42197.083333333336</v>
      </c>
      <c r="B11946" s="4">
        <v>42197.083333333336</v>
      </c>
      <c r="E11946">
        <v>496.42332815578874</v>
      </c>
      <c r="G11946">
        <v>28.68</v>
      </c>
      <c r="I11946">
        <v>23.774272932500001</v>
      </c>
      <c r="K11946">
        <v>1.9666666666666599</v>
      </c>
      <c r="M11946">
        <v>1.004</v>
      </c>
    </row>
    <row r="11947" spans="1:13" x14ac:dyDescent="0.2">
      <c r="A11947" s="3">
        <f t="shared" si="186"/>
        <v>42197.125</v>
      </c>
      <c r="B11947" s="4">
        <v>42197.125</v>
      </c>
      <c r="E11947">
        <v>480.05683033530579</v>
      </c>
      <c r="G11947">
        <v>28.765000000000001</v>
      </c>
      <c r="I11947">
        <v>21.917135312500001</v>
      </c>
      <c r="K11947">
        <v>1.9695833333333299</v>
      </c>
      <c r="M11947">
        <v>0.94599999999999995</v>
      </c>
    </row>
    <row r="11948" spans="1:13" x14ac:dyDescent="0.2">
      <c r="A11948" s="3">
        <f t="shared" si="186"/>
        <v>42197.166666666664</v>
      </c>
      <c r="B11948" s="4">
        <v>42197.166666666664</v>
      </c>
      <c r="E11948">
        <v>397.90571189631578</v>
      </c>
      <c r="G11948">
        <v>27.515000000000001</v>
      </c>
      <c r="I11948">
        <v>17.64296075</v>
      </c>
      <c r="K11948">
        <v>1.9724999999999999</v>
      </c>
      <c r="M11948">
        <v>0.85</v>
      </c>
    </row>
    <row r="11949" spans="1:13" x14ac:dyDescent="0.2">
      <c r="A11949" s="3">
        <f t="shared" si="186"/>
        <v>42197.208333333336</v>
      </c>
      <c r="B11949" s="4">
        <v>42197.208333333336</v>
      </c>
      <c r="E11949">
        <v>361.89589089917666</v>
      </c>
      <c r="G11949">
        <v>25.8</v>
      </c>
      <c r="I11949">
        <v>14.542642217499999</v>
      </c>
      <c r="K11949">
        <v>1.9754166666666599</v>
      </c>
      <c r="M11949">
        <v>0.753</v>
      </c>
    </row>
    <row r="11950" spans="1:13" x14ac:dyDescent="0.2">
      <c r="A11950" s="3">
        <f t="shared" si="186"/>
        <v>42197.25</v>
      </c>
      <c r="B11950" s="4">
        <v>42197.25</v>
      </c>
      <c r="E11950">
        <v>355.29051808481125</v>
      </c>
      <c r="G11950">
        <v>24.895</v>
      </c>
      <c r="I11950">
        <v>13.278619405000001</v>
      </c>
      <c r="K11950">
        <v>1.9783333333333299</v>
      </c>
      <c r="M11950">
        <v>0.67199999999999993</v>
      </c>
    </row>
    <row r="11951" spans="1:13" x14ac:dyDescent="0.2">
      <c r="A11951" s="3">
        <f t="shared" si="186"/>
        <v>42197.291666666664</v>
      </c>
      <c r="B11951" s="4">
        <v>42197.291666666664</v>
      </c>
      <c r="E11951">
        <v>246.66429830510512</v>
      </c>
      <c r="G11951">
        <v>24.2425</v>
      </c>
      <c r="I11951">
        <v>13.335083862499999</v>
      </c>
      <c r="K11951">
        <v>1.98125</v>
      </c>
      <c r="M11951">
        <v>0.64100000000000001</v>
      </c>
    </row>
    <row r="11952" spans="1:13" x14ac:dyDescent="0.2">
      <c r="A11952" s="3">
        <f t="shared" si="186"/>
        <v>42197.333333333336</v>
      </c>
      <c r="B11952" s="4">
        <v>42197.333333333336</v>
      </c>
      <c r="E11952">
        <v>422.46692023420178</v>
      </c>
      <c r="G11952">
        <v>23.807500000000001</v>
      </c>
      <c r="I11952">
        <v>10.43124721875</v>
      </c>
      <c r="K11952">
        <v>1.98416666666666</v>
      </c>
      <c r="M11952">
        <v>0.70700000000000007</v>
      </c>
    </row>
    <row r="11953" spans="1:13" x14ac:dyDescent="0.2">
      <c r="A11953" s="3">
        <f t="shared" si="186"/>
        <v>42197.375</v>
      </c>
      <c r="B11953" s="4">
        <v>42197.375</v>
      </c>
      <c r="E11953">
        <v>429.40873511825691</v>
      </c>
      <c r="G11953">
        <v>23.782499999999999</v>
      </c>
      <c r="I11953">
        <v>10.063432372999999</v>
      </c>
      <c r="K11953">
        <v>1.98708333333333</v>
      </c>
      <c r="M11953">
        <v>0.82200000000000006</v>
      </c>
    </row>
    <row r="11954" spans="1:13" x14ac:dyDescent="0.2">
      <c r="A11954" s="3">
        <f t="shared" si="186"/>
        <v>42197.416666666664</v>
      </c>
      <c r="B11954" s="4">
        <v>42197.416666666664</v>
      </c>
      <c r="E11954">
        <v>422.69499139700099</v>
      </c>
      <c r="G11954">
        <v>23.987500000000001</v>
      </c>
      <c r="I11954">
        <v>14.4141035725</v>
      </c>
      <c r="K11954">
        <v>1.99</v>
      </c>
      <c r="M11954">
        <v>0.95799999999999996</v>
      </c>
    </row>
    <row r="11955" spans="1:13" x14ac:dyDescent="0.2">
      <c r="A11955" s="3">
        <f t="shared" si="186"/>
        <v>42197.458333333336</v>
      </c>
      <c r="B11955" s="4">
        <v>42197.458333333336</v>
      </c>
      <c r="E11955">
        <v>371.66544050822722</v>
      </c>
      <c r="G11955">
        <v>24.107499999999899</v>
      </c>
      <c r="I11955">
        <v>13.9239693425</v>
      </c>
      <c r="K11955">
        <v>2.0079166666666599</v>
      </c>
      <c r="M11955">
        <v>1.1040000000000001</v>
      </c>
    </row>
    <row r="11956" spans="1:13" x14ac:dyDescent="0.2">
      <c r="A11956" s="3">
        <f t="shared" si="186"/>
        <v>42197.5</v>
      </c>
      <c r="B11956" s="4">
        <v>42197.5</v>
      </c>
      <c r="E11956">
        <v>422.97226622584947</v>
      </c>
      <c r="G11956">
        <v>24.744999999999902</v>
      </c>
      <c r="I11956">
        <v>15.102240065</v>
      </c>
      <c r="K11956">
        <v>2.0258333333333298</v>
      </c>
      <c r="M11956">
        <v>1.282</v>
      </c>
    </row>
    <row r="11957" spans="1:13" x14ac:dyDescent="0.2">
      <c r="A11957" s="3">
        <f t="shared" si="186"/>
        <v>42197.541666666664</v>
      </c>
      <c r="B11957" s="4">
        <v>42197.541666666664</v>
      </c>
      <c r="E11957">
        <v>335.64091317270316</v>
      </c>
      <c r="G11957">
        <v>24.432499999999902</v>
      </c>
      <c r="I11957">
        <v>20.127053</v>
      </c>
      <c r="K11957">
        <v>2.0437500000000002</v>
      </c>
      <c r="M11957">
        <v>1.407</v>
      </c>
    </row>
    <row r="11958" spans="1:13" x14ac:dyDescent="0.2">
      <c r="A11958" s="3">
        <f t="shared" si="186"/>
        <v>42197.583333333336</v>
      </c>
      <c r="B11958" s="4">
        <v>42197.583333333336</v>
      </c>
      <c r="E11958">
        <v>330.20279950725762</v>
      </c>
      <c r="G11958">
        <v>24.067499999999999</v>
      </c>
      <c r="I11958">
        <v>14.487197645</v>
      </c>
      <c r="K11958">
        <v>2.0616666666666599</v>
      </c>
      <c r="M11958">
        <v>1.472</v>
      </c>
    </row>
    <row r="11959" spans="1:13" x14ac:dyDescent="0.2">
      <c r="A11959" s="3">
        <f t="shared" si="186"/>
        <v>42197.625</v>
      </c>
      <c r="B11959" s="4">
        <v>42197.625</v>
      </c>
      <c r="E11959">
        <v>170.94243526014549</v>
      </c>
      <c r="G11959">
        <v>23.7225</v>
      </c>
      <c r="I11959">
        <v>10.495854515750001</v>
      </c>
      <c r="K11959">
        <v>2.0795833333333298</v>
      </c>
      <c r="M11959">
        <v>1.456</v>
      </c>
    </row>
    <row r="11960" spans="1:13" x14ac:dyDescent="0.2">
      <c r="A11960" s="3">
        <f t="shared" si="186"/>
        <v>42197.666666666664</v>
      </c>
      <c r="B11960" s="4">
        <v>42197.666666666664</v>
      </c>
      <c r="E11960">
        <v>6.666666666666667</v>
      </c>
      <c r="G11960">
        <v>23.434999999999999</v>
      </c>
      <c r="I11960">
        <v>13.629377867500001</v>
      </c>
      <c r="K11960">
        <v>2.0975000000000001</v>
      </c>
      <c r="M11960">
        <v>1.349</v>
      </c>
    </row>
    <row r="11961" spans="1:13" x14ac:dyDescent="0.2">
      <c r="A11961" s="3">
        <f t="shared" si="186"/>
        <v>42197.708333333336</v>
      </c>
      <c r="B11961" s="4">
        <v>42197.708333333336</v>
      </c>
      <c r="E11961">
        <v>6.666666666666667</v>
      </c>
      <c r="G11961">
        <v>23.462499999999999</v>
      </c>
      <c r="I11961">
        <v>14.835815545000001</v>
      </c>
      <c r="K11961">
        <v>2.1154166666666598</v>
      </c>
      <c r="M11961">
        <v>1.2090000000000001</v>
      </c>
    </row>
    <row r="11962" spans="1:13" x14ac:dyDescent="0.2">
      <c r="A11962" s="3">
        <f t="shared" si="186"/>
        <v>42197.75</v>
      </c>
      <c r="B11962" s="4">
        <v>42197.75</v>
      </c>
      <c r="E11962">
        <v>6.666666666666667</v>
      </c>
      <c r="G11962">
        <v>23.227499999999999</v>
      </c>
      <c r="I11962">
        <v>13.589457825</v>
      </c>
      <c r="K11962">
        <v>2.1333333333333302</v>
      </c>
      <c r="M11962">
        <v>1.0429999999999999</v>
      </c>
    </row>
    <row r="11963" spans="1:13" x14ac:dyDescent="0.2">
      <c r="A11963" s="3">
        <f t="shared" si="186"/>
        <v>42197.791666666664</v>
      </c>
      <c r="B11963" s="4">
        <v>42197.791666666664</v>
      </c>
      <c r="E11963">
        <v>147.94154143741434</v>
      </c>
      <c r="G11963">
        <v>23.254999999999999</v>
      </c>
      <c r="I11963">
        <v>12.9103423225</v>
      </c>
      <c r="K11963">
        <v>2.1512500000000001</v>
      </c>
      <c r="M11963">
        <v>0.88600000000000001</v>
      </c>
    </row>
    <row r="11964" spans="1:13" x14ac:dyDescent="0.2">
      <c r="A11964" s="3">
        <f t="shared" si="186"/>
        <v>42197.833333333336</v>
      </c>
      <c r="B11964" s="4">
        <v>42197.833333333336</v>
      </c>
      <c r="E11964">
        <v>327.40359497522269</v>
      </c>
      <c r="G11964">
        <v>23.872499999999999</v>
      </c>
      <c r="I11964">
        <v>14.9458513675</v>
      </c>
      <c r="K11964">
        <v>2.1691666666666598</v>
      </c>
      <c r="M11964">
        <v>0.83</v>
      </c>
    </row>
    <row r="11965" spans="1:13" x14ac:dyDescent="0.2">
      <c r="A11965" s="3">
        <f t="shared" si="186"/>
        <v>42197.875</v>
      </c>
      <c r="B11965" s="4">
        <v>42197.875</v>
      </c>
      <c r="E11965">
        <v>6.666666666666667</v>
      </c>
      <c r="G11965">
        <v>25.0275</v>
      </c>
      <c r="I11965">
        <v>16.351548667500001</v>
      </c>
      <c r="K11965">
        <v>2.1870833333333302</v>
      </c>
      <c r="M11965">
        <v>0.77300000000000002</v>
      </c>
    </row>
    <row r="11966" spans="1:13" x14ac:dyDescent="0.2">
      <c r="A11966" s="3">
        <f t="shared" si="186"/>
        <v>42197.916666666664</v>
      </c>
      <c r="B11966" s="4">
        <v>42197.916666666664</v>
      </c>
      <c r="E11966">
        <v>340.47736773123796</v>
      </c>
      <c r="G11966">
        <v>25.987500000000001</v>
      </c>
      <c r="I11966">
        <v>14.708073595</v>
      </c>
      <c r="K11966">
        <v>2.2050000000000001</v>
      </c>
      <c r="M11966">
        <v>0.80800000000000005</v>
      </c>
    </row>
    <row r="11967" spans="1:13" x14ac:dyDescent="0.2">
      <c r="A11967" s="3">
        <f t="shared" si="186"/>
        <v>42197.958333333336</v>
      </c>
      <c r="B11967" s="4">
        <v>42197.958333333336</v>
      </c>
      <c r="E11967">
        <v>302.59153851283986</v>
      </c>
      <c r="G11967">
        <v>26.782499999999999</v>
      </c>
      <c r="I11967">
        <v>14.64896474</v>
      </c>
      <c r="K11967">
        <v>2.2229166666666602</v>
      </c>
      <c r="M11967">
        <v>0.86899999999999999</v>
      </c>
    </row>
    <row r="11968" spans="1:13" x14ac:dyDescent="0.2">
      <c r="A11968" s="3">
        <f t="shared" si="186"/>
        <v>42198</v>
      </c>
      <c r="B11968" s="4">
        <v>42198</v>
      </c>
      <c r="E11968">
        <v>421.09433801997187</v>
      </c>
      <c r="G11968">
        <v>27.785</v>
      </c>
      <c r="I11968">
        <v>13.2944047525</v>
      </c>
      <c r="K11968">
        <v>2.2408333333333301</v>
      </c>
      <c r="M11968">
        <v>0.92200000000000004</v>
      </c>
    </row>
    <row r="11969" spans="1:13" x14ac:dyDescent="0.2">
      <c r="A11969" s="3">
        <f t="shared" si="186"/>
        <v>42198.041666666664</v>
      </c>
      <c r="B11969" s="4">
        <v>42198.041666666664</v>
      </c>
      <c r="E11969">
        <v>406.34172941876557</v>
      </c>
      <c r="G11969">
        <v>28.537500000000001</v>
      </c>
      <c r="I11969">
        <v>16.989814379999999</v>
      </c>
      <c r="K11969">
        <v>2.25875</v>
      </c>
      <c r="M11969">
        <v>0.99399999999999999</v>
      </c>
    </row>
    <row r="11970" spans="1:13" x14ac:dyDescent="0.2">
      <c r="A11970" s="3">
        <f t="shared" si="186"/>
        <v>42198.083333333336</v>
      </c>
      <c r="B11970" s="4">
        <v>42198.083333333336</v>
      </c>
      <c r="E11970">
        <v>509.663406712945</v>
      </c>
      <c r="G11970">
        <v>28.982500000000002</v>
      </c>
      <c r="I11970">
        <v>14.8746254775</v>
      </c>
      <c r="K11970">
        <v>2.2766666666666602</v>
      </c>
      <c r="M11970">
        <v>1.0189999999999999</v>
      </c>
    </row>
    <row r="11971" spans="1:13" x14ac:dyDescent="0.2">
      <c r="A11971" s="3">
        <f t="shared" ref="A11971:A12034" si="187">B11971</f>
        <v>42198.125</v>
      </c>
      <c r="B11971" s="4">
        <v>42198.125</v>
      </c>
      <c r="E11971">
        <v>479.87714758059104</v>
      </c>
      <c r="G11971">
        <v>29.137499999999999</v>
      </c>
      <c r="I11971">
        <v>21.059009385</v>
      </c>
      <c r="K11971">
        <v>2.2945833333333301</v>
      </c>
      <c r="M11971">
        <v>0.98799999999999999</v>
      </c>
    </row>
    <row r="11972" spans="1:13" x14ac:dyDescent="0.2">
      <c r="A11972" s="3">
        <f t="shared" si="187"/>
        <v>42198.166666666664</v>
      </c>
      <c r="B11972" s="4">
        <v>42198.166666666664</v>
      </c>
      <c r="E11972">
        <v>488.54599429485467</v>
      </c>
      <c r="G11972">
        <v>29.067499999999999</v>
      </c>
      <c r="I11972">
        <v>20.201804047499898</v>
      </c>
      <c r="K11972">
        <v>2.3125</v>
      </c>
      <c r="M11972">
        <v>0.92</v>
      </c>
    </row>
    <row r="11973" spans="1:13" x14ac:dyDescent="0.2">
      <c r="A11973" s="3">
        <f t="shared" si="187"/>
        <v>42198.208333333336</v>
      </c>
      <c r="B11973" s="4">
        <v>42198.208333333336</v>
      </c>
      <c r="E11973">
        <v>425.60463084894491</v>
      </c>
      <c r="G11973">
        <v>27.327500000000001</v>
      </c>
      <c r="I11973">
        <v>17.459971192499999</v>
      </c>
      <c r="K11973">
        <v>2.3304166666666601</v>
      </c>
      <c r="M11973">
        <v>0.84299999999999997</v>
      </c>
    </row>
    <row r="11974" spans="1:13" x14ac:dyDescent="0.2">
      <c r="A11974" s="3">
        <f t="shared" si="187"/>
        <v>42198.25</v>
      </c>
      <c r="B11974" s="4">
        <v>42198.25</v>
      </c>
      <c r="E11974">
        <v>432.73976163931962</v>
      </c>
      <c r="G11974">
        <v>26.052499999999998</v>
      </c>
      <c r="I11974">
        <v>19.545207694999998</v>
      </c>
      <c r="K11974">
        <v>2.3483333333333301</v>
      </c>
      <c r="M11974">
        <v>0.72199999999999998</v>
      </c>
    </row>
    <row r="11975" spans="1:13" x14ac:dyDescent="0.2">
      <c r="A11975" s="3">
        <f t="shared" si="187"/>
        <v>42198.291666666664</v>
      </c>
      <c r="B11975" s="4">
        <v>42198.291666666664</v>
      </c>
      <c r="E11975">
        <v>371.44652252974907</v>
      </c>
      <c r="G11975">
        <v>25.05</v>
      </c>
      <c r="I11975">
        <v>17.813904444999999</v>
      </c>
      <c r="K11975">
        <v>2.36625</v>
      </c>
      <c r="M11975">
        <v>0.65700000000000003</v>
      </c>
    </row>
    <row r="11976" spans="1:13" x14ac:dyDescent="0.2">
      <c r="A11976" s="3">
        <f t="shared" si="187"/>
        <v>42198.333333333336</v>
      </c>
      <c r="B11976" s="4">
        <v>42198.333333333336</v>
      </c>
      <c r="E11976">
        <v>401.39976962433138</v>
      </c>
      <c r="G11976">
        <v>24.567499999999999</v>
      </c>
      <c r="I11976">
        <v>11.9986768425</v>
      </c>
      <c r="K11976">
        <v>2.3841666666666601</v>
      </c>
      <c r="M11976">
        <v>0.65600000000000003</v>
      </c>
    </row>
    <row r="11977" spans="1:13" x14ac:dyDescent="0.2">
      <c r="A11977" s="3">
        <f t="shared" si="187"/>
        <v>42198.375</v>
      </c>
      <c r="B11977" s="4">
        <v>42198.375</v>
      </c>
      <c r="E11977">
        <v>502.95139793376524</v>
      </c>
      <c r="G11977">
        <v>24.254999999999999</v>
      </c>
      <c r="I11977">
        <v>13.21128453</v>
      </c>
      <c r="K11977">
        <v>2.40208333333333</v>
      </c>
      <c r="M11977">
        <v>0.69500000000000006</v>
      </c>
    </row>
    <row r="11978" spans="1:13" x14ac:dyDescent="0.2">
      <c r="A11978" s="3">
        <f t="shared" si="187"/>
        <v>42198.416666666664</v>
      </c>
      <c r="B11978" s="4">
        <v>42198.416666666664</v>
      </c>
      <c r="E11978">
        <v>501.67507897900981</v>
      </c>
      <c r="G11978">
        <v>24.369999999999902</v>
      </c>
      <c r="I11978">
        <v>13.067952365</v>
      </c>
      <c r="K11978">
        <v>2.42</v>
      </c>
      <c r="M11978">
        <v>0.83</v>
      </c>
    </row>
    <row r="11979" spans="1:13" x14ac:dyDescent="0.2">
      <c r="A11979" s="3">
        <f t="shared" si="187"/>
        <v>42198.458333333336</v>
      </c>
      <c r="B11979" s="4">
        <v>42198.458333333336</v>
      </c>
      <c r="E11979">
        <v>491.38646131447786</v>
      </c>
      <c r="G11979">
        <v>24.127500000000001</v>
      </c>
      <c r="I11979">
        <v>12.281408514999899</v>
      </c>
      <c r="K11979">
        <v>2.4145833333333302</v>
      </c>
      <c r="M11979">
        <v>0.99299999999999999</v>
      </c>
    </row>
    <row r="11980" spans="1:13" x14ac:dyDescent="0.2">
      <c r="A11980" s="3">
        <f t="shared" si="187"/>
        <v>42198.5</v>
      </c>
      <c r="B11980" s="4">
        <v>42198.5</v>
      </c>
      <c r="E11980">
        <v>6.666666666666667</v>
      </c>
      <c r="G11980">
        <v>24.442499999999999</v>
      </c>
      <c r="I11980">
        <v>13.4423006125</v>
      </c>
      <c r="K11980">
        <v>2.40916666666666</v>
      </c>
      <c r="M11980">
        <v>1.1779999999999999</v>
      </c>
    </row>
    <row r="11981" spans="1:13" x14ac:dyDescent="0.2">
      <c r="A11981" s="3">
        <f t="shared" si="187"/>
        <v>42198.541666666664</v>
      </c>
      <c r="B11981" s="4">
        <v>42198.541666666664</v>
      </c>
      <c r="E11981">
        <v>323.914980345348</v>
      </c>
      <c r="G11981">
        <v>24.42</v>
      </c>
      <c r="I11981">
        <v>12.4129155325</v>
      </c>
      <c r="K11981">
        <v>2.4037500000000001</v>
      </c>
      <c r="M11981">
        <v>1.3460000000000001</v>
      </c>
    </row>
    <row r="11982" spans="1:13" x14ac:dyDescent="0.2">
      <c r="A11982" s="3">
        <f t="shared" si="187"/>
        <v>42198.583333333336</v>
      </c>
      <c r="B11982" s="4">
        <v>42198.583333333336</v>
      </c>
      <c r="E11982">
        <v>238.53149118927504</v>
      </c>
      <c r="G11982">
        <v>24.15</v>
      </c>
      <c r="I11982">
        <v>12.532373205000001</v>
      </c>
      <c r="K11982">
        <v>2.3983333333333299</v>
      </c>
      <c r="M11982">
        <v>1.4849999999999999</v>
      </c>
    </row>
    <row r="11983" spans="1:13" x14ac:dyDescent="0.2">
      <c r="A11983" s="3">
        <f t="shared" si="187"/>
        <v>42198.625</v>
      </c>
      <c r="B11983" s="4">
        <v>42198.625</v>
      </c>
      <c r="E11983">
        <v>6.666666666666667</v>
      </c>
      <c r="G11983">
        <v>24.15</v>
      </c>
      <c r="I11983">
        <v>12.42555252675</v>
      </c>
      <c r="K11983">
        <v>2.3929166666666601</v>
      </c>
      <c r="M11983">
        <v>1.5089999999999999</v>
      </c>
    </row>
    <row r="11984" spans="1:13" x14ac:dyDescent="0.2">
      <c r="A11984" s="3">
        <f t="shared" si="187"/>
        <v>42198.666666666664</v>
      </c>
      <c r="B11984" s="4">
        <v>42198.666666666664</v>
      </c>
      <c r="E11984">
        <v>6.666666666666667</v>
      </c>
      <c r="G11984">
        <v>23.78</v>
      </c>
      <c r="I11984">
        <v>11.850711412500001</v>
      </c>
      <c r="K11984">
        <v>2.3875000000000002</v>
      </c>
      <c r="M11984">
        <v>1.4450000000000001</v>
      </c>
    </row>
    <row r="11985" spans="1:13" x14ac:dyDescent="0.2">
      <c r="A11985" s="3">
        <f t="shared" si="187"/>
        <v>42198.708333333336</v>
      </c>
      <c r="B11985" s="4">
        <v>42198.708333333336</v>
      </c>
      <c r="E11985">
        <v>302.22531174388718</v>
      </c>
      <c r="G11985">
        <v>23.432499999999902</v>
      </c>
      <c r="I11985">
        <v>12.9931224375</v>
      </c>
      <c r="K11985">
        <v>2.38208333333333</v>
      </c>
      <c r="M11985">
        <v>1.3169999999999999</v>
      </c>
    </row>
    <row r="11986" spans="1:13" x14ac:dyDescent="0.2">
      <c r="A11986" s="3">
        <f t="shared" si="187"/>
        <v>42198.75</v>
      </c>
      <c r="B11986" s="4">
        <v>42198.75</v>
      </c>
      <c r="E11986">
        <v>6.666666666666667</v>
      </c>
      <c r="G11986">
        <v>23.38</v>
      </c>
      <c r="I11986">
        <v>12.8156293325</v>
      </c>
      <c r="K11986">
        <v>2.3766666666666598</v>
      </c>
      <c r="M11986">
        <v>1.1579999999999999</v>
      </c>
    </row>
    <row r="11987" spans="1:13" x14ac:dyDescent="0.2">
      <c r="A11987" s="3">
        <f t="shared" si="187"/>
        <v>42198.791666666664</v>
      </c>
      <c r="B11987" s="4">
        <v>42198.791666666664</v>
      </c>
      <c r="E11987">
        <v>6.666666666666667</v>
      </c>
      <c r="G11987">
        <v>23.16</v>
      </c>
      <c r="I11987">
        <v>11.755710725</v>
      </c>
      <c r="K11987">
        <v>2.3712499999999999</v>
      </c>
      <c r="M11987">
        <v>0.98799999999999999</v>
      </c>
    </row>
    <row r="11988" spans="1:13" x14ac:dyDescent="0.2">
      <c r="A11988" s="3">
        <f t="shared" si="187"/>
        <v>42198.833333333336</v>
      </c>
      <c r="B11988" s="4">
        <v>42198.833333333336</v>
      </c>
      <c r="E11988">
        <v>241.52482304068059</v>
      </c>
      <c r="G11988">
        <v>23.574999999999999</v>
      </c>
      <c r="I11988">
        <v>10.05830751525</v>
      </c>
      <c r="K11988">
        <v>2.3658333333333301</v>
      </c>
      <c r="M11988">
        <v>0.86399999999999999</v>
      </c>
    </row>
    <row r="11989" spans="1:13" x14ac:dyDescent="0.2">
      <c r="A11989" s="3">
        <f t="shared" si="187"/>
        <v>42198.875</v>
      </c>
      <c r="B11989" s="4">
        <v>42198.875</v>
      </c>
      <c r="E11989">
        <v>6.666666666666667</v>
      </c>
      <c r="G11989">
        <v>24.669999999999899</v>
      </c>
      <c r="I11989">
        <v>13.269794234500001</v>
      </c>
      <c r="K11989">
        <v>2.3604166666666599</v>
      </c>
      <c r="M11989">
        <v>0.76</v>
      </c>
    </row>
    <row r="11990" spans="1:13" x14ac:dyDescent="0.2">
      <c r="A11990" s="3">
        <f t="shared" si="187"/>
        <v>42198.916666666664</v>
      </c>
      <c r="B11990" s="4">
        <v>42198.916666666664</v>
      </c>
      <c r="E11990">
        <v>6.666666666666667</v>
      </c>
      <c r="G11990">
        <v>25.837499999999999</v>
      </c>
      <c r="I11990">
        <v>16.020304037500001</v>
      </c>
      <c r="K11990">
        <v>2.355</v>
      </c>
      <c r="M11990">
        <v>0.74</v>
      </c>
    </row>
    <row r="11991" spans="1:13" x14ac:dyDescent="0.2">
      <c r="A11991" s="3">
        <f t="shared" si="187"/>
        <v>42198.958333333336</v>
      </c>
      <c r="B11991" s="4">
        <v>42198.958333333336</v>
      </c>
      <c r="E11991">
        <v>284.57863293438442</v>
      </c>
      <c r="G11991">
        <v>26.122499999999999</v>
      </c>
      <c r="I11991">
        <v>16.923111195000001</v>
      </c>
      <c r="K11991">
        <v>2.3495833333333298</v>
      </c>
      <c r="M11991">
        <v>0.81200000000000006</v>
      </c>
    </row>
    <row r="11992" spans="1:13" x14ac:dyDescent="0.2">
      <c r="A11992" s="3">
        <f t="shared" si="187"/>
        <v>42199</v>
      </c>
      <c r="B11992" s="4">
        <v>42199</v>
      </c>
      <c r="E11992">
        <v>340.59745497847587</v>
      </c>
      <c r="G11992">
        <v>27.5825</v>
      </c>
      <c r="I11992">
        <v>17.449509257500001</v>
      </c>
      <c r="K11992">
        <v>2.3441666666666601</v>
      </c>
      <c r="M11992">
        <v>0.85299999999999998</v>
      </c>
    </row>
    <row r="11993" spans="1:13" x14ac:dyDescent="0.2">
      <c r="A11993" s="3">
        <f t="shared" si="187"/>
        <v>42199.041666666664</v>
      </c>
      <c r="B11993" s="4">
        <v>42199.041666666664</v>
      </c>
      <c r="E11993">
        <v>375.33698261867204</v>
      </c>
      <c r="G11993">
        <v>28.425000000000001</v>
      </c>
      <c r="I11993">
        <v>18.8368499175</v>
      </c>
      <c r="K11993">
        <v>2.3387500000000001</v>
      </c>
      <c r="M11993">
        <v>0.95399999999999996</v>
      </c>
    </row>
    <row r="11994" spans="1:13" x14ac:dyDescent="0.2">
      <c r="A11994" s="3">
        <f t="shared" si="187"/>
        <v>42199.083333333336</v>
      </c>
      <c r="B11994" s="4">
        <v>42199.083333333336</v>
      </c>
      <c r="E11994">
        <v>501.66126048000478</v>
      </c>
      <c r="G11994">
        <v>28.8325</v>
      </c>
      <c r="I11994">
        <v>17.35735025</v>
      </c>
      <c r="K11994">
        <v>2.3333333333333299</v>
      </c>
      <c r="M11994">
        <v>1.006</v>
      </c>
    </row>
    <row r="11995" spans="1:13" x14ac:dyDescent="0.2">
      <c r="A11995" s="3">
        <f t="shared" si="187"/>
        <v>42199.125</v>
      </c>
      <c r="B11995" s="4">
        <v>42199.125</v>
      </c>
      <c r="E11995">
        <v>376.59282962409293</v>
      </c>
      <c r="G11995">
        <v>29.0625</v>
      </c>
      <c r="I11995">
        <v>21.072709562499998</v>
      </c>
      <c r="K11995">
        <v>2.3279166666666602</v>
      </c>
      <c r="M11995">
        <v>1.0169999999999999</v>
      </c>
    </row>
    <row r="11996" spans="1:13" x14ac:dyDescent="0.2">
      <c r="A11996" s="3">
        <f t="shared" si="187"/>
        <v>42199.166666666664</v>
      </c>
      <c r="B11996" s="4">
        <v>42199.166666666664</v>
      </c>
      <c r="E11996">
        <v>504.7033884656347</v>
      </c>
      <c r="G11996">
        <v>29.037500000000001</v>
      </c>
      <c r="I11996">
        <v>18.117313567499998</v>
      </c>
      <c r="K11996">
        <v>2.3224999999999998</v>
      </c>
      <c r="M11996">
        <v>0.98599999999999999</v>
      </c>
    </row>
    <row r="11997" spans="1:13" x14ac:dyDescent="0.2">
      <c r="A11997" s="3">
        <f t="shared" si="187"/>
        <v>42199.208333333336</v>
      </c>
      <c r="B11997" s="4">
        <v>42199.208333333336</v>
      </c>
      <c r="E11997">
        <v>442.32938221615211</v>
      </c>
      <c r="G11997">
        <v>28.47</v>
      </c>
      <c r="I11997">
        <v>17.154087704999998</v>
      </c>
      <c r="K11997">
        <v>2.3170833333333301</v>
      </c>
      <c r="M11997">
        <v>0.91700000000000004</v>
      </c>
    </row>
    <row r="11998" spans="1:13" x14ac:dyDescent="0.2">
      <c r="A11998" s="3">
        <f t="shared" si="187"/>
        <v>42199.25</v>
      </c>
      <c r="B11998" s="4">
        <v>42199.25</v>
      </c>
      <c r="E11998">
        <v>409.68612280486406</v>
      </c>
      <c r="G11998">
        <v>27.364999999999998</v>
      </c>
      <c r="I11998">
        <v>18.847043012499999</v>
      </c>
      <c r="K11998">
        <v>2.3116666666666599</v>
      </c>
      <c r="M11998">
        <v>0.81299999999999994</v>
      </c>
    </row>
    <row r="11999" spans="1:13" x14ac:dyDescent="0.2">
      <c r="A11999" s="3">
        <f t="shared" si="187"/>
        <v>42199.291666666664</v>
      </c>
      <c r="B11999" s="4">
        <v>42199.291666666664</v>
      </c>
      <c r="E11999">
        <v>6.666666666666667</v>
      </c>
      <c r="G11999">
        <v>25.27</v>
      </c>
      <c r="I11999">
        <v>19.7740091975</v>
      </c>
      <c r="K11999">
        <v>2.3062499999999999</v>
      </c>
      <c r="M11999">
        <v>0.72199999999999998</v>
      </c>
    </row>
    <row r="12000" spans="1:13" x14ac:dyDescent="0.2">
      <c r="A12000" s="3">
        <f t="shared" si="187"/>
        <v>42199.333333333336</v>
      </c>
      <c r="B12000" s="4">
        <v>42199.333333333336</v>
      </c>
      <c r="E12000">
        <v>439.33103954677949</v>
      </c>
      <c r="G12000">
        <v>24.86</v>
      </c>
      <c r="I12000">
        <v>19.044000905000001</v>
      </c>
      <c r="K12000">
        <v>2.3008333333333302</v>
      </c>
      <c r="M12000">
        <v>0.64900000000000002</v>
      </c>
    </row>
    <row r="12001" spans="1:13" x14ac:dyDescent="0.2">
      <c r="A12001" s="3">
        <f t="shared" si="187"/>
        <v>42199.375</v>
      </c>
      <c r="B12001" s="4">
        <v>42199.375</v>
      </c>
      <c r="E12001">
        <v>289.43379045345125</v>
      </c>
      <c r="G12001">
        <v>23.997499999999999</v>
      </c>
      <c r="I12001">
        <v>13.17196028175</v>
      </c>
      <c r="K12001">
        <v>2.29541666666666</v>
      </c>
      <c r="M12001">
        <v>0.68700000000000006</v>
      </c>
    </row>
    <row r="12002" spans="1:13" x14ac:dyDescent="0.2">
      <c r="A12002" s="3">
        <f t="shared" si="187"/>
        <v>42199.416666666664</v>
      </c>
      <c r="B12002" s="4">
        <v>42199.416666666664</v>
      </c>
      <c r="E12002">
        <v>481.92642316996478</v>
      </c>
      <c r="G12002">
        <v>23.67</v>
      </c>
      <c r="I12002">
        <v>12.281042675</v>
      </c>
      <c r="K12002">
        <v>2.29</v>
      </c>
      <c r="M12002">
        <v>0.77100000000000002</v>
      </c>
    </row>
    <row r="12003" spans="1:13" x14ac:dyDescent="0.2">
      <c r="A12003" s="3">
        <f t="shared" si="187"/>
        <v>42199.458333333336</v>
      </c>
      <c r="B12003" s="4">
        <v>42199.458333333336</v>
      </c>
      <c r="E12003">
        <v>508.13685055039537</v>
      </c>
      <c r="G12003">
        <v>23.93</v>
      </c>
      <c r="I12003">
        <v>13.609601337499999</v>
      </c>
      <c r="K12003">
        <v>2.2891666666666599</v>
      </c>
      <c r="M12003">
        <v>0.92300000000000004</v>
      </c>
    </row>
    <row r="12004" spans="1:13" x14ac:dyDescent="0.2">
      <c r="A12004" s="3">
        <f t="shared" si="187"/>
        <v>42199.5</v>
      </c>
      <c r="B12004" s="4">
        <v>42199.5</v>
      </c>
      <c r="E12004">
        <v>476.69527341533814</v>
      </c>
      <c r="G12004">
        <v>23.95</v>
      </c>
      <c r="I12004">
        <v>12.8934828075</v>
      </c>
      <c r="K12004">
        <v>2.28833333333333</v>
      </c>
      <c r="M12004">
        <v>1.093</v>
      </c>
    </row>
    <row r="12005" spans="1:13" x14ac:dyDescent="0.2">
      <c r="A12005" s="3">
        <f t="shared" si="187"/>
        <v>42199.541666666664</v>
      </c>
      <c r="B12005" s="4">
        <v>42199.541666666664</v>
      </c>
      <c r="E12005">
        <v>381.7681798810396</v>
      </c>
      <c r="G12005">
        <v>24.105</v>
      </c>
      <c r="I12005">
        <v>14.16090077</v>
      </c>
      <c r="K12005">
        <v>2.2875000000000001</v>
      </c>
      <c r="M12005">
        <v>1.28</v>
      </c>
    </row>
    <row r="12006" spans="1:13" x14ac:dyDescent="0.2">
      <c r="A12006" s="3">
        <f t="shared" si="187"/>
        <v>42199.583333333336</v>
      </c>
      <c r="B12006" s="4">
        <v>42199.583333333336</v>
      </c>
      <c r="E12006">
        <v>6.666666666666667</v>
      </c>
      <c r="G12006">
        <v>24.762499999999999</v>
      </c>
      <c r="I12006">
        <v>14.6591355025</v>
      </c>
      <c r="K12006">
        <v>2.28666666666666</v>
      </c>
      <c r="M12006">
        <v>1.427</v>
      </c>
    </row>
    <row r="12007" spans="1:13" x14ac:dyDescent="0.2">
      <c r="A12007" s="3">
        <f t="shared" si="187"/>
        <v>42199.625</v>
      </c>
      <c r="B12007" s="4">
        <v>42199.625</v>
      </c>
      <c r="E12007">
        <v>166.12938399930033</v>
      </c>
      <c r="G12007">
        <v>24.4</v>
      </c>
      <c r="I12007">
        <v>12.402060949999999</v>
      </c>
      <c r="K12007">
        <v>2.2858333333333301</v>
      </c>
      <c r="M12007">
        <v>1.5110000000000001</v>
      </c>
    </row>
    <row r="12008" spans="1:13" x14ac:dyDescent="0.2">
      <c r="A12008" s="3">
        <f t="shared" si="187"/>
        <v>42199.666666666664</v>
      </c>
      <c r="B12008" s="4">
        <v>42199.666666666664</v>
      </c>
      <c r="E12008">
        <v>6.666666666666667</v>
      </c>
      <c r="G12008">
        <v>23.97</v>
      </c>
      <c r="I12008">
        <v>14.3608171</v>
      </c>
      <c r="K12008">
        <v>2.2850000000000001</v>
      </c>
      <c r="M12008">
        <v>1.5129999999999999</v>
      </c>
    </row>
    <row r="12009" spans="1:13" x14ac:dyDescent="0.2">
      <c r="A12009" s="3">
        <f t="shared" si="187"/>
        <v>42199.708333333336</v>
      </c>
      <c r="B12009" s="4">
        <v>42199.708333333336</v>
      </c>
      <c r="E12009">
        <v>282.45747094311662</v>
      </c>
      <c r="G12009">
        <v>23.6175</v>
      </c>
      <c r="I12009">
        <v>13.366883852500001</v>
      </c>
      <c r="K12009">
        <v>2.28416666666666</v>
      </c>
      <c r="M12009">
        <v>1.4339999999999999</v>
      </c>
    </row>
    <row r="12010" spans="1:13" x14ac:dyDescent="0.2">
      <c r="A12010" s="3">
        <f t="shared" si="187"/>
        <v>42199.75</v>
      </c>
      <c r="B12010" s="4">
        <v>42199.75</v>
      </c>
      <c r="E12010">
        <v>6.666666666666667</v>
      </c>
      <c r="G12010">
        <v>23.32</v>
      </c>
      <c r="I12010">
        <v>12.6449205925</v>
      </c>
      <c r="K12010">
        <v>2.2833333333333301</v>
      </c>
      <c r="M12010">
        <v>1.2789999999999999</v>
      </c>
    </row>
    <row r="12011" spans="1:13" x14ac:dyDescent="0.2">
      <c r="A12011" s="3">
        <f t="shared" si="187"/>
        <v>42199.791666666664</v>
      </c>
      <c r="B12011" s="4">
        <v>42199.791666666664</v>
      </c>
      <c r="E12011">
        <v>6.666666666666667</v>
      </c>
      <c r="G12011">
        <v>23.627500000000001</v>
      </c>
      <c r="I12011">
        <v>13.17664317975</v>
      </c>
      <c r="K12011">
        <v>2.2825000000000002</v>
      </c>
      <c r="M12011">
        <v>1.113</v>
      </c>
    </row>
    <row r="12012" spans="1:13" x14ac:dyDescent="0.2">
      <c r="A12012" s="3">
        <f t="shared" si="187"/>
        <v>42199.833333333336</v>
      </c>
      <c r="B12012" s="4">
        <v>42199.833333333336</v>
      </c>
      <c r="G12012">
        <v>23.612500000000001</v>
      </c>
      <c r="I12012">
        <v>11.42447324075</v>
      </c>
      <c r="K12012">
        <v>2.2816666666666601</v>
      </c>
      <c r="M12012">
        <v>0.94699999999999995</v>
      </c>
    </row>
    <row r="12013" spans="1:13" x14ac:dyDescent="0.2">
      <c r="A12013" s="3">
        <f t="shared" si="187"/>
        <v>42199.875</v>
      </c>
      <c r="B12013" s="4">
        <v>42199.875</v>
      </c>
      <c r="E12013">
        <v>6.666666666666667</v>
      </c>
      <c r="G12013">
        <v>24.03</v>
      </c>
      <c r="I12013">
        <v>9.7419745639999995</v>
      </c>
      <c r="K12013">
        <v>2.2808333333333302</v>
      </c>
      <c r="M12013">
        <v>0.81499999999999995</v>
      </c>
    </row>
    <row r="12014" spans="1:13" x14ac:dyDescent="0.2">
      <c r="A12014" s="3">
        <f t="shared" si="187"/>
        <v>42199.916666666664</v>
      </c>
      <c r="B12014" s="4">
        <v>42199.916666666664</v>
      </c>
      <c r="E12014">
        <v>235.19215896552438</v>
      </c>
      <c r="G12014">
        <v>24.737500000000001</v>
      </c>
      <c r="I12014">
        <v>10.59278853575</v>
      </c>
      <c r="K12014">
        <v>2.2799999999999998</v>
      </c>
      <c r="M12014">
        <v>0.73699999999999999</v>
      </c>
    </row>
    <row r="12015" spans="1:13" x14ac:dyDescent="0.2">
      <c r="A12015" s="3">
        <f t="shared" si="187"/>
        <v>42199.958333333336</v>
      </c>
      <c r="B12015" s="4">
        <v>42199.958333333336</v>
      </c>
      <c r="E12015">
        <v>220.37528763611417</v>
      </c>
      <c r="G12015">
        <v>25.524999999999999</v>
      </c>
      <c r="I12015">
        <v>11.994851027499999</v>
      </c>
      <c r="K12015">
        <v>2.2791666666666601</v>
      </c>
      <c r="M12015">
        <v>0.74</v>
      </c>
    </row>
    <row r="12016" spans="1:13" x14ac:dyDescent="0.2">
      <c r="A12016" s="3">
        <f t="shared" si="187"/>
        <v>42200</v>
      </c>
      <c r="B12016" s="4">
        <v>42200</v>
      </c>
      <c r="E12016">
        <v>256.40094901267014</v>
      </c>
      <c r="G12016">
        <v>26.317499999999999</v>
      </c>
      <c r="I12016">
        <v>16.547560237500001</v>
      </c>
      <c r="K12016">
        <v>2.2783333333333302</v>
      </c>
      <c r="M12016">
        <v>0.77300000000000002</v>
      </c>
    </row>
    <row r="12017" spans="1:13" x14ac:dyDescent="0.2">
      <c r="A12017" s="3">
        <f t="shared" si="187"/>
        <v>42200.041666666664</v>
      </c>
      <c r="B12017" s="4">
        <v>42200.041666666664</v>
      </c>
      <c r="E12017">
        <v>402.99600022501971</v>
      </c>
      <c r="G12017">
        <v>26.65</v>
      </c>
      <c r="I12017">
        <v>14.2075594275</v>
      </c>
      <c r="K12017">
        <v>2.2774999999999999</v>
      </c>
      <c r="M12017">
        <v>0.879</v>
      </c>
    </row>
    <row r="12018" spans="1:13" x14ac:dyDescent="0.2">
      <c r="A12018" s="3">
        <f t="shared" si="187"/>
        <v>42200.083333333336</v>
      </c>
      <c r="B12018" s="4">
        <v>42200.083333333336</v>
      </c>
      <c r="E12018">
        <v>442.30745831199943</v>
      </c>
      <c r="G12018">
        <v>27.105</v>
      </c>
      <c r="I12018">
        <v>19.089075645000001</v>
      </c>
      <c r="K12018">
        <v>2.2766666666666602</v>
      </c>
      <c r="M12018">
        <v>0.91900000000000004</v>
      </c>
    </row>
    <row r="12019" spans="1:13" x14ac:dyDescent="0.2">
      <c r="A12019" s="3">
        <f t="shared" si="187"/>
        <v>42200.125</v>
      </c>
      <c r="B12019" s="4">
        <v>42200.125</v>
      </c>
      <c r="E12019">
        <v>523.03201829766351</v>
      </c>
      <c r="G12019">
        <v>27.212499999999999</v>
      </c>
      <c r="I12019">
        <v>18.385959764999999</v>
      </c>
      <c r="K12019">
        <v>2.2758333333333298</v>
      </c>
      <c r="M12019">
        <v>0.97599999999999998</v>
      </c>
    </row>
    <row r="12020" spans="1:13" x14ac:dyDescent="0.2">
      <c r="A12020" s="3">
        <f t="shared" si="187"/>
        <v>42200.166666666664</v>
      </c>
      <c r="B12020" s="4">
        <v>42200.166666666664</v>
      </c>
      <c r="E12020">
        <v>322.31689262425891</v>
      </c>
      <c r="G12020">
        <v>27.31</v>
      </c>
      <c r="I12020">
        <v>18.02400042</v>
      </c>
      <c r="K12020">
        <v>2.2749999999999999</v>
      </c>
      <c r="M12020">
        <v>0.995</v>
      </c>
    </row>
    <row r="12021" spans="1:13" x14ac:dyDescent="0.2">
      <c r="A12021" s="3">
        <f t="shared" si="187"/>
        <v>42200.208333333336</v>
      </c>
      <c r="B12021" s="4">
        <v>42200.208333333336</v>
      </c>
      <c r="E12021">
        <v>429.26680762239073</v>
      </c>
      <c r="G12021">
        <v>27.195</v>
      </c>
      <c r="I12021">
        <v>16.082877405000001</v>
      </c>
      <c r="K12021">
        <v>2.2741666666666598</v>
      </c>
      <c r="M12021">
        <v>0.95899999999999996</v>
      </c>
    </row>
    <row r="12022" spans="1:13" x14ac:dyDescent="0.2">
      <c r="A12022" s="3">
        <f t="shared" si="187"/>
        <v>42200.25</v>
      </c>
      <c r="B12022" s="4">
        <v>42200.25</v>
      </c>
      <c r="E12022">
        <v>406.33949048566541</v>
      </c>
      <c r="G12022">
        <v>26.712499999999999</v>
      </c>
      <c r="I12022">
        <v>20.430004032500001</v>
      </c>
      <c r="K12022">
        <v>2.2733333333333299</v>
      </c>
      <c r="M12022">
        <v>0.871</v>
      </c>
    </row>
    <row r="12023" spans="1:13" x14ac:dyDescent="0.2">
      <c r="A12023" s="3">
        <f t="shared" si="187"/>
        <v>42200.291666666664</v>
      </c>
      <c r="B12023" s="4">
        <v>42200.291666666664</v>
      </c>
      <c r="E12023">
        <v>396.56503838092056</v>
      </c>
      <c r="G12023">
        <v>25.774999999999999</v>
      </c>
      <c r="I12023">
        <v>22.6324491775</v>
      </c>
      <c r="K12023">
        <v>2.2725</v>
      </c>
      <c r="M12023">
        <v>0.755</v>
      </c>
    </row>
    <row r="12024" spans="1:13" x14ac:dyDescent="0.2">
      <c r="A12024" s="3">
        <f t="shared" si="187"/>
        <v>42200.333333333336</v>
      </c>
      <c r="B12024" s="4">
        <v>42200.333333333336</v>
      </c>
      <c r="E12024">
        <v>341.97712071525837</v>
      </c>
      <c r="G12024">
        <v>24.747499999999999</v>
      </c>
      <c r="I12024">
        <v>17.31420988</v>
      </c>
      <c r="K12024">
        <v>2.2716666666666598</v>
      </c>
      <c r="M12024">
        <v>0.67300000000000004</v>
      </c>
    </row>
    <row r="12025" spans="1:13" x14ac:dyDescent="0.2">
      <c r="A12025" s="3">
        <f t="shared" si="187"/>
        <v>42200.375</v>
      </c>
      <c r="B12025" s="4">
        <v>42200.375</v>
      </c>
      <c r="E12025">
        <v>292.561667741392</v>
      </c>
      <c r="G12025">
        <v>24.2425</v>
      </c>
      <c r="I12025">
        <v>13.8470798225</v>
      </c>
      <c r="K12025">
        <v>2.2708333333333299</v>
      </c>
      <c r="M12025">
        <v>0.64200000000000002</v>
      </c>
    </row>
    <row r="12026" spans="1:13" x14ac:dyDescent="0.2">
      <c r="A12026" s="3">
        <f t="shared" si="187"/>
        <v>42200.416666666664</v>
      </c>
      <c r="B12026" s="4">
        <v>42200.416666666664</v>
      </c>
      <c r="E12026">
        <v>319.20903580042585</v>
      </c>
      <c r="G12026">
        <v>23.91</v>
      </c>
      <c r="I12026">
        <v>10.3651242914999</v>
      </c>
      <c r="K12026">
        <v>2.27</v>
      </c>
      <c r="M12026">
        <v>0.68199999999999994</v>
      </c>
    </row>
    <row r="12027" spans="1:13" x14ac:dyDescent="0.2">
      <c r="A12027" s="3">
        <f t="shared" si="187"/>
        <v>42200.458333333336</v>
      </c>
      <c r="B12027" s="4">
        <v>42200.458333333336</v>
      </c>
      <c r="E12027">
        <v>380.14357897293974</v>
      </c>
      <c r="G12027">
        <v>23.922499999999999</v>
      </c>
      <c r="I12027">
        <v>10.30602367875</v>
      </c>
      <c r="K12027">
        <v>2.25</v>
      </c>
      <c r="M12027">
        <v>0.79600000000000004</v>
      </c>
    </row>
    <row r="12028" spans="1:13" x14ac:dyDescent="0.2">
      <c r="A12028" s="3">
        <f t="shared" si="187"/>
        <v>42200.5</v>
      </c>
      <c r="B12028" s="4">
        <v>42200.5</v>
      </c>
      <c r="E12028">
        <v>396.5322571863008</v>
      </c>
      <c r="G12028">
        <v>23.807500000000001</v>
      </c>
      <c r="I12028">
        <v>10.30883672775</v>
      </c>
      <c r="K12028">
        <v>2.23</v>
      </c>
      <c r="M12028">
        <v>0.92400000000000004</v>
      </c>
    </row>
    <row r="12029" spans="1:13" x14ac:dyDescent="0.2">
      <c r="A12029" s="3">
        <f t="shared" si="187"/>
        <v>42200.541666666664</v>
      </c>
      <c r="B12029" s="4">
        <v>42200.541666666664</v>
      </c>
      <c r="E12029">
        <v>383.33978525513533</v>
      </c>
      <c r="G12029">
        <v>24.14</v>
      </c>
      <c r="I12029">
        <v>12.911961585</v>
      </c>
      <c r="K12029">
        <v>2.21</v>
      </c>
      <c r="M12029">
        <v>1.1080000000000001</v>
      </c>
    </row>
    <row r="12030" spans="1:13" x14ac:dyDescent="0.2">
      <c r="A12030" s="3">
        <f t="shared" si="187"/>
        <v>42200.583333333336</v>
      </c>
      <c r="B12030" s="4">
        <v>42200.583333333336</v>
      </c>
      <c r="E12030">
        <v>268.08173691487002</v>
      </c>
      <c r="G12030">
        <v>24.33</v>
      </c>
      <c r="I12030">
        <v>11.9681012485</v>
      </c>
      <c r="K12030">
        <v>2.19</v>
      </c>
      <c r="M12030">
        <v>1.319</v>
      </c>
    </row>
    <row r="12031" spans="1:13" x14ac:dyDescent="0.2">
      <c r="A12031" s="3">
        <f t="shared" si="187"/>
        <v>42200.625</v>
      </c>
      <c r="B12031" s="4">
        <v>42200.625</v>
      </c>
      <c r="E12031">
        <v>6.666666666666667</v>
      </c>
      <c r="G12031">
        <v>24.162500000000001</v>
      </c>
      <c r="I12031">
        <v>11.269250996249999</v>
      </c>
      <c r="K12031">
        <v>2.17</v>
      </c>
      <c r="M12031">
        <v>1.4370000000000001</v>
      </c>
    </row>
    <row r="12032" spans="1:13" x14ac:dyDescent="0.2">
      <c r="A12032" s="3">
        <f t="shared" si="187"/>
        <v>42200.666666666664</v>
      </c>
      <c r="B12032" s="4">
        <v>42200.666666666664</v>
      </c>
      <c r="E12032">
        <v>6.666666666666667</v>
      </c>
      <c r="G12032">
        <v>23.877500000000001</v>
      </c>
      <c r="I12032">
        <v>13.849720357500001</v>
      </c>
      <c r="K12032">
        <v>2.15</v>
      </c>
      <c r="M12032">
        <v>1.4809999999999999</v>
      </c>
    </row>
    <row r="12033" spans="1:13" x14ac:dyDescent="0.2">
      <c r="A12033" s="3">
        <f t="shared" si="187"/>
        <v>42200.708333333336</v>
      </c>
      <c r="B12033" s="4">
        <v>42200.708333333336</v>
      </c>
      <c r="E12033">
        <v>6.666666666666667</v>
      </c>
      <c r="G12033">
        <v>23.49</v>
      </c>
      <c r="I12033">
        <v>14.054773785</v>
      </c>
      <c r="K12033">
        <v>2.13</v>
      </c>
      <c r="M12033">
        <v>1.47</v>
      </c>
    </row>
    <row r="12034" spans="1:13" x14ac:dyDescent="0.2">
      <c r="A12034" s="3">
        <f t="shared" si="187"/>
        <v>42200.75</v>
      </c>
      <c r="B12034" s="4">
        <v>42200.75</v>
      </c>
      <c r="E12034">
        <v>306.12844333445719</v>
      </c>
      <c r="G12034">
        <v>23.517499999999998</v>
      </c>
      <c r="I12034">
        <v>14.4951906525</v>
      </c>
      <c r="K12034">
        <v>2.11</v>
      </c>
      <c r="M12034">
        <v>1.3599999999999999</v>
      </c>
    </row>
    <row r="12035" spans="1:13" x14ac:dyDescent="0.2">
      <c r="A12035" s="3">
        <f t="shared" ref="A12035:A12098" si="188">B12035</f>
        <v>42200.791666666664</v>
      </c>
      <c r="B12035" s="4">
        <v>42200.791666666664</v>
      </c>
      <c r="E12035">
        <v>337.16915656181015</v>
      </c>
      <c r="G12035">
        <v>23.452500000000001</v>
      </c>
      <c r="I12035">
        <v>12.806519679999999</v>
      </c>
      <c r="K12035">
        <v>2.09</v>
      </c>
      <c r="M12035">
        <v>1.21</v>
      </c>
    </row>
    <row r="12036" spans="1:13" x14ac:dyDescent="0.2">
      <c r="A12036" s="3">
        <f t="shared" si="188"/>
        <v>42200.833333333336</v>
      </c>
      <c r="B12036" s="4">
        <v>42200.833333333336</v>
      </c>
      <c r="E12036">
        <v>6.666666666666667</v>
      </c>
      <c r="G12036">
        <v>23.452500000000001</v>
      </c>
      <c r="I12036">
        <v>11.84977136</v>
      </c>
      <c r="K12036">
        <v>2.0699999999999998</v>
      </c>
      <c r="M12036">
        <v>1.0369999999999999</v>
      </c>
    </row>
    <row r="12037" spans="1:13" x14ac:dyDescent="0.2">
      <c r="A12037" s="3">
        <f t="shared" si="188"/>
        <v>42200.875</v>
      </c>
      <c r="B12037" s="4">
        <v>42200.875</v>
      </c>
      <c r="E12037">
        <v>6.666666666666667</v>
      </c>
      <c r="G12037">
        <v>23.844999999999999</v>
      </c>
      <c r="I12037">
        <v>10.9066137655</v>
      </c>
      <c r="K12037">
        <v>2.0499999999999998</v>
      </c>
      <c r="M12037">
        <v>0.89100000000000001</v>
      </c>
    </row>
    <row r="12038" spans="1:13" x14ac:dyDescent="0.2">
      <c r="A12038" s="3">
        <f t="shared" si="188"/>
        <v>42200.916666666664</v>
      </c>
      <c r="B12038" s="4">
        <v>42200.916666666664</v>
      </c>
      <c r="E12038">
        <v>6.666666666666667</v>
      </c>
      <c r="G12038">
        <v>24.3325</v>
      </c>
      <c r="I12038">
        <v>10.676074920750001</v>
      </c>
      <c r="K12038">
        <v>2.0299999999999998</v>
      </c>
      <c r="M12038">
        <v>0.77300000000000002</v>
      </c>
    </row>
    <row r="12039" spans="1:13" x14ac:dyDescent="0.2">
      <c r="A12039" s="3">
        <f t="shared" si="188"/>
        <v>42200.958333333336</v>
      </c>
      <c r="B12039" s="4">
        <v>42200.958333333336</v>
      </c>
      <c r="E12039">
        <v>425.86480186917413</v>
      </c>
      <c r="G12039">
        <v>25.17</v>
      </c>
      <c r="I12039">
        <v>8.21528039549999</v>
      </c>
      <c r="K12039">
        <v>2.0099999999999998</v>
      </c>
      <c r="M12039">
        <v>0.75</v>
      </c>
    </row>
    <row r="12040" spans="1:13" x14ac:dyDescent="0.2">
      <c r="A12040" s="3">
        <f t="shared" si="188"/>
        <v>42201</v>
      </c>
      <c r="B12040" s="4">
        <v>42201</v>
      </c>
      <c r="E12040">
        <v>343.59286055152336</v>
      </c>
      <c r="G12040">
        <v>26.2075</v>
      </c>
      <c r="I12040">
        <v>13.7493521525</v>
      </c>
      <c r="K12040">
        <v>1.99</v>
      </c>
      <c r="M12040">
        <v>0.77300000000000002</v>
      </c>
    </row>
    <row r="12041" spans="1:13" x14ac:dyDescent="0.2">
      <c r="A12041" s="3">
        <f t="shared" si="188"/>
        <v>42201.041666666664</v>
      </c>
      <c r="B12041" s="4">
        <v>42201.041666666664</v>
      </c>
      <c r="E12041">
        <v>471.65747697511796</v>
      </c>
      <c r="G12041">
        <v>26.95</v>
      </c>
      <c r="I12041">
        <v>14.3495788275</v>
      </c>
      <c r="K12041">
        <v>1.97</v>
      </c>
      <c r="M12041">
        <v>0.80800000000000005</v>
      </c>
    </row>
    <row r="12042" spans="1:13" x14ac:dyDescent="0.2">
      <c r="A12042" s="3">
        <f t="shared" si="188"/>
        <v>42201.083333333336</v>
      </c>
      <c r="B12042" s="4">
        <v>42201.083333333336</v>
      </c>
      <c r="E12042">
        <v>363.32868260174018</v>
      </c>
      <c r="G12042">
        <v>27.66</v>
      </c>
      <c r="I12042">
        <v>15.7968599025</v>
      </c>
      <c r="K12042">
        <v>1.95</v>
      </c>
      <c r="M12042">
        <v>0.88600000000000001</v>
      </c>
    </row>
    <row r="12043" spans="1:13" x14ac:dyDescent="0.2">
      <c r="A12043" s="3">
        <f t="shared" si="188"/>
        <v>42201.125</v>
      </c>
      <c r="B12043" s="4">
        <v>42201.125</v>
      </c>
      <c r="E12043">
        <v>440.88171417754432</v>
      </c>
      <c r="G12043">
        <v>27.7575</v>
      </c>
      <c r="I12043">
        <v>15.628820044999999</v>
      </c>
      <c r="K12043">
        <v>1.93</v>
      </c>
      <c r="M12043">
        <v>0.96199999999999997</v>
      </c>
    </row>
    <row r="12044" spans="1:13" x14ac:dyDescent="0.2">
      <c r="A12044" s="3">
        <f t="shared" si="188"/>
        <v>42201.166666666664</v>
      </c>
      <c r="B12044" s="4">
        <v>42201.166666666664</v>
      </c>
      <c r="E12044">
        <v>356.69956665906341</v>
      </c>
      <c r="G12044">
        <v>27.8</v>
      </c>
      <c r="I12044">
        <v>16.561719827499999</v>
      </c>
      <c r="K12044">
        <v>1.91</v>
      </c>
      <c r="M12044">
        <v>1.0009999999999999</v>
      </c>
    </row>
    <row r="12045" spans="1:13" x14ac:dyDescent="0.2">
      <c r="A12045" s="3">
        <f t="shared" si="188"/>
        <v>42201.208333333336</v>
      </c>
      <c r="B12045" s="4">
        <v>42201.208333333336</v>
      </c>
      <c r="E12045">
        <v>460.62776249387178</v>
      </c>
      <c r="G12045">
        <v>27.905000000000001</v>
      </c>
      <c r="I12045">
        <v>19.136747162500001</v>
      </c>
      <c r="K12045">
        <v>1.89</v>
      </c>
      <c r="M12045">
        <v>1.0109999999999999</v>
      </c>
    </row>
    <row r="12046" spans="1:13" x14ac:dyDescent="0.2">
      <c r="A12046" s="3">
        <f t="shared" si="188"/>
        <v>42201.25</v>
      </c>
      <c r="B12046" s="4">
        <v>42201.25</v>
      </c>
      <c r="E12046">
        <v>369.89865696326046</v>
      </c>
      <c r="G12046">
        <v>27.725000000000001</v>
      </c>
      <c r="I12046">
        <v>19.6933679825</v>
      </c>
      <c r="K12046">
        <v>1.87</v>
      </c>
      <c r="M12046">
        <v>0.93500000000000005</v>
      </c>
    </row>
    <row r="12047" spans="1:13" x14ac:dyDescent="0.2">
      <c r="A12047" s="3">
        <f t="shared" si="188"/>
        <v>42201.291666666664</v>
      </c>
      <c r="B12047" s="4">
        <v>42201.291666666664</v>
      </c>
      <c r="E12047">
        <v>375.08260660215268</v>
      </c>
      <c r="G12047">
        <v>26.82</v>
      </c>
      <c r="I12047">
        <v>17.963969299999999</v>
      </c>
      <c r="K12047">
        <v>1.85</v>
      </c>
      <c r="M12047">
        <v>0.83099999999999996</v>
      </c>
    </row>
    <row r="12048" spans="1:13" x14ac:dyDescent="0.2">
      <c r="A12048" s="3">
        <f t="shared" si="188"/>
        <v>42201.333333333336</v>
      </c>
      <c r="B12048" s="4">
        <v>42201.333333333336</v>
      </c>
      <c r="E12048">
        <v>444.13761597589951</v>
      </c>
      <c r="G12048">
        <v>25.355</v>
      </c>
      <c r="I12048">
        <v>14.9009839</v>
      </c>
      <c r="K12048">
        <v>1.83</v>
      </c>
      <c r="M12048">
        <v>0.73</v>
      </c>
    </row>
    <row r="12049" spans="1:13" x14ac:dyDescent="0.2">
      <c r="A12049" s="3">
        <f t="shared" si="188"/>
        <v>42201.375</v>
      </c>
      <c r="B12049" s="4">
        <v>42201.375</v>
      </c>
      <c r="E12049">
        <v>488.82338750234948</v>
      </c>
      <c r="G12049">
        <v>24.47</v>
      </c>
      <c r="I12049">
        <v>15.027722864999999</v>
      </c>
      <c r="K12049">
        <v>1.81</v>
      </c>
      <c r="M12049">
        <v>0.64600000000000002</v>
      </c>
    </row>
    <row r="12050" spans="1:13" x14ac:dyDescent="0.2">
      <c r="A12050" s="3">
        <f t="shared" si="188"/>
        <v>42201.416666666664</v>
      </c>
      <c r="B12050" s="4">
        <v>42201.416666666664</v>
      </c>
      <c r="E12050">
        <v>370.396295851807</v>
      </c>
      <c r="G12050">
        <v>24.09</v>
      </c>
      <c r="I12050">
        <v>10.18396590625</v>
      </c>
      <c r="K12050">
        <v>1.79</v>
      </c>
      <c r="M12050">
        <v>0.64900000000000002</v>
      </c>
    </row>
    <row r="12051" spans="1:13" x14ac:dyDescent="0.2">
      <c r="A12051" s="3">
        <f t="shared" si="188"/>
        <v>42201.458333333336</v>
      </c>
      <c r="B12051" s="4">
        <v>42201.458333333336</v>
      </c>
      <c r="E12051">
        <v>440.56614151335305</v>
      </c>
      <c r="G12051">
        <v>23.892499999999998</v>
      </c>
      <c r="I12051">
        <v>11.335855723250001</v>
      </c>
      <c r="K12051">
        <v>1.78833333333333</v>
      </c>
      <c r="M12051">
        <v>0.71100000000000008</v>
      </c>
    </row>
    <row r="12052" spans="1:13" x14ac:dyDescent="0.2">
      <c r="A12052" s="3">
        <f t="shared" si="188"/>
        <v>42201.5</v>
      </c>
      <c r="B12052" s="4">
        <v>42201.5</v>
      </c>
      <c r="E12052">
        <v>529.52060931128244</v>
      </c>
      <c r="G12052">
        <v>23.81</v>
      </c>
      <c r="I12052">
        <v>10.3057920635</v>
      </c>
      <c r="K12052">
        <v>1.78666666666666</v>
      </c>
      <c r="M12052">
        <v>0.85199999999999998</v>
      </c>
    </row>
    <row r="12053" spans="1:13" x14ac:dyDescent="0.2">
      <c r="A12053" s="3">
        <f t="shared" si="188"/>
        <v>42201.541666666664</v>
      </c>
      <c r="B12053" s="4">
        <v>42201.541666666664</v>
      </c>
      <c r="E12053">
        <v>411.12074989461343</v>
      </c>
      <c r="G12053">
        <v>23.622499999999999</v>
      </c>
      <c r="I12053">
        <v>10.531899343999999</v>
      </c>
      <c r="K12053">
        <v>1.7849999999999999</v>
      </c>
      <c r="M12053">
        <v>1.022</v>
      </c>
    </row>
    <row r="12054" spans="1:13" x14ac:dyDescent="0.2">
      <c r="A12054" s="3">
        <f t="shared" si="188"/>
        <v>42201.583333333336</v>
      </c>
      <c r="B12054" s="4">
        <v>42201.583333333336</v>
      </c>
      <c r="E12054">
        <v>393.7736696601786</v>
      </c>
      <c r="G12054">
        <v>23.6875</v>
      </c>
      <c r="I12054">
        <v>10.68738718625</v>
      </c>
      <c r="K12054">
        <v>1.7833333333333301</v>
      </c>
      <c r="M12054">
        <v>1.2010000000000001</v>
      </c>
    </row>
    <row r="12055" spans="1:13" x14ac:dyDescent="0.2">
      <c r="A12055" s="3">
        <f t="shared" si="188"/>
        <v>42201.625</v>
      </c>
      <c r="B12055" s="4">
        <v>42201.625</v>
      </c>
      <c r="E12055">
        <v>175.79120675684274</v>
      </c>
      <c r="G12055">
        <v>24.1175</v>
      </c>
      <c r="I12055">
        <v>13.0623296025</v>
      </c>
      <c r="K12055">
        <v>1.7816666666666601</v>
      </c>
      <c r="M12055">
        <v>1.349</v>
      </c>
    </row>
    <row r="12056" spans="1:13" x14ac:dyDescent="0.2">
      <c r="A12056" s="3">
        <f t="shared" si="188"/>
        <v>42201.666666666664</v>
      </c>
      <c r="B12056" s="4">
        <v>42201.666666666664</v>
      </c>
      <c r="E12056">
        <v>217.15787417136082</v>
      </c>
      <c r="G12056">
        <v>24.035</v>
      </c>
      <c r="I12056">
        <v>12.18364259</v>
      </c>
      <c r="K12056">
        <v>1.78</v>
      </c>
      <c r="M12056">
        <v>1.4430000000000001</v>
      </c>
    </row>
    <row r="12057" spans="1:13" x14ac:dyDescent="0.2">
      <c r="A12057" s="3">
        <f t="shared" si="188"/>
        <v>42201.708333333336</v>
      </c>
      <c r="B12057" s="4">
        <v>42201.708333333336</v>
      </c>
      <c r="E12057">
        <v>210.58777576192759</v>
      </c>
      <c r="G12057">
        <v>24.08</v>
      </c>
      <c r="I12057">
        <v>14.865933912499999</v>
      </c>
      <c r="K12057">
        <v>1.77833333333333</v>
      </c>
      <c r="M12057">
        <v>1.45</v>
      </c>
    </row>
    <row r="12058" spans="1:13" x14ac:dyDescent="0.2">
      <c r="A12058" s="3">
        <f t="shared" si="188"/>
        <v>42201.75</v>
      </c>
      <c r="B12058" s="4">
        <v>42201.75</v>
      </c>
      <c r="E12058">
        <v>389.82406133356989</v>
      </c>
      <c r="G12058">
        <v>23.734999999999999</v>
      </c>
      <c r="I12058">
        <v>14.328858247499999</v>
      </c>
      <c r="K12058">
        <v>1.77666666666666</v>
      </c>
      <c r="M12058">
        <v>1.373</v>
      </c>
    </row>
    <row r="12059" spans="1:13" x14ac:dyDescent="0.2">
      <c r="A12059" s="3">
        <f t="shared" si="188"/>
        <v>42201.791666666664</v>
      </c>
      <c r="B12059" s="4">
        <v>42201.791666666664</v>
      </c>
      <c r="E12059">
        <v>328.68840542787586</v>
      </c>
      <c r="G12059">
        <v>23.567499999999999</v>
      </c>
      <c r="I12059">
        <v>12.547654594999999</v>
      </c>
      <c r="K12059">
        <v>1.7749999999999999</v>
      </c>
      <c r="M12059">
        <v>1.248</v>
      </c>
    </row>
    <row r="12060" spans="1:13" x14ac:dyDescent="0.2">
      <c r="A12060" s="3">
        <f t="shared" si="188"/>
        <v>42201.833333333336</v>
      </c>
      <c r="B12060" s="4">
        <v>42201.833333333336</v>
      </c>
      <c r="E12060">
        <v>340.21684469568987</v>
      </c>
      <c r="G12060">
        <v>23.594999999999999</v>
      </c>
      <c r="I12060">
        <v>11.05561514325</v>
      </c>
      <c r="K12060">
        <v>1.7733333333333301</v>
      </c>
      <c r="M12060">
        <v>1.0940000000000001</v>
      </c>
    </row>
    <row r="12061" spans="1:13" x14ac:dyDescent="0.2">
      <c r="A12061" s="3">
        <f t="shared" si="188"/>
        <v>42201.875</v>
      </c>
      <c r="B12061" s="4">
        <v>42201.875</v>
      </c>
      <c r="E12061">
        <v>6.666666666666667</v>
      </c>
      <c r="G12061">
        <v>23.82</v>
      </c>
      <c r="I12061">
        <v>12.0918614975</v>
      </c>
      <c r="K12061">
        <v>1.7716666666666601</v>
      </c>
      <c r="M12061">
        <v>0.91400000000000003</v>
      </c>
    </row>
    <row r="12062" spans="1:13" x14ac:dyDescent="0.2">
      <c r="A12062" s="3">
        <f t="shared" si="188"/>
        <v>42201.916666666664</v>
      </c>
      <c r="B12062" s="4">
        <v>42201.916666666664</v>
      </c>
      <c r="E12062">
        <v>6.666666666666667</v>
      </c>
      <c r="G12062">
        <v>23.932500000000001</v>
      </c>
      <c r="I12062">
        <v>11.407097865000001</v>
      </c>
      <c r="K12062">
        <v>1.77</v>
      </c>
      <c r="M12062">
        <v>0.78400000000000003</v>
      </c>
    </row>
    <row r="12063" spans="1:13" x14ac:dyDescent="0.2">
      <c r="A12063" s="3">
        <f t="shared" si="188"/>
        <v>42201.958333333336</v>
      </c>
      <c r="B12063" s="4">
        <v>42201.958333333336</v>
      </c>
      <c r="E12063">
        <v>6.666666666666667</v>
      </c>
      <c r="G12063">
        <v>24.3475</v>
      </c>
      <c r="I12063">
        <v>10.511951045</v>
      </c>
      <c r="K12063">
        <v>1.76833333333333</v>
      </c>
      <c r="M12063">
        <v>0.73799999999999999</v>
      </c>
    </row>
    <row r="12064" spans="1:13" x14ac:dyDescent="0.2">
      <c r="A12064" s="3">
        <f t="shared" si="188"/>
        <v>42202</v>
      </c>
      <c r="B12064" s="4">
        <v>42202</v>
      </c>
      <c r="E12064">
        <v>6.666666666666667</v>
      </c>
      <c r="G12064">
        <v>25.422499999999999</v>
      </c>
      <c r="I12064">
        <v>12.890088335</v>
      </c>
      <c r="K12064">
        <v>1.7666666666666599</v>
      </c>
      <c r="M12064">
        <v>0.74199999999999999</v>
      </c>
    </row>
    <row r="12065" spans="1:13" x14ac:dyDescent="0.2">
      <c r="A12065" s="3">
        <f t="shared" si="188"/>
        <v>42202.041666666664</v>
      </c>
      <c r="B12065" s="4">
        <v>42202.041666666664</v>
      </c>
      <c r="E12065">
        <v>315.62599886169335</v>
      </c>
      <c r="G12065">
        <v>26.395</v>
      </c>
      <c r="I12065">
        <v>13.060440334999999</v>
      </c>
      <c r="K12065">
        <v>1.7649999999999999</v>
      </c>
      <c r="M12065">
        <v>0.77400000000000002</v>
      </c>
    </row>
    <row r="12066" spans="1:13" x14ac:dyDescent="0.2">
      <c r="A12066" s="3">
        <f t="shared" si="188"/>
        <v>42202.083333333336</v>
      </c>
      <c r="B12066" s="4">
        <v>42202.083333333336</v>
      </c>
      <c r="E12066">
        <v>373.30380927803094</v>
      </c>
      <c r="G12066">
        <v>27.37</v>
      </c>
      <c r="I12066">
        <v>13.9874552725</v>
      </c>
      <c r="K12066">
        <v>1.7633333333333301</v>
      </c>
      <c r="M12066">
        <v>0.84099999999999997</v>
      </c>
    </row>
    <row r="12067" spans="1:13" x14ac:dyDescent="0.2">
      <c r="A12067" s="3">
        <f t="shared" si="188"/>
        <v>42202.125</v>
      </c>
      <c r="B12067" s="4">
        <v>42202.125</v>
      </c>
      <c r="E12067">
        <v>402.6698942466366</v>
      </c>
      <c r="G12067">
        <v>27.975000000000001</v>
      </c>
      <c r="I12067">
        <v>18.457879672499999</v>
      </c>
      <c r="K12067">
        <v>1.7616666666666601</v>
      </c>
      <c r="M12067">
        <v>0.91300000000000003</v>
      </c>
    </row>
    <row r="12068" spans="1:13" x14ac:dyDescent="0.2">
      <c r="A12068" s="3">
        <f t="shared" si="188"/>
        <v>42202.166666666664</v>
      </c>
      <c r="B12068" s="4">
        <v>42202.166666666664</v>
      </c>
      <c r="E12068">
        <v>437.26148164318158</v>
      </c>
      <c r="G12068">
        <v>28.212499999999999</v>
      </c>
      <c r="I12068">
        <v>17.0781816175</v>
      </c>
      <c r="K12068">
        <v>1.76</v>
      </c>
      <c r="M12068">
        <v>0.97799999999999998</v>
      </c>
    </row>
    <row r="12069" spans="1:13" x14ac:dyDescent="0.2">
      <c r="A12069" s="3">
        <f t="shared" si="188"/>
        <v>42202.208333333336</v>
      </c>
      <c r="B12069" s="4">
        <v>42202.208333333336</v>
      </c>
      <c r="E12069">
        <v>360.11797492979468</v>
      </c>
      <c r="G12069">
        <v>28.2925</v>
      </c>
      <c r="I12069">
        <v>20.612371727500001</v>
      </c>
      <c r="K12069">
        <v>1.75833333333333</v>
      </c>
      <c r="M12069">
        <v>0.999</v>
      </c>
    </row>
    <row r="12070" spans="1:13" x14ac:dyDescent="0.2">
      <c r="A12070" s="3">
        <f t="shared" si="188"/>
        <v>42202.25</v>
      </c>
      <c r="B12070" s="4">
        <v>42202.25</v>
      </c>
      <c r="E12070">
        <v>327.20165537317843</v>
      </c>
      <c r="G12070">
        <v>28.067499999999999</v>
      </c>
      <c r="I12070">
        <v>18.173367955</v>
      </c>
      <c r="K12070">
        <v>1.7566666666666599</v>
      </c>
      <c r="M12070">
        <v>1.0009999999999999</v>
      </c>
    </row>
    <row r="12071" spans="1:13" x14ac:dyDescent="0.2">
      <c r="A12071" s="3">
        <f t="shared" si="188"/>
        <v>42202.291666666664</v>
      </c>
      <c r="B12071" s="4">
        <v>42202.291666666664</v>
      </c>
      <c r="E12071">
        <v>221.9893098741687</v>
      </c>
      <c r="G12071">
        <v>27.0625</v>
      </c>
      <c r="I12071">
        <v>17.885934519999999</v>
      </c>
      <c r="K12071">
        <v>1.7549999999999999</v>
      </c>
      <c r="M12071">
        <v>0.90400000000000003</v>
      </c>
    </row>
    <row r="12072" spans="1:13" x14ac:dyDescent="0.2">
      <c r="A12072" s="3">
        <f t="shared" si="188"/>
        <v>42202.333333333336</v>
      </c>
      <c r="B12072" s="4">
        <v>42202.333333333336</v>
      </c>
      <c r="E12072">
        <v>317.49538933084187</v>
      </c>
      <c r="G12072">
        <v>25.647500000000001</v>
      </c>
      <c r="I12072">
        <v>17.119424349999999</v>
      </c>
      <c r="K12072">
        <v>1.7533333333333301</v>
      </c>
      <c r="M12072">
        <v>0.82200000000000006</v>
      </c>
    </row>
    <row r="12073" spans="1:13" x14ac:dyDescent="0.2">
      <c r="A12073" s="3">
        <f t="shared" si="188"/>
        <v>42202.375</v>
      </c>
      <c r="B12073" s="4">
        <v>42202.375</v>
      </c>
      <c r="E12073">
        <v>417.36305723314524</v>
      </c>
      <c r="G12073">
        <v>24.822500000000002</v>
      </c>
      <c r="I12073">
        <v>13.35372184</v>
      </c>
      <c r="K12073">
        <v>1.75166666666666</v>
      </c>
      <c r="M12073">
        <v>0.72799999999999998</v>
      </c>
    </row>
    <row r="12074" spans="1:13" x14ac:dyDescent="0.2">
      <c r="A12074" s="3">
        <f t="shared" si="188"/>
        <v>42202.416666666664</v>
      </c>
      <c r="B12074" s="4">
        <v>42202.416666666664</v>
      </c>
      <c r="E12074">
        <v>264.47333714433665</v>
      </c>
      <c r="G12074">
        <v>24.157499999999999</v>
      </c>
      <c r="I12074">
        <v>12.576862374999999</v>
      </c>
      <c r="K12074">
        <v>1.75</v>
      </c>
      <c r="M12074">
        <v>0.68199999999999994</v>
      </c>
    </row>
    <row r="12075" spans="1:13" x14ac:dyDescent="0.2">
      <c r="A12075" s="3">
        <f t="shared" si="188"/>
        <v>42202.458333333336</v>
      </c>
      <c r="B12075" s="4">
        <v>42202.458333333336</v>
      </c>
      <c r="E12075">
        <v>471.3046651867399</v>
      </c>
      <c r="G12075">
        <v>23.619999999999902</v>
      </c>
      <c r="I12075">
        <v>10.252879261</v>
      </c>
      <c r="K12075">
        <v>1.7804166666666601</v>
      </c>
      <c r="M12075">
        <v>0.69700000000000006</v>
      </c>
    </row>
    <row r="12076" spans="1:13" x14ac:dyDescent="0.2">
      <c r="A12076" s="3">
        <f t="shared" si="188"/>
        <v>42202.5</v>
      </c>
      <c r="B12076" s="4">
        <v>42202.5</v>
      </c>
      <c r="E12076">
        <v>463.34353317388428</v>
      </c>
      <c r="G12076">
        <v>23.677499999999998</v>
      </c>
      <c r="I12076">
        <v>10.654060319999999</v>
      </c>
      <c r="K12076">
        <v>1.81083333333333</v>
      </c>
      <c r="M12076">
        <v>0.75</v>
      </c>
    </row>
    <row r="12077" spans="1:13" x14ac:dyDescent="0.2">
      <c r="A12077" s="3">
        <f t="shared" si="188"/>
        <v>42202.541666666664</v>
      </c>
      <c r="B12077" s="4">
        <v>42202.541666666664</v>
      </c>
      <c r="E12077">
        <v>340.24306636887519</v>
      </c>
      <c r="G12077">
        <v>23.61</v>
      </c>
      <c r="I12077">
        <v>10.770936275</v>
      </c>
      <c r="K12077">
        <v>1.8412500000000001</v>
      </c>
      <c r="M12077">
        <v>0.90800000000000003</v>
      </c>
    </row>
    <row r="12078" spans="1:13" x14ac:dyDescent="0.2">
      <c r="A12078" s="3">
        <f t="shared" si="188"/>
        <v>42202.583333333336</v>
      </c>
      <c r="B12078" s="4">
        <v>42202.583333333336</v>
      </c>
      <c r="E12078">
        <v>6.666666666666667</v>
      </c>
      <c r="G12078">
        <v>24.34</v>
      </c>
      <c r="I12078">
        <v>13.873985532500001</v>
      </c>
      <c r="K12078">
        <v>1.8716666666666599</v>
      </c>
      <c r="M12078">
        <v>1.0629999999999999</v>
      </c>
    </row>
    <row r="12079" spans="1:13" x14ac:dyDescent="0.2">
      <c r="A12079" s="3">
        <f t="shared" si="188"/>
        <v>42202.625</v>
      </c>
      <c r="B12079" s="4">
        <v>42202.625</v>
      </c>
      <c r="E12079">
        <v>6.666666666666667</v>
      </c>
      <c r="G12079">
        <v>24.512499999999999</v>
      </c>
      <c r="I12079">
        <v>11.978436842499899</v>
      </c>
      <c r="K12079">
        <v>1.90208333333333</v>
      </c>
      <c r="M12079">
        <v>1.2110000000000001</v>
      </c>
    </row>
    <row r="12080" spans="1:13" x14ac:dyDescent="0.2">
      <c r="A12080" s="3">
        <f t="shared" si="188"/>
        <v>42202.666666666664</v>
      </c>
      <c r="B12080" s="4">
        <v>42202.666666666664</v>
      </c>
      <c r="E12080">
        <v>152.91502065592744</v>
      </c>
      <c r="G12080">
        <v>24.787500000000001</v>
      </c>
      <c r="I12080">
        <v>14.95206992</v>
      </c>
      <c r="K12080">
        <v>1.9325000000000001</v>
      </c>
      <c r="M12080">
        <v>1.337</v>
      </c>
    </row>
    <row r="12081" spans="1:13" x14ac:dyDescent="0.2">
      <c r="A12081" s="3">
        <f t="shared" si="188"/>
        <v>42202.708333333336</v>
      </c>
      <c r="B12081" s="4">
        <v>42202.708333333336</v>
      </c>
      <c r="E12081">
        <v>182.53861835987601</v>
      </c>
      <c r="G12081">
        <v>24.2575</v>
      </c>
      <c r="I12081">
        <v>14.151068479999999</v>
      </c>
      <c r="K12081">
        <v>1.96291666666666</v>
      </c>
      <c r="M12081">
        <v>1.381</v>
      </c>
    </row>
    <row r="12082" spans="1:13" x14ac:dyDescent="0.2">
      <c r="A12082" s="3">
        <f t="shared" si="188"/>
        <v>42202.75</v>
      </c>
      <c r="B12082" s="4">
        <v>42202.75</v>
      </c>
      <c r="E12082">
        <v>174.24321922994474</v>
      </c>
      <c r="G12082">
        <v>24.2425</v>
      </c>
      <c r="I12082">
        <v>14.6764225525</v>
      </c>
      <c r="K12082">
        <v>1.9933333333333301</v>
      </c>
      <c r="M12082">
        <v>1.3599999999999999</v>
      </c>
    </row>
    <row r="12083" spans="1:13" x14ac:dyDescent="0.2">
      <c r="A12083" s="3">
        <f t="shared" si="188"/>
        <v>42202.791666666664</v>
      </c>
      <c r="B12083" s="4">
        <v>42202.791666666664</v>
      </c>
      <c r="E12083">
        <v>262.93625121208731</v>
      </c>
      <c r="G12083">
        <v>23.717500000000001</v>
      </c>
      <c r="I12083">
        <v>11.8712338825</v>
      </c>
      <c r="K12083">
        <v>2.0237500000000002</v>
      </c>
      <c r="M12083">
        <v>1.26</v>
      </c>
    </row>
    <row r="12084" spans="1:13" x14ac:dyDescent="0.2">
      <c r="A12084" s="3">
        <f t="shared" si="188"/>
        <v>42202.833333333336</v>
      </c>
      <c r="B12084" s="4">
        <v>42202.833333333336</v>
      </c>
      <c r="E12084">
        <v>6.666666666666667</v>
      </c>
      <c r="G12084">
        <v>23.664999999999999</v>
      </c>
      <c r="I12084">
        <v>10.949541759000001</v>
      </c>
      <c r="K12084">
        <v>2.05416666666666</v>
      </c>
      <c r="M12084">
        <v>1.125</v>
      </c>
    </row>
    <row r="12085" spans="1:13" x14ac:dyDescent="0.2">
      <c r="A12085" s="3">
        <f t="shared" si="188"/>
        <v>42202.875</v>
      </c>
      <c r="B12085" s="4">
        <v>42202.875</v>
      </c>
      <c r="E12085">
        <v>6.666666666666667</v>
      </c>
      <c r="G12085">
        <v>23.772500000000001</v>
      </c>
      <c r="I12085">
        <v>10.3868813975</v>
      </c>
      <c r="K12085">
        <v>2.0845833333333301</v>
      </c>
      <c r="M12085">
        <v>0.94499999999999995</v>
      </c>
    </row>
    <row r="12086" spans="1:13" x14ac:dyDescent="0.2">
      <c r="A12086" s="3">
        <f t="shared" si="188"/>
        <v>42202.916666666664</v>
      </c>
      <c r="B12086" s="4">
        <v>42202.916666666664</v>
      </c>
      <c r="E12086">
        <v>6.666666666666667</v>
      </c>
      <c r="G12086">
        <v>23.887499999999999</v>
      </c>
      <c r="I12086">
        <v>10.51283695975</v>
      </c>
      <c r="K12086">
        <v>2.1150000000000002</v>
      </c>
      <c r="M12086">
        <v>0.79</v>
      </c>
    </row>
    <row r="12087" spans="1:13" x14ac:dyDescent="0.2">
      <c r="A12087" s="3">
        <f t="shared" si="188"/>
        <v>42202.958333333336</v>
      </c>
      <c r="B12087" s="4">
        <v>42202.958333333336</v>
      </c>
      <c r="E12087">
        <v>332.355810468203</v>
      </c>
      <c r="G12087">
        <v>24.555</v>
      </c>
      <c r="I12087">
        <v>10.26493959575</v>
      </c>
      <c r="K12087">
        <v>2.1454166666666601</v>
      </c>
      <c r="M12087">
        <v>0.71599999999999997</v>
      </c>
    </row>
    <row r="12088" spans="1:13" x14ac:dyDescent="0.2">
      <c r="A12088" s="3">
        <f t="shared" si="188"/>
        <v>42203</v>
      </c>
      <c r="B12088" s="4">
        <v>42203</v>
      </c>
      <c r="E12088">
        <v>460.44002350286274</v>
      </c>
      <c r="G12088">
        <v>25.202500000000001</v>
      </c>
      <c r="I12088">
        <v>13.56151674</v>
      </c>
      <c r="K12088">
        <v>2.1758333333333302</v>
      </c>
      <c r="M12088">
        <v>0.66999999999999993</v>
      </c>
    </row>
    <row r="12089" spans="1:13" x14ac:dyDescent="0.2">
      <c r="A12089" s="3">
        <f t="shared" si="188"/>
        <v>42203.041666666664</v>
      </c>
      <c r="B12089" s="4">
        <v>42203.041666666664</v>
      </c>
      <c r="E12089">
        <v>361.44980899806507</v>
      </c>
      <c r="G12089">
        <v>26.225000000000001</v>
      </c>
      <c r="I12089">
        <v>14.1239990975</v>
      </c>
      <c r="K12089">
        <v>2.2062499999999998</v>
      </c>
      <c r="M12089">
        <v>0.67599999999999993</v>
      </c>
    </row>
    <row r="12090" spans="1:13" x14ac:dyDescent="0.2">
      <c r="A12090" s="3">
        <f t="shared" si="188"/>
        <v>42203.083333333336</v>
      </c>
      <c r="B12090" s="4">
        <v>42203.083333333336</v>
      </c>
      <c r="E12090">
        <v>382.71133171990408</v>
      </c>
      <c r="G12090">
        <v>26.9925</v>
      </c>
      <c r="I12090">
        <v>14.881851429999999</v>
      </c>
      <c r="K12090">
        <v>2.2366666666666601</v>
      </c>
      <c r="M12090">
        <v>0.72199999999999998</v>
      </c>
    </row>
    <row r="12091" spans="1:13" x14ac:dyDescent="0.2">
      <c r="A12091" s="3">
        <f t="shared" si="188"/>
        <v>42203.125</v>
      </c>
      <c r="B12091" s="4">
        <v>42203.125</v>
      </c>
      <c r="G12091">
        <v>27.4025</v>
      </c>
      <c r="I12091">
        <v>15.6888240699999</v>
      </c>
      <c r="K12091">
        <v>2.2670833333333298</v>
      </c>
      <c r="M12091">
        <v>0.80899999999999994</v>
      </c>
    </row>
    <row r="12092" spans="1:13" x14ac:dyDescent="0.2">
      <c r="A12092" s="3">
        <f t="shared" si="188"/>
        <v>42203.166666666664</v>
      </c>
      <c r="B12092" s="4">
        <v>42203.166666666664</v>
      </c>
      <c r="E12092">
        <v>571.56545781891657</v>
      </c>
      <c r="G12092">
        <v>27.75</v>
      </c>
      <c r="I12092">
        <v>15.0814889375</v>
      </c>
      <c r="K12092">
        <v>2.2974999999999999</v>
      </c>
      <c r="M12092">
        <v>0.879</v>
      </c>
    </row>
    <row r="12093" spans="1:13" x14ac:dyDescent="0.2">
      <c r="A12093" s="3">
        <f t="shared" si="188"/>
        <v>42203.208333333336</v>
      </c>
      <c r="B12093" s="4">
        <v>42203.208333333336</v>
      </c>
      <c r="E12093">
        <v>558.82873381952527</v>
      </c>
      <c r="G12093">
        <v>28.0425</v>
      </c>
      <c r="I12093">
        <v>18.650418632499999</v>
      </c>
      <c r="K12093">
        <v>2.3279166666666602</v>
      </c>
      <c r="M12093">
        <v>0.94499999999999995</v>
      </c>
    </row>
    <row r="12094" spans="1:13" x14ac:dyDescent="0.2">
      <c r="A12094" s="3">
        <f t="shared" si="188"/>
        <v>42203.25</v>
      </c>
      <c r="B12094" s="4">
        <v>42203.25</v>
      </c>
      <c r="E12094">
        <v>407.7486876697875</v>
      </c>
      <c r="G12094">
        <v>28.254999999999999</v>
      </c>
      <c r="I12094">
        <v>18.213085495000001</v>
      </c>
      <c r="K12094">
        <v>2.3583333333333298</v>
      </c>
      <c r="M12094">
        <v>0.97</v>
      </c>
    </row>
    <row r="12095" spans="1:13" x14ac:dyDescent="0.2">
      <c r="A12095" s="3">
        <f t="shared" si="188"/>
        <v>42203.291666666664</v>
      </c>
      <c r="B12095" s="4">
        <v>42203.291666666664</v>
      </c>
      <c r="E12095">
        <v>506.28883069692904</v>
      </c>
      <c r="G12095">
        <v>27.48</v>
      </c>
      <c r="I12095">
        <v>18.673495039999999</v>
      </c>
      <c r="K12095">
        <v>2.3887499999999999</v>
      </c>
      <c r="M12095">
        <v>0.92200000000000004</v>
      </c>
    </row>
    <row r="12096" spans="1:13" x14ac:dyDescent="0.2">
      <c r="A12096" s="3">
        <f t="shared" si="188"/>
        <v>42203.333333333336</v>
      </c>
      <c r="B12096" s="4">
        <v>42203.333333333336</v>
      </c>
      <c r="E12096">
        <v>276.20164309349008</v>
      </c>
      <c r="G12096">
        <v>25.6525</v>
      </c>
      <c r="I12096">
        <v>16.118570770000002</v>
      </c>
      <c r="K12096">
        <v>2.4191666666666598</v>
      </c>
      <c r="M12096">
        <v>0.84</v>
      </c>
    </row>
    <row r="12097" spans="1:13" x14ac:dyDescent="0.2">
      <c r="A12097" s="3">
        <f t="shared" si="188"/>
        <v>42203.375</v>
      </c>
      <c r="B12097" s="4">
        <v>42203.375</v>
      </c>
      <c r="E12097">
        <v>495.26489830203496</v>
      </c>
      <c r="G12097">
        <v>24.405000000000001</v>
      </c>
      <c r="I12097">
        <v>15.641256332499999</v>
      </c>
      <c r="K12097">
        <v>2.4495833333333299</v>
      </c>
      <c r="M12097">
        <v>0.755</v>
      </c>
    </row>
    <row r="12098" spans="1:13" x14ac:dyDescent="0.2">
      <c r="A12098" s="3">
        <f t="shared" si="188"/>
        <v>42203.416666666664</v>
      </c>
      <c r="B12098" s="4">
        <v>42203.416666666664</v>
      </c>
      <c r="E12098">
        <v>424.02671518986722</v>
      </c>
      <c r="G12098">
        <v>24.21</v>
      </c>
      <c r="I12098">
        <v>12.1115780875</v>
      </c>
      <c r="K12098">
        <v>2.48</v>
      </c>
      <c r="M12098">
        <v>0.7</v>
      </c>
    </row>
    <row r="12099" spans="1:13" x14ac:dyDescent="0.2">
      <c r="A12099" s="3">
        <f t="shared" ref="A12099:A12162" si="189">B12099</f>
        <v>42203.458333333336</v>
      </c>
      <c r="B12099" s="4">
        <v>42203.458333333336</v>
      </c>
      <c r="E12099">
        <v>6.666666666666667</v>
      </c>
      <c r="G12099">
        <v>23.765000000000001</v>
      </c>
      <c r="I12099">
        <v>14.395863632499999</v>
      </c>
      <c r="K12099">
        <v>2.4575</v>
      </c>
      <c r="M12099">
        <v>0.65799999999999992</v>
      </c>
    </row>
    <row r="12100" spans="1:13" x14ac:dyDescent="0.2">
      <c r="A12100" s="3">
        <f t="shared" si="189"/>
        <v>42203.5</v>
      </c>
      <c r="B12100" s="4">
        <v>42203.5</v>
      </c>
      <c r="E12100">
        <v>397.6538714521302</v>
      </c>
      <c r="G12100">
        <v>22.887499999999999</v>
      </c>
      <c r="I12100">
        <v>12.911598852499999</v>
      </c>
      <c r="K12100">
        <v>2.4350000000000001</v>
      </c>
      <c r="M12100">
        <v>0.70799999999999996</v>
      </c>
    </row>
    <row r="12101" spans="1:13" x14ac:dyDescent="0.2">
      <c r="A12101" s="3">
        <f t="shared" si="189"/>
        <v>42203.541666666664</v>
      </c>
      <c r="B12101" s="4">
        <v>42203.541666666664</v>
      </c>
      <c r="E12101">
        <v>412.58797802499959</v>
      </c>
      <c r="G12101">
        <v>23.114999999999998</v>
      </c>
      <c r="I12101">
        <v>13.32015664575</v>
      </c>
      <c r="K12101">
        <v>2.4125000000000001</v>
      </c>
      <c r="M12101">
        <v>0.82200000000000006</v>
      </c>
    </row>
    <row r="12102" spans="1:13" x14ac:dyDescent="0.2">
      <c r="A12102" s="3">
        <f t="shared" si="189"/>
        <v>42203.583333333336</v>
      </c>
      <c r="B12102" s="4">
        <v>42203.583333333336</v>
      </c>
      <c r="E12102">
        <v>461.79450005892187</v>
      </c>
      <c r="G12102">
        <v>23.3675</v>
      </c>
      <c r="I12102">
        <v>11.762393578999999</v>
      </c>
      <c r="K12102">
        <v>2.39</v>
      </c>
      <c r="M12102">
        <v>0.95899999999999996</v>
      </c>
    </row>
    <row r="12103" spans="1:13" x14ac:dyDescent="0.2">
      <c r="A12103" s="3">
        <f t="shared" si="189"/>
        <v>42203.625</v>
      </c>
      <c r="B12103" s="4">
        <v>42203.625</v>
      </c>
      <c r="E12103">
        <v>322.20863671243205</v>
      </c>
      <c r="G12103">
        <v>24.0975</v>
      </c>
      <c r="I12103">
        <v>13.23312906</v>
      </c>
      <c r="K12103">
        <v>2.3675000000000002</v>
      </c>
      <c r="M12103">
        <v>1.073</v>
      </c>
    </row>
    <row r="12104" spans="1:13" x14ac:dyDescent="0.2">
      <c r="A12104" s="3">
        <f t="shared" si="189"/>
        <v>42203.666666666664</v>
      </c>
      <c r="B12104" s="4">
        <v>42203.666666666664</v>
      </c>
      <c r="E12104">
        <v>279.45590384779217</v>
      </c>
      <c r="G12104">
        <v>24.259999999999899</v>
      </c>
      <c r="I12104">
        <v>13.146657292499899</v>
      </c>
      <c r="K12104">
        <v>2.34499999999999</v>
      </c>
      <c r="M12104">
        <v>1.21</v>
      </c>
    </row>
    <row r="12105" spans="1:13" x14ac:dyDescent="0.2">
      <c r="A12105" s="3">
        <f t="shared" si="189"/>
        <v>42203.708333333336</v>
      </c>
      <c r="B12105" s="4">
        <v>42203.708333333336</v>
      </c>
      <c r="E12105">
        <v>6.666666666666667</v>
      </c>
      <c r="G12105">
        <v>24.47</v>
      </c>
      <c r="I12105">
        <v>15.0901649275</v>
      </c>
      <c r="K12105">
        <v>2.3224999999999998</v>
      </c>
      <c r="M12105">
        <v>1.284</v>
      </c>
    </row>
    <row r="12106" spans="1:13" x14ac:dyDescent="0.2">
      <c r="A12106" s="3">
        <f t="shared" si="189"/>
        <v>42203.75</v>
      </c>
      <c r="B12106" s="4">
        <v>42203.75</v>
      </c>
      <c r="E12106">
        <v>6.666666666666667</v>
      </c>
      <c r="G12106">
        <v>24.1525</v>
      </c>
      <c r="I12106">
        <v>15.9479435075</v>
      </c>
      <c r="K12106">
        <v>2.2999999999999998</v>
      </c>
      <c r="M12106">
        <v>1.3129999999999999</v>
      </c>
    </row>
    <row r="12107" spans="1:13" x14ac:dyDescent="0.2">
      <c r="A12107" s="3">
        <f t="shared" si="189"/>
        <v>42203.791666666664</v>
      </c>
      <c r="B12107" s="4">
        <v>42203.791666666664</v>
      </c>
      <c r="E12107">
        <v>174.40261203296114</v>
      </c>
      <c r="G12107">
        <v>24.052499999999998</v>
      </c>
      <c r="I12107">
        <v>13.171800664999999</v>
      </c>
      <c r="K12107">
        <v>2.2774999999999999</v>
      </c>
      <c r="M12107">
        <v>1.266</v>
      </c>
    </row>
    <row r="12108" spans="1:13" x14ac:dyDescent="0.2">
      <c r="A12108" s="3">
        <f t="shared" si="189"/>
        <v>42203.833333333336</v>
      </c>
      <c r="B12108" s="4">
        <v>42203.833333333336</v>
      </c>
      <c r="E12108">
        <v>369.86403522449564</v>
      </c>
      <c r="G12108">
        <v>23.884999999999899</v>
      </c>
      <c r="I12108">
        <v>13.111334585</v>
      </c>
      <c r="K12108">
        <v>2.2549999999999999</v>
      </c>
      <c r="M12108">
        <v>1.153</v>
      </c>
    </row>
    <row r="12109" spans="1:13" x14ac:dyDescent="0.2">
      <c r="A12109" s="3">
        <f t="shared" si="189"/>
        <v>42203.875</v>
      </c>
      <c r="B12109" s="4">
        <v>42203.875</v>
      </c>
      <c r="E12109">
        <v>157.93822092709718</v>
      </c>
      <c r="G12109">
        <v>23.822499999999899</v>
      </c>
      <c r="I12109">
        <v>12.228804694999999</v>
      </c>
      <c r="K12109">
        <v>2.2324999999999999</v>
      </c>
      <c r="M12109">
        <v>1.0049999999999999</v>
      </c>
    </row>
    <row r="12110" spans="1:13" x14ac:dyDescent="0.2">
      <c r="A12110" s="3">
        <f t="shared" si="189"/>
        <v>42203.916666666664</v>
      </c>
      <c r="B12110" s="4">
        <v>42203.916666666664</v>
      </c>
      <c r="E12110">
        <v>6.666666666666667</v>
      </c>
      <c r="G12110">
        <v>23.97</v>
      </c>
      <c r="I12110">
        <v>8.9043773682499996</v>
      </c>
      <c r="K12110">
        <v>2.21</v>
      </c>
      <c r="M12110">
        <v>0.86099999999999999</v>
      </c>
    </row>
    <row r="12111" spans="1:13" x14ac:dyDescent="0.2">
      <c r="A12111" s="3">
        <f t="shared" si="189"/>
        <v>42203.958333333336</v>
      </c>
      <c r="B12111" s="4">
        <v>42203.958333333336</v>
      </c>
      <c r="E12111">
        <v>271.42191817438254</v>
      </c>
      <c r="G12111">
        <v>24.375</v>
      </c>
      <c r="I12111">
        <v>9.5788248004999996</v>
      </c>
      <c r="K12111">
        <v>2.1875</v>
      </c>
      <c r="M12111">
        <v>0.754</v>
      </c>
    </row>
    <row r="12112" spans="1:13" x14ac:dyDescent="0.2">
      <c r="A12112" s="3">
        <f t="shared" si="189"/>
        <v>42204</v>
      </c>
      <c r="B12112" s="4">
        <v>42204</v>
      </c>
      <c r="E12112">
        <v>271.30980791888163</v>
      </c>
      <c r="G12112">
        <v>24.795000000000002</v>
      </c>
      <c r="I12112">
        <v>8.9018911262499998</v>
      </c>
      <c r="K12112">
        <v>2.165</v>
      </c>
      <c r="M12112">
        <v>0.69799999999999995</v>
      </c>
    </row>
    <row r="12113" spans="1:13" x14ac:dyDescent="0.2">
      <c r="A12113" s="3">
        <f t="shared" si="189"/>
        <v>42204.041666666664</v>
      </c>
      <c r="B12113" s="4">
        <v>42204.041666666664</v>
      </c>
      <c r="E12113">
        <v>355.33358526314794</v>
      </c>
      <c r="G12113">
        <v>25.397500000000001</v>
      </c>
      <c r="I12113">
        <v>11.907202294999999</v>
      </c>
      <c r="K12113">
        <v>2.1425000000000001</v>
      </c>
      <c r="M12113">
        <v>0.66999999999999993</v>
      </c>
    </row>
    <row r="12114" spans="1:13" x14ac:dyDescent="0.2">
      <c r="A12114" s="3">
        <f t="shared" si="189"/>
        <v>42204.083333333336</v>
      </c>
      <c r="B12114" s="4">
        <v>42204.083333333336</v>
      </c>
      <c r="E12114">
        <v>575.64831536072347</v>
      </c>
      <c r="G12114">
        <v>26.375</v>
      </c>
      <c r="I12114">
        <v>8.8361995202500001</v>
      </c>
      <c r="K12114">
        <v>2.12</v>
      </c>
      <c r="M12114">
        <v>0.71599999999999997</v>
      </c>
    </row>
    <row r="12115" spans="1:13" x14ac:dyDescent="0.2">
      <c r="A12115" s="3">
        <f t="shared" si="189"/>
        <v>42204.125</v>
      </c>
      <c r="B12115" s="4">
        <v>42204.125</v>
      </c>
      <c r="E12115">
        <v>574.96418108624493</v>
      </c>
      <c r="G12115">
        <v>26.7225</v>
      </c>
      <c r="I12115">
        <v>11.33471532125</v>
      </c>
      <c r="K12115">
        <v>2.0975000000000001</v>
      </c>
      <c r="M12115">
        <v>0.77900000000000003</v>
      </c>
    </row>
    <row r="12116" spans="1:13" x14ac:dyDescent="0.2">
      <c r="A12116" s="3">
        <f t="shared" si="189"/>
        <v>42204.166666666664</v>
      </c>
      <c r="B12116" s="4">
        <v>42204.166666666664</v>
      </c>
      <c r="E12116">
        <v>499.23814167935859</v>
      </c>
      <c r="G12116">
        <v>26.8325</v>
      </c>
      <c r="I12116">
        <v>11.496079129749999</v>
      </c>
      <c r="K12116">
        <v>2.0750000000000002</v>
      </c>
      <c r="M12116">
        <v>0.875</v>
      </c>
    </row>
    <row r="12117" spans="1:13" x14ac:dyDescent="0.2">
      <c r="A12117" s="3">
        <f t="shared" si="189"/>
        <v>42204.208333333336</v>
      </c>
      <c r="B12117" s="4">
        <v>42204.208333333336</v>
      </c>
      <c r="E12117">
        <v>514.70900400825974</v>
      </c>
      <c r="G12117">
        <v>26.86</v>
      </c>
      <c r="I12117">
        <v>11.56128431</v>
      </c>
      <c r="K12117">
        <v>2.0525000000000002</v>
      </c>
      <c r="M12117">
        <v>0.92600000000000005</v>
      </c>
    </row>
    <row r="12118" spans="1:13" x14ac:dyDescent="0.2">
      <c r="A12118" s="3">
        <f t="shared" si="189"/>
        <v>42204.25</v>
      </c>
      <c r="B12118" s="4">
        <v>42204.25</v>
      </c>
      <c r="E12118">
        <v>438.61311912495933</v>
      </c>
      <c r="G12118">
        <v>27.642499999999998</v>
      </c>
      <c r="I12118">
        <v>14.779355092499999</v>
      </c>
      <c r="K12118">
        <v>2.0299999999999998</v>
      </c>
      <c r="M12118">
        <v>0.95899999999999996</v>
      </c>
    </row>
    <row r="12119" spans="1:13" x14ac:dyDescent="0.2">
      <c r="A12119" s="3">
        <f t="shared" si="189"/>
        <v>42204.291666666664</v>
      </c>
      <c r="B12119" s="4">
        <v>42204.291666666664</v>
      </c>
      <c r="E12119">
        <v>434.53863975490481</v>
      </c>
      <c r="G12119">
        <v>27.182499999999902</v>
      </c>
      <c r="I12119">
        <v>17.880994722499999</v>
      </c>
      <c r="K12119">
        <v>2.0074999999999998</v>
      </c>
      <c r="M12119">
        <v>0.93700000000000006</v>
      </c>
    </row>
    <row r="12120" spans="1:13" x14ac:dyDescent="0.2">
      <c r="A12120" s="3">
        <f t="shared" si="189"/>
        <v>42204.333333333336</v>
      </c>
      <c r="B12120" s="4">
        <v>42204.333333333336</v>
      </c>
      <c r="E12120">
        <v>520.0949173425671</v>
      </c>
      <c r="G12120">
        <v>26.085000000000001</v>
      </c>
      <c r="I12120">
        <v>17.969482482499998</v>
      </c>
      <c r="K12120">
        <v>1.9849999999999901</v>
      </c>
      <c r="M12120">
        <v>0.878</v>
      </c>
    </row>
    <row r="12121" spans="1:13" x14ac:dyDescent="0.2">
      <c r="A12121" s="3">
        <f t="shared" si="189"/>
        <v>42204.375</v>
      </c>
      <c r="B12121" s="4">
        <v>42204.375</v>
      </c>
      <c r="E12121">
        <v>344.56521542726506</v>
      </c>
      <c r="G12121">
        <v>24.4025</v>
      </c>
      <c r="I12121">
        <v>13.37290527875</v>
      </c>
      <c r="K12121">
        <v>1.9624999999999999</v>
      </c>
      <c r="M12121">
        <v>0.85</v>
      </c>
    </row>
    <row r="12122" spans="1:13" x14ac:dyDescent="0.2">
      <c r="A12122" s="3">
        <f t="shared" si="189"/>
        <v>42204.416666666664</v>
      </c>
      <c r="B12122" s="4">
        <v>42204.416666666664</v>
      </c>
      <c r="E12122">
        <v>404.19996801953914</v>
      </c>
      <c r="G12122">
        <v>24</v>
      </c>
      <c r="I12122">
        <v>10.3593864825</v>
      </c>
      <c r="K12122">
        <v>1.94</v>
      </c>
      <c r="M12122">
        <v>0.751</v>
      </c>
    </row>
    <row r="12123" spans="1:13" x14ac:dyDescent="0.2">
      <c r="A12123" s="3">
        <f t="shared" si="189"/>
        <v>42204.458333333336</v>
      </c>
      <c r="B12123" s="4">
        <v>42204.458333333336</v>
      </c>
      <c r="E12123">
        <v>491.7058334189922</v>
      </c>
      <c r="G12123">
        <v>23.5275</v>
      </c>
      <c r="I12123">
        <v>8.9899712897500006</v>
      </c>
      <c r="K12123">
        <v>1.93458333333333</v>
      </c>
      <c r="M12123">
        <v>0.71700000000000008</v>
      </c>
    </row>
    <row r="12124" spans="1:13" x14ac:dyDescent="0.2">
      <c r="A12124" s="3">
        <f t="shared" si="189"/>
        <v>42204.5</v>
      </c>
      <c r="B12124" s="4">
        <v>42204.5</v>
      </c>
      <c r="E12124">
        <v>407.98908565741561</v>
      </c>
      <c r="G12124">
        <v>23.317499999999999</v>
      </c>
      <c r="I12124">
        <v>8.7874737755000005</v>
      </c>
      <c r="K12124">
        <v>1.92916666666666</v>
      </c>
      <c r="M12124">
        <v>0.72899999999999998</v>
      </c>
    </row>
    <row r="12125" spans="1:13" x14ac:dyDescent="0.2">
      <c r="A12125" s="3">
        <f t="shared" si="189"/>
        <v>42204.541666666664</v>
      </c>
      <c r="B12125" s="4">
        <v>42204.541666666664</v>
      </c>
      <c r="E12125">
        <v>452.28763041550098</v>
      </c>
      <c r="G12125">
        <v>23.142499999999998</v>
      </c>
      <c r="I12125">
        <v>9.98077080875</v>
      </c>
      <c r="K12125">
        <v>1.9237500000000001</v>
      </c>
      <c r="M12125">
        <v>0.78300000000000003</v>
      </c>
    </row>
    <row r="12126" spans="1:13" x14ac:dyDescent="0.2">
      <c r="A12126" s="3">
        <f t="shared" si="189"/>
        <v>42204.583333333336</v>
      </c>
      <c r="B12126" s="4">
        <v>42204.583333333336</v>
      </c>
      <c r="E12126">
        <v>462.163361761038</v>
      </c>
      <c r="G12126">
        <v>23.6675</v>
      </c>
      <c r="I12126">
        <v>11.726416157499999</v>
      </c>
      <c r="K12126">
        <v>1.9183333333333299</v>
      </c>
      <c r="M12126">
        <v>0.91500000000000004</v>
      </c>
    </row>
    <row r="12127" spans="1:13" x14ac:dyDescent="0.2">
      <c r="A12127" s="3">
        <f t="shared" si="189"/>
        <v>42204.625</v>
      </c>
      <c r="B12127" s="4">
        <v>42204.625</v>
      </c>
      <c r="E12127">
        <v>460.52372603564305</v>
      </c>
      <c r="G12127">
        <v>24.0625</v>
      </c>
      <c r="I12127">
        <v>13.5120036925</v>
      </c>
      <c r="K12127">
        <v>1.9129166666666599</v>
      </c>
      <c r="M12127">
        <v>1.0089999999999999</v>
      </c>
    </row>
    <row r="12128" spans="1:13" x14ac:dyDescent="0.2">
      <c r="A12128" s="3">
        <f t="shared" si="189"/>
        <v>42204.666666666664</v>
      </c>
      <c r="B12128" s="4">
        <v>42204.666666666664</v>
      </c>
      <c r="E12128">
        <v>383.16875982148889</v>
      </c>
      <c r="G12128">
        <v>24.405000000000001</v>
      </c>
      <c r="I12128">
        <v>14.8386020875</v>
      </c>
      <c r="K12128">
        <v>1.9075</v>
      </c>
      <c r="M12128">
        <v>1.135</v>
      </c>
    </row>
    <row r="12129" spans="1:13" x14ac:dyDescent="0.2">
      <c r="A12129" s="3">
        <f t="shared" si="189"/>
        <v>42204.708333333336</v>
      </c>
      <c r="B12129" s="4">
        <v>42204.708333333336</v>
      </c>
      <c r="E12129">
        <v>340.61434904172739</v>
      </c>
      <c r="G12129">
        <v>25.004999999999999</v>
      </c>
      <c r="I12129">
        <v>14.6527794675</v>
      </c>
      <c r="K12129">
        <v>1.90208333333333</v>
      </c>
      <c r="M12129">
        <v>1.2270000000000001</v>
      </c>
    </row>
    <row r="12130" spans="1:13" x14ac:dyDescent="0.2">
      <c r="A12130" s="3">
        <f t="shared" si="189"/>
        <v>42204.75</v>
      </c>
      <c r="B12130" s="4">
        <v>42204.75</v>
      </c>
      <c r="E12130">
        <v>238.29909393520998</v>
      </c>
      <c r="G12130">
        <v>25.29</v>
      </c>
      <c r="I12130">
        <v>13.077244972500001</v>
      </c>
      <c r="K12130">
        <v>1.8966666666666601</v>
      </c>
      <c r="M12130">
        <v>1.264</v>
      </c>
    </row>
    <row r="12131" spans="1:13" x14ac:dyDescent="0.2">
      <c r="A12131" s="3">
        <f t="shared" si="189"/>
        <v>42204.791666666664</v>
      </c>
      <c r="B12131" s="4">
        <v>42204.791666666664</v>
      </c>
      <c r="E12131">
        <v>373.53012383800854</v>
      </c>
      <c r="G12131">
        <v>24.45</v>
      </c>
      <c r="I12131">
        <v>10.222474635499999</v>
      </c>
      <c r="K12131">
        <v>1.8912499999999901</v>
      </c>
      <c r="M12131">
        <v>1.2410000000000001</v>
      </c>
    </row>
    <row r="12132" spans="1:13" x14ac:dyDescent="0.2">
      <c r="A12132" s="3">
        <f t="shared" si="189"/>
        <v>42204.833333333336</v>
      </c>
      <c r="B12132" s="4">
        <v>42204.833333333336</v>
      </c>
      <c r="E12132">
        <v>143.1338788381851</v>
      </c>
      <c r="G12132">
        <v>24.16</v>
      </c>
      <c r="I12132">
        <v>10.018426209249901</v>
      </c>
      <c r="K12132">
        <v>1.8858333333333299</v>
      </c>
      <c r="M12132">
        <v>1.1890000000000001</v>
      </c>
    </row>
    <row r="12133" spans="1:13" x14ac:dyDescent="0.2">
      <c r="A12133" s="3">
        <f t="shared" si="189"/>
        <v>42204.875</v>
      </c>
      <c r="B12133" s="4">
        <v>42204.875</v>
      </c>
      <c r="E12133">
        <v>269.52004179183876</v>
      </c>
      <c r="G12133">
        <v>23.995000000000001</v>
      </c>
      <c r="I12133">
        <v>10.24667977725</v>
      </c>
      <c r="K12133">
        <v>1.88041666666666</v>
      </c>
      <c r="M12133">
        <v>1.0629999999999999</v>
      </c>
    </row>
    <row r="12134" spans="1:13" x14ac:dyDescent="0.2">
      <c r="A12134" s="3">
        <f t="shared" si="189"/>
        <v>42204.916666666664</v>
      </c>
      <c r="B12134" s="4">
        <v>42204.916666666664</v>
      </c>
      <c r="E12134">
        <v>277.95590084560649</v>
      </c>
      <c r="G12134">
        <v>24.087499999999999</v>
      </c>
      <c r="I12134">
        <v>11.1791777575</v>
      </c>
      <c r="K12134">
        <v>1.875</v>
      </c>
      <c r="M12134">
        <v>0.94</v>
      </c>
    </row>
    <row r="12135" spans="1:13" x14ac:dyDescent="0.2">
      <c r="A12135" s="3">
        <f t="shared" si="189"/>
        <v>42204.958333333336</v>
      </c>
      <c r="B12135" s="4">
        <v>42204.958333333336</v>
      </c>
      <c r="E12135">
        <v>220.25639079897573</v>
      </c>
      <c r="G12135">
        <v>24.065000000000001</v>
      </c>
      <c r="I12135">
        <v>7.9566929515</v>
      </c>
      <c r="K12135">
        <v>1.86958333333333</v>
      </c>
      <c r="M12135">
        <v>0.82899999999999996</v>
      </c>
    </row>
    <row r="12136" spans="1:13" x14ac:dyDescent="0.2">
      <c r="A12136" s="3">
        <f t="shared" si="189"/>
        <v>42205</v>
      </c>
      <c r="B12136" s="4">
        <v>42205</v>
      </c>
      <c r="E12136">
        <v>6.666666666666667</v>
      </c>
      <c r="G12136">
        <v>24.27</v>
      </c>
      <c r="I12136">
        <v>10.153958315499899</v>
      </c>
      <c r="K12136">
        <v>1.8641666666666601</v>
      </c>
      <c r="M12136">
        <v>0.72399999999999998</v>
      </c>
    </row>
    <row r="12137" spans="1:13" x14ac:dyDescent="0.2">
      <c r="A12137" s="3">
        <f t="shared" si="189"/>
        <v>42205.041666666664</v>
      </c>
      <c r="B12137" s="4">
        <v>42205.041666666664</v>
      </c>
      <c r="E12137">
        <v>6.666666666666667</v>
      </c>
      <c r="G12137">
        <v>24.759999999999899</v>
      </c>
      <c r="I12137">
        <v>8.0587297797499993</v>
      </c>
      <c r="K12137">
        <v>1.8587499999999999</v>
      </c>
      <c r="M12137">
        <v>0.70100000000000007</v>
      </c>
    </row>
    <row r="12138" spans="1:13" x14ac:dyDescent="0.2">
      <c r="A12138" s="3">
        <f t="shared" si="189"/>
        <v>42205.083333333336</v>
      </c>
      <c r="B12138" s="4">
        <v>42205.083333333336</v>
      </c>
      <c r="E12138">
        <v>489.86166959257974</v>
      </c>
      <c r="G12138">
        <v>25.497499999999999</v>
      </c>
      <c r="I12138">
        <v>9.4870918407500007</v>
      </c>
      <c r="K12138">
        <v>1.8533333333333299</v>
      </c>
      <c r="M12138">
        <v>0.70700000000000007</v>
      </c>
    </row>
    <row r="12139" spans="1:13" x14ac:dyDescent="0.2">
      <c r="A12139" s="3">
        <f t="shared" si="189"/>
        <v>42205.125</v>
      </c>
      <c r="B12139" s="4">
        <v>42205.125</v>
      </c>
      <c r="E12139">
        <v>427.73756357673943</v>
      </c>
      <c r="G12139">
        <v>26.36</v>
      </c>
      <c r="I12139">
        <v>10.63298074225</v>
      </c>
      <c r="K12139">
        <v>1.84791666666666</v>
      </c>
      <c r="M12139">
        <v>0.75800000000000001</v>
      </c>
    </row>
    <row r="12140" spans="1:13" x14ac:dyDescent="0.2">
      <c r="A12140" s="3">
        <f t="shared" si="189"/>
        <v>42205.166666666664</v>
      </c>
      <c r="B12140" s="4">
        <v>42205.166666666664</v>
      </c>
      <c r="E12140">
        <v>547.94180252654735</v>
      </c>
      <c r="G12140">
        <v>26.73</v>
      </c>
      <c r="I12140">
        <v>11.624925415</v>
      </c>
      <c r="K12140">
        <v>1.8425</v>
      </c>
      <c r="M12140">
        <v>0.82400000000000007</v>
      </c>
    </row>
    <row r="12141" spans="1:13" x14ac:dyDescent="0.2">
      <c r="A12141" s="3">
        <f t="shared" si="189"/>
        <v>42205.208333333336</v>
      </c>
      <c r="B12141" s="4">
        <v>42205.208333333336</v>
      </c>
      <c r="E12141">
        <v>376.71940289472622</v>
      </c>
      <c r="G12141">
        <v>26.797499999999999</v>
      </c>
      <c r="I12141">
        <v>12.3103035124999</v>
      </c>
      <c r="K12141">
        <v>1.8370833333333301</v>
      </c>
      <c r="M12141">
        <v>0.90100000000000002</v>
      </c>
    </row>
    <row r="12142" spans="1:13" x14ac:dyDescent="0.2">
      <c r="A12142" s="3">
        <f t="shared" si="189"/>
        <v>42205.25</v>
      </c>
      <c r="B12142" s="4">
        <v>42205.25</v>
      </c>
      <c r="E12142">
        <v>444.07400382141691</v>
      </c>
      <c r="G12142">
        <v>27.16</v>
      </c>
      <c r="I12142">
        <v>15.2656254725</v>
      </c>
      <c r="K12142">
        <v>1.8316666666666599</v>
      </c>
      <c r="M12142">
        <v>0.95</v>
      </c>
    </row>
    <row r="12143" spans="1:13" x14ac:dyDescent="0.2">
      <c r="A12143" s="3">
        <f t="shared" si="189"/>
        <v>42205.291666666664</v>
      </c>
      <c r="B12143" s="4">
        <v>42205.291666666664</v>
      </c>
      <c r="E12143">
        <v>370.85652629452068</v>
      </c>
      <c r="G12143">
        <v>27.594999999999999</v>
      </c>
      <c r="I12143">
        <v>20.641888675000001</v>
      </c>
      <c r="K12143">
        <v>1.8262499999999999</v>
      </c>
      <c r="M12143">
        <v>0.97099999999999997</v>
      </c>
    </row>
    <row r="12144" spans="1:13" x14ac:dyDescent="0.2">
      <c r="A12144" s="3">
        <f t="shared" si="189"/>
        <v>42205.333333333336</v>
      </c>
      <c r="B12144" s="4">
        <v>42205.333333333336</v>
      </c>
      <c r="E12144">
        <v>526.15341567546272</v>
      </c>
      <c r="G12144">
        <v>26.324999999999999</v>
      </c>
      <c r="I12144">
        <v>17.319661827499999</v>
      </c>
      <c r="K12144">
        <v>1.82083333333333</v>
      </c>
      <c r="M12144">
        <v>0.95799999999999996</v>
      </c>
    </row>
    <row r="12145" spans="1:13" x14ac:dyDescent="0.2">
      <c r="A12145" s="3">
        <f t="shared" si="189"/>
        <v>42205.375</v>
      </c>
      <c r="B12145" s="4">
        <v>42205.375</v>
      </c>
      <c r="E12145">
        <v>445.2943544867482</v>
      </c>
      <c r="G12145">
        <v>25.13</v>
      </c>
      <c r="I12145">
        <v>15.469977265000001</v>
      </c>
      <c r="K12145">
        <v>1.81541666666666</v>
      </c>
      <c r="M12145">
        <v>0.90200000000000002</v>
      </c>
    </row>
    <row r="12146" spans="1:13" x14ac:dyDescent="0.2">
      <c r="A12146" s="3">
        <f t="shared" si="189"/>
        <v>42205.416666666664</v>
      </c>
      <c r="B12146" s="4">
        <v>42205.416666666664</v>
      </c>
      <c r="E12146">
        <v>340.07831153711396</v>
      </c>
      <c r="G12146">
        <v>24.2425</v>
      </c>
      <c r="I12146">
        <v>11.6031328925</v>
      </c>
      <c r="K12146">
        <v>1.81</v>
      </c>
      <c r="M12146">
        <v>0.84499999999999997</v>
      </c>
    </row>
    <row r="12147" spans="1:13" x14ac:dyDescent="0.2">
      <c r="A12147" s="3">
        <f t="shared" si="189"/>
        <v>42205.458333333336</v>
      </c>
      <c r="B12147" s="4">
        <v>42205.458333333336</v>
      </c>
      <c r="E12147">
        <v>507.86272328182503</v>
      </c>
      <c r="G12147">
        <v>23.72</v>
      </c>
      <c r="I12147">
        <v>10.692870493999999</v>
      </c>
      <c r="K12147">
        <v>1.81541666666666</v>
      </c>
      <c r="M12147">
        <v>0.80299999999999994</v>
      </c>
    </row>
    <row r="12148" spans="1:13" x14ac:dyDescent="0.2">
      <c r="A12148" s="3">
        <f t="shared" si="189"/>
        <v>42205.5</v>
      </c>
      <c r="B12148" s="4">
        <v>42205.5</v>
      </c>
      <c r="E12148">
        <v>563.90237261989694</v>
      </c>
      <c r="G12148">
        <v>22.7775</v>
      </c>
      <c r="I12148">
        <v>9.2060586942500002</v>
      </c>
      <c r="K12148">
        <v>1.82083333333333</v>
      </c>
      <c r="M12148">
        <v>0.749</v>
      </c>
    </row>
    <row r="12149" spans="1:13" x14ac:dyDescent="0.2">
      <c r="A12149" s="3">
        <f t="shared" si="189"/>
        <v>42205.541666666664</v>
      </c>
      <c r="B12149" s="4">
        <v>42205.541666666664</v>
      </c>
      <c r="E12149">
        <v>501.58941655482494</v>
      </c>
      <c r="G12149">
        <v>22.625</v>
      </c>
      <c r="I12149">
        <v>7.9318474982499998</v>
      </c>
      <c r="K12149">
        <v>1.8262499999999999</v>
      </c>
      <c r="M12149">
        <v>0.78400000000000003</v>
      </c>
    </row>
    <row r="12150" spans="1:13" x14ac:dyDescent="0.2">
      <c r="A12150" s="3">
        <f t="shared" si="189"/>
        <v>42205.583333333336</v>
      </c>
      <c r="B12150" s="4">
        <v>42205.583333333336</v>
      </c>
      <c r="E12150">
        <v>590.44419548763892</v>
      </c>
      <c r="G12150">
        <v>22.9025</v>
      </c>
      <c r="I12150">
        <v>9.4856570285000004</v>
      </c>
      <c r="K12150">
        <v>1.8316666666666599</v>
      </c>
      <c r="M12150">
        <v>0.84399999999999997</v>
      </c>
    </row>
    <row r="12151" spans="1:13" x14ac:dyDescent="0.2">
      <c r="A12151" s="3">
        <f t="shared" si="189"/>
        <v>42205.625</v>
      </c>
      <c r="B12151" s="4">
        <v>42205.625</v>
      </c>
      <c r="E12151">
        <v>510.00883841041804</v>
      </c>
      <c r="G12151">
        <v>23.077500000000001</v>
      </c>
      <c r="I12151">
        <v>10.308450445249999</v>
      </c>
      <c r="K12151">
        <v>1.8370833333333301</v>
      </c>
      <c r="M12151">
        <v>0.92800000000000005</v>
      </c>
    </row>
    <row r="12152" spans="1:13" x14ac:dyDescent="0.2">
      <c r="A12152" s="3">
        <f t="shared" si="189"/>
        <v>42205.666666666664</v>
      </c>
      <c r="B12152" s="4">
        <v>42205.666666666664</v>
      </c>
      <c r="E12152">
        <v>350.26523275961438</v>
      </c>
      <c r="G12152">
        <v>23.477499999999999</v>
      </c>
      <c r="I12152">
        <v>9.0405412652500008</v>
      </c>
      <c r="K12152">
        <v>1.8425</v>
      </c>
      <c r="M12152">
        <v>1.0389999999999999</v>
      </c>
    </row>
    <row r="12153" spans="1:13" x14ac:dyDescent="0.2">
      <c r="A12153" s="3">
        <f t="shared" si="189"/>
        <v>42205.708333333336</v>
      </c>
      <c r="B12153" s="4">
        <v>42205.708333333336</v>
      </c>
      <c r="E12153">
        <v>6.666666666666667</v>
      </c>
      <c r="G12153">
        <v>23.627499999999898</v>
      </c>
      <c r="I12153">
        <v>10.7030841835</v>
      </c>
      <c r="K12153">
        <v>1.84791666666666</v>
      </c>
      <c r="M12153">
        <v>1.1100000000000001</v>
      </c>
    </row>
    <row r="12154" spans="1:13" x14ac:dyDescent="0.2">
      <c r="A12154" s="3">
        <f t="shared" si="189"/>
        <v>42205.75</v>
      </c>
      <c r="B12154" s="4">
        <v>42205.75</v>
      </c>
      <c r="E12154">
        <v>240.00594851645121</v>
      </c>
      <c r="G12154">
        <v>24.375</v>
      </c>
      <c r="I12154">
        <v>14.500650455000001</v>
      </c>
      <c r="K12154">
        <v>1.8533333333333299</v>
      </c>
      <c r="M12154">
        <v>1.17</v>
      </c>
    </row>
    <row r="12155" spans="1:13" x14ac:dyDescent="0.2">
      <c r="A12155" s="3">
        <f t="shared" si="189"/>
        <v>42205.791666666664</v>
      </c>
      <c r="B12155" s="4">
        <v>42205.791666666664</v>
      </c>
      <c r="E12155">
        <v>6.666666666666667</v>
      </c>
      <c r="G12155">
        <v>24.259999999999899</v>
      </c>
      <c r="I12155">
        <v>12.96579859</v>
      </c>
      <c r="K12155">
        <v>1.8587499999999999</v>
      </c>
      <c r="M12155">
        <v>1.1819999999999999</v>
      </c>
    </row>
    <row r="12156" spans="1:13" x14ac:dyDescent="0.2">
      <c r="A12156" s="3">
        <f t="shared" si="189"/>
        <v>42205.833333333336</v>
      </c>
      <c r="B12156" s="4">
        <v>42205.833333333336</v>
      </c>
      <c r="E12156">
        <v>141.42475900860342</v>
      </c>
      <c r="G12156">
        <v>24.177499999999998</v>
      </c>
      <c r="I12156">
        <v>13.99353503</v>
      </c>
      <c r="K12156">
        <v>1.8641666666666601</v>
      </c>
      <c r="M12156">
        <v>1.149</v>
      </c>
    </row>
    <row r="12157" spans="1:13" x14ac:dyDescent="0.2">
      <c r="A12157" s="3">
        <f t="shared" si="189"/>
        <v>42205.875</v>
      </c>
      <c r="B12157" s="4">
        <v>42205.875</v>
      </c>
      <c r="E12157">
        <v>213.76395165625118</v>
      </c>
      <c r="G12157">
        <v>24.057500000000001</v>
      </c>
      <c r="I12157">
        <v>10.20124569275</v>
      </c>
      <c r="K12157">
        <v>1.86958333333333</v>
      </c>
      <c r="M12157">
        <v>1.0429999999999999</v>
      </c>
    </row>
    <row r="12158" spans="1:13" x14ac:dyDescent="0.2">
      <c r="A12158" s="3">
        <f t="shared" si="189"/>
        <v>42205.916666666664</v>
      </c>
      <c r="B12158" s="4">
        <v>42205.916666666664</v>
      </c>
      <c r="E12158">
        <v>276.59459371781116</v>
      </c>
      <c r="G12158">
        <v>23.939999999999898</v>
      </c>
      <c r="I12158">
        <v>9.7880883635</v>
      </c>
      <c r="K12158">
        <v>1.875</v>
      </c>
      <c r="M12158">
        <v>0.93900000000000006</v>
      </c>
    </row>
    <row r="12159" spans="1:13" x14ac:dyDescent="0.2">
      <c r="A12159" s="3">
        <f t="shared" si="189"/>
        <v>42205.958333333336</v>
      </c>
      <c r="B12159" s="4">
        <v>42205.958333333336</v>
      </c>
      <c r="E12159">
        <v>189.04578136569791</v>
      </c>
      <c r="G12159">
        <v>23.807500000000001</v>
      </c>
      <c r="I12159">
        <v>9.9612657337500004</v>
      </c>
      <c r="K12159">
        <v>1.88041666666666</v>
      </c>
      <c r="M12159">
        <v>0.84599999999999997</v>
      </c>
    </row>
    <row r="12160" spans="1:13" x14ac:dyDescent="0.2">
      <c r="A12160" s="3">
        <f t="shared" si="189"/>
        <v>42206</v>
      </c>
      <c r="B12160" s="4">
        <v>42206</v>
      </c>
      <c r="E12160">
        <v>6.666666666666667</v>
      </c>
      <c r="G12160">
        <v>23.54</v>
      </c>
      <c r="I12160">
        <v>9.0315621519999993</v>
      </c>
      <c r="K12160">
        <v>1.8858333333333299</v>
      </c>
      <c r="M12160">
        <v>0.75</v>
      </c>
    </row>
    <row r="12161" spans="1:13" x14ac:dyDescent="0.2">
      <c r="A12161" s="3">
        <f t="shared" si="189"/>
        <v>42206.041666666664</v>
      </c>
      <c r="B12161" s="4">
        <v>42206.041666666664</v>
      </c>
      <c r="E12161">
        <v>442.39760381919069</v>
      </c>
      <c r="G12161">
        <v>23.814999999999898</v>
      </c>
      <c r="I12161">
        <v>10.196655303249999</v>
      </c>
      <c r="K12161">
        <v>1.8912499999999901</v>
      </c>
      <c r="M12161">
        <v>0.67999999999999994</v>
      </c>
    </row>
    <row r="12162" spans="1:13" x14ac:dyDescent="0.2">
      <c r="A12162" s="3">
        <f t="shared" si="189"/>
        <v>42206.083333333336</v>
      </c>
      <c r="B12162" s="4">
        <v>42206.083333333336</v>
      </c>
      <c r="E12162">
        <v>575.87672205479373</v>
      </c>
      <c r="G12162">
        <v>24.232500000000002</v>
      </c>
      <c r="I12162">
        <v>9.7890505374999996</v>
      </c>
      <c r="K12162">
        <v>1.8966666666666601</v>
      </c>
      <c r="M12162">
        <v>0.67399999999999993</v>
      </c>
    </row>
    <row r="12163" spans="1:13" x14ac:dyDescent="0.2">
      <c r="A12163" s="3">
        <f t="shared" ref="A12163:A12226" si="190">B12163</f>
        <v>42206.125</v>
      </c>
      <c r="B12163" s="4">
        <v>42206.125</v>
      </c>
      <c r="E12163">
        <v>586.37958004854443</v>
      </c>
      <c r="G12163">
        <v>25.16</v>
      </c>
      <c r="I12163">
        <v>12.044724345000001</v>
      </c>
      <c r="K12163">
        <v>1.90208333333333</v>
      </c>
      <c r="M12163">
        <v>0.72199999999999998</v>
      </c>
    </row>
    <row r="12164" spans="1:13" x14ac:dyDescent="0.2">
      <c r="A12164" s="3">
        <f t="shared" si="190"/>
        <v>42206.166666666664</v>
      </c>
      <c r="B12164" s="4">
        <v>42206.166666666664</v>
      </c>
      <c r="E12164">
        <v>489.55170562126216</v>
      </c>
      <c r="G12164">
        <v>25.934999999999999</v>
      </c>
      <c r="I12164">
        <v>13.68771224975</v>
      </c>
      <c r="K12164">
        <v>1.9075</v>
      </c>
      <c r="M12164">
        <v>0.76200000000000001</v>
      </c>
    </row>
    <row r="12165" spans="1:13" x14ac:dyDescent="0.2">
      <c r="A12165" s="3">
        <f t="shared" si="190"/>
        <v>42206.208333333336</v>
      </c>
      <c r="B12165" s="4">
        <v>42206.208333333336</v>
      </c>
      <c r="E12165">
        <v>6.666666666666667</v>
      </c>
      <c r="G12165">
        <v>26.357500000000002</v>
      </c>
      <c r="I12165">
        <v>13.743970470000001</v>
      </c>
      <c r="K12165">
        <v>1.9129166666666599</v>
      </c>
      <c r="M12165">
        <v>0.875</v>
      </c>
    </row>
    <row r="12166" spans="1:13" x14ac:dyDescent="0.2">
      <c r="A12166" s="3">
        <f t="shared" si="190"/>
        <v>42206.25</v>
      </c>
      <c r="B12166" s="4">
        <v>42206.25</v>
      </c>
      <c r="E12166">
        <v>515.8079799382798</v>
      </c>
      <c r="G12166">
        <v>26.745000000000001</v>
      </c>
      <c r="I12166">
        <v>16.039599979999998</v>
      </c>
      <c r="K12166">
        <v>1.9183333333333299</v>
      </c>
      <c r="M12166">
        <v>0.93399999999999994</v>
      </c>
    </row>
    <row r="12167" spans="1:13" x14ac:dyDescent="0.2">
      <c r="A12167" s="3">
        <f t="shared" si="190"/>
        <v>42206.291666666664</v>
      </c>
      <c r="B12167" s="4">
        <v>42206.291666666664</v>
      </c>
      <c r="E12167">
        <v>6.666666666666667</v>
      </c>
      <c r="G12167">
        <v>26.405000000000001</v>
      </c>
      <c r="I12167">
        <v>18.687691447500001</v>
      </c>
      <c r="K12167">
        <v>1.9237500000000001</v>
      </c>
      <c r="M12167">
        <v>0.97299999999999998</v>
      </c>
    </row>
    <row r="12168" spans="1:13" x14ac:dyDescent="0.2">
      <c r="A12168" s="3">
        <f t="shared" si="190"/>
        <v>42206.333333333336</v>
      </c>
      <c r="B12168" s="4">
        <v>42206.333333333336</v>
      </c>
      <c r="E12168">
        <v>409.57778322459041</v>
      </c>
      <c r="G12168">
        <v>25.712499999999999</v>
      </c>
      <c r="I12168">
        <v>16.066823297500001</v>
      </c>
      <c r="K12168">
        <v>1.92916666666666</v>
      </c>
      <c r="M12168">
        <v>1.016</v>
      </c>
    </row>
    <row r="12169" spans="1:13" x14ac:dyDescent="0.2">
      <c r="A12169" s="3">
        <f t="shared" si="190"/>
        <v>42206.375</v>
      </c>
      <c r="B12169" s="4">
        <v>42206.375</v>
      </c>
      <c r="G12169">
        <v>24.504999999999999</v>
      </c>
      <c r="I12169">
        <v>14.536724684999999</v>
      </c>
      <c r="K12169">
        <v>1.93458333333333</v>
      </c>
      <c r="M12169">
        <v>0.97799999999999998</v>
      </c>
    </row>
    <row r="12170" spans="1:13" x14ac:dyDescent="0.2">
      <c r="A12170" s="3">
        <f t="shared" si="190"/>
        <v>42206.416666666664</v>
      </c>
      <c r="B12170" s="4">
        <v>42206.416666666664</v>
      </c>
      <c r="E12170">
        <v>375.02888020063409</v>
      </c>
      <c r="G12170">
        <v>23.922499999999999</v>
      </c>
      <c r="I12170">
        <v>11.355518419999999</v>
      </c>
      <c r="K12170">
        <v>1.94</v>
      </c>
      <c r="M12170">
        <v>0.94399999999999995</v>
      </c>
    </row>
    <row r="12171" spans="1:13" x14ac:dyDescent="0.2">
      <c r="A12171" s="3">
        <f t="shared" si="190"/>
        <v>42206.458333333336</v>
      </c>
      <c r="B12171" s="4">
        <v>42206.458333333336</v>
      </c>
      <c r="E12171">
        <v>284.49399195916732</v>
      </c>
      <c r="G12171">
        <v>23.287500000000001</v>
      </c>
      <c r="I12171">
        <v>10.6284900055</v>
      </c>
      <c r="K12171">
        <v>1.93458333333333</v>
      </c>
      <c r="M12171">
        <v>0.90800000000000003</v>
      </c>
    </row>
    <row r="12172" spans="1:13" x14ac:dyDescent="0.2">
      <c r="A12172" s="3">
        <f t="shared" si="190"/>
        <v>42206.5</v>
      </c>
      <c r="B12172" s="4">
        <v>42206.5</v>
      </c>
      <c r="E12172">
        <v>475.44675336029889</v>
      </c>
      <c r="G12172">
        <v>22.877499999999898</v>
      </c>
      <c r="I12172">
        <v>8.8966612349999998</v>
      </c>
      <c r="K12172">
        <v>1.92916666666666</v>
      </c>
      <c r="M12172">
        <v>0.86099999999999999</v>
      </c>
    </row>
    <row r="12173" spans="1:13" x14ac:dyDescent="0.2">
      <c r="A12173" s="3">
        <f t="shared" si="190"/>
        <v>42206.541666666664</v>
      </c>
      <c r="B12173" s="4">
        <v>42206.541666666664</v>
      </c>
      <c r="E12173">
        <v>411.33598212637537</v>
      </c>
      <c r="G12173">
        <v>22.78</v>
      </c>
      <c r="I12173">
        <v>9.4947751265000004</v>
      </c>
      <c r="K12173">
        <v>1.9237500000000001</v>
      </c>
      <c r="M12173">
        <v>0.85399999999999998</v>
      </c>
    </row>
    <row r="12174" spans="1:13" x14ac:dyDescent="0.2">
      <c r="A12174" s="3">
        <f t="shared" si="190"/>
        <v>42206.583333333336</v>
      </c>
      <c r="B12174" s="4">
        <v>42206.583333333336</v>
      </c>
      <c r="E12174">
        <v>613.33472954836907</v>
      </c>
      <c r="G12174">
        <v>22.482500000000002</v>
      </c>
      <c r="I12174">
        <v>8.55866853725</v>
      </c>
      <c r="K12174">
        <v>1.9183333333333299</v>
      </c>
      <c r="M12174">
        <v>0.86499999999999999</v>
      </c>
    </row>
    <row r="12175" spans="1:13" x14ac:dyDescent="0.2">
      <c r="A12175" s="3">
        <f t="shared" si="190"/>
        <v>42206.625</v>
      </c>
      <c r="B12175" s="4">
        <v>42206.625</v>
      </c>
      <c r="E12175">
        <v>552.68631865121313</v>
      </c>
      <c r="G12175">
        <v>22.68</v>
      </c>
      <c r="I12175">
        <v>9.4720287825000007</v>
      </c>
      <c r="K12175">
        <v>1.9129166666666599</v>
      </c>
      <c r="M12175">
        <v>0.89800000000000002</v>
      </c>
    </row>
    <row r="12176" spans="1:13" x14ac:dyDescent="0.2">
      <c r="A12176" s="3">
        <f t="shared" si="190"/>
        <v>42206.666666666664</v>
      </c>
      <c r="B12176" s="4">
        <v>42206.666666666664</v>
      </c>
      <c r="E12176">
        <v>693.75020114409244</v>
      </c>
      <c r="G12176">
        <v>23.047499999999999</v>
      </c>
      <c r="I12176">
        <v>10.15418962175</v>
      </c>
      <c r="K12176">
        <v>1.9075</v>
      </c>
      <c r="M12176">
        <v>0.98</v>
      </c>
    </row>
    <row r="12177" spans="1:13" x14ac:dyDescent="0.2">
      <c r="A12177" s="3">
        <f t="shared" si="190"/>
        <v>42206.708333333336</v>
      </c>
      <c r="B12177" s="4">
        <v>42206.708333333336</v>
      </c>
      <c r="E12177">
        <v>307.59794937736217</v>
      </c>
      <c r="G12177">
        <v>23.8475</v>
      </c>
      <c r="I12177">
        <v>10.940744222499999</v>
      </c>
      <c r="K12177">
        <v>1.90208333333333</v>
      </c>
      <c r="M12177">
        <v>1.048</v>
      </c>
    </row>
    <row r="12178" spans="1:13" x14ac:dyDescent="0.2">
      <c r="A12178" s="3">
        <f t="shared" si="190"/>
        <v>42206.75</v>
      </c>
      <c r="B12178" s="4">
        <v>42206.75</v>
      </c>
      <c r="E12178">
        <v>222.09450416484546</v>
      </c>
      <c r="G12178">
        <v>24.762499999999999</v>
      </c>
      <c r="I12178">
        <v>12.5311826725</v>
      </c>
      <c r="K12178">
        <v>1.8966666666666601</v>
      </c>
      <c r="M12178">
        <v>1.1080000000000001</v>
      </c>
    </row>
    <row r="12179" spans="1:13" x14ac:dyDescent="0.2">
      <c r="A12179" s="3">
        <f t="shared" si="190"/>
        <v>42206.791666666664</v>
      </c>
      <c r="B12179" s="4">
        <v>42206.791666666664</v>
      </c>
      <c r="E12179">
        <v>198.98682695681319</v>
      </c>
      <c r="G12179">
        <v>25.02</v>
      </c>
      <c r="I12179">
        <v>16.666986357500001</v>
      </c>
      <c r="K12179">
        <v>1.8912499999999901</v>
      </c>
      <c r="M12179">
        <v>1.131</v>
      </c>
    </row>
    <row r="12180" spans="1:13" x14ac:dyDescent="0.2">
      <c r="A12180" s="3">
        <f t="shared" si="190"/>
        <v>42206.833333333336</v>
      </c>
      <c r="B12180" s="4">
        <v>42206.833333333336</v>
      </c>
      <c r="E12180">
        <v>6.666666666666667</v>
      </c>
      <c r="G12180">
        <v>25.08</v>
      </c>
      <c r="I12180">
        <v>11.83340823</v>
      </c>
      <c r="K12180">
        <v>1.8858333333333299</v>
      </c>
      <c r="M12180">
        <v>1.137</v>
      </c>
    </row>
    <row r="12181" spans="1:13" x14ac:dyDescent="0.2">
      <c r="A12181" s="3">
        <f t="shared" si="190"/>
        <v>42206.875</v>
      </c>
      <c r="B12181" s="4">
        <v>42206.875</v>
      </c>
      <c r="E12181">
        <v>208.98516743487951</v>
      </c>
      <c r="G12181">
        <v>24.982500000000002</v>
      </c>
      <c r="I12181">
        <v>11.2289186225</v>
      </c>
      <c r="K12181">
        <v>1.88041666666666</v>
      </c>
      <c r="M12181">
        <v>1.0900000000000001</v>
      </c>
    </row>
    <row r="12182" spans="1:13" x14ac:dyDescent="0.2">
      <c r="A12182" s="3">
        <f t="shared" si="190"/>
        <v>42206.916666666664</v>
      </c>
      <c r="B12182" s="4">
        <v>42206.916666666664</v>
      </c>
      <c r="E12182">
        <v>235.32308629948713</v>
      </c>
      <c r="G12182">
        <v>24.79</v>
      </c>
      <c r="I12182">
        <v>10.68909154925</v>
      </c>
      <c r="K12182">
        <v>1.875</v>
      </c>
      <c r="M12182">
        <v>1.0089999999999999</v>
      </c>
    </row>
    <row r="12183" spans="1:13" x14ac:dyDescent="0.2">
      <c r="A12183" s="3">
        <f t="shared" si="190"/>
        <v>42206.958333333336</v>
      </c>
      <c r="B12183" s="4">
        <v>42206.958333333336</v>
      </c>
      <c r="E12183">
        <v>238.42114447924851</v>
      </c>
      <c r="G12183">
        <v>24.447499999999899</v>
      </c>
      <c r="I12183">
        <v>8.5134448094999993</v>
      </c>
      <c r="K12183">
        <v>1.86958333333333</v>
      </c>
      <c r="M12183">
        <v>0.92200000000000004</v>
      </c>
    </row>
    <row r="12184" spans="1:13" x14ac:dyDescent="0.2">
      <c r="A12184" s="3">
        <f t="shared" si="190"/>
        <v>42207</v>
      </c>
      <c r="B12184" s="4">
        <v>42207</v>
      </c>
      <c r="E12184" s="1">
        <v>422.46226828330998</v>
      </c>
      <c r="G12184" s="1">
        <v>24.414999999999999</v>
      </c>
      <c r="I12184" s="1">
        <v>10.823420805</v>
      </c>
      <c r="K12184" s="1">
        <v>1.8641666666666601</v>
      </c>
      <c r="M12184">
        <v>0.84299999999999997</v>
      </c>
    </row>
    <row r="12185" spans="1:13" x14ac:dyDescent="0.2">
      <c r="A12185" s="3">
        <f t="shared" si="190"/>
        <v>42207.041666666664</v>
      </c>
      <c r="B12185" s="4">
        <v>42207.041666666664</v>
      </c>
      <c r="E12185" s="1">
        <v>495.45056666534748</v>
      </c>
      <c r="G12185" s="1">
        <v>24.532499999999999</v>
      </c>
      <c r="I12185" s="1">
        <v>10.1532686315</v>
      </c>
      <c r="K12185" s="1">
        <v>1.8587499999999999</v>
      </c>
      <c r="M12185">
        <v>0.73799999999999999</v>
      </c>
    </row>
    <row r="12186" spans="1:13" x14ac:dyDescent="0.2">
      <c r="A12186" s="3">
        <f t="shared" si="190"/>
        <v>42207.083333333336</v>
      </c>
      <c r="B12186" s="4">
        <v>42207.083333333336</v>
      </c>
      <c r="E12186" s="1">
        <v>6.666666666666667</v>
      </c>
      <c r="G12186" s="1">
        <v>24.8675</v>
      </c>
      <c r="I12186" s="1">
        <v>9.54764948525</v>
      </c>
      <c r="K12186" s="1">
        <v>1.8533333333333299</v>
      </c>
      <c r="M12186">
        <v>0.71300000000000008</v>
      </c>
    </row>
    <row r="12187" spans="1:13" x14ac:dyDescent="0.2">
      <c r="A12187" s="3">
        <f t="shared" si="190"/>
        <v>42207.125</v>
      </c>
      <c r="B12187" s="4">
        <v>42207.125</v>
      </c>
      <c r="E12187" s="1">
        <v>455.4741253656149</v>
      </c>
      <c r="G12187" s="1">
        <v>24.9025</v>
      </c>
      <c r="I12187" s="1">
        <v>9.0920063412500003</v>
      </c>
      <c r="K12187" s="1">
        <v>1.84791666666666</v>
      </c>
      <c r="M12187">
        <v>0.72199999999999998</v>
      </c>
    </row>
    <row r="12188" spans="1:13" x14ac:dyDescent="0.2">
      <c r="A12188" s="3">
        <f t="shared" si="190"/>
        <v>42207.166666666664</v>
      </c>
      <c r="B12188" s="4">
        <v>42207.166666666664</v>
      </c>
      <c r="E12188" s="1">
        <v>484.50336921687921</v>
      </c>
      <c r="G12188" s="1">
        <v>25.024999999999999</v>
      </c>
      <c r="I12188" s="1">
        <v>10.29567372625</v>
      </c>
      <c r="K12188" s="1">
        <v>1.8425</v>
      </c>
      <c r="M12188">
        <v>0.79</v>
      </c>
    </row>
    <row r="12189" spans="1:13" x14ac:dyDescent="0.2">
      <c r="A12189" s="3">
        <f t="shared" si="190"/>
        <v>42207.208333333336</v>
      </c>
      <c r="B12189" s="4">
        <v>42207.208333333336</v>
      </c>
      <c r="E12189" s="1">
        <v>408.97168894803019</v>
      </c>
      <c r="G12189" s="1">
        <v>25.297499999999999</v>
      </c>
      <c r="I12189" s="1">
        <v>10.3416357245</v>
      </c>
      <c r="K12189" s="1">
        <v>1.8370833333333301</v>
      </c>
      <c r="M12189">
        <v>0.82499999999999996</v>
      </c>
    </row>
    <row r="12190" spans="1:13" x14ac:dyDescent="0.2">
      <c r="A12190" s="3">
        <f t="shared" si="190"/>
        <v>42207.25</v>
      </c>
      <c r="B12190" s="4">
        <v>42207.25</v>
      </c>
      <c r="E12190" s="1">
        <v>371.91741291150845</v>
      </c>
      <c r="G12190" s="1">
        <v>25.6675</v>
      </c>
      <c r="I12190" s="1">
        <v>12.6946047275</v>
      </c>
      <c r="K12190" s="1">
        <v>1.8316666666666599</v>
      </c>
      <c r="M12190">
        <v>0.89600000000000002</v>
      </c>
    </row>
    <row r="12191" spans="1:13" x14ac:dyDescent="0.2">
      <c r="A12191" s="3">
        <f t="shared" si="190"/>
        <v>42207.291666666664</v>
      </c>
      <c r="B12191" s="4">
        <v>42207.291666666664</v>
      </c>
      <c r="E12191" s="1">
        <v>437.42284074161176</v>
      </c>
      <c r="G12191" s="1">
        <v>26.412500000000001</v>
      </c>
      <c r="I12191" s="1">
        <v>15.1663358125</v>
      </c>
      <c r="K12191" s="1">
        <v>1.8262499999999999</v>
      </c>
      <c r="M12191">
        <v>0.95499999999999996</v>
      </c>
    </row>
    <row r="12192" spans="1:13" x14ac:dyDescent="0.2">
      <c r="A12192" s="3">
        <f t="shared" si="190"/>
        <v>42207.333333333336</v>
      </c>
      <c r="B12192" s="4">
        <v>42207.333333333336</v>
      </c>
      <c r="E12192" s="1">
        <v>421.12217912133463</v>
      </c>
      <c r="G12192" s="1">
        <v>25.942499999999999</v>
      </c>
      <c r="I12192" s="1">
        <v>15.7530859699999</v>
      </c>
      <c r="K12192" s="1">
        <v>1.82083333333333</v>
      </c>
      <c r="M12192">
        <v>1.0149999999999999</v>
      </c>
    </row>
    <row r="12193" spans="1:13" x14ac:dyDescent="0.2">
      <c r="A12193" s="3">
        <f t="shared" si="190"/>
        <v>42207.375</v>
      </c>
      <c r="B12193" s="4">
        <v>42207.375</v>
      </c>
      <c r="E12193" s="1">
        <v>255.09719255479001</v>
      </c>
      <c r="G12193" s="1">
        <v>24.912500000000001</v>
      </c>
      <c r="I12193" s="1">
        <v>13.987762795</v>
      </c>
      <c r="K12193" s="1">
        <v>1.81541666666666</v>
      </c>
      <c r="M12193">
        <v>1.02</v>
      </c>
    </row>
    <row r="12194" spans="1:13" x14ac:dyDescent="0.2">
      <c r="A12194" s="3">
        <f t="shared" si="190"/>
        <v>42207.416666666664</v>
      </c>
      <c r="B12194" s="4">
        <v>42207.416666666664</v>
      </c>
      <c r="E12194" s="1">
        <v>351.86315900044934</v>
      </c>
      <c r="G12194" s="1">
        <v>24.157499999999999</v>
      </c>
      <c r="I12194" s="1">
        <v>11.2484198775</v>
      </c>
      <c r="K12194" s="1">
        <v>1.81</v>
      </c>
      <c r="M12194">
        <v>1.0069999999999999</v>
      </c>
    </row>
    <row r="12195" spans="1:13" x14ac:dyDescent="0.2">
      <c r="A12195" s="3">
        <f t="shared" si="190"/>
        <v>42207.458333333336</v>
      </c>
      <c r="B12195" s="4">
        <v>42207.458333333336</v>
      </c>
      <c r="E12195" s="1">
        <v>194.1259784259135</v>
      </c>
      <c r="G12195" s="1">
        <v>23.2575</v>
      </c>
      <c r="I12195" s="1">
        <v>9.025919408</v>
      </c>
      <c r="K12195" s="1">
        <v>1.83791666666666</v>
      </c>
      <c r="M12195">
        <v>0.97399999999999998</v>
      </c>
    </row>
    <row r="12196" spans="1:13" x14ac:dyDescent="0.2">
      <c r="A12196" s="3">
        <f t="shared" si="190"/>
        <v>42207.5</v>
      </c>
      <c r="B12196" s="4">
        <v>42207.5</v>
      </c>
      <c r="E12196" s="1">
        <v>253.25317172750769</v>
      </c>
      <c r="G12196" s="1">
        <v>22.934999999999999</v>
      </c>
      <c r="I12196" s="1">
        <v>8.5409862687500002</v>
      </c>
      <c r="K12196" s="1">
        <v>1.8658333333333299</v>
      </c>
      <c r="M12196">
        <v>0.94599999999999995</v>
      </c>
    </row>
    <row r="12197" spans="1:13" x14ac:dyDescent="0.2">
      <c r="A12197" s="3">
        <f t="shared" si="190"/>
        <v>42207.541666666664</v>
      </c>
      <c r="B12197" s="4">
        <v>42207.541666666664</v>
      </c>
      <c r="E12197" s="1">
        <v>330.76699051907605</v>
      </c>
      <c r="G12197" s="1">
        <v>22.785</v>
      </c>
      <c r="I12197" s="1">
        <v>8.2692919247500001</v>
      </c>
      <c r="K12197" s="1">
        <v>1.89375</v>
      </c>
      <c r="M12197">
        <v>0.92600000000000005</v>
      </c>
    </row>
    <row r="12198" spans="1:13" x14ac:dyDescent="0.2">
      <c r="A12198" s="3">
        <f t="shared" si="190"/>
        <v>42207.583333333336</v>
      </c>
      <c r="B12198" s="4">
        <v>42207.583333333336</v>
      </c>
      <c r="E12198" s="1">
        <v>495.08209640813595</v>
      </c>
      <c r="G12198" s="1">
        <v>22.462499999999999</v>
      </c>
      <c r="I12198" s="1">
        <v>7.5106935379999999</v>
      </c>
      <c r="K12198" s="1">
        <v>1.92166666666666</v>
      </c>
      <c r="M12198">
        <v>0.91500000000000004</v>
      </c>
    </row>
    <row r="12199" spans="1:13" x14ac:dyDescent="0.2">
      <c r="A12199" s="3">
        <f t="shared" si="190"/>
        <v>42207.625</v>
      </c>
      <c r="B12199" s="4">
        <v>42207.625</v>
      </c>
      <c r="E12199" s="1">
        <v>384.40673897970737</v>
      </c>
      <c r="G12199" s="1">
        <v>22.655000000000001</v>
      </c>
      <c r="I12199" s="1">
        <v>9.1246145857500007</v>
      </c>
      <c r="K12199" s="1">
        <v>1.9495833333333299</v>
      </c>
      <c r="M12199">
        <v>0.90500000000000003</v>
      </c>
    </row>
    <row r="12200" spans="1:13" x14ac:dyDescent="0.2">
      <c r="A12200" s="3">
        <f t="shared" si="190"/>
        <v>42207.666666666664</v>
      </c>
      <c r="B12200" s="4">
        <v>42207.666666666664</v>
      </c>
      <c r="E12200" s="1">
        <v>405.66892270023453</v>
      </c>
      <c r="G12200" s="1">
        <v>23.107500000000002</v>
      </c>
      <c r="I12200" s="1">
        <v>8.0158877657499996</v>
      </c>
      <c r="K12200" s="1">
        <v>1.9775</v>
      </c>
      <c r="M12200">
        <v>0.93300000000000005</v>
      </c>
    </row>
    <row r="12201" spans="1:13" x14ac:dyDescent="0.2">
      <c r="A12201" s="3">
        <f t="shared" si="190"/>
        <v>42207.708333333336</v>
      </c>
      <c r="B12201" s="4">
        <v>42207.708333333336</v>
      </c>
      <c r="E12201" s="1">
        <v>291.18896763887022</v>
      </c>
      <c r="G12201" s="1">
        <v>23.517499999999998</v>
      </c>
      <c r="I12201" s="1">
        <v>9.5165190617499995</v>
      </c>
      <c r="K12201" s="1">
        <v>2.00541666666666</v>
      </c>
      <c r="M12201">
        <v>0.95599999999999996</v>
      </c>
    </row>
    <row r="12202" spans="1:13" x14ac:dyDescent="0.2">
      <c r="A12202" s="3">
        <f t="shared" si="190"/>
        <v>42207.75</v>
      </c>
      <c r="B12202" s="4">
        <v>42207.75</v>
      </c>
      <c r="E12202" s="1">
        <v>6.666666666666667</v>
      </c>
      <c r="G12202" s="1">
        <v>24.0075</v>
      </c>
      <c r="I12202" s="1">
        <v>11.089234084999999</v>
      </c>
      <c r="K12202" s="1">
        <v>2.0333333333333301</v>
      </c>
      <c r="M12202">
        <v>1.0069999999999999</v>
      </c>
    </row>
    <row r="12203" spans="1:13" x14ac:dyDescent="0.2">
      <c r="A12203" s="3">
        <f t="shared" si="190"/>
        <v>42207.791666666664</v>
      </c>
      <c r="B12203" s="4">
        <v>42207.791666666664</v>
      </c>
      <c r="E12203" s="1">
        <v>228.60454221477735</v>
      </c>
      <c r="G12203" s="1">
        <v>24.805</v>
      </c>
      <c r="I12203" s="1">
        <v>10.8024800285</v>
      </c>
      <c r="K12203" s="1">
        <v>2.0612499999999998</v>
      </c>
      <c r="M12203">
        <v>1.0389999999999999</v>
      </c>
    </row>
    <row r="12204" spans="1:13" x14ac:dyDescent="0.2">
      <c r="A12204" s="3">
        <f t="shared" si="190"/>
        <v>42207.833333333336</v>
      </c>
      <c r="B12204" s="4">
        <v>42207.833333333336</v>
      </c>
      <c r="E12204" s="1">
        <v>284.22942211186279</v>
      </c>
      <c r="G12204" s="1">
        <v>25.155000000000001</v>
      </c>
      <c r="I12204" s="1">
        <v>13.7067431175</v>
      </c>
      <c r="K12204" s="1">
        <v>2.0891666666666602</v>
      </c>
      <c r="M12204">
        <v>1.06</v>
      </c>
    </row>
    <row r="12205" spans="1:13" x14ac:dyDescent="0.2">
      <c r="A12205" s="3">
        <f t="shared" si="190"/>
        <v>42207.875</v>
      </c>
      <c r="B12205" s="4">
        <v>42207.875</v>
      </c>
      <c r="E12205" s="1">
        <v>6.666666666666667</v>
      </c>
      <c r="G12205" s="1">
        <v>25.734999999999999</v>
      </c>
      <c r="I12205" s="1">
        <v>14.615020425000001</v>
      </c>
      <c r="K12205" s="1">
        <v>2.1170833333333299</v>
      </c>
      <c r="M12205">
        <v>1.0620000000000001</v>
      </c>
    </row>
    <row r="12206" spans="1:13" x14ac:dyDescent="0.2">
      <c r="A12206" s="3">
        <f t="shared" si="190"/>
        <v>42207.916666666664</v>
      </c>
      <c r="B12206" s="4">
        <v>42207.916666666664</v>
      </c>
      <c r="E12206" s="1">
        <v>6.666666666666667</v>
      </c>
      <c r="G12206" s="1">
        <v>25.614999999999998</v>
      </c>
      <c r="I12206" s="1">
        <v>13.0935030425</v>
      </c>
      <c r="K12206" s="1">
        <v>2.145</v>
      </c>
      <c r="M12206">
        <v>1.03</v>
      </c>
    </row>
    <row r="12207" spans="1:13" x14ac:dyDescent="0.2">
      <c r="A12207" s="3">
        <f t="shared" si="190"/>
        <v>42207.958333333336</v>
      </c>
      <c r="B12207" s="4">
        <v>42207.958333333336</v>
      </c>
      <c r="E12207" s="1">
        <v>251.51862236005502</v>
      </c>
      <c r="G12207" s="1">
        <v>25.387499999999999</v>
      </c>
      <c r="I12207" s="1">
        <v>12.1464221375</v>
      </c>
      <c r="K12207" s="1">
        <v>2.1729166666666599</v>
      </c>
      <c r="M12207">
        <v>0.97199999999999998</v>
      </c>
    </row>
    <row r="12208" spans="1:13" x14ac:dyDescent="0.2">
      <c r="A12208" s="3">
        <f t="shared" si="190"/>
        <v>42208</v>
      </c>
      <c r="B12208" s="4">
        <v>42208</v>
      </c>
      <c r="E12208">
        <v>320.79610217270971</v>
      </c>
      <c r="G12208">
        <v>24.7225</v>
      </c>
      <c r="I12208">
        <v>11.32880177</v>
      </c>
      <c r="K12208">
        <v>2.2008333333333301</v>
      </c>
      <c r="M12208">
        <v>0.88500000000000001</v>
      </c>
    </row>
    <row r="12209" spans="1:13" x14ac:dyDescent="0.2">
      <c r="A12209" s="3">
        <f t="shared" si="190"/>
        <v>42208.041666666664</v>
      </c>
      <c r="B12209" s="4">
        <v>42208.041666666664</v>
      </c>
      <c r="E12209">
        <v>435.61284472792664</v>
      </c>
      <c r="G12209">
        <v>24.274999999999999</v>
      </c>
      <c r="I12209">
        <v>9.6774509339999994</v>
      </c>
      <c r="K12209">
        <v>2.2287499999999998</v>
      </c>
      <c r="M12209">
        <v>0.80899999999999994</v>
      </c>
    </row>
    <row r="12210" spans="1:13" x14ac:dyDescent="0.2">
      <c r="A12210" s="3">
        <f t="shared" si="190"/>
        <v>42208.083333333336</v>
      </c>
      <c r="B12210" s="4">
        <v>42208.083333333336</v>
      </c>
      <c r="E12210">
        <v>389.05674598331996</v>
      </c>
      <c r="G12210">
        <v>24.267499999999998</v>
      </c>
      <c r="I12210">
        <v>9.1772792424999992</v>
      </c>
      <c r="K12210">
        <v>2.2566666666666602</v>
      </c>
      <c r="M12210">
        <v>0.73899999999999999</v>
      </c>
    </row>
    <row r="12211" spans="1:13" x14ac:dyDescent="0.2">
      <c r="A12211" s="3">
        <f t="shared" si="190"/>
        <v>42208.125</v>
      </c>
      <c r="B12211" s="4">
        <v>42208.125</v>
      </c>
      <c r="E12211">
        <v>561.88706567778672</v>
      </c>
      <c r="G12211">
        <v>24.412500000000001</v>
      </c>
      <c r="I12211">
        <v>8.5618959322499997</v>
      </c>
      <c r="K12211">
        <v>2.2845833333333299</v>
      </c>
      <c r="M12211">
        <v>0.70199999999999996</v>
      </c>
    </row>
    <row r="12212" spans="1:13" x14ac:dyDescent="0.2">
      <c r="A12212" s="3">
        <f t="shared" si="190"/>
        <v>42208.166666666664</v>
      </c>
      <c r="B12212" s="4">
        <v>42208.166666666664</v>
      </c>
      <c r="E12212">
        <v>499.73015898603978</v>
      </c>
      <c r="G12212">
        <v>24.78</v>
      </c>
      <c r="I12212">
        <v>8.9382153075000002</v>
      </c>
      <c r="K12212">
        <v>2.3125</v>
      </c>
      <c r="M12212">
        <v>0.72199999999999998</v>
      </c>
    </row>
    <row r="12213" spans="1:13" x14ac:dyDescent="0.2">
      <c r="A12213" s="3">
        <f t="shared" si="190"/>
        <v>42208.208333333336</v>
      </c>
      <c r="B12213" s="4">
        <v>42208.208333333336</v>
      </c>
      <c r="E12213">
        <v>473.53025082541797</v>
      </c>
      <c r="G12213">
        <v>24.684999999999999</v>
      </c>
      <c r="I12213">
        <v>9.1767124449999997</v>
      </c>
      <c r="K12213">
        <v>2.3404166666666599</v>
      </c>
      <c r="M12213">
        <v>0.76900000000000002</v>
      </c>
    </row>
    <row r="12214" spans="1:13" x14ac:dyDescent="0.2">
      <c r="A12214" s="3">
        <f t="shared" si="190"/>
        <v>42208.25</v>
      </c>
      <c r="B12214" s="4">
        <v>42208.25</v>
      </c>
      <c r="E12214">
        <v>544.47381855756544</v>
      </c>
      <c r="G12214">
        <v>24.66</v>
      </c>
      <c r="I12214">
        <v>10.489798850250001</v>
      </c>
      <c r="K12214">
        <v>2.3683333333333301</v>
      </c>
      <c r="M12214">
        <v>0.84899999999999998</v>
      </c>
    </row>
    <row r="12215" spans="1:13" x14ac:dyDescent="0.2">
      <c r="A12215" s="3">
        <f t="shared" si="190"/>
        <v>42208.291666666664</v>
      </c>
      <c r="B12215" s="4">
        <v>42208.291666666664</v>
      </c>
      <c r="E12215">
        <v>590.33363028536439</v>
      </c>
      <c r="G12215">
        <v>25.265000000000001</v>
      </c>
      <c r="I12215">
        <v>11.912139379999999</v>
      </c>
      <c r="K12215">
        <v>2.3962500000000002</v>
      </c>
      <c r="M12215">
        <v>0.92</v>
      </c>
    </row>
    <row r="12216" spans="1:13" x14ac:dyDescent="0.2">
      <c r="A12216" s="3">
        <f t="shared" si="190"/>
        <v>42208.333333333336</v>
      </c>
      <c r="B12216" s="4">
        <v>42208.333333333336</v>
      </c>
      <c r="E12216">
        <v>289.46248893875537</v>
      </c>
      <c r="G12216">
        <v>25.782499999999999</v>
      </c>
      <c r="I12216">
        <v>18.339674747499998</v>
      </c>
      <c r="K12216">
        <v>2.4241666666666601</v>
      </c>
      <c r="M12216">
        <v>1.0049999999999999</v>
      </c>
    </row>
    <row r="12217" spans="1:13" x14ac:dyDescent="0.2">
      <c r="A12217" s="3">
        <f t="shared" si="190"/>
        <v>42208.375</v>
      </c>
      <c r="B12217" s="4">
        <v>42208.375</v>
      </c>
      <c r="E12217">
        <v>277.88854580068198</v>
      </c>
      <c r="G12217">
        <v>25.4375</v>
      </c>
      <c r="I12217">
        <v>18.487201362499999</v>
      </c>
      <c r="K12217">
        <v>2.4520833333333298</v>
      </c>
      <c r="M12217">
        <v>1.0660000000000001</v>
      </c>
    </row>
    <row r="12218" spans="1:13" x14ac:dyDescent="0.2">
      <c r="A12218" s="3">
        <f t="shared" si="190"/>
        <v>42208.416666666664</v>
      </c>
      <c r="B12218" s="4">
        <v>42208.416666666664</v>
      </c>
      <c r="E12218">
        <v>348.16631989365538</v>
      </c>
      <c r="G12218">
        <v>24.622499999999999</v>
      </c>
      <c r="I12218">
        <v>15.025605457499999</v>
      </c>
      <c r="K12218">
        <v>2.48</v>
      </c>
      <c r="M12218">
        <v>1.105</v>
      </c>
    </row>
    <row r="12219" spans="1:13" x14ac:dyDescent="0.2">
      <c r="A12219" s="3">
        <f t="shared" si="190"/>
        <v>42208.458333333336</v>
      </c>
      <c r="B12219" s="4">
        <v>42208.458333333336</v>
      </c>
      <c r="E12219">
        <v>6.666666666666667</v>
      </c>
      <c r="G12219">
        <v>23.695</v>
      </c>
      <c r="I12219">
        <v>10.621124392500001</v>
      </c>
      <c r="K12219">
        <v>2.4637500000000001</v>
      </c>
      <c r="M12219">
        <v>1.0760000000000001</v>
      </c>
    </row>
    <row r="12220" spans="1:13" x14ac:dyDescent="0.2">
      <c r="A12220" s="3">
        <f t="shared" si="190"/>
        <v>42208.5</v>
      </c>
      <c r="B12220" s="4">
        <v>42208.5</v>
      </c>
      <c r="E12220">
        <v>6.666666666666667</v>
      </c>
      <c r="G12220">
        <v>23.355</v>
      </c>
      <c r="I12220">
        <v>9.90532806525</v>
      </c>
      <c r="K12220">
        <v>2.4474999999999998</v>
      </c>
      <c r="M12220">
        <v>1.069</v>
      </c>
    </row>
    <row r="12221" spans="1:13" x14ac:dyDescent="0.2">
      <c r="A12221" s="3">
        <f t="shared" si="190"/>
        <v>42208.541666666664</v>
      </c>
      <c r="B12221" s="4">
        <v>42208.541666666664</v>
      </c>
      <c r="E12221">
        <v>251.74178295390806</v>
      </c>
      <c r="G12221">
        <v>22.864999999999998</v>
      </c>
      <c r="I12221">
        <v>9.3403640767499994</v>
      </c>
      <c r="K12221">
        <v>2.4312499999999999</v>
      </c>
      <c r="M12221">
        <v>1.038</v>
      </c>
    </row>
    <row r="12222" spans="1:13" x14ac:dyDescent="0.2">
      <c r="A12222" s="3">
        <f t="shared" si="190"/>
        <v>42208.583333333336</v>
      </c>
      <c r="B12222" s="4">
        <v>42208.583333333336</v>
      </c>
      <c r="E12222">
        <v>286.17156608337132</v>
      </c>
      <c r="G12222">
        <v>22.585000000000001</v>
      </c>
      <c r="I12222">
        <v>9.1666984565000007</v>
      </c>
      <c r="K12222">
        <v>2.415</v>
      </c>
      <c r="M12222">
        <v>0.98299999999999998</v>
      </c>
    </row>
    <row r="12223" spans="1:13" x14ac:dyDescent="0.2">
      <c r="A12223" s="3">
        <f t="shared" si="190"/>
        <v>42208.625</v>
      </c>
      <c r="B12223" s="4">
        <v>42208.625</v>
      </c>
      <c r="E12223">
        <v>6.666666666666667</v>
      </c>
      <c r="G12223">
        <v>22.37</v>
      </c>
      <c r="I12223">
        <v>9.6640346160000004</v>
      </c>
      <c r="K12223">
        <v>2.3987500000000002</v>
      </c>
      <c r="M12223">
        <v>0.95799999999999996</v>
      </c>
    </row>
    <row r="12224" spans="1:13" x14ac:dyDescent="0.2">
      <c r="A12224" s="3">
        <f t="shared" si="190"/>
        <v>42208.666666666664</v>
      </c>
      <c r="B12224" s="4">
        <v>42208.666666666664</v>
      </c>
      <c r="E12224">
        <v>435.63203239658918</v>
      </c>
      <c r="G12224">
        <v>22.364999999999998</v>
      </c>
      <c r="I12224">
        <v>8.1685770957500008</v>
      </c>
      <c r="K12224">
        <v>2.3824999999999998</v>
      </c>
      <c r="M12224">
        <v>0.94</v>
      </c>
    </row>
    <row r="12225" spans="1:13" x14ac:dyDescent="0.2">
      <c r="A12225" s="3">
        <f t="shared" si="190"/>
        <v>42208.708333333336</v>
      </c>
      <c r="B12225" s="4">
        <v>42208.708333333336</v>
      </c>
      <c r="E12225">
        <v>373.4313346575255</v>
      </c>
      <c r="G12225">
        <v>23.395</v>
      </c>
      <c r="I12225">
        <v>9.9305738792499998</v>
      </c>
      <c r="K12225">
        <v>2.36625</v>
      </c>
      <c r="M12225">
        <v>0.92900000000000005</v>
      </c>
    </row>
    <row r="12226" spans="1:13" x14ac:dyDescent="0.2">
      <c r="A12226" s="3">
        <f t="shared" si="190"/>
        <v>42208.75</v>
      </c>
      <c r="B12226" s="4">
        <v>42208.75</v>
      </c>
      <c r="E12226">
        <v>360.2965664899404</v>
      </c>
      <c r="G12226">
        <v>24.035</v>
      </c>
      <c r="I12226">
        <v>11.9356025275</v>
      </c>
      <c r="K12226">
        <v>2.35</v>
      </c>
      <c r="M12226">
        <v>0.95599999999999996</v>
      </c>
    </row>
    <row r="12227" spans="1:13" x14ac:dyDescent="0.2">
      <c r="A12227" s="3">
        <f t="shared" ref="A12227:A12290" si="191">B12227</f>
        <v>42208.791666666664</v>
      </c>
      <c r="B12227" s="4">
        <v>42208.791666666664</v>
      </c>
      <c r="E12227">
        <v>348.86866661713492</v>
      </c>
      <c r="G12227">
        <v>25.462499999999999</v>
      </c>
      <c r="I12227">
        <v>16.260131377499999</v>
      </c>
      <c r="K12227">
        <v>2.33374999999999</v>
      </c>
      <c r="M12227">
        <v>0.995</v>
      </c>
    </row>
    <row r="12228" spans="1:13" x14ac:dyDescent="0.2">
      <c r="A12228" s="3">
        <f t="shared" si="191"/>
        <v>42208.833333333336</v>
      </c>
      <c r="B12228" s="4">
        <v>42208.833333333336</v>
      </c>
      <c r="E12228">
        <v>394.695485431245</v>
      </c>
      <c r="G12228">
        <v>26.267499999999998</v>
      </c>
      <c r="I12228">
        <v>15.947975565</v>
      </c>
      <c r="K12228">
        <v>2.3174999999999999</v>
      </c>
      <c r="M12228">
        <v>1.0049999999999999</v>
      </c>
    </row>
    <row r="12229" spans="1:13" x14ac:dyDescent="0.2">
      <c r="A12229" s="3">
        <f t="shared" si="191"/>
        <v>42208.875</v>
      </c>
      <c r="B12229" s="4">
        <v>42208.875</v>
      </c>
      <c r="E12229">
        <v>6.666666666666667</v>
      </c>
      <c r="G12229">
        <v>26.92</v>
      </c>
      <c r="I12229">
        <v>17.265076059999998</v>
      </c>
      <c r="K12229">
        <v>2.30125</v>
      </c>
      <c r="M12229">
        <v>1.0369999999999999</v>
      </c>
    </row>
    <row r="12230" spans="1:13" x14ac:dyDescent="0.2">
      <c r="A12230" s="3">
        <f t="shared" si="191"/>
        <v>42208.916666666664</v>
      </c>
      <c r="B12230" s="4">
        <v>42208.916666666664</v>
      </c>
      <c r="E12230">
        <v>328.80966928715105</v>
      </c>
      <c r="G12230">
        <v>26.824999999999999</v>
      </c>
      <c r="I12230">
        <v>16.002596352499999</v>
      </c>
      <c r="K12230">
        <v>2.2850000000000001</v>
      </c>
      <c r="M12230">
        <v>1.046</v>
      </c>
    </row>
    <row r="12231" spans="1:13" x14ac:dyDescent="0.2">
      <c r="A12231" s="3">
        <f t="shared" si="191"/>
        <v>42208.958333333336</v>
      </c>
      <c r="B12231" s="4">
        <v>42208.958333333336</v>
      </c>
      <c r="E12231">
        <v>197.41624924669165</v>
      </c>
      <c r="G12231">
        <v>26.52</v>
      </c>
      <c r="I12231">
        <v>14.77115152</v>
      </c>
      <c r="K12231">
        <v>2.2687499999999998</v>
      </c>
      <c r="M12231">
        <v>1.0049999999999999</v>
      </c>
    </row>
    <row r="12232" spans="1:13" x14ac:dyDescent="0.2">
      <c r="A12232" s="3">
        <f t="shared" si="191"/>
        <v>42209</v>
      </c>
      <c r="B12232" s="4">
        <v>42209</v>
      </c>
      <c r="E12232">
        <v>290.78039942742572</v>
      </c>
      <c r="G12232">
        <v>26.177499999999998</v>
      </c>
      <c r="I12232">
        <v>16.42727301</v>
      </c>
      <c r="K12232">
        <v>2.2524999999999999</v>
      </c>
      <c r="M12232">
        <v>0.93300000000000005</v>
      </c>
    </row>
    <row r="12233" spans="1:13" x14ac:dyDescent="0.2">
      <c r="A12233" s="3">
        <f t="shared" si="191"/>
        <v>42209.041666666664</v>
      </c>
      <c r="B12233" s="4">
        <v>42209.041666666664</v>
      </c>
      <c r="E12233">
        <v>6.666666666666667</v>
      </c>
      <c r="G12233">
        <v>25.47</v>
      </c>
      <c r="I12233">
        <v>12.7336145675</v>
      </c>
      <c r="K12233">
        <v>2.2362500000000001</v>
      </c>
      <c r="M12233">
        <v>0.876</v>
      </c>
    </row>
    <row r="12234" spans="1:13" x14ac:dyDescent="0.2">
      <c r="A12234" s="3">
        <f t="shared" si="191"/>
        <v>42209.083333333336</v>
      </c>
      <c r="B12234" s="4">
        <v>42209.083333333336</v>
      </c>
      <c r="E12234">
        <v>468.67507345874378</v>
      </c>
      <c r="G12234">
        <v>24.35</v>
      </c>
      <c r="I12234">
        <v>11.393243379999999</v>
      </c>
      <c r="K12234">
        <v>2.21999999999999</v>
      </c>
      <c r="M12234">
        <v>0.78400000000000003</v>
      </c>
    </row>
    <row r="12235" spans="1:13" x14ac:dyDescent="0.2">
      <c r="A12235" s="3">
        <f t="shared" si="191"/>
        <v>42209.125</v>
      </c>
      <c r="B12235" s="4">
        <v>42209.125</v>
      </c>
      <c r="E12235">
        <v>391.70410224994623</v>
      </c>
      <c r="G12235">
        <v>23.95</v>
      </c>
      <c r="I12235">
        <v>10.507945899999999</v>
      </c>
      <c r="K12235">
        <v>2.2037499999999999</v>
      </c>
      <c r="M12235">
        <v>0.748</v>
      </c>
    </row>
    <row r="12236" spans="1:13" x14ac:dyDescent="0.2">
      <c r="A12236" s="3">
        <f t="shared" si="191"/>
        <v>42209.166666666664</v>
      </c>
      <c r="B12236" s="4">
        <v>42209.166666666664</v>
      </c>
      <c r="E12236">
        <v>585.49722032736759</v>
      </c>
      <c r="G12236">
        <v>23.504999999999999</v>
      </c>
      <c r="I12236">
        <v>9.1539934284999998</v>
      </c>
      <c r="K12236">
        <v>2.1875</v>
      </c>
      <c r="M12236">
        <v>0.74099999999999999</v>
      </c>
    </row>
    <row r="12237" spans="1:13" x14ac:dyDescent="0.2">
      <c r="A12237" s="3">
        <f t="shared" si="191"/>
        <v>42209.208333333336</v>
      </c>
      <c r="B12237" s="4">
        <v>42209.208333333336</v>
      </c>
      <c r="E12237">
        <v>473.44942537336954</v>
      </c>
      <c r="G12237">
        <v>24</v>
      </c>
      <c r="I12237">
        <v>10.462385149999999</v>
      </c>
      <c r="K12237">
        <v>2.1712499999999899</v>
      </c>
      <c r="M12237">
        <v>0.755</v>
      </c>
    </row>
    <row r="12238" spans="1:13" x14ac:dyDescent="0.2">
      <c r="A12238" s="3">
        <f t="shared" si="191"/>
        <v>42209.25</v>
      </c>
      <c r="B12238" s="4">
        <v>42209.25</v>
      </c>
      <c r="E12238">
        <v>506.85810529725302</v>
      </c>
      <c r="G12238">
        <v>24.397500000000001</v>
      </c>
      <c r="I12238">
        <v>11.713251700000001</v>
      </c>
      <c r="K12238">
        <v>2.1549999999999998</v>
      </c>
      <c r="M12238">
        <v>0.83</v>
      </c>
    </row>
    <row r="12239" spans="1:13" x14ac:dyDescent="0.2">
      <c r="A12239" s="3">
        <f t="shared" si="191"/>
        <v>42209.291666666664</v>
      </c>
      <c r="B12239" s="4">
        <v>42209.291666666664</v>
      </c>
      <c r="E12239">
        <v>509.92735298655845</v>
      </c>
      <c r="G12239">
        <v>24.442499999999999</v>
      </c>
      <c r="I12239">
        <v>15.097913802500001</v>
      </c>
      <c r="K12239">
        <v>2.1387499999999999</v>
      </c>
      <c r="M12239">
        <v>0.91400000000000003</v>
      </c>
    </row>
    <row r="12240" spans="1:13" x14ac:dyDescent="0.2">
      <c r="A12240" s="3">
        <f t="shared" si="191"/>
        <v>42209.333333333336</v>
      </c>
      <c r="B12240" s="4">
        <v>42209.333333333336</v>
      </c>
      <c r="E12240">
        <v>422.58790692766439</v>
      </c>
      <c r="G12240">
        <v>25.46</v>
      </c>
      <c r="I12240">
        <v>22.164596119999999</v>
      </c>
      <c r="K12240">
        <v>2.1225000000000001</v>
      </c>
      <c r="M12240">
        <v>0.98499999999999999</v>
      </c>
    </row>
    <row r="12241" spans="1:13" x14ac:dyDescent="0.2">
      <c r="A12241" s="3">
        <f t="shared" si="191"/>
        <v>42209.375</v>
      </c>
      <c r="B12241" s="4">
        <v>42209.375</v>
      </c>
      <c r="E12241">
        <v>263.22891774693881</v>
      </c>
      <c r="G12241">
        <v>25.184999999999999</v>
      </c>
      <c r="I12241">
        <v>18.654909092499999</v>
      </c>
      <c r="K12241">
        <v>2.10624999999999</v>
      </c>
      <c r="M12241">
        <v>1.075</v>
      </c>
    </row>
    <row r="12242" spans="1:13" x14ac:dyDescent="0.2">
      <c r="A12242" s="3">
        <f t="shared" si="191"/>
        <v>42209.416666666664</v>
      </c>
      <c r="B12242" s="4">
        <v>42209.416666666664</v>
      </c>
      <c r="E12242">
        <v>213.7792575131113</v>
      </c>
      <c r="G12242">
        <v>24.372499999999999</v>
      </c>
      <c r="I12242">
        <v>15.753296280000001</v>
      </c>
      <c r="K12242">
        <v>2.09</v>
      </c>
      <c r="M12242">
        <v>1.1219999999999999</v>
      </c>
    </row>
    <row r="12243" spans="1:13" x14ac:dyDescent="0.2">
      <c r="A12243" s="3">
        <f t="shared" si="191"/>
        <v>42209.458333333336</v>
      </c>
      <c r="B12243" s="4">
        <v>42209.458333333336</v>
      </c>
      <c r="E12243">
        <v>6.666666666666667</v>
      </c>
      <c r="G12243">
        <v>24.765000000000001</v>
      </c>
      <c r="I12243">
        <v>18.667574720000001</v>
      </c>
      <c r="K12243">
        <v>2.06791666666666</v>
      </c>
      <c r="M12243">
        <v>1.1599999999999999</v>
      </c>
    </row>
    <row r="12244" spans="1:13" x14ac:dyDescent="0.2">
      <c r="A12244" s="3">
        <f t="shared" si="191"/>
        <v>42209.5</v>
      </c>
      <c r="B12244" s="4">
        <v>42209.5</v>
      </c>
      <c r="E12244">
        <v>6.666666666666667</v>
      </c>
      <c r="G12244">
        <v>23.452500000000001</v>
      </c>
      <c r="I12244">
        <v>12.102924057499999</v>
      </c>
      <c r="K12244">
        <v>2.0458333333333298</v>
      </c>
      <c r="M12244">
        <v>1.163</v>
      </c>
    </row>
    <row r="12245" spans="1:13" x14ac:dyDescent="0.2">
      <c r="A12245" s="3">
        <f t="shared" si="191"/>
        <v>42209.541666666664</v>
      </c>
      <c r="B12245" s="4">
        <v>42209.541666666664</v>
      </c>
      <c r="E12245">
        <v>251.69878336565753</v>
      </c>
      <c r="G12245">
        <v>23.197499999999899</v>
      </c>
      <c r="I12245">
        <v>11.3452278625</v>
      </c>
      <c r="K12245">
        <v>2.0237499999999899</v>
      </c>
      <c r="M12245">
        <v>1.1400000000000001</v>
      </c>
    </row>
    <row r="12246" spans="1:13" x14ac:dyDescent="0.2">
      <c r="A12246" s="3">
        <f t="shared" si="191"/>
        <v>42209.583333333336</v>
      </c>
      <c r="B12246" s="4">
        <v>42209.583333333336</v>
      </c>
      <c r="E12246">
        <v>366.53801158205624</v>
      </c>
      <c r="G12246">
        <v>22.625</v>
      </c>
      <c r="I12246">
        <v>10.645343987499899</v>
      </c>
      <c r="K12246">
        <v>2.0016666666666598</v>
      </c>
      <c r="M12246">
        <v>1.089</v>
      </c>
    </row>
    <row r="12247" spans="1:13" x14ac:dyDescent="0.2">
      <c r="A12247" s="3">
        <f t="shared" si="191"/>
        <v>42209.625</v>
      </c>
      <c r="B12247" s="4">
        <v>42209.625</v>
      </c>
      <c r="E12247">
        <v>241.85489498708546</v>
      </c>
      <c r="G12247">
        <v>22.372499999999999</v>
      </c>
      <c r="I12247">
        <v>9.6504755422499997</v>
      </c>
      <c r="K12247">
        <v>1.9795833333333299</v>
      </c>
      <c r="M12247">
        <v>1.042</v>
      </c>
    </row>
    <row r="12248" spans="1:13" x14ac:dyDescent="0.2">
      <c r="A12248" s="3">
        <f t="shared" si="191"/>
        <v>42209.666666666664</v>
      </c>
      <c r="B12248" s="4">
        <v>42209.666666666664</v>
      </c>
      <c r="E12248">
        <v>348.84559392844471</v>
      </c>
      <c r="G12248">
        <v>22.642499999999998</v>
      </c>
      <c r="I12248">
        <v>12.548578769999899</v>
      </c>
      <c r="K12248">
        <v>1.9575</v>
      </c>
      <c r="M12248">
        <v>0.98299999999999998</v>
      </c>
    </row>
    <row r="12249" spans="1:13" x14ac:dyDescent="0.2">
      <c r="A12249" s="3">
        <f t="shared" si="191"/>
        <v>42209.708333333336</v>
      </c>
      <c r="B12249" s="4">
        <v>42209.708333333336</v>
      </c>
      <c r="G12249">
        <v>22.524999999999999</v>
      </c>
      <c r="I12249">
        <v>10.52465607675</v>
      </c>
      <c r="K12249">
        <v>1.9354166666666599</v>
      </c>
      <c r="M12249">
        <v>0.96399999999999997</v>
      </c>
    </row>
    <row r="12250" spans="1:13" x14ac:dyDescent="0.2">
      <c r="A12250" s="3">
        <f t="shared" si="191"/>
        <v>42209.75</v>
      </c>
      <c r="B12250" s="4">
        <v>42209.75</v>
      </c>
      <c r="E12250">
        <v>405.9123061908461</v>
      </c>
      <c r="G12250">
        <v>23.322500000000002</v>
      </c>
      <c r="I12250">
        <v>14.354357262500001</v>
      </c>
      <c r="K12250">
        <v>1.91333333333333</v>
      </c>
      <c r="M12250">
        <v>0.94799999999999995</v>
      </c>
    </row>
    <row r="12251" spans="1:13" x14ac:dyDescent="0.2">
      <c r="A12251" s="3">
        <f t="shared" si="191"/>
        <v>42209.791666666664</v>
      </c>
      <c r="B12251" s="4">
        <v>42209.791666666664</v>
      </c>
      <c r="E12251">
        <v>314.34037456069399</v>
      </c>
      <c r="G12251">
        <v>23.982500000000002</v>
      </c>
      <c r="I12251">
        <v>19.567838192499998</v>
      </c>
      <c r="K12251">
        <v>1.8912499999999901</v>
      </c>
      <c r="M12251">
        <v>0.95799999999999996</v>
      </c>
    </row>
    <row r="12252" spans="1:13" x14ac:dyDescent="0.2">
      <c r="A12252" s="3">
        <f t="shared" si="191"/>
        <v>42209.833333333336</v>
      </c>
      <c r="B12252" s="4">
        <v>42209.833333333336</v>
      </c>
      <c r="E12252">
        <v>358.41832844195346</v>
      </c>
      <c r="G12252">
        <v>24.759999999999899</v>
      </c>
      <c r="I12252">
        <v>19.578242960000001</v>
      </c>
      <c r="K12252">
        <v>1.86916666666666</v>
      </c>
      <c r="M12252">
        <v>0.98699999999999999</v>
      </c>
    </row>
    <row r="12253" spans="1:13" x14ac:dyDescent="0.2">
      <c r="A12253" s="3">
        <f t="shared" si="191"/>
        <v>42209.875</v>
      </c>
      <c r="B12253" s="4">
        <v>42209.875</v>
      </c>
      <c r="E12253">
        <v>333.69220286489417</v>
      </c>
      <c r="G12253">
        <v>25.432500000000001</v>
      </c>
      <c r="I12253">
        <v>20.899118062500001</v>
      </c>
      <c r="K12253">
        <v>1.8470833333333301</v>
      </c>
      <c r="M12253">
        <v>1.0149999999999999</v>
      </c>
    </row>
    <row r="12254" spans="1:13" x14ac:dyDescent="0.2">
      <c r="A12254" s="3">
        <f t="shared" si="191"/>
        <v>42209.916666666664</v>
      </c>
      <c r="B12254" s="4">
        <v>42209.916666666664</v>
      </c>
      <c r="E12254">
        <v>291.0734909253863</v>
      </c>
      <c r="G12254">
        <v>26.13</v>
      </c>
      <c r="I12254">
        <v>17.0118823625</v>
      </c>
      <c r="K12254">
        <v>1.825</v>
      </c>
      <c r="M12254">
        <v>1.036</v>
      </c>
    </row>
    <row r="12255" spans="1:13" x14ac:dyDescent="0.2">
      <c r="A12255" s="3">
        <f t="shared" si="191"/>
        <v>42209.958333333336</v>
      </c>
      <c r="B12255" s="4">
        <v>42209.958333333336</v>
      </c>
      <c r="E12255">
        <v>218.38065176281859</v>
      </c>
      <c r="G12255">
        <v>26.8125</v>
      </c>
      <c r="I12255">
        <v>20.30216321</v>
      </c>
      <c r="K12255">
        <v>1.8029166666666601</v>
      </c>
      <c r="M12255">
        <v>1.0289999999999999</v>
      </c>
    </row>
    <row r="12256" spans="1:13" x14ac:dyDescent="0.2">
      <c r="A12256" s="3">
        <f t="shared" si="191"/>
        <v>42210</v>
      </c>
      <c r="B12256" s="4">
        <v>42210</v>
      </c>
      <c r="E12256">
        <v>340.51676202389172</v>
      </c>
      <c r="G12256">
        <v>26.91</v>
      </c>
      <c r="I12256">
        <v>16.327653949999998</v>
      </c>
      <c r="K12256">
        <v>1.7808333333333299</v>
      </c>
      <c r="M12256">
        <v>0.99299999999999999</v>
      </c>
    </row>
    <row r="12257" spans="1:13" x14ac:dyDescent="0.2">
      <c r="A12257" s="3">
        <f t="shared" si="191"/>
        <v>42210.041666666664</v>
      </c>
      <c r="B12257" s="4">
        <v>42210.041666666664</v>
      </c>
      <c r="E12257">
        <v>6.666666666666667</v>
      </c>
      <c r="G12257">
        <v>26.695</v>
      </c>
      <c r="I12257">
        <v>17.359729345000002</v>
      </c>
      <c r="K12257">
        <v>1.75875</v>
      </c>
      <c r="M12257">
        <v>0.91300000000000003</v>
      </c>
    </row>
    <row r="12258" spans="1:13" x14ac:dyDescent="0.2">
      <c r="A12258" s="3">
        <f t="shared" si="191"/>
        <v>42210.083333333336</v>
      </c>
      <c r="B12258" s="4">
        <v>42210.083333333336</v>
      </c>
      <c r="E12258">
        <v>340.16441347247917</v>
      </c>
      <c r="G12258">
        <v>25.664999999999999</v>
      </c>
      <c r="I12258">
        <v>18.154565224999999</v>
      </c>
      <c r="K12258">
        <v>1.7366666666666599</v>
      </c>
      <c r="M12258">
        <v>0.84399999999999997</v>
      </c>
    </row>
    <row r="12259" spans="1:13" x14ac:dyDescent="0.2">
      <c r="A12259" s="3">
        <f t="shared" si="191"/>
        <v>42210.125</v>
      </c>
      <c r="B12259" s="4">
        <v>42210.125</v>
      </c>
      <c r="E12259">
        <v>342.00348705841839</v>
      </c>
      <c r="G12259">
        <v>25.045000000000002</v>
      </c>
      <c r="I12259">
        <v>15.3753820724999</v>
      </c>
      <c r="K12259">
        <v>1.71458333333333</v>
      </c>
      <c r="M12259">
        <v>0.77100000000000002</v>
      </c>
    </row>
    <row r="12260" spans="1:13" x14ac:dyDescent="0.2">
      <c r="A12260" s="3">
        <f t="shared" si="191"/>
        <v>42210.166666666664</v>
      </c>
      <c r="B12260" s="4">
        <v>42210.166666666664</v>
      </c>
      <c r="E12260">
        <v>447.13929362970663</v>
      </c>
      <c r="G12260">
        <v>24.517499999999998</v>
      </c>
      <c r="I12260">
        <v>14.4054516725</v>
      </c>
      <c r="K12260">
        <v>1.6924999999999999</v>
      </c>
      <c r="M12260">
        <v>0.73599999999999999</v>
      </c>
    </row>
    <row r="12261" spans="1:13" x14ac:dyDescent="0.2">
      <c r="A12261" s="3">
        <f t="shared" si="191"/>
        <v>42210.208333333336</v>
      </c>
      <c r="B12261" s="4">
        <v>42210.208333333336</v>
      </c>
      <c r="E12261">
        <v>534.70141720136905</v>
      </c>
      <c r="G12261">
        <v>23.945</v>
      </c>
      <c r="I12261">
        <v>12.598039325</v>
      </c>
      <c r="K12261">
        <v>1.67041666666666</v>
      </c>
      <c r="M12261">
        <v>0.747</v>
      </c>
    </row>
    <row r="12262" spans="1:13" x14ac:dyDescent="0.2">
      <c r="A12262" s="3">
        <f t="shared" si="191"/>
        <v>42210.25</v>
      </c>
      <c r="B12262" s="4">
        <v>42210.25</v>
      </c>
      <c r="E12262">
        <v>6.666666666666667</v>
      </c>
      <c r="G12262">
        <v>23.954999999999998</v>
      </c>
      <c r="I12262">
        <v>12.615454769999999</v>
      </c>
      <c r="K12262">
        <v>1.6483333333333301</v>
      </c>
      <c r="M12262">
        <v>0.78500000000000003</v>
      </c>
    </row>
    <row r="12263" spans="1:13" x14ac:dyDescent="0.2">
      <c r="A12263" s="3">
        <f t="shared" si="191"/>
        <v>42210.291666666664</v>
      </c>
      <c r="B12263" s="4">
        <v>42210.291666666664</v>
      </c>
      <c r="E12263">
        <v>518.36903625411492</v>
      </c>
      <c r="G12263">
        <v>24.57</v>
      </c>
      <c r="I12263">
        <v>17.391865682500001</v>
      </c>
      <c r="K12263">
        <v>1.62625</v>
      </c>
      <c r="M12263">
        <v>0.85799999999999998</v>
      </c>
    </row>
    <row r="12264" spans="1:13" x14ac:dyDescent="0.2">
      <c r="A12264" s="3">
        <f t="shared" si="191"/>
        <v>42210.333333333336</v>
      </c>
      <c r="B12264" s="4">
        <v>42210.333333333336</v>
      </c>
      <c r="E12264">
        <v>332.27341228700504</v>
      </c>
      <c r="G12264">
        <v>25.085000000000001</v>
      </c>
      <c r="I12264">
        <v>19.070004640000001</v>
      </c>
      <c r="K12264">
        <v>1.6041666666666601</v>
      </c>
      <c r="M12264">
        <v>0.94899999999999995</v>
      </c>
    </row>
    <row r="12265" spans="1:13" x14ac:dyDescent="0.2">
      <c r="A12265" s="3">
        <f t="shared" si="191"/>
        <v>42210.375</v>
      </c>
      <c r="B12265" s="4">
        <v>42210.375</v>
      </c>
      <c r="E12265">
        <v>416.27430791453656</v>
      </c>
      <c r="G12265">
        <v>25.134999999999899</v>
      </c>
      <c r="I12265">
        <v>18.462526782499999</v>
      </c>
      <c r="K12265">
        <v>1.58208333333333</v>
      </c>
      <c r="M12265">
        <v>1.0469999999999999</v>
      </c>
    </row>
    <row r="12266" spans="1:13" x14ac:dyDescent="0.2">
      <c r="A12266" s="3">
        <f t="shared" si="191"/>
        <v>42210.416666666664</v>
      </c>
      <c r="B12266" s="4">
        <v>42210.416666666664</v>
      </c>
      <c r="E12266">
        <v>425.86480186917413</v>
      </c>
      <c r="G12266">
        <v>25.422499999999999</v>
      </c>
      <c r="I12266">
        <v>21.8825211825</v>
      </c>
      <c r="K12266">
        <v>1.56</v>
      </c>
      <c r="M12266">
        <v>1.1619999999999999</v>
      </c>
    </row>
    <row r="12267" spans="1:13" x14ac:dyDescent="0.2">
      <c r="A12267" s="3">
        <f t="shared" si="191"/>
        <v>42210.458333333336</v>
      </c>
      <c r="B12267" s="4">
        <v>42210.458333333336</v>
      </c>
      <c r="E12267">
        <v>358.54468989149876</v>
      </c>
      <c r="G12267">
        <v>24.82</v>
      </c>
      <c r="I12267">
        <v>16.110005062500001</v>
      </c>
      <c r="K12267">
        <v>1.56083333333333</v>
      </c>
      <c r="M12267">
        <v>1.2370000000000001</v>
      </c>
    </row>
    <row r="12268" spans="1:13" x14ac:dyDescent="0.2">
      <c r="A12268" s="3">
        <f t="shared" si="191"/>
        <v>42210.5</v>
      </c>
      <c r="B12268" s="4">
        <v>42210.5</v>
      </c>
      <c r="E12268">
        <v>208.92989467133791</v>
      </c>
      <c r="G12268">
        <v>23.577500000000001</v>
      </c>
      <c r="I12268">
        <v>11.324180688249999</v>
      </c>
      <c r="K12268">
        <v>1.5616666666666601</v>
      </c>
      <c r="M12268">
        <v>1.276</v>
      </c>
    </row>
    <row r="12269" spans="1:13" x14ac:dyDescent="0.2">
      <c r="A12269" s="3">
        <f t="shared" si="191"/>
        <v>42210.541666666664</v>
      </c>
      <c r="B12269" s="4">
        <v>42210.541666666664</v>
      </c>
      <c r="E12269">
        <v>6.666666666666667</v>
      </c>
      <c r="G12269">
        <v>23.1675</v>
      </c>
      <c r="I12269">
        <v>10.39660903125</v>
      </c>
      <c r="K12269">
        <v>1.5625</v>
      </c>
      <c r="M12269">
        <v>1.2570000000000001</v>
      </c>
    </row>
    <row r="12270" spans="1:13" x14ac:dyDescent="0.2">
      <c r="A12270" s="3">
        <f t="shared" si="191"/>
        <v>42210.583333333336</v>
      </c>
      <c r="B12270" s="4">
        <v>42210.583333333336</v>
      </c>
      <c r="E12270">
        <v>6.666666666666667</v>
      </c>
      <c r="G12270">
        <v>23.072499999999899</v>
      </c>
      <c r="I12270">
        <v>10.442255348749899</v>
      </c>
      <c r="K12270">
        <v>1.5633333333333299</v>
      </c>
      <c r="M12270">
        <v>1.214</v>
      </c>
    </row>
    <row r="12271" spans="1:13" x14ac:dyDescent="0.2">
      <c r="A12271" s="3">
        <f t="shared" si="191"/>
        <v>42210.625</v>
      </c>
      <c r="B12271" s="4">
        <v>42210.625</v>
      </c>
      <c r="E12271">
        <v>328.92739887018325</v>
      </c>
      <c r="G12271">
        <v>22.807499999999902</v>
      </c>
      <c r="I12271">
        <v>9.7409658075000003</v>
      </c>
      <c r="K12271">
        <v>1.56416666666666</v>
      </c>
      <c r="M12271">
        <v>1.1320000000000001</v>
      </c>
    </row>
    <row r="12272" spans="1:13" x14ac:dyDescent="0.2">
      <c r="A12272" s="3">
        <f t="shared" si="191"/>
        <v>42210.666666666664</v>
      </c>
      <c r="B12272" s="4">
        <v>42210.666666666664</v>
      </c>
      <c r="E12272">
        <v>310.64645166497269</v>
      </c>
      <c r="G12272">
        <v>22.27</v>
      </c>
      <c r="I12272">
        <v>9.5573835527500002</v>
      </c>
      <c r="K12272">
        <v>1.5649999999999999</v>
      </c>
      <c r="M12272">
        <v>1.0580000000000001</v>
      </c>
    </row>
    <row r="12273" spans="1:13" x14ac:dyDescent="0.2">
      <c r="A12273" s="3">
        <f t="shared" si="191"/>
        <v>42210.708333333336</v>
      </c>
      <c r="B12273" s="4">
        <v>42210.708333333336</v>
      </c>
      <c r="E12273">
        <v>269.65511054130491</v>
      </c>
      <c r="G12273">
        <v>22.785</v>
      </c>
      <c r="I12273">
        <v>11.469687606999999</v>
      </c>
      <c r="K12273">
        <v>1.5658333333333301</v>
      </c>
      <c r="M12273">
        <v>0.96699999999999997</v>
      </c>
    </row>
    <row r="12274" spans="1:13" x14ac:dyDescent="0.2">
      <c r="A12274" s="3">
        <f t="shared" si="191"/>
        <v>42210.75</v>
      </c>
      <c r="B12274" s="4">
        <v>42210.75</v>
      </c>
      <c r="E12274">
        <v>432.55859125677222</v>
      </c>
      <c r="G12274">
        <v>22.99</v>
      </c>
      <c r="I12274">
        <v>12.157499380499999</v>
      </c>
      <c r="K12274">
        <v>1.56666666666666</v>
      </c>
      <c r="M12274">
        <v>0.92900000000000005</v>
      </c>
    </row>
    <row r="12275" spans="1:13" x14ac:dyDescent="0.2">
      <c r="A12275" s="3">
        <f t="shared" si="191"/>
        <v>42210.791666666664</v>
      </c>
      <c r="B12275" s="4">
        <v>42210.791666666664</v>
      </c>
      <c r="E12275">
        <v>480.25516595808944</v>
      </c>
      <c r="G12275">
        <v>23.39</v>
      </c>
      <c r="I12275">
        <v>13.643449132500001</v>
      </c>
      <c r="K12275">
        <v>1.5674999999999999</v>
      </c>
      <c r="M12275">
        <v>0.92700000000000005</v>
      </c>
    </row>
    <row r="12276" spans="1:13" x14ac:dyDescent="0.2">
      <c r="A12276" s="3">
        <f t="shared" si="191"/>
        <v>42210.833333333336</v>
      </c>
      <c r="B12276" s="4">
        <v>42210.833333333336</v>
      </c>
      <c r="E12276">
        <v>360.08624385289482</v>
      </c>
      <c r="G12276">
        <v>24.262499999999999</v>
      </c>
      <c r="I12276">
        <v>17.518388422499999</v>
      </c>
      <c r="K12276">
        <v>1.56833333333333</v>
      </c>
      <c r="M12276">
        <v>0.91800000000000004</v>
      </c>
    </row>
    <row r="12277" spans="1:13" x14ac:dyDescent="0.2">
      <c r="A12277" s="3">
        <f t="shared" si="191"/>
        <v>42210.875</v>
      </c>
      <c r="B12277" s="4">
        <v>42210.875</v>
      </c>
      <c r="E12277">
        <v>6.666666666666667</v>
      </c>
      <c r="G12277">
        <v>25.08</v>
      </c>
      <c r="I12277">
        <v>15.43961329</v>
      </c>
      <c r="K12277">
        <v>1.5691666666666599</v>
      </c>
      <c r="M12277">
        <v>0.96399999999999997</v>
      </c>
    </row>
    <row r="12278" spans="1:13" x14ac:dyDescent="0.2">
      <c r="A12278" s="3">
        <f t="shared" si="191"/>
        <v>42210.916666666664</v>
      </c>
      <c r="B12278" s="4">
        <v>42210.916666666664</v>
      </c>
      <c r="E12278">
        <v>394.75419366944686</v>
      </c>
      <c r="G12278">
        <v>26.274999999999999</v>
      </c>
      <c r="I12278">
        <v>17.566864334999899</v>
      </c>
      <c r="K12278">
        <v>1.57</v>
      </c>
      <c r="M12278">
        <v>0.996</v>
      </c>
    </row>
    <row r="12279" spans="1:13" x14ac:dyDescent="0.2">
      <c r="A12279" s="3">
        <f t="shared" si="191"/>
        <v>42210.958333333336</v>
      </c>
      <c r="B12279" s="4">
        <v>42210.958333333336</v>
      </c>
      <c r="E12279">
        <v>421.15466505960899</v>
      </c>
      <c r="G12279">
        <v>27.022500000000001</v>
      </c>
      <c r="I12279">
        <v>16.3019770925</v>
      </c>
      <c r="K12279">
        <v>1.57083333333333</v>
      </c>
      <c r="M12279">
        <v>1.012</v>
      </c>
    </row>
    <row r="12280" spans="1:13" x14ac:dyDescent="0.2">
      <c r="A12280" s="3">
        <f t="shared" si="191"/>
        <v>42211</v>
      </c>
      <c r="B12280" s="4">
        <v>42211</v>
      </c>
      <c r="E12280">
        <v>406.30814801272112</v>
      </c>
      <c r="G12280">
        <v>27.552499999999998</v>
      </c>
      <c r="I12280">
        <v>21.183665179999998</v>
      </c>
      <c r="K12280">
        <v>1.5716666666666601</v>
      </c>
      <c r="M12280">
        <v>0.98599999999999999</v>
      </c>
    </row>
    <row r="12281" spans="1:13" x14ac:dyDescent="0.2">
      <c r="A12281" s="3">
        <f t="shared" si="191"/>
        <v>42211.041666666664</v>
      </c>
      <c r="B12281" s="4">
        <v>42211.041666666664</v>
      </c>
      <c r="E12281">
        <v>319.07539533835148</v>
      </c>
      <c r="G12281">
        <v>27.692499999999999</v>
      </c>
      <c r="I12281">
        <v>22.168509127499998</v>
      </c>
      <c r="K12281">
        <v>1.5725</v>
      </c>
      <c r="M12281">
        <v>0.96499999999999997</v>
      </c>
    </row>
    <row r="12282" spans="1:13" x14ac:dyDescent="0.2">
      <c r="A12282" s="3">
        <f t="shared" si="191"/>
        <v>42211.083333333336</v>
      </c>
      <c r="B12282" s="4">
        <v>42211.083333333336</v>
      </c>
      <c r="E12282">
        <v>440.62194070307328</v>
      </c>
      <c r="G12282">
        <v>26.922499999999999</v>
      </c>
      <c r="I12282">
        <v>19.305431802499999</v>
      </c>
      <c r="K12282">
        <v>1.5733333333333299</v>
      </c>
      <c r="M12282">
        <v>0.874</v>
      </c>
    </row>
    <row r="12283" spans="1:13" x14ac:dyDescent="0.2">
      <c r="A12283" s="3">
        <f t="shared" si="191"/>
        <v>42211.125</v>
      </c>
      <c r="B12283" s="4">
        <v>42211.125</v>
      </c>
      <c r="E12283">
        <v>6.666666666666667</v>
      </c>
      <c r="G12283">
        <v>25.8475</v>
      </c>
      <c r="I12283">
        <v>17.99580052</v>
      </c>
      <c r="K12283">
        <v>1.5741666666666601</v>
      </c>
      <c r="M12283">
        <v>0.79600000000000004</v>
      </c>
    </row>
    <row r="12284" spans="1:13" x14ac:dyDescent="0.2">
      <c r="A12284" s="3">
        <f t="shared" si="191"/>
        <v>42211.166666666664</v>
      </c>
      <c r="B12284" s="4">
        <v>42211.166666666664</v>
      </c>
      <c r="E12284">
        <v>550.95035823723492</v>
      </c>
      <c r="G12284">
        <v>24.905000000000001</v>
      </c>
      <c r="I12284">
        <v>15.718019272499999</v>
      </c>
      <c r="K12284">
        <v>1.575</v>
      </c>
      <c r="M12284">
        <v>0.75800000000000001</v>
      </c>
    </row>
    <row r="12285" spans="1:13" x14ac:dyDescent="0.2">
      <c r="A12285" s="3">
        <f t="shared" si="191"/>
        <v>42211.208333333336</v>
      </c>
      <c r="B12285" s="4">
        <v>42211.208333333336</v>
      </c>
      <c r="E12285">
        <v>565.69903603441367</v>
      </c>
      <c r="G12285">
        <v>24.552499999999998</v>
      </c>
      <c r="I12285">
        <v>13.562255544999999</v>
      </c>
      <c r="K12285">
        <v>1.5758333333333301</v>
      </c>
      <c r="M12285">
        <v>0.72</v>
      </c>
    </row>
    <row r="12286" spans="1:13" x14ac:dyDescent="0.2">
      <c r="A12286" s="3">
        <f t="shared" si="191"/>
        <v>42211.25</v>
      </c>
      <c r="B12286" s="4">
        <v>42211.25</v>
      </c>
      <c r="E12286">
        <v>452.25275263139957</v>
      </c>
      <c r="G12286">
        <v>23.75</v>
      </c>
      <c r="I12286">
        <v>13.586713095</v>
      </c>
      <c r="K12286">
        <v>1.57666666666666</v>
      </c>
      <c r="M12286">
        <v>0.71100000000000008</v>
      </c>
    </row>
    <row r="12287" spans="1:13" x14ac:dyDescent="0.2">
      <c r="A12287" s="3">
        <f t="shared" si="191"/>
        <v>42211.291666666664</v>
      </c>
      <c r="B12287" s="4">
        <v>42211.291666666664</v>
      </c>
      <c r="E12287">
        <v>546.88990569061627</v>
      </c>
      <c r="G12287">
        <v>23.767499999999998</v>
      </c>
      <c r="I12287">
        <v>12.52839876775</v>
      </c>
      <c r="K12287">
        <v>1.5774999999999999</v>
      </c>
      <c r="M12287">
        <v>0.76700000000000002</v>
      </c>
    </row>
    <row r="12288" spans="1:13" x14ac:dyDescent="0.2">
      <c r="A12288" s="3">
        <f t="shared" si="191"/>
        <v>42211.333333333336</v>
      </c>
      <c r="B12288" s="4">
        <v>42211.333333333336</v>
      </c>
      <c r="E12288">
        <v>445.47087180485875</v>
      </c>
      <c r="G12288">
        <v>23.86</v>
      </c>
      <c r="I12288">
        <v>13.13962345</v>
      </c>
      <c r="K12288">
        <v>1.57833333333333</v>
      </c>
      <c r="M12288">
        <v>0.83599999999999997</v>
      </c>
    </row>
    <row r="12289" spans="1:13" x14ac:dyDescent="0.2">
      <c r="A12289" s="3">
        <f t="shared" si="191"/>
        <v>42211.375</v>
      </c>
      <c r="B12289" s="4">
        <v>42211.375</v>
      </c>
      <c r="E12289">
        <v>266.42532274612978</v>
      </c>
      <c r="G12289">
        <v>23.844999999999999</v>
      </c>
      <c r="I12289">
        <v>12.650426884750001</v>
      </c>
      <c r="K12289">
        <v>1.5791666666666599</v>
      </c>
      <c r="M12289">
        <v>0.96099999999999997</v>
      </c>
    </row>
    <row r="12290" spans="1:13" x14ac:dyDescent="0.2">
      <c r="A12290" s="3">
        <f t="shared" si="191"/>
        <v>42211.416666666664</v>
      </c>
      <c r="B12290" s="4">
        <v>42211.416666666664</v>
      </c>
      <c r="E12290">
        <v>498.23718517284044</v>
      </c>
      <c r="G12290">
        <v>23.945</v>
      </c>
      <c r="I12290">
        <v>13.993319877499999</v>
      </c>
      <c r="K12290">
        <v>1.58</v>
      </c>
      <c r="M12290">
        <v>1.0940000000000001</v>
      </c>
    </row>
    <row r="12291" spans="1:13" x14ac:dyDescent="0.2">
      <c r="A12291" s="3">
        <f t="shared" ref="A12291:A12354" si="192">B12291</f>
        <v>42211.458333333336</v>
      </c>
      <c r="B12291" s="4">
        <v>42211.458333333336</v>
      </c>
      <c r="E12291">
        <v>324.19171020635986</v>
      </c>
      <c r="G12291">
        <v>23.96</v>
      </c>
      <c r="I12291">
        <v>12.843978515</v>
      </c>
      <c r="K12291">
        <v>1.58791666666666</v>
      </c>
      <c r="M12291">
        <v>1.214</v>
      </c>
    </row>
    <row r="12292" spans="1:13" x14ac:dyDescent="0.2">
      <c r="A12292" s="3">
        <f t="shared" si="192"/>
        <v>42211.5</v>
      </c>
      <c r="B12292" s="4">
        <v>42211.5</v>
      </c>
      <c r="E12292">
        <v>227.0524571749871</v>
      </c>
      <c r="G12292">
        <v>23.2775</v>
      </c>
      <c r="I12292">
        <v>11.20565813</v>
      </c>
      <c r="K12292">
        <v>1.5958333333333301</v>
      </c>
      <c r="M12292">
        <v>1.2949999999999999</v>
      </c>
    </row>
    <row r="12293" spans="1:13" x14ac:dyDescent="0.2">
      <c r="A12293" s="3">
        <f t="shared" si="192"/>
        <v>42211.541666666664</v>
      </c>
      <c r="B12293" s="4">
        <v>42211.541666666664</v>
      </c>
      <c r="E12293">
        <v>352.10360070017737</v>
      </c>
      <c r="G12293">
        <v>23.21</v>
      </c>
      <c r="I12293">
        <v>10.33050686875</v>
      </c>
      <c r="K12293">
        <v>1.60375</v>
      </c>
      <c r="M12293">
        <v>1.306</v>
      </c>
    </row>
    <row r="12294" spans="1:13" x14ac:dyDescent="0.2">
      <c r="A12294" s="3">
        <f t="shared" si="192"/>
        <v>42211.583333333336</v>
      </c>
      <c r="B12294" s="4">
        <v>42211.583333333336</v>
      </c>
      <c r="E12294">
        <v>6.666666666666667</v>
      </c>
      <c r="G12294">
        <v>22.954999999999998</v>
      </c>
      <c r="I12294">
        <v>12.2213621425</v>
      </c>
      <c r="K12294">
        <v>1.6116666666666599</v>
      </c>
      <c r="M12294">
        <v>1.2949999999999999</v>
      </c>
    </row>
    <row r="12295" spans="1:13" x14ac:dyDescent="0.2">
      <c r="A12295" s="3">
        <f t="shared" si="192"/>
        <v>42211.625</v>
      </c>
      <c r="B12295" s="4">
        <v>42211.625</v>
      </c>
      <c r="E12295">
        <v>189.1603457296049</v>
      </c>
      <c r="G12295">
        <v>22.734999999999999</v>
      </c>
      <c r="I12295">
        <v>11.1004134295</v>
      </c>
      <c r="K12295">
        <v>1.61958333333333</v>
      </c>
      <c r="M12295">
        <v>1.236</v>
      </c>
    </row>
    <row r="12296" spans="1:13" x14ac:dyDescent="0.2">
      <c r="A12296" s="3">
        <f t="shared" si="192"/>
        <v>42211.666666666664</v>
      </c>
      <c r="B12296" s="4">
        <v>42211.666666666664</v>
      </c>
      <c r="E12296">
        <v>294.4467898506889</v>
      </c>
      <c r="G12296">
        <v>22.57</v>
      </c>
      <c r="I12296">
        <v>10.371438013000001</v>
      </c>
      <c r="K12296">
        <v>1.6274999999999999</v>
      </c>
      <c r="M12296">
        <v>1.1559999999999999</v>
      </c>
    </row>
    <row r="12297" spans="1:13" x14ac:dyDescent="0.2">
      <c r="A12297" s="3">
        <f t="shared" si="192"/>
        <v>42211.708333333336</v>
      </c>
      <c r="B12297" s="4">
        <v>42211.708333333336</v>
      </c>
      <c r="E12297">
        <v>6.666666666666667</v>
      </c>
      <c r="G12297">
        <v>22.412500000000001</v>
      </c>
      <c r="I12297">
        <v>11.158846880500001</v>
      </c>
      <c r="K12297">
        <v>1.6354166666666601</v>
      </c>
      <c r="M12297">
        <v>1.0469999999999999</v>
      </c>
    </row>
    <row r="12298" spans="1:13" x14ac:dyDescent="0.2">
      <c r="A12298" s="3">
        <f t="shared" si="192"/>
        <v>42211.75</v>
      </c>
      <c r="B12298" s="4">
        <v>42211.75</v>
      </c>
      <c r="E12298">
        <v>6.666666666666667</v>
      </c>
      <c r="G12298">
        <v>22.33</v>
      </c>
      <c r="I12298">
        <v>9.9318527847499993</v>
      </c>
      <c r="K12298">
        <v>1.64333333333333</v>
      </c>
      <c r="M12298">
        <v>0.96699999999999997</v>
      </c>
    </row>
    <row r="12299" spans="1:13" x14ac:dyDescent="0.2">
      <c r="A12299" s="3">
        <f t="shared" si="192"/>
        <v>42211.791666666664</v>
      </c>
      <c r="B12299" s="4">
        <v>42211.791666666664</v>
      </c>
      <c r="E12299">
        <v>6.666666666666667</v>
      </c>
      <c r="G12299">
        <v>22.602499999999999</v>
      </c>
      <c r="I12299">
        <v>10.02792009225</v>
      </c>
      <c r="K12299">
        <v>1.6512500000000001</v>
      </c>
      <c r="M12299">
        <v>0.91100000000000003</v>
      </c>
    </row>
    <row r="12300" spans="1:13" x14ac:dyDescent="0.2">
      <c r="A12300" s="3">
        <f t="shared" si="192"/>
        <v>42211.833333333336</v>
      </c>
      <c r="B12300" s="4">
        <v>42211.833333333336</v>
      </c>
      <c r="E12300">
        <v>428.89587422596429</v>
      </c>
      <c r="G12300">
        <v>24.112500000000001</v>
      </c>
      <c r="I12300">
        <v>16.184682278250001</v>
      </c>
      <c r="K12300">
        <v>1.65916666666666</v>
      </c>
      <c r="M12300">
        <v>0.89200000000000002</v>
      </c>
    </row>
    <row r="12301" spans="1:13" x14ac:dyDescent="0.2">
      <c r="A12301" s="3">
        <f t="shared" si="192"/>
        <v>42211.875</v>
      </c>
      <c r="B12301" s="4">
        <v>42211.875</v>
      </c>
      <c r="E12301">
        <v>6.666666666666667</v>
      </c>
      <c r="G12301">
        <v>24.939999999999898</v>
      </c>
      <c r="I12301">
        <v>15.721815727499999</v>
      </c>
      <c r="K12301">
        <v>1.6670833333333299</v>
      </c>
      <c r="M12301">
        <v>0.92100000000000004</v>
      </c>
    </row>
    <row r="12302" spans="1:13" x14ac:dyDescent="0.2">
      <c r="A12302" s="3">
        <f t="shared" si="192"/>
        <v>42211.916666666664</v>
      </c>
      <c r="B12302" s="4">
        <v>42211.916666666664</v>
      </c>
      <c r="E12302">
        <v>6.666666666666667</v>
      </c>
      <c r="G12302">
        <v>25.6875</v>
      </c>
      <c r="I12302">
        <v>17.779564375</v>
      </c>
      <c r="K12302">
        <v>1.675</v>
      </c>
      <c r="M12302">
        <v>0.97299999999999998</v>
      </c>
    </row>
    <row r="12303" spans="1:13" x14ac:dyDescent="0.2">
      <c r="A12303" s="3">
        <f t="shared" si="192"/>
        <v>42211.958333333336</v>
      </c>
      <c r="B12303" s="4">
        <v>42211.958333333336</v>
      </c>
      <c r="E12303">
        <v>361.86997212341879</v>
      </c>
      <c r="G12303">
        <v>26.605</v>
      </c>
      <c r="I12303">
        <v>18.793294960000001</v>
      </c>
      <c r="K12303">
        <v>1.68291666666666</v>
      </c>
      <c r="M12303">
        <v>1.0269999999999999</v>
      </c>
    </row>
    <row r="12304" spans="1:13" x14ac:dyDescent="0.2">
      <c r="A12304" s="3">
        <f t="shared" si="192"/>
        <v>42212</v>
      </c>
      <c r="B12304" s="4">
        <v>42212</v>
      </c>
      <c r="E12304">
        <v>366.76617157031615</v>
      </c>
      <c r="G12304">
        <v>27.495000000000001</v>
      </c>
      <c r="I12304">
        <v>20.032339462499898</v>
      </c>
      <c r="K12304">
        <v>1.6908333333333301</v>
      </c>
      <c r="M12304">
        <v>1.0389999999999999</v>
      </c>
    </row>
    <row r="12305" spans="1:13" x14ac:dyDescent="0.2">
      <c r="A12305" s="3">
        <f t="shared" si="192"/>
        <v>42212.041666666664</v>
      </c>
      <c r="B12305" s="4">
        <v>42212.041666666664</v>
      </c>
      <c r="E12305">
        <v>6.666666666666667</v>
      </c>
      <c r="G12305">
        <v>27.697500000000002</v>
      </c>
      <c r="I12305">
        <v>20.3996259575</v>
      </c>
      <c r="K12305">
        <v>1.69875</v>
      </c>
      <c r="M12305">
        <v>1.0169999999999999</v>
      </c>
    </row>
    <row r="12306" spans="1:13" x14ac:dyDescent="0.2">
      <c r="A12306" s="3">
        <f t="shared" si="192"/>
        <v>42212.083333333336</v>
      </c>
      <c r="B12306" s="4">
        <v>42212.083333333336</v>
      </c>
      <c r="E12306">
        <v>358.53086476849973</v>
      </c>
      <c r="G12306">
        <v>28.16</v>
      </c>
      <c r="I12306">
        <v>19.725889532499998</v>
      </c>
      <c r="K12306">
        <v>1.7066666666666599</v>
      </c>
      <c r="M12306">
        <v>0.96699999999999997</v>
      </c>
    </row>
    <row r="12307" spans="1:13" x14ac:dyDescent="0.2">
      <c r="A12307" s="3">
        <f t="shared" si="192"/>
        <v>42212.125</v>
      </c>
      <c r="B12307" s="4">
        <v>42212.125</v>
      </c>
      <c r="E12307">
        <v>394.98484683775695</v>
      </c>
      <c r="G12307">
        <v>27.552499999999998</v>
      </c>
      <c r="I12307">
        <v>19.0921369175</v>
      </c>
      <c r="K12307">
        <v>1.71458333333333</v>
      </c>
      <c r="M12307">
        <v>0.88200000000000001</v>
      </c>
    </row>
    <row r="12308" spans="1:13" x14ac:dyDescent="0.2">
      <c r="A12308" s="3">
        <f t="shared" si="192"/>
        <v>42212.166666666664</v>
      </c>
      <c r="B12308" s="4">
        <v>42212.166666666664</v>
      </c>
      <c r="E12308">
        <v>466.74781242193529</v>
      </c>
      <c r="G12308">
        <v>25.9575</v>
      </c>
      <c r="I12308">
        <v>19.267686019999999</v>
      </c>
      <c r="K12308">
        <v>1.7224999999999999</v>
      </c>
      <c r="M12308">
        <v>0.81699999999999995</v>
      </c>
    </row>
    <row r="12309" spans="1:13" x14ac:dyDescent="0.2">
      <c r="A12309" s="3">
        <f t="shared" si="192"/>
        <v>42212.208333333336</v>
      </c>
      <c r="B12309" s="4">
        <v>42212.208333333336</v>
      </c>
      <c r="E12309">
        <v>386.5067260279144</v>
      </c>
      <c r="G12309">
        <v>24.887499999999999</v>
      </c>
      <c r="I12309">
        <v>14.514488587500001</v>
      </c>
      <c r="K12309">
        <v>1.7304166666666601</v>
      </c>
      <c r="M12309">
        <v>0.75800000000000001</v>
      </c>
    </row>
    <row r="12310" spans="1:13" x14ac:dyDescent="0.2">
      <c r="A12310" s="3">
        <f t="shared" si="192"/>
        <v>42212.25</v>
      </c>
      <c r="B12310" s="4">
        <v>42212.25</v>
      </c>
      <c r="E12310">
        <v>491.47032396904416</v>
      </c>
      <c r="G12310">
        <v>24.585000000000001</v>
      </c>
      <c r="I12310">
        <v>17.933196907500001</v>
      </c>
      <c r="K12310">
        <v>1.73833333333333</v>
      </c>
      <c r="M12310">
        <v>0.73199999999999998</v>
      </c>
    </row>
    <row r="12311" spans="1:13" x14ac:dyDescent="0.2">
      <c r="A12311" s="3">
        <f t="shared" si="192"/>
        <v>42212.291666666664</v>
      </c>
      <c r="B12311" s="4">
        <v>42212.291666666664</v>
      </c>
      <c r="E12311">
        <v>6.666666666666667</v>
      </c>
      <c r="G12311">
        <v>24.077500000000001</v>
      </c>
      <c r="I12311">
        <v>17.131401127499998</v>
      </c>
      <c r="K12311">
        <v>1.7462500000000001</v>
      </c>
      <c r="M12311">
        <v>0.745</v>
      </c>
    </row>
    <row r="12312" spans="1:13" x14ac:dyDescent="0.2">
      <c r="A12312" s="3">
        <f t="shared" si="192"/>
        <v>42212.333333333336</v>
      </c>
      <c r="B12312" s="4">
        <v>42212.333333333336</v>
      </c>
      <c r="E12312">
        <v>353.55410818458734</v>
      </c>
      <c r="G12312">
        <v>23.875</v>
      </c>
      <c r="I12312">
        <v>16.520459562500001</v>
      </c>
      <c r="K12312">
        <v>1.75416666666666</v>
      </c>
      <c r="M12312">
        <v>0.81</v>
      </c>
    </row>
    <row r="12313" spans="1:13" x14ac:dyDescent="0.2">
      <c r="A12313" s="3">
        <f t="shared" si="192"/>
        <v>42212.375</v>
      </c>
      <c r="B12313" s="4">
        <v>42212.375</v>
      </c>
      <c r="E12313">
        <v>476.64016595540437</v>
      </c>
      <c r="G12313">
        <v>24.192499999999999</v>
      </c>
      <c r="I12313">
        <v>13.009034617499999</v>
      </c>
      <c r="K12313">
        <v>1.7620833333333299</v>
      </c>
      <c r="M12313">
        <v>0.9</v>
      </c>
    </row>
    <row r="12314" spans="1:13" x14ac:dyDescent="0.2">
      <c r="A12314" s="3">
        <f t="shared" si="192"/>
        <v>42212.416666666664</v>
      </c>
      <c r="B12314" s="4">
        <v>42212.416666666664</v>
      </c>
      <c r="E12314">
        <v>500.42447738749803</v>
      </c>
      <c r="G12314">
        <v>24.0975</v>
      </c>
      <c r="I12314">
        <v>13.4561816575</v>
      </c>
      <c r="K12314">
        <v>1.77</v>
      </c>
      <c r="M12314">
        <v>1.0580000000000001</v>
      </c>
    </row>
    <row r="12315" spans="1:13" x14ac:dyDescent="0.2">
      <c r="A12315" s="3">
        <f t="shared" si="192"/>
        <v>42212.458333333336</v>
      </c>
      <c r="B12315" s="4">
        <v>42212.458333333336</v>
      </c>
      <c r="E12315">
        <v>411.27705406757656</v>
      </c>
      <c r="G12315">
        <v>24.39</v>
      </c>
      <c r="I12315">
        <v>16.348474767500001</v>
      </c>
      <c r="K12315">
        <v>1.76125</v>
      </c>
      <c r="M12315">
        <v>1.1930000000000001</v>
      </c>
    </row>
    <row r="12316" spans="1:13" x14ac:dyDescent="0.2">
      <c r="A12316" s="3">
        <f t="shared" si="192"/>
        <v>42212.5</v>
      </c>
      <c r="B12316" s="4">
        <v>42212.5</v>
      </c>
      <c r="E12316">
        <v>154.55160797678167</v>
      </c>
      <c r="G12316">
        <v>24.232500000000002</v>
      </c>
      <c r="I12316">
        <v>15.753705565000001</v>
      </c>
      <c r="K12316">
        <v>1.7524999999999999</v>
      </c>
      <c r="M12316">
        <v>1.2929999999999999</v>
      </c>
    </row>
    <row r="12317" spans="1:13" x14ac:dyDescent="0.2">
      <c r="A12317" s="3">
        <f t="shared" si="192"/>
        <v>42212.541666666664</v>
      </c>
      <c r="B12317" s="4">
        <v>42212.541666666664</v>
      </c>
      <c r="E12317">
        <v>6.666666666666667</v>
      </c>
      <c r="G12317">
        <v>23.797499999999999</v>
      </c>
      <c r="I12317">
        <v>13.121628622499999</v>
      </c>
      <c r="K12317">
        <v>1.7437499999999999</v>
      </c>
      <c r="M12317">
        <v>1.363</v>
      </c>
    </row>
    <row r="12318" spans="1:13" x14ac:dyDescent="0.2">
      <c r="A12318" s="3">
        <f t="shared" si="192"/>
        <v>42212.583333333336</v>
      </c>
      <c r="B12318" s="4">
        <v>42212.583333333336</v>
      </c>
      <c r="E12318">
        <v>215.40591708128846</v>
      </c>
      <c r="G12318">
        <v>23.56</v>
      </c>
      <c r="I12318">
        <v>11.4929382475</v>
      </c>
      <c r="K12318">
        <v>1.7350000000000001</v>
      </c>
      <c r="M12318">
        <v>1.417</v>
      </c>
    </row>
    <row r="12319" spans="1:13" x14ac:dyDescent="0.2">
      <c r="A12319" s="3">
        <f t="shared" si="192"/>
        <v>42212.625</v>
      </c>
      <c r="B12319" s="4">
        <v>42212.625</v>
      </c>
      <c r="E12319">
        <v>6.666666666666667</v>
      </c>
      <c r="G12319">
        <v>22.947500000000002</v>
      </c>
      <c r="I12319">
        <v>10.638597647499999</v>
      </c>
      <c r="K12319">
        <v>1.7262500000000001</v>
      </c>
      <c r="M12319">
        <v>1.3660000000000001</v>
      </c>
    </row>
    <row r="12320" spans="1:13" x14ac:dyDescent="0.2">
      <c r="A12320" s="3">
        <f t="shared" si="192"/>
        <v>42212.666666666664</v>
      </c>
      <c r="B12320" s="4">
        <v>42212.666666666664</v>
      </c>
      <c r="E12320">
        <v>256.64112402069918</v>
      </c>
      <c r="G12320">
        <v>22.754999999999999</v>
      </c>
      <c r="I12320">
        <v>12.372779625</v>
      </c>
      <c r="K12320">
        <v>1.7175</v>
      </c>
      <c r="M12320">
        <v>1.2749999999999999</v>
      </c>
    </row>
    <row r="12321" spans="1:13" x14ac:dyDescent="0.2">
      <c r="A12321" s="3">
        <f t="shared" si="192"/>
        <v>42212.708333333336</v>
      </c>
      <c r="B12321" s="4">
        <v>42212.708333333336</v>
      </c>
      <c r="E12321">
        <v>6.666666666666667</v>
      </c>
      <c r="G12321">
        <v>22.5425</v>
      </c>
      <c r="I12321">
        <v>9.8563864270000003</v>
      </c>
      <c r="K12321">
        <v>1.70875</v>
      </c>
      <c r="M12321">
        <v>1.1539999999999999</v>
      </c>
    </row>
    <row r="12322" spans="1:13" x14ac:dyDescent="0.2">
      <c r="A12322" s="3">
        <f t="shared" si="192"/>
        <v>42212.75</v>
      </c>
      <c r="B12322" s="4">
        <v>42212.75</v>
      </c>
      <c r="E12322">
        <v>6.666666666666667</v>
      </c>
      <c r="G12322">
        <v>22.689999999999898</v>
      </c>
      <c r="I12322">
        <v>10.897036894999999</v>
      </c>
      <c r="K12322">
        <v>1.7</v>
      </c>
      <c r="M12322">
        <v>1.0349999999999999</v>
      </c>
    </row>
    <row r="12323" spans="1:13" x14ac:dyDescent="0.2">
      <c r="A12323" s="3">
        <f t="shared" si="192"/>
        <v>42212.791666666664</v>
      </c>
      <c r="B12323" s="4">
        <v>42212.791666666664</v>
      </c>
      <c r="E12323">
        <v>6.666666666666667</v>
      </c>
      <c r="G12323">
        <v>22.84</v>
      </c>
      <c r="I12323">
        <v>11.35257513</v>
      </c>
      <c r="K12323">
        <v>1.6912499999999999</v>
      </c>
      <c r="M12323">
        <v>0.94299999999999995</v>
      </c>
    </row>
    <row r="12324" spans="1:13" x14ac:dyDescent="0.2">
      <c r="A12324" s="3">
        <f t="shared" si="192"/>
        <v>42212.833333333336</v>
      </c>
      <c r="B12324" s="4">
        <v>42212.833333333336</v>
      </c>
      <c r="E12324">
        <v>258.15254953960016</v>
      </c>
      <c r="G12324">
        <v>23.547499999999999</v>
      </c>
      <c r="I12324">
        <v>12.413732034500001</v>
      </c>
      <c r="K12324">
        <v>1.6825000000000001</v>
      </c>
      <c r="M12324">
        <v>0.876</v>
      </c>
    </row>
    <row r="12325" spans="1:13" x14ac:dyDescent="0.2">
      <c r="A12325" s="3">
        <f t="shared" si="192"/>
        <v>42212.875</v>
      </c>
      <c r="B12325" s="4">
        <v>42212.875</v>
      </c>
      <c r="E12325">
        <v>330.27003726265241</v>
      </c>
      <c r="G12325">
        <v>24.37</v>
      </c>
      <c r="I12325">
        <v>11.02776706725</v>
      </c>
      <c r="K12325">
        <v>1.6737500000000001</v>
      </c>
      <c r="M12325">
        <v>0.86399999999999999</v>
      </c>
    </row>
    <row r="12326" spans="1:13" x14ac:dyDescent="0.2">
      <c r="A12326" s="3">
        <f t="shared" si="192"/>
        <v>42212.916666666664</v>
      </c>
      <c r="B12326" s="4">
        <v>42212.916666666664</v>
      </c>
      <c r="E12326">
        <v>519.23336388988218</v>
      </c>
      <c r="G12326">
        <v>25.517499999999998</v>
      </c>
      <c r="I12326">
        <v>16.177314275000001</v>
      </c>
      <c r="K12326">
        <v>1.665</v>
      </c>
      <c r="M12326">
        <v>0.90700000000000003</v>
      </c>
    </row>
    <row r="12327" spans="1:13" x14ac:dyDescent="0.2">
      <c r="A12327" s="3">
        <f t="shared" si="192"/>
        <v>42212.958333333336</v>
      </c>
      <c r="B12327" s="4">
        <v>42212.958333333336</v>
      </c>
      <c r="E12327">
        <v>303.93472287133369</v>
      </c>
      <c r="G12327">
        <v>26.805</v>
      </c>
      <c r="I12327">
        <v>17.217419002500002</v>
      </c>
      <c r="K12327">
        <v>1.65625</v>
      </c>
      <c r="M12327">
        <v>0.98599999999999999</v>
      </c>
    </row>
    <row r="12328" spans="1:13" x14ac:dyDescent="0.2">
      <c r="A12328" s="3">
        <f t="shared" si="192"/>
        <v>42213</v>
      </c>
      <c r="B12328" s="4">
        <v>42213</v>
      </c>
      <c r="E12328">
        <v>6.666666666666667</v>
      </c>
      <c r="G12328">
        <v>27.37</v>
      </c>
      <c r="I12328">
        <v>20.946389547500001</v>
      </c>
      <c r="K12328">
        <v>1.6475</v>
      </c>
      <c r="M12328">
        <v>1.0189999999999999</v>
      </c>
    </row>
    <row r="12329" spans="1:13" x14ac:dyDescent="0.2">
      <c r="A12329" s="3">
        <f t="shared" si="192"/>
        <v>42213.041666666664</v>
      </c>
      <c r="B12329" s="4">
        <v>42213.041666666664</v>
      </c>
      <c r="G12329">
        <v>27.967500000000001</v>
      </c>
      <c r="I12329">
        <v>19.974675985000001</v>
      </c>
      <c r="K12329">
        <v>1.6387499999999999</v>
      </c>
      <c r="M12329">
        <v>1.0529999999999999</v>
      </c>
    </row>
    <row r="12330" spans="1:13" x14ac:dyDescent="0.2">
      <c r="A12330" s="3">
        <f t="shared" si="192"/>
        <v>42213.083333333336</v>
      </c>
      <c r="B12330" s="4">
        <v>42213.083333333336</v>
      </c>
      <c r="E12330">
        <v>462.10481334694583</v>
      </c>
      <c r="G12330">
        <v>28.3675</v>
      </c>
      <c r="I12330">
        <v>20.420570077499999</v>
      </c>
      <c r="K12330">
        <v>1.63</v>
      </c>
      <c r="M12330">
        <v>1.0389999999999999</v>
      </c>
    </row>
    <row r="12331" spans="1:13" x14ac:dyDescent="0.2">
      <c r="A12331" s="3">
        <f t="shared" si="192"/>
        <v>42213.125</v>
      </c>
      <c r="B12331" s="4">
        <v>42213.125</v>
      </c>
      <c r="E12331">
        <v>6.666666666666667</v>
      </c>
      <c r="G12331">
        <v>28.647500000000001</v>
      </c>
      <c r="I12331">
        <v>23.720853030000001</v>
      </c>
      <c r="K12331">
        <v>1.6212500000000001</v>
      </c>
      <c r="M12331">
        <v>0.98</v>
      </c>
    </row>
    <row r="12332" spans="1:13" x14ac:dyDescent="0.2">
      <c r="A12332" s="3">
        <f t="shared" si="192"/>
        <v>42213.166666666664</v>
      </c>
      <c r="B12332" s="4">
        <v>42213.166666666664</v>
      </c>
      <c r="E12332">
        <v>379.56407267498867</v>
      </c>
      <c r="G12332">
        <v>27.745000000000001</v>
      </c>
      <c r="I12332">
        <v>20.82366481</v>
      </c>
      <c r="K12332">
        <v>1.6125</v>
      </c>
      <c r="M12332">
        <v>0.90400000000000003</v>
      </c>
    </row>
    <row r="12333" spans="1:13" x14ac:dyDescent="0.2">
      <c r="A12333" s="3">
        <f t="shared" si="192"/>
        <v>42213.208333333336</v>
      </c>
      <c r="B12333" s="4">
        <v>42213.208333333336</v>
      </c>
      <c r="E12333">
        <v>6.666666666666667</v>
      </c>
      <c r="G12333">
        <v>26.1675</v>
      </c>
      <c r="I12333">
        <v>17.886192102500001</v>
      </c>
      <c r="K12333">
        <v>1.60375</v>
      </c>
      <c r="M12333">
        <v>0.81200000000000006</v>
      </c>
    </row>
    <row r="12334" spans="1:13" x14ac:dyDescent="0.2">
      <c r="A12334" s="3">
        <f t="shared" si="192"/>
        <v>42213.25</v>
      </c>
      <c r="B12334" s="4">
        <v>42213.25</v>
      </c>
      <c r="E12334">
        <v>496.99246406936453</v>
      </c>
      <c r="G12334">
        <v>25.512499999999999</v>
      </c>
      <c r="I12334">
        <v>20.346615379999999</v>
      </c>
      <c r="K12334">
        <v>1.595</v>
      </c>
      <c r="M12334">
        <v>0.73299999999999998</v>
      </c>
    </row>
    <row r="12335" spans="1:13" x14ac:dyDescent="0.2">
      <c r="A12335" s="3">
        <f t="shared" si="192"/>
        <v>42213.291666666664</v>
      </c>
      <c r="B12335" s="4">
        <v>42213.291666666664</v>
      </c>
      <c r="E12335">
        <v>324.09881911070403</v>
      </c>
      <c r="G12335">
        <v>24.602499999999999</v>
      </c>
      <c r="I12335">
        <v>17.2460799925</v>
      </c>
      <c r="K12335">
        <v>1.5862499999999999</v>
      </c>
      <c r="M12335">
        <v>0.70700000000000007</v>
      </c>
    </row>
    <row r="12336" spans="1:13" x14ac:dyDescent="0.2">
      <c r="A12336" s="3">
        <f t="shared" si="192"/>
        <v>42213.333333333336</v>
      </c>
      <c r="B12336" s="4">
        <v>42213.333333333336</v>
      </c>
      <c r="E12336">
        <v>388.2241478652868</v>
      </c>
      <c r="G12336">
        <v>24.4375</v>
      </c>
      <c r="I12336">
        <v>16.403069932499999</v>
      </c>
      <c r="K12336">
        <v>1.5774999999999999</v>
      </c>
      <c r="M12336">
        <v>0.72599999999999998</v>
      </c>
    </row>
    <row r="12337" spans="1:13" x14ac:dyDescent="0.2">
      <c r="A12337" s="3">
        <f t="shared" si="192"/>
        <v>42213.375</v>
      </c>
      <c r="B12337" s="4">
        <v>42213.375</v>
      </c>
      <c r="E12337">
        <v>486.86082340719992</v>
      </c>
      <c r="G12337">
        <v>24.0825</v>
      </c>
      <c r="I12337">
        <v>15.0919099925</v>
      </c>
      <c r="K12337">
        <v>1.5687500000000001</v>
      </c>
      <c r="M12337">
        <v>0.81</v>
      </c>
    </row>
    <row r="12338" spans="1:13" x14ac:dyDescent="0.2">
      <c r="A12338" s="3">
        <f t="shared" si="192"/>
        <v>42213.416666666664</v>
      </c>
      <c r="B12338" s="4">
        <v>42213.416666666664</v>
      </c>
      <c r="E12338">
        <v>279.70384367376136</v>
      </c>
      <c r="G12338">
        <v>24.59</v>
      </c>
      <c r="I12338">
        <v>15.635012605</v>
      </c>
      <c r="K12338">
        <v>1.56</v>
      </c>
      <c r="M12338">
        <v>0.93300000000000005</v>
      </c>
    </row>
    <row r="12339" spans="1:13" x14ac:dyDescent="0.2">
      <c r="A12339" s="3">
        <f t="shared" si="192"/>
        <v>42213.458333333336</v>
      </c>
      <c r="B12339" s="4">
        <v>42213.458333333336</v>
      </c>
      <c r="E12339">
        <v>307.76241940481117</v>
      </c>
      <c r="G12339">
        <v>24.627500000000001</v>
      </c>
      <c r="I12339">
        <v>18.4577190075</v>
      </c>
      <c r="K12339">
        <v>1.5770833333333301</v>
      </c>
      <c r="M12339">
        <v>1.091</v>
      </c>
    </row>
    <row r="12340" spans="1:13" x14ac:dyDescent="0.2">
      <c r="A12340" s="3">
        <f t="shared" si="192"/>
        <v>42213.5</v>
      </c>
      <c r="B12340" s="4">
        <v>42213.5</v>
      </c>
      <c r="E12340">
        <v>245.0468626893647</v>
      </c>
      <c r="G12340">
        <v>24.41</v>
      </c>
      <c r="I12340">
        <v>16.709899807500001</v>
      </c>
      <c r="K12340">
        <v>1.5941666666666601</v>
      </c>
      <c r="M12340">
        <v>1.2570000000000001</v>
      </c>
    </row>
    <row r="12341" spans="1:13" x14ac:dyDescent="0.2">
      <c r="A12341" s="3">
        <f t="shared" si="192"/>
        <v>42213.541666666664</v>
      </c>
      <c r="B12341" s="4">
        <v>42213.541666666664</v>
      </c>
      <c r="E12341">
        <v>6.666666666666667</v>
      </c>
      <c r="G12341">
        <v>24.377499999999898</v>
      </c>
      <c r="I12341">
        <v>17.799867437499898</v>
      </c>
      <c r="K12341">
        <v>1.6112500000000001</v>
      </c>
      <c r="M12341">
        <v>1.3679999999999999</v>
      </c>
    </row>
    <row r="12342" spans="1:13" x14ac:dyDescent="0.2">
      <c r="A12342" s="3">
        <f t="shared" si="192"/>
        <v>42213.583333333336</v>
      </c>
      <c r="B12342" s="4">
        <v>42213.583333333336</v>
      </c>
      <c r="E12342">
        <v>6.666666666666667</v>
      </c>
      <c r="G12342">
        <v>24.232500000000002</v>
      </c>
      <c r="I12342">
        <v>13.85928796</v>
      </c>
      <c r="K12342">
        <v>1.6283333333333301</v>
      </c>
      <c r="M12342">
        <v>1.4410000000000001</v>
      </c>
    </row>
    <row r="12343" spans="1:13" x14ac:dyDescent="0.2">
      <c r="A12343" s="3">
        <f t="shared" si="192"/>
        <v>42213.625</v>
      </c>
      <c r="B12343" s="4">
        <v>42213.625</v>
      </c>
      <c r="E12343">
        <v>6.666666666666667</v>
      </c>
      <c r="G12343">
        <v>23.725000000000001</v>
      </c>
      <c r="I12343">
        <v>13.293005389999999</v>
      </c>
      <c r="K12343">
        <v>1.6454166666666601</v>
      </c>
      <c r="M12343">
        <v>1.4339999999999999</v>
      </c>
    </row>
    <row r="12344" spans="1:13" x14ac:dyDescent="0.2">
      <c r="A12344" s="3">
        <f t="shared" si="192"/>
        <v>42213.666666666664</v>
      </c>
      <c r="B12344" s="4">
        <v>42213.666666666664</v>
      </c>
      <c r="E12344">
        <v>300.52822344514021</v>
      </c>
      <c r="G12344">
        <v>23.39</v>
      </c>
      <c r="I12344">
        <v>14.4780131375</v>
      </c>
      <c r="K12344">
        <v>1.6625000000000001</v>
      </c>
      <c r="M12344">
        <v>1.3540000000000001</v>
      </c>
    </row>
    <row r="12345" spans="1:13" x14ac:dyDescent="0.2">
      <c r="A12345" s="3">
        <f t="shared" si="192"/>
        <v>42213.708333333336</v>
      </c>
      <c r="B12345" s="4">
        <v>42213.708333333336</v>
      </c>
      <c r="E12345">
        <v>197.42386401952766</v>
      </c>
      <c r="G12345">
        <v>23.0975</v>
      </c>
      <c r="I12345">
        <v>11.08419758</v>
      </c>
      <c r="K12345">
        <v>1.6795833333333301</v>
      </c>
      <c r="M12345">
        <v>1.22</v>
      </c>
    </row>
    <row r="12346" spans="1:13" x14ac:dyDescent="0.2">
      <c r="A12346" s="3">
        <f t="shared" si="192"/>
        <v>42213.75</v>
      </c>
      <c r="B12346" s="4">
        <v>42213.75</v>
      </c>
      <c r="E12346">
        <v>6.666666666666667</v>
      </c>
      <c r="G12346">
        <v>22.785</v>
      </c>
      <c r="I12346">
        <v>10.5270862715</v>
      </c>
      <c r="K12346">
        <v>1.6966666666666601</v>
      </c>
      <c r="M12346">
        <v>1.117</v>
      </c>
    </row>
    <row r="12347" spans="1:13" x14ac:dyDescent="0.2">
      <c r="A12347" s="3">
        <f t="shared" si="192"/>
        <v>42213.791666666664</v>
      </c>
      <c r="B12347" s="4">
        <v>42213.791666666664</v>
      </c>
      <c r="E12347">
        <v>414.56041780873579</v>
      </c>
      <c r="G12347">
        <v>23.0075</v>
      </c>
      <c r="I12347">
        <v>9.8097794457499994</v>
      </c>
      <c r="K12347">
        <v>1.7137500000000001</v>
      </c>
      <c r="M12347">
        <v>0.97299999999999998</v>
      </c>
    </row>
    <row r="12348" spans="1:13" x14ac:dyDescent="0.2">
      <c r="A12348" s="3">
        <f t="shared" si="192"/>
        <v>42213.833333333336</v>
      </c>
      <c r="B12348" s="4">
        <v>42213.833333333336</v>
      </c>
      <c r="E12348">
        <v>6.666666666666667</v>
      </c>
      <c r="G12348">
        <v>23.442499999999999</v>
      </c>
      <c r="I12348">
        <v>9.2013421182500004</v>
      </c>
      <c r="K12348">
        <v>1.7308333333333299</v>
      </c>
      <c r="M12348">
        <v>0.86099999999999999</v>
      </c>
    </row>
    <row r="12349" spans="1:13" x14ac:dyDescent="0.2">
      <c r="A12349" s="3">
        <f t="shared" si="192"/>
        <v>42213.875</v>
      </c>
      <c r="B12349" s="4">
        <v>42213.875</v>
      </c>
      <c r="E12349">
        <v>153.043973961116</v>
      </c>
      <c r="G12349">
        <v>24.572499999999899</v>
      </c>
      <c r="I12349">
        <v>12.620884806999999</v>
      </c>
      <c r="K12349">
        <v>1.7479166666666599</v>
      </c>
      <c r="M12349">
        <v>0.84299999999999997</v>
      </c>
    </row>
    <row r="12350" spans="1:13" x14ac:dyDescent="0.2">
      <c r="A12350" s="3">
        <f t="shared" si="192"/>
        <v>42213.916666666664</v>
      </c>
      <c r="B12350" s="4">
        <v>42213.916666666664</v>
      </c>
      <c r="E12350">
        <v>414.37091647771842</v>
      </c>
      <c r="G12350">
        <v>25.802499999999998</v>
      </c>
      <c r="I12350">
        <v>16.588423975000001</v>
      </c>
      <c r="K12350">
        <v>1.7649999999999999</v>
      </c>
      <c r="M12350">
        <v>0.84399999999999997</v>
      </c>
    </row>
    <row r="12351" spans="1:13" x14ac:dyDescent="0.2">
      <c r="A12351" s="3">
        <f t="shared" si="192"/>
        <v>42213.958333333336</v>
      </c>
      <c r="B12351" s="4">
        <v>42213.958333333336</v>
      </c>
      <c r="E12351">
        <v>240.22418504098414</v>
      </c>
      <c r="G12351">
        <v>26.81</v>
      </c>
      <c r="I12351">
        <v>16.327290845</v>
      </c>
      <c r="K12351">
        <v>1.7820833333333299</v>
      </c>
      <c r="M12351">
        <v>0.89400000000000002</v>
      </c>
    </row>
    <row r="12352" spans="1:13" x14ac:dyDescent="0.2">
      <c r="A12352" s="3">
        <f t="shared" si="192"/>
        <v>42214</v>
      </c>
      <c r="B12352" s="4">
        <v>42214</v>
      </c>
      <c r="E12352">
        <v>302.34673413110409</v>
      </c>
      <c r="G12352">
        <v>27.677499999999998</v>
      </c>
      <c r="I12352">
        <v>18.6177798975</v>
      </c>
      <c r="K12352">
        <v>1.7991666666666599</v>
      </c>
      <c r="M12352">
        <v>0.96399999999999997</v>
      </c>
    </row>
    <row r="12353" spans="1:13" x14ac:dyDescent="0.2">
      <c r="A12353" s="3">
        <f t="shared" si="192"/>
        <v>42214.041666666664</v>
      </c>
      <c r="B12353" s="4">
        <v>42214.041666666664</v>
      </c>
      <c r="E12353">
        <v>356.95111367671205</v>
      </c>
      <c r="G12353">
        <v>28.2925</v>
      </c>
      <c r="I12353">
        <v>20.031079205000001</v>
      </c>
      <c r="K12353">
        <v>1.8162499999999999</v>
      </c>
      <c r="M12353">
        <v>1.0049999999999999</v>
      </c>
    </row>
    <row r="12354" spans="1:13" x14ac:dyDescent="0.2">
      <c r="A12354" s="3">
        <f t="shared" si="192"/>
        <v>42214.083333333336</v>
      </c>
      <c r="B12354" s="4">
        <v>42214.083333333336</v>
      </c>
      <c r="E12354">
        <v>291.25958185823686</v>
      </c>
      <c r="G12354">
        <v>28.805</v>
      </c>
      <c r="I12354">
        <v>21.764420837500001</v>
      </c>
      <c r="K12354">
        <v>1.8333333333333299</v>
      </c>
      <c r="M12354">
        <v>1.0349999999999999</v>
      </c>
    </row>
    <row r="12355" spans="1:13" x14ac:dyDescent="0.2">
      <c r="A12355" s="3">
        <f t="shared" ref="A12355:A12418" si="193">B12355</f>
        <v>42214.125</v>
      </c>
      <c r="B12355" s="4">
        <v>42214.125</v>
      </c>
      <c r="E12355">
        <v>346.98017950204991</v>
      </c>
      <c r="G12355">
        <v>29.017499999999998</v>
      </c>
      <c r="I12355">
        <v>22.798515742500001</v>
      </c>
      <c r="K12355">
        <v>1.8504166666666599</v>
      </c>
      <c r="M12355">
        <v>0.999</v>
      </c>
    </row>
    <row r="12356" spans="1:13" x14ac:dyDescent="0.2">
      <c r="A12356" s="3">
        <f t="shared" si="193"/>
        <v>42214.166666666664</v>
      </c>
      <c r="B12356" s="4">
        <v>42214.166666666664</v>
      </c>
      <c r="E12356">
        <v>543.12512119076098</v>
      </c>
      <c r="G12356">
        <v>28.795000000000002</v>
      </c>
      <c r="I12356">
        <v>26.213950955000001</v>
      </c>
      <c r="K12356">
        <v>1.8674999999999999</v>
      </c>
      <c r="M12356">
        <v>0.96399999999999997</v>
      </c>
    </row>
    <row r="12357" spans="1:13" x14ac:dyDescent="0.2">
      <c r="A12357" s="3">
        <f t="shared" si="193"/>
        <v>42214.208333333336</v>
      </c>
      <c r="B12357" s="4">
        <v>42214.208333333336</v>
      </c>
      <c r="E12357">
        <v>414.46678705972101</v>
      </c>
      <c r="G12357">
        <v>27.545000000000002</v>
      </c>
      <c r="I12357">
        <v>21.777401802499998</v>
      </c>
      <c r="K12357">
        <v>1.8845833333333299</v>
      </c>
      <c r="M12357">
        <v>0.86299999999999999</v>
      </c>
    </row>
    <row r="12358" spans="1:13" x14ac:dyDescent="0.2">
      <c r="A12358" s="3">
        <f t="shared" si="193"/>
        <v>42214.25</v>
      </c>
      <c r="B12358" s="4">
        <v>42214.25</v>
      </c>
      <c r="E12358">
        <v>6.666666666666667</v>
      </c>
      <c r="G12358">
        <v>26.5825</v>
      </c>
      <c r="I12358">
        <v>20.242266075</v>
      </c>
      <c r="K12358">
        <v>1.90166666666666</v>
      </c>
      <c r="M12358">
        <v>0.79</v>
      </c>
    </row>
    <row r="12359" spans="1:13" x14ac:dyDescent="0.2">
      <c r="A12359" s="3">
        <f t="shared" si="193"/>
        <v>42214.291666666664</v>
      </c>
      <c r="B12359" s="4">
        <v>42214.291666666664</v>
      </c>
      <c r="E12359">
        <v>493.44546048005498</v>
      </c>
      <c r="G12359">
        <v>25.337499999999999</v>
      </c>
      <c r="I12359">
        <v>20.597465097499999</v>
      </c>
      <c r="K12359">
        <v>1.91875</v>
      </c>
      <c r="M12359">
        <v>0.70799999999999996</v>
      </c>
    </row>
    <row r="12360" spans="1:13" x14ac:dyDescent="0.2">
      <c r="A12360" s="3">
        <f t="shared" si="193"/>
        <v>42214.333333333336</v>
      </c>
      <c r="B12360" s="4">
        <v>42214.333333333336</v>
      </c>
      <c r="E12360">
        <v>506.43102943009393</v>
      </c>
      <c r="G12360">
        <v>24.5625</v>
      </c>
      <c r="I12360">
        <v>18.20288347</v>
      </c>
      <c r="K12360">
        <v>1.93583333333333</v>
      </c>
      <c r="M12360">
        <v>0.69399999999999995</v>
      </c>
    </row>
    <row r="12361" spans="1:13" x14ac:dyDescent="0.2">
      <c r="A12361" s="3">
        <f t="shared" si="193"/>
        <v>42214.375</v>
      </c>
      <c r="B12361" s="4">
        <v>42214.375</v>
      </c>
      <c r="E12361">
        <v>399.65119252682672</v>
      </c>
      <c r="G12361">
        <v>24.22</v>
      </c>
      <c r="I12361">
        <v>16.561387697499999</v>
      </c>
      <c r="K12361">
        <v>1.95291666666666</v>
      </c>
      <c r="M12361">
        <v>0.745</v>
      </c>
    </row>
    <row r="12362" spans="1:13" x14ac:dyDescent="0.2">
      <c r="A12362" s="3">
        <f t="shared" si="193"/>
        <v>42214.416666666664</v>
      </c>
      <c r="B12362" s="4">
        <v>42214.416666666664</v>
      </c>
      <c r="E12362">
        <v>466.62195384619019</v>
      </c>
      <c r="G12362">
        <v>24.567499999999999</v>
      </c>
      <c r="I12362">
        <v>17.946738462500001</v>
      </c>
      <c r="K12362">
        <v>1.97</v>
      </c>
      <c r="M12362">
        <v>0.83599999999999997</v>
      </c>
    </row>
    <row r="12363" spans="1:13" x14ac:dyDescent="0.2">
      <c r="A12363" s="3">
        <f t="shared" si="193"/>
        <v>42214.458333333336</v>
      </c>
      <c r="B12363" s="4">
        <v>42214.458333333336</v>
      </c>
      <c r="E12363">
        <v>6.666666666666667</v>
      </c>
      <c r="G12363">
        <v>24.567499999999999</v>
      </c>
      <c r="I12363">
        <v>18.563492482499999</v>
      </c>
      <c r="K12363">
        <v>1.9579166666666601</v>
      </c>
      <c r="M12363">
        <v>0.998</v>
      </c>
    </row>
    <row r="12364" spans="1:13" x14ac:dyDescent="0.2">
      <c r="A12364" s="3">
        <f t="shared" si="193"/>
        <v>42214.5</v>
      </c>
      <c r="B12364" s="4">
        <v>42214.5</v>
      </c>
      <c r="E12364">
        <v>6.666666666666667</v>
      </c>
      <c r="G12364">
        <v>25.2075</v>
      </c>
      <c r="I12364">
        <v>20.481561177499898</v>
      </c>
      <c r="K12364">
        <v>1.94583333333333</v>
      </c>
      <c r="M12364">
        <v>1.1870000000000001</v>
      </c>
    </row>
    <row r="12365" spans="1:13" x14ac:dyDescent="0.2">
      <c r="A12365" s="3">
        <f t="shared" si="193"/>
        <v>42214.541666666664</v>
      </c>
      <c r="B12365" s="4">
        <v>42214.541666666664</v>
      </c>
      <c r="E12365">
        <v>297.65634131860611</v>
      </c>
      <c r="G12365">
        <v>25.47</v>
      </c>
      <c r="I12365">
        <v>21.665854164999999</v>
      </c>
      <c r="K12365">
        <v>1.9337499999999901</v>
      </c>
      <c r="M12365">
        <v>1.349</v>
      </c>
    </row>
    <row r="12366" spans="1:13" x14ac:dyDescent="0.2">
      <c r="A12366" s="3">
        <f t="shared" si="193"/>
        <v>42214.583333333336</v>
      </c>
      <c r="B12366" s="4">
        <v>42214.583333333336</v>
      </c>
      <c r="E12366">
        <v>249.36532462088084</v>
      </c>
      <c r="G12366">
        <v>25.495000000000001</v>
      </c>
      <c r="I12366">
        <v>22.076492859999998</v>
      </c>
      <c r="K12366">
        <v>1.92166666666666</v>
      </c>
      <c r="M12366">
        <v>1.466</v>
      </c>
    </row>
    <row r="12367" spans="1:13" x14ac:dyDescent="0.2">
      <c r="A12367" s="3">
        <f t="shared" si="193"/>
        <v>42214.625</v>
      </c>
      <c r="B12367" s="4">
        <v>42214.625</v>
      </c>
      <c r="E12367">
        <v>212.10793187757679</v>
      </c>
      <c r="G12367">
        <v>24.67</v>
      </c>
      <c r="I12367">
        <v>19.925211642499999</v>
      </c>
      <c r="K12367">
        <v>1.9095833333333301</v>
      </c>
      <c r="M12367">
        <v>1.524</v>
      </c>
    </row>
    <row r="12368" spans="1:13" x14ac:dyDescent="0.2">
      <c r="A12368" s="3">
        <f t="shared" si="193"/>
        <v>42214.666666666664</v>
      </c>
      <c r="B12368" s="4">
        <v>42214.666666666664</v>
      </c>
      <c r="E12368">
        <v>309.28204880481519</v>
      </c>
      <c r="G12368">
        <v>24.094999999999999</v>
      </c>
      <c r="I12368">
        <v>18.083362479999899</v>
      </c>
      <c r="K12368">
        <v>1.8975</v>
      </c>
      <c r="M12368">
        <v>1.482</v>
      </c>
    </row>
    <row r="12369" spans="1:13" x14ac:dyDescent="0.2">
      <c r="A12369" s="3">
        <f t="shared" si="193"/>
        <v>42214.708333333336</v>
      </c>
      <c r="B12369" s="4">
        <v>42214.708333333336</v>
      </c>
      <c r="E12369">
        <v>254.96367649327922</v>
      </c>
      <c r="G12369">
        <v>23.787500000000001</v>
      </c>
      <c r="I12369">
        <v>16.6358304725</v>
      </c>
      <c r="K12369">
        <v>1.8854166666666601</v>
      </c>
      <c r="M12369">
        <v>1.377</v>
      </c>
    </row>
    <row r="12370" spans="1:13" x14ac:dyDescent="0.2">
      <c r="A12370" s="3">
        <f t="shared" si="193"/>
        <v>42214.75</v>
      </c>
      <c r="B12370" s="4">
        <v>42214.75</v>
      </c>
      <c r="E12370">
        <v>6.666666666666667</v>
      </c>
      <c r="G12370">
        <v>23.462499999999999</v>
      </c>
      <c r="I12370">
        <v>16.490687534999999</v>
      </c>
      <c r="K12370">
        <v>1.87333333333333</v>
      </c>
      <c r="M12370">
        <v>1.2509999999999999</v>
      </c>
    </row>
    <row r="12371" spans="1:13" x14ac:dyDescent="0.2">
      <c r="A12371" s="3">
        <f t="shared" si="193"/>
        <v>42214.791666666664</v>
      </c>
      <c r="B12371" s="4">
        <v>42214.791666666664</v>
      </c>
      <c r="E12371">
        <v>6.666666666666667</v>
      </c>
      <c r="G12371">
        <v>23.364999999999998</v>
      </c>
      <c r="I12371">
        <v>15.439166117499999</v>
      </c>
      <c r="K12371">
        <v>1.8612500000000001</v>
      </c>
      <c r="M12371">
        <v>1.08</v>
      </c>
    </row>
    <row r="12372" spans="1:13" x14ac:dyDescent="0.2">
      <c r="A12372" s="3">
        <f t="shared" si="193"/>
        <v>42214.833333333336</v>
      </c>
      <c r="B12372" s="4">
        <v>42214.833333333336</v>
      </c>
      <c r="E12372">
        <v>6.666666666666667</v>
      </c>
      <c r="G12372">
        <v>23.447500000000002</v>
      </c>
      <c r="I12372">
        <v>12.848801122499999</v>
      </c>
      <c r="K12372">
        <v>1.84916666666666</v>
      </c>
      <c r="M12372">
        <v>0.92100000000000004</v>
      </c>
    </row>
    <row r="12373" spans="1:13" x14ac:dyDescent="0.2">
      <c r="A12373" s="3">
        <f t="shared" si="193"/>
        <v>42214.875</v>
      </c>
      <c r="B12373" s="4">
        <v>42214.875</v>
      </c>
      <c r="E12373">
        <v>6.666666666666667</v>
      </c>
      <c r="G12373">
        <v>24.2225</v>
      </c>
      <c r="I12373">
        <v>14.423847575</v>
      </c>
      <c r="K12373">
        <v>1.8370833333333301</v>
      </c>
      <c r="M12373">
        <v>0.84299999999999997</v>
      </c>
    </row>
    <row r="12374" spans="1:13" x14ac:dyDescent="0.2">
      <c r="A12374" s="3">
        <f t="shared" si="193"/>
        <v>42214.916666666664</v>
      </c>
      <c r="B12374" s="4">
        <v>42214.916666666664</v>
      </c>
      <c r="E12374">
        <v>199.03725693494081</v>
      </c>
      <c r="G12374">
        <v>25.077500000000001</v>
      </c>
      <c r="I12374">
        <v>15.798078947500001</v>
      </c>
      <c r="K12374">
        <v>1.825</v>
      </c>
      <c r="M12374">
        <v>0.79200000000000004</v>
      </c>
    </row>
    <row r="12375" spans="1:13" x14ac:dyDescent="0.2">
      <c r="A12375" s="3">
        <f t="shared" si="193"/>
        <v>42214.958333333336</v>
      </c>
      <c r="B12375" s="4">
        <v>42214.958333333336</v>
      </c>
      <c r="E12375">
        <v>243.38750560858404</v>
      </c>
      <c r="G12375">
        <v>26.225000000000001</v>
      </c>
      <c r="I12375">
        <v>17.622801617499999</v>
      </c>
      <c r="K12375">
        <v>1.8129166666666601</v>
      </c>
      <c r="M12375">
        <v>0.82200000000000006</v>
      </c>
    </row>
    <row r="12376" spans="1:13" x14ac:dyDescent="0.2">
      <c r="A12376" s="3">
        <f t="shared" si="193"/>
        <v>42215</v>
      </c>
      <c r="B12376" s="4">
        <v>42215</v>
      </c>
      <c r="E12376">
        <v>309.20027097496063</v>
      </c>
      <c r="G12376">
        <v>27.432500000000001</v>
      </c>
      <c r="I12376">
        <v>20.625821315</v>
      </c>
      <c r="K12376">
        <v>1.80083333333333</v>
      </c>
      <c r="M12376">
        <v>0.90200000000000002</v>
      </c>
    </row>
    <row r="12377" spans="1:13" x14ac:dyDescent="0.2">
      <c r="A12377" s="3">
        <f t="shared" si="193"/>
        <v>42215.041666666664</v>
      </c>
      <c r="B12377" s="4">
        <v>42215.041666666664</v>
      </c>
      <c r="E12377">
        <v>496.63386587269304</v>
      </c>
      <c r="G12377">
        <v>28.31</v>
      </c>
      <c r="I12377">
        <v>22.145691427500001</v>
      </c>
      <c r="K12377">
        <v>1.7887499999999901</v>
      </c>
      <c r="M12377">
        <v>0.94699999999999995</v>
      </c>
    </row>
    <row r="12378" spans="1:13" x14ac:dyDescent="0.2">
      <c r="A12378" s="3">
        <f t="shared" si="193"/>
        <v>42215.083333333336</v>
      </c>
      <c r="B12378" s="4">
        <v>42215.083333333336</v>
      </c>
      <c r="E12378">
        <v>419.55807757124637</v>
      </c>
      <c r="G12378">
        <v>28.9025</v>
      </c>
      <c r="I12378">
        <v>24.473862319999999</v>
      </c>
      <c r="K12378">
        <v>1.77666666666666</v>
      </c>
      <c r="M12378">
        <v>1.026</v>
      </c>
    </row>
    <row r="12379" spans="1:13" x14ac:dyDescent="0.2">
      <c r="A12379" s="3">
        <f t="shared" si="193"/>
        <v>42215.125</v>
      </c>
      <c r="B12379" s="4">
        <v>42215.125</v>
      </c>
      <c r="E12379">
        <v>361.91184276054514</v>
      </c>
      <c r="G12379">
        <v>29.2</v>
      </c>
      <c r="I12379">
        <v>25.808232222499999</v>
      </c>
      <c r="K12379">
        <v>1.7645833333333301</v>
      </c>
      <c r="M12379">
        <v>1.032</v>
      </c>
    </row>
    <row r="12380" spans="1:13" x14ac:dyDescent="0.2">
      <c r="A12380" s="3">
        <f t="shared" si="193"/>
        <v>42215.166666666664</v>
      </c>
      <c r="B12380" s="4">
        <v>42215.166666666664</v>
      </c>
      <c r="E12380">
        <v>192.31553335795573</v>
      </c>
      <c r="G12380">
        <v>29.274999999999999</v>
      </c>
      <c r="I12380">
        <v>26.862791322500001</v>
      </c>
      <c r="K12380">
        <v>1.7524999999999999</v>
      </c>
      <c r="M12380">
        <v>1.0149999999999999</v>
      </c>
    </row>
    <row r="12381" spans="1:13" x14ac:dyDescent="0.2">
      <c r="A12381" s="3">
        <f t="shared" si="193"/>
        <v>42215.208333333336</v>
      </c>
      <c r="B12381" s="4">
        <v>42215.208333333336</v>
      </c>
      <c r="E12381">
        <v>6.666666666666667</v>
      </c>
      <c r="G12381">
        <v>28.9925</v>
      </c>
      <c r="I12381">
        <v>27.598335757499999</v>
      </c>
      <c r="K12381">
        <v>1.7404166666666601</v>
      </c>
      <c r="M12381">
        <v>0.94299999999999995</v>
      </c>
    </row>
    <row r="12382" spans="1:13" x14ac:dyDescent="0.2">
      <c r="A12382" s="3">
        <f t="shared" si="193"/>
        <v>42215.25</v>
      </c>
      <c r="B12382" s="4">
        <v>42215.25</v>
      </c>
      <c r="E12382">
        <v>131.63984676545084</v>
      </c>
      <c r="G12382">
        <v>28.297499999999999</v>
      </c>
      <c r="I12382">
        <v>27.600126374999999</v>
      </c>
      <c r="K12382">
        <v>1.7283333333333299</v>
      </c>
      <c r="M12382">
        <v>0.84699999999999998</v>
      </c>
    </row>
    <row r="12383" spans="1:13" x14ac:dyDescent="0.2">
      <c r="A12383" s="3">
        <f t="shared" si="193"/>
        <v>42215.291666666664</v>
      </c>
      <c r="B12383" s="4">
        <v>42215.291666666664</v>
      </c>
      <c r="E12383">
        <v>391.22103344727719</v>
      </c>
      <c r="G12383">
        <v>26.587499999999999</v>
      </c>
      <c r="I12383">
        <v>24.678452414999999</v>
      </c>
      <c r="K12383">
        <v>1.7162500000000001</v>
      </c>
      <c r="M12383">
        <v>0.76400000000000001</v>
      </c>
    </row>
    <row r="12384" spans="1:13" x14ac:dyDescent="0.2">
      <c r="A12384" s="3">
        <f t="shared" si="193"/>
        <v>42215.333333333336</v>
      </c>
      <c r="B12384" s="4">
        <v>42215.333333333336</v>
      </c>
      <c r="E12384">
        <v>6.666666666666667</v>
      </c>
      <c r="G12384">
        <v>25.07</v>
      </c>
      <c r="I12384">
        <v>20.2092014475</v>
      </c>
      <c r="K12384">
        <v>1.7041666666666599</v>
      </c>
      <c r="M12384">
        <v>0.68500000000000005</v>
      </c>
    </row>
    <row r="12385" spans="1:13" x14ac:dyDescent="0.2">
      <c r="A12385" s="3">
        <f t="shared" si="193"/>
        <v>42215.375</v>
      </c>
      <c r="B12385" s="4">
        <v>42215.375</v>
      </c>
      <c r="E12385">
        <v>432.18719006221858</v>
      </c>
      <c r="G12385">
        <v>24.79</v>
      </c>
      <c r="I12385">
        <v>18.658532147500001</v>
      </c>
      <c r="K12385">
        <v>1.6920833333333301</v>
      </c>
      <c r="M12385">
        <v>0.7</v>
      </c>
    </row>
    <row r="12386" spans="1:13" x14ac:dyDescent="0.2">
      <c r="A12386" s="3">
        <f t="shared" si="193"/>
        <v>42215.416666666664</v>
      </c>
      <c r="B12386" s="4">
        <v>42215.416666666664</v>
      </c>
      <c r="E12386">
        <v>294.19231645500599</v>
      </c>
      <c r="G12386">
        <v>24.447500000000002</v>
      </c>
      <c r="I12386">
        <v>17.878327280000001</v>
      </c>
      <c r="K12386">
        <v>1.68</v>
      </c>
      <c r="M12386">
        <v>0.753</v>
      </c>
    </row>
    <row r="12387" spans="1:13" x14ac:dyDescent="0.2">
      <c r="A12387" s="3">
        <f t="shared" si="193"/>
        <v>42215.458333333336</v>
      </c>
      <c r="B12387" s="4">
        <v>42215.458333333336</v>
      </c>
      <c r="E12387">
        <v>376.83983018476351</v>
      </c>
      <c r="G12387">
        <v>24.65</v>
      </c>
      <c r="I12387">
        <v>19.106877167499999</v>
      </c>
      <c r="K12387">
        <v>1.71166666666666</v>
      </c>
      <c r="M12387">
        <v>0.879</v>
      </c>
    </row>
    <row r="12388" spans="1:13" x14ac:dyDescent="0.2">
      <c r="A12388" s="3">
        <f t="shared" si="193"/>
        <v>42215.5</v>
      </c>
      <c r="B12388" s="4">
        <v>42215.5</v>
      </c>
      <c r="E12388">
        <v>438.68552978963254</v>
      </c>
      <c r="G12388">
        <v>24.662500000000001</v>
      </c>
      <c r="I12388">
        <v>19.373566262499999</v>
      </c>
      <c r="K12388">
        <v>1.7433333333333301</v>
      </c>
      <c r="M12388">
        <v>1.0649999999999999</v>
      </c>
    </row>
    <row r="12389" spans="1:13" x14ac:dyDescent="0.2">
      <c r="A12389" s="3">
        <f t="shared" si="193"/>
        <v>42215.541666666664</v>
      </c>
      <c r="B12389" s="4">
        <v>42215.541666666664</v>
      </c>
      <c r="E12389">
        <v>6.666666666666667</v>
      </c>
      <c r="G12389">
        <v>25.03</v>
      </c>
      <c r="I12389">
        <v>20.622794554999999</v>
      </c>
      <c r="K12389">
        <v>1.7749999999999999</v>
      </c>
      <c r="M12389">
        <v>1.2170000000000001</v>
      </c>
    </row>
    <row r="12390" spans="1:13" x14ac:dyDescent="0.2">
      <c r="A12390" s="3">
        <f t="shared" si="193"/>
        <v>42215.583333333336</v>
      </c>
      <c r="B12390" s="4">
        <v>42215.583333333336</v>
      </c>
      <c r="E12390">
        <v>6.666666666666667</v>
      </c>
      <c r="G12390">
        <v>25.6</v>
      </c>
      <c r="I12390">
        <v>22.396176485000002</v>
      </c>
      <c r="K12390">
        <v>1.80666666666666</v>
      </c>
      <c r="M12390">
        <v>1.3740000000000001</v>
      </c>
    </row>
    <row r="12391" spans="1:13" x14ac:dyDescent="0.2">
      <c r="A12391" s="3">
        <f t="shared" si="193"/>
        <v>42215.625</v>
      </c>
      <c r="B12391" s="4">
        <v>42215.625</v>
      </c>
      <c r="E12391">
        <v>143.12047184210124</v>
      </c>
      <c r="G12391">
        <v>25.29</v>
      </c>
      <c r="I12391">
        <v>21.661008542499999</v>
      </c>
      <c r="K12391">
        <v>1.83833333333333</v>
      </c>
      <c r="M12391">
        <v>1.49</v>
      </c>
    </row>
    <row r="12392" spans="1:13" x14ac:dyDescent="0.2">
      <c r="A12392" s="3">
        <f t="shared" si="193"/>
        <v>42215.666666666664</v>
      </c>
      <c r="B12392" s="4">
        <v>42215.666666666664</v>
      </c>
      <c r="E12392">
        <v>6.666666666666667</v>
      </c>
      <c r="G12392">
        <v>24.465</v>
      </c>
      <c r="I12392">
        <v>19.20678268</v>
      </c>
      <c r="K12392">
        <v>1.8699999999999899</v>
      </c>
      <c r="M12392">
        <v>1.5150000000000001</v>
      </c>
    </row>
    <row r="12393" spans="1:13" x14ac:dyDescent="0.2">
      <c r="A12393" s="3">
        <f t="shared" si="193"/>
        <v>42215.708333333336</v>
      </c>
      <c r="B12393" s="4">
        <v>42215.708333333336</v>
      </c>
      <c r="E12393">
        <v>200.49661645490443</v>
      </c>
      <c r="G12393">
        <v>23.952500000000001</v>
      </c>
      <c r="I12393">
        <v>16.784531690000001</v>
      </c>
      <c r="K12393">
        <v>1.90166666666666</v>
      </c>
      <c r="M12393">
        <v>1.44</v>
      </c>
    </row>
    <row r="12394" spans="1:13" x14ac:dyDescent="0.2">
      <c r="A12394" s="3">
        <f t="shared" si="193"/>
        <v>42215.75</v>
      </c>
      <c r="B12394" s="4">
        <v>42215.75</v>
      </c>
      <c r="E12394">
        <v>6.666666666666667</v>
      </c>
      <c r="G12394">
        <v>23.612500000000001</v>
      </c>
      <c r="I12394">
        <v>15.322894120000001</v>
      </c>
      <c r="K12394">
        <v>1.93333333333333</v>
      </c>
      <c r="M12394">
        <v>1.321</v>
      </c>
    </row>
    <row r="12395" spans="1:13" x14ac:dyDescent="0.2">
      <c r="A12395" s="3">
        <f t="shared" si="193"/>
        <v>42215.791666666664</v>
      </c>
      <c r="B12395" s="4">
        <v>42215.791666666664</v>
      </c>
      <c r="E12395">
        <v>350.34434688163412</v>
      </c>
      <c r="G12395">
        <v>23.692499999999999</v>
      </c>
      <c r="I12395">
        <v>15.654663135</v>
      </c>
      <c r="K12395">
        <v>1.9649999999999901</v>
      </c>
      <c r="M12395">
        <v>1.179</v>
      </c>
    </row>
    <row r="12396" spans="1:13" x14ac:dyDescent="0.2">
      <c r="A12396" s="3">
        <f t="shared" si="193"/>
        <v>42215.833333333336</v>
      </c>
      <c r="B12396" s="4">
        <v>42215.833333333336</v>
      </c>
      <c r="E12396">
        <v>404.54950256561938</v>
      </c>
      <c r="G12396">
        <v>23.7075</v>
      </c>
      <c r="I12396">
        <v>13.756446602500001</v>
      </c>
      <c r="K12396">
        <v>1.9966666666666599</v>
      </c>
      <c r="M12396">
        <v>1.004</v>
      </c>
    </row>
    <row r="12397" spans="1:13" x14ac:dyDescent="0.2">
      <c r="A12397" s="3">
        <f t="shared" si="193"/>
        <v>42215.875</v>
      </c>
      <c r="B12397" s="4">
        <v>42215.875</v>
      </c>
      <c r="E12397">
        <v>258.23645765122876</v>
      </c>
      <c r="G12397">
        <v>23.9375</v>
      </c>
      <c r="I12397">
        <v>12.970292777499999</v>
      </c>
      <c r="K12397">
        <v>2.0283333333333302</v>
      </c>
      <c r="M12397">
        <v>0.871</v>
      </c>
    </row>
    <row r="12398" spans="1:13" x14ac:dyDescent="0.2">
      <c r="A12398" s="3">
        <f t="shared" si="193"/>
        <v>42215.916666666664</v>
      </c>
      <c r="B12398" s="4">
        <v>42215.916666666664</v>
      </c>
      <c r="E12398">
        <v>6.666666666666667</v>
      </c>
      <c r="G12398">
        <v>24.5825</v>
      </c>
      <c r="I12398">
        <v>13.052069960000001</v>
      </c>
      <c r="K12398">
        <v>2.06</v>
      </c>
      <c r="M12398">
        <v>0.80200000000000005</v>
      </c>
    </row>
    <row r="12399" spans="1:13" x14ac:dyDescent="0.2">
      <c r="A12399" s="3">
        <f t="shared" si="193"/>
        <v>42215.958333333336</v>
      </c>
      <c r="B12399" s="4">
        <v>42215.958333333336</v>
      </c>
      <c r="E12399">
        <v>249.91874349119283</v>
      </c>
      <c r="G12399">
        <v>25.447499999999899</v>
      </c>
      <c r="I12399">
        <v>14.954281307500001</v>
      </c>
      <c r="K12399">
        <v>2.0916666666666601</v>
      </c>
      <c r="M12399">
        <v>0.79200000000000004</v>
      </c>
    </row>
    <row r="12400" spans="1:13" x14ac:dyDescent="0.2">
      <c r="A12400" s="3">
        <f t="shared" si="193"/>
        <v>42216</v>
      </c>
      <c r="B12400" s="4">
        <v>42216</v>
      </c>
      <c r="E12400">
        <v>281.23602437072987</v>
      </c>
      <c r="G12400">
        <v>26.37</v>
      </c>
      <c r="I12400">
        <v>17.9543816425</v>
      </c>
      <c r="K12400">
        <v>2.12333333333333</v>
      </c>
      <c r="M12400">
        <v>0.85</v>
      </c>
    </row>
    <row r="12401" spans="1:13" x14ac:dyDescent="0.2">
      <c r="A12401" s="3">
        <f t="shared" si="193"/>
        <v>42216.041666666664</v>
      </c>
      <c r="B12401" s="4">
        <v>42216.041666666664</v>
      </c>
      <c r="E12401">
        <v>274.66345583965381</v>
      </c>
      <c r="G12401">
        <v>27.017499999999998</v>
      </c>
      <c r="I12401">
        <v>20.697625432500001</v>
      </c>
      <c r="K12401">
        <v>2.1549999999999998</v>
      </c>
      <c r="M12401">
        <v>0.92800000000000005</v>
      </c>
    </row>
    <row r="12402" spans="1:13" x14ac:dyDescent="0.2">
      <c r="A12402" s="3">
        <f t="shared" si="193"/>
        <v>42216.083333333336</v>
      </c>
      <c r="B12402" s="4">
        <v>42216.083333333336</v>
      </c>
      <c r="E12402">
        <v>6.666666666666667</v>
      </c>
      <c r="G12402">
        <v>27.664999999999999</v>
      </c>
      <c r="I12402">
        <v>23.456384347499998</v>
      </c>
      <c r="K12402">
        <v>2.1866666666666599</v>
      </c>
      <c r="M12402">
        <v>0.999</v>
      </c>
    </row>
    <row r="12403" spans="1:13" x14ac:dyDescent="0.2">
      <c r="A12403" s="3">
        <f t="shared" si="193"/>
        <v>42216.125</v>
      </c>
      <c r="B12403" s="4">
        <v>42216.125</v>
      </c>
      <c r="E12403">
        <v>6.666666666666667</v>
      </c>
      <c r="G12403">
        <v>28.335000000000001</v>
      </c>
      <c r="I12403">
        <v>22.201418494999999</v>
      </c>
      <c r="K12403">
        <v>2.2183333333333302</v>
      </c>
      <c r="M12403">
        <v>1.07</v>
      </c>
    </row>
    <row r="12404" spans="1:13" x14ac:dyDescent="0.2">
      <c r="A12404" s="3">
        <f t="shared" si="193"/>
        <v>42216.166666666664</v>
      </c>
      <c r="B12404" s="4">
        <v>42216.166666666664</v>
      </c>
      <c r="E12404">
        <v>274.71793514196139</v>
      </c>
      <c r="G12404">
        <v>28.662500000000001</v>
      </c>
      <c r="I12404">
        <v>24.631913342499999</v>
      </c>
      <c r="K12404">
        <v>2.25</v>
      </c>
      <c r="M12404">
        <v>1.0549999999999999</v>
      </c>
    </row>
    <row r="12405" spans="1:13" x14ac:dyDescent="0.2">
      <c r="A12405" s="3">
        <f t="shared" si="193"/>
        <v>42216.208333333336</v>
      </c>
      <c r="B12405" s="4">
        <v>42216.208333333336</v>
      </c>
      <c r="E12405">
        <v>376.7692255402992</v>
      </c>
      <c r="G12405">
        <v>29.0075</v>
      </c>
      <c r="I12405">
        <v>24.5490199925</v>
      </c>
      <c r="K12405">
        <v>2.2816666666666601</v>
      </c>
      <c r="M12405">
        <v>1.028</v>
      </c>
    </row>
    <row r="12406" spans="1:13" x14ac:dyDescent="0.2">
      <c r="A12406" s="3">
        <f t="shared" si="193"/>
        <v>42216.25</v>
      </c>
      <c r="B12406" s="4">
        <v>42216.25</v>
      </c>
      <c r="E12406">
        <v>332.25510712819045</v>
      </c>
      <c r="G12406">
        <v>28.61</v>
      </c>
      <c r="I12406">
        <v>25.381654170000001</v>
      </c>
      <c r="K12406">
        <v>2.3133333333333299</v>
      </c>
      <c r="M12406">
        <v>0.91900000000000004</v>
      </c>
    </row>
    <row r="12407" spans="1:13" x14ac:dyDescent="0.2">
      <c r="A12407" s="3">
        <f t="shared" si="193"/>
        <v>42216.291666666664</v>
      </c>
      <c r="B12407" s="4">
        <v>42216.291666666664</v>
      </c>
      <c r="E12407">
        <v>418.13856835588905</v>
      </c>
      <c r="G12407">
        <v>27.364999999999998</v>
      </c>
      <c r="I12407">
        <v>21.726525065000001</v>
      </c>
      <c r="K12407">
        <v>2.34499999999999</v>
      </c>
      <c r="M12407">
        <v>0.83</v>
      </c>
    </row>
    <row r="12408" spans="1:13" x14ac:dyDescent="0.2">
      <c r="A12408" s="3">
        <f t="shared" si="193"/>
        <v>42216.333333333336</v>
      </c>
      <c r="B12408" s="4">
        <v>42216.333333333336</v>
      </c>
      <c r="E12408">
        <v>220.3024784223912</v>
      </c>
      <c r="G12408">
        <v>25.82</v>
      </c>
      <c r="I12408">
        <v>18.374594542499999</v>
      </c>
      <c r="K12408">
        <v>2.3766666666666598</v>
      </c>
      <c r="M12408">
        <v>0.73399999999999999</v>
      </c>
    </row>
    <row r="12409" spans="1:13" x14ac:dyDescent="0.2">
      <c r="A12409" s="3">
        <f t="shared" si="193"/>
        <v>42216.375</v>
      </c>
      <c r="B12409" s="4">
        <v>42216.375</v>
      </c>
      <c r="G12409">
        <v>24.669999999999899</v>
      </c>
      <c r="I12409">
        <v>15.430009632499999</v>
      </c>
      <c r="K12409">
        <v>2.4083333333333301</v>
      </c>
      <c r="M12409">
        <v>0.67199999999999993</v>
      </c>
    </row>
    <row r="12410" spans="1:13" x14ac:dyDescent="0.2">
      <c r="A12410" s="3">
        <f t="shared" si="193"/>
        <v>42216.416666666664</v>
      </c>
      <c r="B12410" s="4">
        <v>42216.416666666664</v>
      </c>
      <c r="E12410">
        <v>392.80859071406587</v>
      </c>
      <c r="G12410">
        <v>24.32</v>
      </c>
      <c r="I12410">
        <v>14.263202525000001</v>
      </c>
      <c r="K12410">
        <v>2.44</v>
      </c>
      <c r="M12410">
        <v>0.69</v>
      </c>
    </row>
    <row r="12411" spans="1:13" x14ac:dyDescent="0.2">
      <c r="A12411" s="3">
        <f t="shared" si="193"/>
        <v>42216.458333333336</v>
      </c>
      <c r="B12411" s="4">
        <v>42216.458333333336</v>
      </c>
      <c r="E12411">
        <v>6.666666666666667</v>
      </c>
      <c r="G12411">
        <v>24.0275</v>
      </c>
      <c r="I12411">
        <v>12.350770714999999</v>
      </c>
      <c r="K12411">
        <v>2.4658333333333302</v>
      </c>
      <c r="M12411">
        <v>0.79300000000000004</v>
      </c>
    </row>
    <row r="12412" spans="1:13" x14ac:dyDescent="0.2">
      <c r="A12412" s="3">
        <f t="shared" si="193"/>
        <v>42216.5</v>
      </c>
      <c r="B12412" s="4">
        <v>42216.5</v>
      </c>
      <c r="E12412">
        <v>386.11536127418253</v>
      </c>
      <c r="G12412">
        <v>24.2575</v>
      </c>
      <c r="I12412">
        <v>14.4204458725</v>
      </c>
      <c r="K12412">
        <v>2.49166666666666</v>
      </c>
      <c r="M12412">
        <v>0.93799999999999994</v>
      </c>
    </row>
    <row r="12413" spans="1:13" x14ac:dyDescent="0.2">
      <c r="A12413" s="3">
        <f t="shared" si="193"/>
        <v>42216.541666666664</v>
      </c>
      <c r="B12413" s="4">
        <v>42216.541666666664</v>
      </c>
      <c r="E12413">
        <v>343.60988855075777</v>
      </c>
      <c r="G12413">
        <v>24.509999999999899</v>
      </c>
      <c r="I12413">
        <v>17.637672747499899</v>
      </c>
      <c r="K12413">
        <v>2.5175000000000001</v>
      </c>
      <c r="M12413">
        <v>1.0940000000000001</v>
      </c>
    </row>
    <row r="12414" spans="1:13" x14ac:dyDescent="0.2">
      <c r="A12414" s="3">
        <f t="shared" si="193"/>
        <v>42216.583333333336</v>
      </c>
      <c r="B12414" s="4">
        <v>42216.583333333336</v>
      </c>
      <c r="E12414">
        <v>207.19801057628828</v>
      </c>
      <c r="G12414">
        <v>25.797499999999999</v>
      </c>
      <c r="I12414">
        <v>22.711035129999999</v>
      </c>
      <c r="K12414">
        <v>2.5433333333333299</v>
      </c>
      <c r="M12414">
        <v>1.2969999999999999</v>
      </c>
    </row>
    <row r="12415" spans="1:13" x14ac:dyDescent="0.2">
      <c r="A12415" s="3">
        <f t="shared" si="193"/>
        <v>42216.625</v>
      </c>
      <c r="B12415" s="4">
        <v>42216.625</v>
      </c>
      <c r="E12415">
        <v>6.666666666666667</v>
      </c>
      <c r="G12415">
        <v>26.314999999999898</v>
      </c>
      <c r="I12415">
        <v>21.187329627499999</v>
      </c>
      <c r="K12415">
        <v>2.5691666666666602</v>
      </c>
      <c r="M12415">
        <v>1.4470000000000001</v>
      </c>
    </row>
    <row r="12416" spans="1:13" x14ac:dyDescent="0.2">
      <c r="A12416" s="3">
        <f t="shared" si="193"/>
        <v>42216.666666666664</v>
      </c>
      <c r="B12416" s="4">
        <v>42216.666666666664</v>
      </c>
      <c r="E12416">
        <v>6.666666666666667</v>
      </c>
      <c r="G12416">
        <v>25.574999999999999</v>
      </c>
      <c r="I12416">
        <v>18.737714672500001</v>
      </c>
      <c r="K12416">
        <v>2.59499999999999</v>
      </c>
      <c r="M12416">
        <v>1.5449999999999999</v>
      </c>
    </row>
    <row r="12417" spans="1:13" x14ac:dyDescent="0.2">
      <c r="A12417" s="3">
        <f t="shared" si="193"/>
        <v>42216.708333333336</v>
      </c>
      <c r="B12417" s="4">
        <v>42216.708333333336</v>
      </c>
      <c r="E12417">
        <v>6.666666666666667</v>
      </c>
      <c r="G12417">
        <v>24.564999999999898</v>
      </c>
      <c r="I12417">
        <v>18.266046625000001</v>
      </c>
      <c r="K12417">
        <v>2.62083333333333</v>
      </c>
      <c r="M12417">
        <v>1.522</v>
      </c>
    </row>
    <row r="12418" spans="1:13" x14ac:dyDescent="0.2">
      <c r="A12418" s="3">
        <f t="shared" si="193"/>
        <v>42216.75</v>
      </c>
      <c r="B12418" s="4">
        <v>42216.75</v>
      </c>
      <c r="E12418">
        <v>6.666666666666667</v>
      </c>
      <c r="G12418">
        <v>24.39</v>
      </c>
      <c r="I12418">
        <v>14.6991413125</v>
      </c>
      <c r="K12418">
        <v>2.6466666666666598</v>
      </c>
      <c r="M12418">
        <v>1.431</v>
      </c>
    </row>
    <row r="12419" spans="1:13" x14ac:dyDescent="0.2">
      <c r="A12419" s="3">
        <f t="shared" ref="A12419:A12482" si="194">B12419</f>
        <v>42216.791666666664</v>
      </c>
      <c r="B12419" s="4">
        <v>42216.791666666664</v>
      </c>
      <c r="E12419">
        <v>281.22208239306394</v>
      </c>
      <c r="G12419">
        <v>23.774999999999999</v>
      </c>
      <c r="I12419">
        <v>13.77752445</v>
      </c>
      <c r="K12419">
        <v>2.6724999999999999</v>
      </c>
      <c r="M12419">
        <v>1.2889999999999999</v>
      </c>
    </row>
    <row r="12420" spans="1:13" x14ac:dyDescent="0.2">
      <c r="A12420" s="3">
        <f t="shared" si="194"/>
        <v>42216.833333333336</v>
      </c>
      <c r="B12420" s="4">
        <v>42216.833333333336</v>
      </c>
      <c r="E12420">
        <v>6.666666666666667</v>
      </c>
      <c r="G12420">
        <v>23.8475</v>
      </c>
      <c r="I12420">
        <v>12.40092462</v>
      </c>
      <c r="K12420">
        <v>2.6983333333333301</v>
      </c>
      <c r="M12420">
        <v>1.123</v>
      </c>
    </row>
    <row r="12421" spans="1:13" x14ac:dyDescent="0.2">
      <c r="A12421" s="3">
        <f t="shared" si="194"/>
        <v>42216.875</v>
      </c>
      <c r="B12421" s="4">
        <v>42216.875</v>
      </c>
      <c r="E12421">
        <v>292.64705145838866</v>
      </c>
      <c r="G12421">
        <v>24.052499999999998</v>
      </c>
      <c r="I12421">
        <v>9.6525362772500003</v>
      </c>
      <c r="K12421">
        <v>2.72416666666666</v>
      </c>
      <c r="M12421">
        <v>0.97199999999999998</v>
      </c>
    </row>
    <row r="12422" spans="1:13" x14ac:dyDescent="0.2">
      <c r="A12422" s="3">
        <f t="shared" si="194"/>
        <v>42216.916666666664</v>
      </c>
      <c r="B12422" s="4">
        <v>42216.916666666664</v>
      </c>
      <c r="E12422">
        <v>6.666666666666667</v>
      </c>
      <c r="G12422">
        <v>24.37</v>
      </c>
      <c r="I12422">
        <v>10.26492537175</v>
      </c>
      <c r="K12422">
        <v>2.75</v>
      </c>
      <c r="M12422">
        <v>0.86499999999999999</v>
      </c>
    </row>
    <row r="12423" spans="1:13" x14ac:dyDescent="0.2">
      <c r="A12423" s="3">
        <f t="shared" si="194"/>
        <v>42216.958333333336</v>
      </c>
      <c r="B12423" s="4">
        <v>42216.958333333336</v>
      </c>
      <c r="E12423">
        <v>190.69175757737489</v>
      </c>
      <c r="G12423">
        <v>24.637499999999999</v>
      </c>
      <c r="I12423">
        <v>10.211023884999999</v>
      </c>
      <c r="K12423">
        <v>2.7758333333333298</v>
      </c>
      <c r="M12423">
        <v>0.81699999999999995</v>
      </c>
    </row>
    <row r="12424" spans="1:13" x14ac:dyDescent="0.2">
      <c r="A12424" s="3">
        <f t="shared" si="194"/>
        <v>42217</v>
      </c>
      <c r="B12424" s="4">
        <v>42217</v>
      </c>
      <c r="E12424">
        <v>6.666666666666667</v>
      </c>
      <c r="G12424">
        <v>25.594999999999999</v>
      </c>
      <c r="I12424">
        <v>11.247881422500001</v>
      </c>
      <c r="K12424">
        <v>2.8016666666666601</v>
      </c>
      <c r="M12424">
        <v>0.83499999999999996</v>
      </c>
    </row>
    <row r="12425" spans="1:13" x14ac:dyDescent="0.2">
      <c r="A12425" s="3">
        <f t="shared" si="194"/>
        <v>42217.041666666664</v>
      </c>
      <c r="B12425" s="4">
        <v>42217.041666666664</v>
      </c>
      <c r="E12425">
        <v>279.51900207758962</v>
      </c>
      <c r="G12425">
        <v>26.434999999999999</v>
      </c>
      <c r="I12425">
        <v>14.898648830000001</v>
      </c>
      <c r="K12425">
        <v>2.8275000000000001</v>
      </c>
      <c r="M12425">
        <v>0.86299999999999999</v>
      </c>
    </row>
    <row r="12426" spans="1:13" x14ac:dyDescent="0.2">
      <c r="A12426" s="3">
        <f t="shared" si="194"/>
        <v>42217.083333333336</v>
      </c>
      <c r="B12426" s="4">
        <v>42217.083333333336</v>
      </c>
      <c r="E12426">
        <v>286.12113076613826</v>
      </c>
      <c r="G12426">
        <v>27.16</v>
      </c>
      <c r="I12426">
        <v>15.201101605</v>
      </c>
      <c r="K12426">
        <v>2.8533333333333299</v>
      </c>
      <c r="M12426">
        <v>0.96899999999999997</v>
      </c>
    </row>
    <row r="12427" spans="1:13" x14ac:dyDescent="0.2">
      <c r="A12427" s="3">
        <f t="shared" si="194"/>
        <v>42217.125</v>
      </c>
      <c r="B12427" s="4">
        <v>42217.125</v>
      </c>
      <c r="E12427">
        <v>6.666666666666667</v>
      </c>
      <c r="G12427">
        <v>27.655000000000001</v>
      </c>
      <c r="I12427">
        <v>18.280813864999999</v>
      </c>
      <c r="K12427">
        <v>2.8791666666666602</v>
      </c>
      <c r="M12427">
        <v>1.0649999999999999</v>
      </c>
    </row>
    <row r="12428" spans="1:13" x14ac:dyDescent="0.2">
      <c r="A12428" s="3">
        <f t="shared" si="194"/>
        <v>42217.166666666664</v>
      </c>
      <c r="B12428" s="4">
        <v>42217.166666666664</v>
      </c>
      <c r="E12428">
        <v>379.52647635690101</v>
      </c>
      <c r="G12428">
        <v>27.81</v>
      </c>
      <c r="I12428">
        <v>20.389561332500001</v>
      </c>
      <c r="K12428">
        <v>2.9049999999999998</v>
      </c>
      <c r="M12428">
        <v>1.119</v>
      </c>
    </row>
    <row r="12429" spans="1:13" x14ac:dyDescent="0.2">
      <c r="A12429" s="3">
        <f t="shared" si="194"/>
        <v>42217.208333333336</v>
      </c>
      <c r="B12429" s="4">
        <v>42217.208333333336</v>
      </c>
      <c r="E12429">
        <v>6.666666666666667</v>
      </c>
      <c r="G12429">
        <v>28.254999999999999</v>
      </c>
      <c r="I12429">
        <v>20.3961433775</v>
      </c>
      <c r="K12429">
        <v>2.9308333333333301</v>
      </c>
      <c r="M12429">
        <v>1.1439999999999999</v>
      </c>
    </row>
    <row r="12430" spans="1:13" x14ac:dyDescent="0.2">
      <c r="A12430" s="3">
        <f t="shared" si="194"/>
        <v>42217.25</v>
      </c>
      <c r="B12430" s="4">
        <v>42217.25</v>
      </c>
      <c r="E12430">
        <v>213.79809849998065</v>
      </c>
      <c r="G12430">
        <v>28.427499999999998</v>
      </c>
      <c r="I12430">
        <v>24.4128095825</v>
      </c>
      <c r="K12430">
        <v>2.9566666666666599</v>
      </c>
      <c r="M12430">
        <v>1.0680000000000001</v>
      </c>
    </row>
    <row r="12431" spans="1:13" x14ac:dyDescent="0.2">
      <c r="A12431" s="3">
        <f t="shared" si="194"/>
        <v>42217.291666666664</v>
      </c>
      <c r="B12431" s="4">
        <v>42217.291666666664</v>
      </c>
      <c r="E12431">
        <v>6.666666666666667</v>
      </c>
      <c r="G12431">
        <v>27.9025</v>
      </c>
      <c r="I12431">
        <v>24.062562775</v>
      </c>
      <c r="K12431">
        <v>2.9824999999999999</v>
      </c>
      <c r="M12431">
        <v>0.98099999999999998</v>
      </c>
    </row>
    <row r="12432" spans="1:13" x14ac:dyDescent="0.2">
      <c r="A12432" s="3">
        <f t="shared" si="194"/>
        <v>42217.333333333336</v>
      </c>
      <c r="B12432" s="4">
        <v>42217.333333333336</v>
      </c>
      <c r="E12432">
        <v>271.43836880333885</v>
      </c>
      <c r="G12432">
        <v>26.497499999999999</v>
      </c>
      <c r="I12432">
        <v>21.393820577500001</v>
      </c>
      <c r="K12432">
        <v>3.0083333333333302</v>
      </c>
      <c r="M12432">
        <v>0.879</v>
      </c>
    </row>
    <row r="12433" spans="1:13" x14ac:dyDescent="0.2">
      <c r="A12433" s="3">
        <f t="shared" si="194"/>
        <v>42217.375</v>
      </c>
      <c r="B12433" s="4">
        <v>42217.375</v>
      </c>
      <c r="E12433">
        <v>381.01639075142032</v>
      </c>
      <c r="G12433">
        <v>25.4</v>
      </c>
      <c r="I12433">
        <v>17.034071722499998</v>
      </c>
      <c r="K12433">
        <v>3.03416666666666</v>
      </c>
      <c r="M12433">
        <v>0.79600000000000004</v>
      </c>
    </row>
    <row r="12434" spans="1:13" x14ac:dyDescent="0.2">
      <c r="A12434" s="3">
        <f t="shared" si="194"/>
        <v>42217.416666666664</v>
      </c>
      <c r="B12434" s="4">
        <v>42217.416666666664</v>
      </c>
      <c r="E12434">
        <v>316.95053073722437</v>
      </c>
      <c r="G12434">
        <v>24.64</v>
      </c>
      <c r="I12434">
        <v>14.072587479999999</v>
      </c>
      <c r="K12434">
        <v>3.06</v>
      </c>
      <c r="M12434">
        <v>0.748</v>
      </c>
    </row>
    <row r="12435" spans="1:13" x14ac:dyDescent="0.2">
      <c r="A12435" s="3">
        <f t="shared" si="194"/>
        <v>42217.458333333336</v>
      </c>
      <c r="B12435" s="4">
        <v>42217.458333333336</v>
      </c>
      <c r="E12435">
        <v>358.44596239776541</v>
      </c>
      <c r="G12435">
        <v>24.147500000000001</v>
      </c>
      <c r="I12435">
        <v>14.963112969999999</v>
      </c>
      <c r="K12435">
        <v>3.0479166666666599</v>
      </c>
      <c r="M12435">
        <v>0.78800000000000003</v>
      </c>
    </row>
    <row r="12436" spans="1:13" x14ac:dyDescent="0.2">
      <c r="A12436" s="3">
        <f t="shared" si="194"/>
        <v>42217.5</v>
      </c>
      <c r="B12436" s="4">
        <v>42217.5</v>
      </c>
      <c r="E12436">
        <v>422.70197705188531</v>
      </c>
      <c r="G12436">
        <v>24.065000000000001</v>
      </c>
      <c r="I12436">
        <v>16.7365846125</v>
      </c>
      <c r="K12436">
        <v>3.0358333333333301</v>
      </c>
      <c r="M12436">
        <v>0.90700000000000003</v>
      </c>
    </row>
    <row r="12437" spans="1:13" x14ac:dyDescent="0.2">
      <c r="A12437" s="3">
        <f t="shared" si="194"/>
        <v>42217.541666666664</v>
      </c>
      <c r="B12437" s="4">
        <v>42217.541666666664</v>
      </c>
      <c r="E12437">
        <v>411.21814289044556</v>
      </c>
      <c r="G12437">
        <v>24.4175</v>
      </c>
      <c r="I12437">
        <v>17.927698785</v>
      </c>
      <c r="K12437">
        <v>3.0237500000000002</v>
      </c>
      <c r="M12437">
        <v>1.0249999999999999</v>
      </c>
    </row>
    <row r="12438" spans="1:13" x14ac:dyDescent="0.2">
      <c r="A12438" s="3">
        <f t="shared" si="194"/>
        <v>42217.583333333336</v>
      </c>
      <c r="B12438" s="4">
        <v>42217.583333333336</v>
      </c>
      <c r="E12438">
        <v>218.66926691085649</v>
      </c>
      <c r="G12438">
        <v>25.204999999999998</v>
      </c>
      <c r="I12438">
        <v>17.8008849</v>
      </c>
      <c r="K12438">
        <v>3.0116666666666601</v>
      </c>
      <c r="M12438">
        <v>1.204</v>
      </c>
    </row>
    <row r="12439" spans="1:13" x14ac:dyDescent="0.2">
      <c r="A12439" s="3">
        <f t="shared" si="194"/>
        <v>42217.625</v>
      </c>
      <c r="B12439" s="4">
        <v>42217.625</v>
      </c>
      <c r="E12439">
        <v>277.7676947637259</v>
      </c>
      <c r="G12439">
        <v>25.7925</v>
      </c>
      <c r="I12439">
        <v>19.632231837500001</v>
      </c>
      <c r="K12439">
        <v>2.9995833333333302</v>
      </c>
      <c r="M12439">
        <v>1.3759999999999999</v>
      </c>
    </row>
    <row r="12440" spans="1:13" x14ac:dyDescent="0.2">
      <c r="A12440" s="3">
        <f t="shared" si="194"/>
        <v>42217.666666666664</v>
      </c>
      <c r="B12440" s="4">
        <v>42217.666666666664</v>
      </c>
      <c r="E12440">
        <v>6.666666666666667</v>
      </c>
      <c r="G12440">
        <v>26.265000000000001</v>
      </c>
      <c r="I12440">
        <v>22.536641187499999</v>
      </c>
      <c r="K12440">
        <v>2.9874999999999998</v>
      </c>
      <c r="M12440">
        <v>1.498</v>
      </c>
    </row>
    <row r="12441" spans="1:13" x14ac:dyDescent="0.2">
      <c r="A12441" s="3">
        <f t="shared" si="194"/>
        <v>42217.708333333336</v>
      </c>
      <c r="B12441" s="4">
        <v>42217.708333333336</v>
      </c>
      <c r="E12441">
        <v>468.62087018335058</v>
      </c>
      <c r="G12441">
        <v>25.627500000000001</v>
      </c>
      <c r="I12441">
        <v>21.027250047500001</v>
      </c>
      <c r="K12441">
        <v>2.9754166666666602</v>
      </c>
      <c r="M12441">
        <v>1.5230000000000001</v>
      </c>
    </row>
    <row r="12442" spans="1:13" x14ac:dyDescent="0.2">
      <c r="A12442" s="3">
        <f t="shared" si="194"/>
        <v>42217.75</v>
      </c>
      <c r="B12442" s="4">
        <v>42217.75</v>
      </c>
      <c r="E12442">
        <v>6.666666666666667</v>
      </c>
      <c r="G12442">
        <v>24.8825</v>
      </c>
      <c r="I12442">
        <v>17.078217225</v>
      </c>
      <c r="K12442">
        <v>2.9633333333333298</v>
      </c>
      <c r="M12442">
        <v>1.4809999999999999</v>
      </c>
    </row>
    <row r="12443" spans="1:13" x14ac:dyDescent="0.2">
      <c r="A12443" s="3">
        <f t="shared" si="194"/>
        <v>42217.791666666664</v>
      </c>
      <c r="B12443" s="4">
        <v>42217.791666666664</v>
      </c>
      <c r="E12443">
        <v>6.666666666666667</v>
      </c>
      <c r="G12443">
        <v>24.355</v>
      </c>
      <c r="I12443">
        <v>16.524764325</v>
      </c>
      <c r="K12443">
        <v>2.9512499999999999</v>
      </c>
      <c r="M12443">
        <v>1.3959999999999999</v>
      </c>
    </row>
    <row r="12444" spans="1:13" x14ac:dyDescent="0.2">
      <c r="A12444" s="3">
        <f t="shared" si="194"/>
        <v>42217.833333333336</v>
      </c>
      <c r="B12444" s="4">
        <v>42217.833333333336</v>
      </c>
      <c r="E12444">
        <v>562.25834237902257</v>
      </c>
      <c r="G12444">
        <v>24.032499999999999</v>
      </c>
      <c r="I12444">
        <v>12.0973977724999</v>
      </c>
      <c r="K12444">
        <v>2.9391666666666598</v>
      </c>
      <c r="M12444">
        <v>1.2070000000000001</v>
      </c>
    </row>
    <row r="12445" spans="1:13" x14ac:dyDescent="0.2">
      <c r="A12445" s="3">
        <f t="shared" si="194"/>
        <v>42217.875</v>
      </c>
      <c r="B12445" s="4">
        <v>42217.875</v>
      </c>
      <c r="E12445">
        <v>355.49420040771787</v>
      </c>
      <c r="G12445">
        <v>24.11</v>
      </c>
      <c r="I12445">
        <v>11.7158538525</v>
      </c>
      <c r="K12445">
        <v>2.9270833333333299</v>
      </c>
      <c r="M12445">
        <v>1.044</v>
      </c>
    </row>
    <row r="12446" spans="1:13" x14ac:dyDescent="0.2">
      <c r="A12446" s="3">
        <f t="shared" si="194"/>
        <v>42217.916666666664</v>
      </c>
      <c r="B12446" s="4">
        <v>42217.916666666664</v>
      </c>
      <c r="E12446">
        <v>289.42581966185037</v>
      </c>
      <c r="G12446">
        <v>24.977499999999999</v>
      </c>
      <c r="I12446">
        <v>14.635128784999999</v>
      </c>
      <c r="K12446">
        <v>2.915</v>
      </c>
      <c r="M12446">
        <v>0.88300000000000001</v>
      </c>
    </row>
    <row r="12447" spans="1:13" x14ac:dyDescent="0.2">
      <c r="A12447" s="3">
        <f t="shared" si="194"/>
        <v>42217.958333333336</v>
      </c>
      <c r="B12447" s="4">
        <v>42217.958333333336</v>
      </c>
      <c r="E12447">
        <v>356.7388475077442</v>
      </c>
      <c r="G12447">
        <v>25.234999999999999</v>
      </c>
      <c r="I12447">
        <v>15.021572095</v>
      </c>
      <c r="K12447">
        <v>2.9029166666666599</v>
      </c>
      <c r="M12447">
        <v>0.80699999999999994</v>
      </c>
    </row>
    <row r="12448" spans="1:13" x14ac:dyDescent="0.2">
      <c r="A12448" s="3">
        <f t="shared" si="194"/>
        <v>42218</v>
      </c>
      <c r="B12448" s="4">
        <v>42218</v>
      </c>
      <c r="E12448">
        <v>226.88616784077121</v>
      </c>
      <c r="G12448">
        <v>26.912500000000001</v>
      </c>
      <c r="I12448">
        <v>17.630298032500001</v>
      </c>
      <c r="K12448">
        <v>2.89083333333333</v>
      </c>
      <c r="M12448">
        <v>0.78100000000000003</v>
      </c>
    </row>
    <row r="12449" spans="1:13" x14ac:dyDescent="0.2">
      <c r="A12449" s="3">
        <f t="shared" si="194"/>
        <v>42218.041666666664</v>
      </c>
      <c r="B12449" s="4">
        <v>42218.041666666664</v>
      </c>
      <c r="E12449">
        <v>6.666666666666667</v>
      </c>
      <c r="G12449">
        <v>27.747499999999999</v>
      </c>
      <c r="I12449">
        <v>19.81977904</v>
      </c>
      <c r="K12449">
        <v>2.8787500000000001</v>
      </c>
      <c r="M12449">
        <v>0.80499999999999994</v>
      </c>
    </row>
    <row r="12450" spans="1:13" x14ac:dyDescent="0.2">
      <c r="A12450" s="3">
        <f t="shared" si="194"/>
        <v>42218.083333333336</v>
      </c>
      <c r="B12450" s="4">
        <v>42218.083333333336</v>
      </c>
      <c r="E12450">
        <v>416.03357560600404</v>
      </c>
      <c r="G12450">
        <v>28.817499999999999</v>
      </c>
      <c r="I12450">
        <v>27.464438335000001</v>
      </c>
      <c r="K12450">
        <v>2.86666666666666</v>
      </c>
      <c r="M12450">
        <v>0.88900000000000001</v>
      </c>
    </row>
    <row r="12451" spans="1:13" x14ac:dyDescent="0.2">
      <c r="A12451" s="3">
        <f t="shared" si="194"/>
        <v>42218.125</v>
      </c>
      <c r="B12451" s="4">
        <v>42218.125</v>
      </c>
      <c r="E12451">
        <v>458.82591991944867</v>
      </c>
      <c r="G12451">
        <v>28.8125</v>
      </c>
      <c r="I12451">
        <v>31.883172380000001</v>
      </c>
      <c r="K12451">
        <v>2.8545833333333301</v>
      </c>
      <c r="M12451">
        <v>1.002</v>
      </c>
    </row>
    <row r="12452" spans="1:13" x14ac:dyDescent="0.2">
      <c r="A12452" s="3">
        <f t="shared" si="194"/>
        <v>42218.166666666664</v>
      </c>
      <c r="B12452" s="4">
        <v>42218.166666666664</v>
      </c>
      <c r="E12452">
        <v>409.61389005081031</v>
      </c>
      <c r="G12452">
        <v>28.7925</v>
      </c>
      <c r="I12452">
        <v>30.493385992499999</v>
      </c>
      <c r="K12452">
        <v>2.8424999999999998</v>
      </c>
      <c r="M12452">
        <v>1.0900000000000001</v>
      </c>
    </row>
    <row r="12453" spans="1:13" x14ac:dyDescent="0.2">
      <c r="A12453" s="3">
        <f t="shared" si="194"/>
        <v>42218.208333333336</v>
      </c>
      <c r="B12453" s="4">
        <v>42218.208333333336</v>
      </c>
      <c r="E12453">
        <v>292.6502744612846</v>
      </c>
      <c r="G12453">
        <v>28.625</v>
      </c>
      <c r="I12453">
        <v>32.826472780000003</v>
      </c>
      <c r="K12453">
        <v>2.8304166666666601</v>
      </c>
      <c r="M12453">
        <v>1.1400000000000001</v>
      </c>
    </row>
    <row r="12454" spans="1:13" x14ac:dyDescent="0.2">
      <c r="A12454" s="3">
        <f t="shared" si="194"/>
        <v>42218.25</v>
      </c>
      <c r="B12454" s="4">
        <v>42218.25</v>
      </c>
      <c r="E12454">
        <v>6.666666666666667</v>
      </c>
      <c r="G12454">
        <v>28.45</v>
      </c>
      <c r="I12454">
        <v>27.114210132499998</v>
      </c>
      <c r="K12454">
        <v>2.8183333333333298</v>
      </c>
      <c r="M12454">
        <v>1.161</v>
      </c>
    </row>
    <row r="12455" spans="1:13" x14ac:dyDescent="0.2">
      <c r="A12455" s="3">
        <f t="shared" si="194"/>
        <v>42218.291666666664</v>
      </c>
      <c r="B12455" s="4">
        <v>42218.291666666664</v>
      </c>
      <c r="E12455">
        <v>6.666666666666667</v>
      </c>
      <c r="G12455">
        <v>28.252500000000001</v>
      </c>
      <c r="I12455">
        <v>27.057444472499999</v>
      </c>
      <c r="K12455">
        <v>2.8062499999999999</v>
      </c>
      <c r="M12455">
        <v>1.101</v>
      </c>
    </row>
    <row r="12456" spans="1:13" x14ac:dyDescent="0.2">
      <c r="A12456" s="3">
        <f t="shared" si="194"/>
        <v>42218.333333333336</v>
      </c>
      <c r="B12456" s="4">
        <v>42218.333333333336</v>
      </c>
      <c r="E12456">
        <v>337.2992229178077</v>
      </c>
      <c r="G12456">
        <v>27.484999999999999</v>
      </c>
      <c r="I12456">
        <v>25.86679204</v>
      </c>
      <c r="K12456">
        <v>2.7941666666666598</v>
      </c>
      <c r="M12456">
        <v>1.0269999999999999</v>
      </c>
    </row>
    <row r="12457" spans="1:13" x14ac:dyDescent="0.2">
      <c r="A12457" s="3">
        <f t="shared" si="194"/>
        <v>42218.375</v>
      </c>
      <c r="B12457" s="4">
        <v>42218.375</v>
      </c>
      <c r="E12457">
        <v>6.666666666666667</v>
      </c>
      <c r="G12457">
        <v>25.88</v>
      </c>
      <c r="I12457">
        <v>18.901615747499999</v>
      </c>
      <c r="K12457">
        <v>2.7820833333333299</v>
      </c>
      <c r="M12457">
        <v>0.90500000000000003</v>
      </c>
    </row>
    <row r="12458" spans="1:13" x14ac:dyDescent="0.2">
      <c r="A12458" s="3">
        <f t="shared" si="194"/>
        <v>42218.416666666664</v>
      </c>
      <c r="B12458" s="4">
        <v>42218.416666666664</v>
      </c>
      <c r="E12458">
        <v>402.4129312386894</v>
      </c>
      <c r="G12458">
        <v>24.9575</v>
      </c>
      <c r="I12458">
        <v>17.3838288275</v>
      </c>
      <c r="K12458">
        <v>2.77</v>
      </c>
      <c r="M12458">
        <v>0.83799999999999997</v>
      </c>
    </row>
    <row r="12459" spans="1:13" x14ac:dyDescent="0.2">
      <c r="A12459" s="3">
        <f t="shared" si="194"/>
        <v>42218.458333333336</v>
      </c>
      <c r="B12459" s="4">
        <v>42218.458333333336</v>
      </c>
      <c r="E12459">
        <v>363.4807934134854</v>
      </c>
      <c r="G12459">
        <v>24.445</v>
      </c>
      <c r="I12459">
        <v>16.077833612500001</v>
      </c>
      <c r="K12459">
        <v>2.7291666666666599</v>
      </c>
      <c r="M12459">
        <v>0.81600000000000006</v>
      </c>
    </row>
    <row r="12460" spans="1:13" x14ac:dyDescent="0.2">
      <c r="A12460" s="3">
        <f t="shared" si="194"/>
        <v>42218.5</v>
      </c>
      <c r="B12460" s="4">
        <v>42218.5</v>
      </c>
      <c r="E12460">
        <v>340.41923090797803</v>
      </c>
      <c r="G12460">
        <v>24.4925</v>
      </c>
      <c r="I12460">
        <v>17.9435153525</v>
      </c>
      <c r="K12460">
        <v>2.6883333333333299</v>
      </c>
      <c r="M12460">
        <v>0.85</v>
      </c>
    </row>
    <row r="12461" spans="1:13" x14ac:dyDescent="0.2">
      <c r="A12461" s="3">
        <f t="shared" si="194"/>
        <v>42218.541666666664</v>
      </c>
      <c r="B12461" s="4">
        <v>42218.541666666664</v>
      </c>
      <c r="E12461">
        <v>222.03700191070845</v>
      </c>
      <c r="G12461">
        <v>24.462499999999999</v>
      </c>
      <c r="I12461">
        <v>16.4942800275</v>
      </c>
      <c r="K12461">
        <v>2.6475</v>
      </c>
      <c r="M12461">
        <v>0.94100000000000006</v>
      </c>
    </row>
    <row r="12462" spans="1:13" x14ac:dyDescent="0.2">
      <c r="A12462" s="3">
        <f t="shared" si="194"/>
        <v>42218.583333333336</v>
      </c>
      <c r="B12462" s="4">
        <v>42218.583333333336</v>
      </c>
      <c r="E12462">
        <v>220.45421861306124</v>
      </c>
      <c r="G12462">
        <v>25.0975</v>
      </c>
      <c r="I12462">
        <v>18.615474070000001</v>
      </c>
      <c r="K12462">
        <v>2.6066666666666598</v>
      </c>
      <c r="M12462">
        <v>1.087</v>
      </c>
    </row>
    <row r="12463" spans="1:13" x14ac:dyDescent="0.2">
      <c r="A12463" s="3">
        <f t="shared" si="194"/>
        <v>42218.625</v>
      </c>
      <c r="B12463" s="4">
        <v>42218.625</v>
      </c>
      <c r="E12463">
        <v>264.8536667474898</v>
      </c>
      <c r="G12463">
        <v>25.7</v>
      </c>
      <c r="I12463">
        <v>19.986863512500001</v>
      </c>
      <c r="K12463">
        <v>2.5658333333333299</v>
      </c>
      <c r="M12463">
        <v>1.256</v>
      </c>
    </row>
    <row r="12464" spans="1:13" x14ac:dyDescent="0.2">
      <c r="A12464" s="3">
        <f t="shared" si="194"/>
        <v>42218.666666666664</v>
      </c>
      <c r="B12464" s="4">
        <v>42218.666666666664</v>
      </c>
      <c r="E12464">
        <v>6.666666666666667</v>
      </c>
      <c r="G12464">
        <v>26.197499999999899</v>
      </c>
      <c r="I12464">
        <v>23.2071089925</v>
      </c>
      <c r="K12464">
        <v>2.5249999999999999</v>
      </c>
      <c r="M12464">
        <v>1.387</v>
      </c>
    </row>
    <row r="12465" spans="1:13" x14ac:dyDescent="0.2">
      <c r="A12465" s="3">
        <f t="shared" si="194"/>
        <v>42218.708333333336</v>
      </c>
      <c r="B12465" s="4">
        <v>42218.708333333336</v>
      </c>
      <c r="E12465">
        <v>466.75038167123438</v>
      </c>
      <c r="G12465">
        <v>26.4725</v>
      </c>
      <c r="I12465">
        <v>24.628381162499998</v>
      </c>
      <c r="K12465">
        <v>2.4841666666666602</v>
      </c>
      <c r="M12465">
        <v>1.472</v>
      </c>
    </row>
    <row r="12466" spans="1:13" x14ac:dyDescent="0.2">
      <c r="A12466" s="3">
        <f t="shared" si="194"/>
        <v>42218.75</v>
      </c>
      <c r="B12466" s="4">
        <v>42218.75</v>
      </c>
      <c r="E12466">
        <v>442.60483408236109</v>
      </c>
      <c r="G12466">
        <v>26.2575</v>
      </c>
      <c r="I12466">
        <v>22.302125029999999</v>
      </c>
      <c r="K12466">
        <v>2.4433333333333298</v>
      </c>
      <c r="M12466">
        <v>1.516</v>
      </c>
    </row>
    <row r="12467" spans="1:13" x14ac:dyDescent="0.2">
      <c r="A12467" s="3">
        <f t="shared" si="194"/>
        <v>42218.791666666664</v>
      </c>
      <c r="B12467" s="4">
        <v>42218.791666666664</v>
      </c>
      <c r="E12467">
        <v>320.64416156013937</v>
      </c>
      <c r="G12467">
        <v>25.572499999999899</v>
      </c>
      <c r="I12467">
        <v>19.989294317500001</v>
      </c>
      <c r="K12467">
        <v>2.4024999999999999</v>
      </c>
      <c r="M12467">
        <v>1.4650000000000001</v>
      </c>
    </row>
    <row r="12468" spans="1:13" x14ac:dyDescent="0.2">
      <c r="A12468" s="3">
        <f t="shared" si="194"/>
        <v>42218.833333333336</v>
      </c>
      <c r="B12468" s="4">
        <v>42218.833333333336</v>
      </c>
      <c r="E12468">
        <v>430.8545458895548</v>
      </c>
      <c r="G12468">
        <v>25.1525</v>
      </c>
      <c r="I12468">
        <v>17.8247168975</v>
      </c>
      <c r="K12468">
        <v>2.3616666666666601</v>
      </c>
      <c r="M12468">
        <v>1.3519999999999999</v>
      </c>
    </row>
    <row r="12469" spans="1:13" x14ac:dyDescent="0.2">
      <c r="A12469" s="3">
        <f t="shared" si="194"/>
        <v>42218.875</v>
      </c>
      <c r="B12469" s="4">
        <v>42218.875</v>
      </c>
      <c r="E12469">
        <v>283.01319235376667</v>
      </c>
      <c r="G12469">
        <v>24.697499999999899</v>
      </c>
      <c r="I12469">
        <v>14.402657274999999</v>
      </c>
      <c r="K12469">
        <v>2.3208333333333302</v>
      </c>
      <c r="M12469">
        <v>1.1919999999999999</v>
      </c>
    </row>
    <row r="12470" spans="1:13" x14ac:dyDescent="0.2">
      <c r="A12470" s="3">
        <f t="shared" si="194"/>
        <v>42218.916666666664</v>
      </c>
      <c r="B12470" s="4">
        <v>42218.916666666664</v>
      </c>
      <c r="E12470">
        <v>174.31423784781353</v>
      </c>
      <c r="G12470">
        <v>24.717500000000001</v>
      </c>
      <c r="I12470">
        <v>12.329943500000001</v>
      </c>
      <c r="K12470">
        <v>2.2799999999999998</v>
      </c>
      <c r="M12470">
        <v>1.0509999999999999</v>
      </c>
    </row>
    <row r="12471" spans="1:13" x14ac:dyDescent="0.2">
      <c r="A12471" s="3">
        <f t="shared" si="194"/>
        <v>42218.958333333336</v>
      </c>
      <c r="B12471" s="4">
        <v>42218.958333333336</v>
      </c>
      <c r="E12471">
        <v>220.45057440034802</v>
      </c>
      <c r="G12471">
        <v>24.93</v>
      </c>
      <c r="I12471">
        <v>11.02242933</v>
      </c>
      <c r="K12471">
        <v>2.2391666666666601</v>
      </c>
      <c r="M12471">
        <v>0.91800000000000004</v>
      </c>
    </row>
    <row r="12472" spans="1:13" x14ac:dyDescent="0.2">
      <c r="A12472" s="3">
        <f t="shared" si="194"/>
        <v>42219</v>
      </c>
      <c r="B12472" s="4">
        <v>42219</v>
      </c>
      <c r="E12472">
        <v>6.666666666666667</v>
      </c>
      <c r="G12472">
        <v>25.177499999999998</v>
      </c>
      <c r="I12472">
        <v>11.430397927</v>
      </c>
      <c r="K12472">
        <v>2.1983333333333301</v>
      </c>
      <c r="M12472">
        <v>0.82899999999999996</v>
      </c>
    </row>
    <row r="12473" spans="1:13" x14ac:dyDescent="0.2">
      <c r="A12473" s="3">
        <f t="shared" si="194"/>
        <v>42219.041666666664</v>
      </c>
      <c r="B12473" s="4">
        <v>42219.041666666664</v>
      </c>
      <c r="E12473">
        <v>225.06236130910375</v>
      </c>
      <c r="G12473">
        <v>25.645</v>
      </c>
      <c r="I12473">
        <v>11.429682339999999</v>
      </c>
      <c r="K12473">
        <v>2.15749999999999</v>
      </c>
      <c r="M12473">
        <v>0.81499999999999995</v>
      </c>
    </row>
    <row r="12474" spans="1:13" x14ac:dyDescent="0.2">
      <c r="A12474" s="3">
        <f t="shared" si="194"/>
        <v>42219.083333333336</v>
      </c>
      <c r="B12474" s="4">
        <v>42219.083333333336</v>
      </c>
      <c r="E12474">
        <v>282.70781998341874</v>
      </c>
      <c r="G12474">
        <v>26.91</v>
      </c>
      <c r="I12474">
        <v>13.3904551474999</v>
      </c>
      <c r="K12474">
        <v>2.11666666666666</v>
      </c>
      <c r="M12474">
        <v>0.85899999999999999</v>
      </c>
    </row>
    <row r="12475" spans="1:13" x14ac:dyDescent="0.2">
      <c r="A12475" s="3">
        <f t="shared" si="194"/>
        <v>42219.125</v>
      </c>
      <c r="B12475" s="4">
        <v>42219.125</v>
      </c>
      <c r="E12475">
        <v>314.20181927592273</v>
      </c>
      <c r="G12475">
        <v>27.787500000000001</v>
      </c>
      <c r="I12475">
        <v>14.598020164999999</v>
      </c>
      <c r="K12475">
        <v>2.0758333333333301</v>
      </c>
      <c r="M12475">
        <v>0.95299999999999996</v>
      </c>
    </row>
    <row r="12476" spans="1:13" x14ac:dyDescent="0.2">
      <c r="A12476" s="3">
        <f t="shared" si="194"/>
        <v>42219.166666666664</v>
      </c>
      <c r="B12476" s="4">
        <v>42219.166666666664</v>
      </c>
      <c r="E12476">
        <v>506.25538377591079</v>
      </c>
      <c r="G12476">
        <v>28.5825</v>
      </c>
      <c r="I12476">
        <v>20.750916567499999</v>
      </c>
      <c r="K12476">
        <v>2.0350000000000001</v>
      </c>
      <c r="M12476">
        <v>1.075</v>
      </c>
    </row>
    <row r="12477" spans="1:13" x14ac:dyDescent="0.2">
      <c r="A12477" s="3">
        <f t="shared" si="194"/>
        <v>42219.208333333336</v>
      </c>
      <c r="B12477" s="4">
        <v>42219.208333333336</v>
      </c>
      <c r="E12477">
        <v>272.56082794362732</v>
      </c>
      <c r="G12477">
        <v>29.1875</v>
      </c>
      <c r="I12477">
        <v>23.994941457500001</v>
      </c>
      <c r="K12477">
        <v>1.99416666666666</v>
      </c>
      <c r="M12477">
        <v>1.173</v>
      </c>
    </row>
    <row r="12478" spans="1:13" x14ac:dyDescent="0.2">
      <c r="A12478" s="3">
        <f t="shared" si="194"/>
        <v>42219.25</v>
      </c>
      <c r="B12478" s="4">
        <v>42219.25</v>
      </c>
      <c r="E12478">
        <v>269.47406025410453</v>
      </c>
      <c r="G12478">
        <v>29.07</v>
      </c>
      <c r="I12478">
        <v>25.070473572499999</v>
      </c>
      <c r="K12478">
        <v>1.95333333333333</v>
      </c>
      <c r="M12478">
        <v>1.2050000000000001</v>
      </c>
    </row>
    <row r="12479" spans="1:13" x14ac:dyDescent="0.2">
      <c r="A12479" s="3">
        <f t="shared" si="194"/>
        <v>42219.291666666664</v>
      </c>
      <c r="B12479" s="4">
        <v>42219.291666666664</v>
      </c>
      <c r="E12479">
        <v>146.39607845225586</v>
      </c>
      <c r="G12479">
        <v>29.102499999999999</v>
      </c>
      <c r="I12479">
        <v>29.128916595</v>
      </c>
      <c r="K12479">
        <v>1.9125000000000001</v>
      </c>
      <c r="M12479">
        <v>1.2090000000000001</v>
      </c>
    </row>
    <row r="12480" spans="1:13" x14ac:dyDescent="0.2">
      <c r="A12480" s="3">
        <f t="shared" si="194"/>
        <v>42219.333333333336</v>
      </c>
      <c r="B12480" s="4">
        <v>42219.333333333336</v>
      </c>
      <c r="E12480">
        <v>253.27967782141093</v>
      </c>
      <c r="G12480">
        <v>28.337499999999999</v>
      </c>
      <c r="I12480">
        <v>24.158305724999899</v>
      </c>
      <c r="K12480">
        <v>1.8716666666666599</v>
      </c>
      <c r="M12480">
        <v>1.1419999999999999</v>
      </c>
    </row>
    <row r="12481" spans="1:13" x14ac:dyDescent="0.2">
      <c r="A12481" s="3">
        <f t="shared" si="194"/>
        <v>42219.375</v>
      </c>
      <c r="B12481" s="4">
        <v>42219.375</v>
      </c>
      <c r="E12481">
        <v>258.30333874929636</v>
      </c>
      <c r="G12481">
        <v>26.2225</v>
      </c>
      <c r="I12481">
        <v>19.775677137500001</v>
      </c>
      <c r="K12481">
        <v>1.83083333333333</v>
      </c>
      <c r="M12481">
        <v>1.085</v>
      </c>
    </row>
    <row r="12482" spans="1:13" x14ac:dyDescent="0.2">
      <c r="A12482" s="3">
        <f t="shared" si="194"/>
        <v>42219.416666666664</v>
      </c>
      <c r="B12482" s="4">
        <v>42219.416666666664</v>
      </c>
      <c r="E12482">
        <v>239.96631174293952</v>
      </c>
      <c r="G12482">
        <v>25.41</v>
      </c>
      <c r="I12482">
        <v>20.571702335000001</v>
      </c>
      <c r="K12482">
        <v>1.79</v>
      </c>
      <c r="M12482">
        <v>0.995</v>
      </c>
    </row>
    <row r="12483" spans="1:13" x14ac:dyDescent="0.2">
      <c r="A12483" s="3">
        <f t="shared" ref="A12483:A12546" si="195">B12483</f>
        <v>42219.458333333336</v>
      </c>
      <c r="B12483" s="4">
        <v>42219.458333333336</v>
      </c>
      <c r="E12483">
        <v>322.35595359088671</v>
      </c>
      <c r="G12483">
        <v>24.88</v>
      </c>
      <c r="I12483">
        <v>18.999972637500001</v>
      </c>
      <c r="K12483">
        <v>1.8062499999999999</v>
      </c>
      <c r="M12483">
        <v>0.93300000000000005</v>
      </c>
    </row>
    <row r="12484" spans="1:13" x14ac:dyDescent="0.2">
      <c r="A12484" s="3">
        <f t="shared" si="195"/>
        <v>42219.5</v>
      </c>
      <c r="B12484" s="4">
        <v>42219.5</v>
      </c>
      <c r="E12484">
        <v>442.6243481036268</v>
      </c>
      <c r="G12484">
        <v>24.36</v>
      </c>
      <c r="I12484">
        <v>17.045875287499999</v>
      </c>
      <c r="K12484">
        <v>1.8225</v>
      </c>
      <c r="M12484">
        <v>0.90900000000000003</v>
      </c>
    </row>
    <row r="12485" spans="1:13" x14ac:dyDescent="0.2">
      <c r="A12485" s="3">
        <f t="shared" si="195"/>
        <v>42219.541666666664</v>
      </c>
      <c r="B12485" s="4">
        <v>42219.541666666664</v>
      </c>
      <c r="E12485">
        <v>251.50754395265707</v>
      </c>
      <c r="G12485">
        <v>24.215</v>
      </c>
      <c r="I12485">
        <v>17.683921640000001</v>
      </c>
      <c r="K12485">
        <v>1.8387500000000001</v>
      </c>
      <c r="M12485">
        <v>0.96499999999999997</v>
      </c>
    </row>
    <row r="12486" spans="1:13" x14ac:dyDescent="0.2">
      <c r="A12486" s="3">
        <f t="shared" si="195"/>
        <v>42219.583333333336</v>
      </c>
      <c r="B12486" s="4">
        <v>42219.583333333336</v>
      </c>
      <c r="E12486">
        <v>337.02248782089754</v>
      </c>
      <c r="G12486">
        <v>24.49</v>
      </c>
      <c r="I12486">
        <v>17.898345200000001</v>
      </c>
      <c r="K12486">
        <v>1.855</v>
      </c>
      <c r="M12486">
        <v>1.0289999999999999</v>
      </c>
    </row>
    <row r="12487" spans="1:13" x14ac:dyDescent="0.2">
      <c r="A12487" s="3">
        <f t="shared" si="195"/>
        <v>42219.625</v>
      </c>
      <c r="B12487" s="4">
        <v>42219.625</v>
      </c>
      <c r="E12487">
        <v>241.69507017625637</v>
      </c>
      <c r="G12487">
        <v>25.15</v>
      </c>
      <c r="I12487">
        <v>21.459136715</v>
      </c>
      <c r="K12487">
        <v>1.8712500000000001</v>
      </c>
      <c r="M12487">
        <v>1.1419999999999999</v>
      </c>
    </row>
    <row r="12488" spans="1:13" x14ac:dyDescent="0.2">
      <c r="A12488" s="3">
        <f t="shared" si="195"/>
        <v>42219.666666666664</v>
      </c>
      <c r="B12488" s="4">
        <v>42219.666666666664</v>
      </c>
      <c r="G12488">
        <v>26.21</v>
      </c>
      <c r="I12488">
        <v>24.012357359999999</v>
      </c>
      <c r="K12488">
        <v>1.8875</v>
      </c>
      <c r="M12488">
        <v>1.262</v>
      </c>
    </row>
    <row r="12489" spans="1:13" x14ac:dyDescent="0.2">
      <c r="A12489" s="3">
        <f t="shared" si="195"/>
        <v>42219.708333333336</v>
      </c>
      <c r="B12489" s="4">
        <v>42219.708333333336</v>
      </c>
      <c r="E12489">
        <v>162.91957468247494</v>
      </c>
      <c r="G12489">
        <v>26.674999999999901</v>
      </c>
      <c r="I12489">
        <v>22.503912567499999</v>
      </c>
      <c r="K12489">
        <v>1.9037500000000001</v>
      </c>
      <c r="M12489">
        <v>1.339</v>
      </c>
    </row>
    <row r="12490" spans="1:13" x14ac:dyDescent="0.2">
      <c r="A12490" s="3">
        <f t="shared" si="195"/>
        <v>42219.75</v>
      </c>
      <c r="B12490" s="4">
        <v>42219.75</v>
      </c>
      <c r="E12490">
        <v>6.666666666666667</v>
      </c>
      <c r="G12490">
        <v>27.114999999999998</v>
      </c>
      <c r="I12490">
        <v>22.511224142499898</v>
      </c>
      <c r="K12490">
        <v>1.92</v>
      </c>
      <c r="M12490">
        <v>1.4060000000000001</v>
      </c>
    </row>
    <row r="12491" spans="1:13" x14ac:dyDescent="0.2">
      <c r="A12491" s="3">
        <f t="shared" si="195"/>
        <v>42219.791666666664</v>
      </c>
      <c r="B12491" s="4">
        <v>42219.791666666664</v>
      </c>
      <c r="E12491">
        <v>264.75884639521547</v>
      </c>
      <c r="G12491">
        <v>26.939999999999898</v>
      </c>
      <c r="I12491">
        <v>22.8150531175</v>
      </c>
      <c r="K12491">
        <v>1.93625</v>
      </c>
      <c r="M12491">
        <v>1.4079999999999999</v>
      </c>
    </row>
    <row r="12492" spans="1:13" x14ac:dyDescent="0.2">
      <c r="A12492" s="3">
        <f t="shared" si="195"/>
        <v>42219.833333333336</v>
      </c>
      <c r="B12492" s="4">
        <v>42219.833333333336</v>
      </c>
      <c r="E12492">
        <v>6.666666666666667</v>
      </c>
      <c r="G12492">
        <v>26.465</v>
      </c>
      <c r="I12492">
        <v>23.079568392500001</v>
      </c>
      <c r="K12492">
        <v>1.9524999999999999</v>
      </c>
      <c r="M12492">
        <v>1.347</v>
      </c>
    </row>
    <row r="12493" spans="1:13" x14ac:dyDescent="0.2">
      <c r="A12493" s="3">
        <f t="shared" si="195"/>
        <v>42219.875</v>
      </c>
      <c r="B12493" s="4">
        <v>42219.875</v>
      </c>
      <c r="E12493">
        <v>274.74064123028438</v>
      </c>
      <c r="G12493">
        <v>25.787500000000001</v>
      </c>
      <c r="I12493">
        <v>15.0801558749999</v>
      </c>
      <c r="K12493">
        <v>1.96875</v>
      </c>
      <c r="M12493">
        <v>1.2290000000000001</v>
      </c>
    </row>
    <row r="12494" spans="1:13" x14ac:dyDescent="0.2">
      <c r="A12494" s="3">
        <f t="shared" si="195"/>
        <v>42219.916666666664</v>
      </c>
      <c r="B12494" s="4">
        <v>42219.916666666664</v>
      </c>
      <c r="E12494">
        <v>6.666666666666667</v>
      </c>
      <c r="G12494">
        <v>25.622499999999999</v>
      </c>
      <c r="I12494">
        <v>14.070375654999999</v>
      </c>
      <c r="K12494">
        <v>1.9850000000000001</v>
      </c>
      <c r="M12494">
        <v>1.056</v>
      </c>
    </row>
    <row r="12495" spans="1:13" x14ac:dyDescent="0.2">
      <c r="A12495" s="3">
        <f t="shared" si="195"/>
        <v>42219.958333333336</v>
      </c>
      <c r="B12495" s="4">
        <v>42219.958333333336</v>
      </c>
      <c r="E12495">
        <v>268.22653574542181</v>
      </c>
      <c r="G12495">
        <v>25.625</v>
      </c>
      <c r="I12495">
        <v>14.373769615</v>
      </c>
      <c r="K12495">
        <v>2.0012500000000002</v>
      </c>
      <c r="M12495">
        <v>0.94100000000000006</v>
      </c>
    </row>
    <row r="12496" spans="1:13" x14ac:dyDescent="0.2">
      <c r="A12496" s="3">
        <f t="shared" si="195"/>
        <v>42220</v>
      </c>
      <c r="B12496" s="4">
        <v>42220</v>
      </c>
      <c r="E12496">
        <v>368.22019506794237</v>
      </c>
      <c r="G12496">
        <v>25.112500000000001</v>
      </c>
      <c r="I12496">
        <v>13.1462100749999</v>
      </c>
      <c r="K12496">
        <v>2.0175000000000001</v>
      </c>
      <c r="M12496">
        <v>0.82499999999999996</v>
      </c>
    </row>
    <row r="12497" spans="1:13" x14ac:dyDescent="0.2">
      <c r="A12497" s="3">
        <f t="shared" si="195"/>
        <v>42220.041666666664</v>
      </c>
      <c r="B12497" s="4">
        <v>42220.041666666664</v>
      </c>
      <c r="E12497">
        <v>408.11501446118575</v>
      </c>
      <c r="G12497">
        <v>25.024999999999999</v>
      </c>
      <c r="I12497">
        <v>12.3190505025</v>
      </c>
      <c r="K12497">
        <v>2.0337499999999999</v>
      </c>
      <c r="M12497">
        <v>0.79300000000000004</v>
      </c>
    </row>
    <row r="12498" spans="1:13" x14ac:dyDescent="0.2">
      <c r="A12498" s="3">
        <f t="shared" si="195"/>
        <v>42220.083333333336</v>
      </c>
      <c r="B12498" s="4">
        <v>42220.083333333336</v>
      </c>
      <c r="E12498">
        <v>421.1036179780566</v>
      </c>
      <c r="G12498">
        <v>25.63</v>
      </c>
      <c r="I12498">
        <v>14.509335614999999</v>
      </c>
      <c r="K12498">
        <v>2.0499999999999998</v>
      </c>
      <c r="M12498">
        <v>0.80499999999999994</v>
      </c>
    </row>
    <row r="12499" spans="1:13" x14ac:dyDescent="0.2">
      <c r="A12499" s="3">
        <f t="shared" si="195"/>
        <v>42220.125</v>
      </c>
      <c r="B12499" s="4">
        <v>42220.125</v>
      </c>
      <c r="E12499">
        <v>396.52570159771489</v>
      </c>
      <c r="G12499">
        <v>26.157499999999999</v>
      </c>
      <c r="I12499">
        <v>13.865723689999999</v>
      </c>
      <c r="K12499">
        <v>2.0662500000000001</v>
      </c>
      <c r="M12499">
        <v>0.85399999999999998</v>
      </c>
    </row>
    <row r="12500" spans="1:13" x14ac:dyDescent="0.2">
      <c r="A12500" s="3">
        <f t="shared" si="195"/>
        <v>42220.166666666664</v>
      </c>
      <c r="B12500" s="4">
        <v>42220.166666666664</v>
      </c>
      <c r="E12500">
        <v>343.16393397721748</v>
      </c>
      <c r="G12500">
        <v>27.384999999999899</v>
      </c>
      <c r="I12500">
        <v>18.6334952375</v>
      </c>
      <c r="K12500">
        <v>2.0825</v>
      </c>
      <c r="M12500">
        <v>0.96699999999999997</v>
      </c>
    </row>
    <row r="12501" spans="1:13" x14ac:dyDescent="0.2">
      <c r="A12501" s="3">
        <f t="shared" si="195"/>
        <v>42220.208333333336</v>
      </c>
      <c r="B12501" s="4">
        <v>42220.208333333336</v>
      </c>
      <c r="E12501">
        <v>496.3987315021692</v>
      </c>
      <c r="G12501">
        <v>28.164999999999999</v>
      </c>
      <c r="I12501">
        <v>23.584445715000001</v>
      </c>
      <c r="K12501">
        <v>2.0987499999999999</v>
      </c>
      <c r="M12501">
        <v>1.0720000000000001</v>
      </c>
    </row>
    <row r="12502" spans="1:13" x14ac:dyDescent="0.2">
      <c r="A12502" s="3">
        <f t="shared" si="195"/>
        <v>42220.25</v>
      </c>
      <c r="B12502" s="4">
        <v>42220.25</v>
      </c>
      <c r="E12502">
        <v>342.02043899748185</v>
      </c>
      <c r="G12502">
        <v>28.372499999999999</v>
      </c>
      <c r="I12502">
        <v>25.989732005</v>
      </c>
      <c r="K12502">
        <v>2.1150000000000002</v>
      </c>
      <c r="M12502">
        <v>1.159</v>
      </c>
    </row>
    <row r="12503" spans="1:13" x14ac:dyDescent="0.2">
      <c r="A12503" s="3">
        <f t="shared" si="195"/>
        <v>42220.291666666664</v>
      </c>
      <c r="B12503" s="4">
        <v>42220.291666666664</v>
      </c>
      <c r="E12503">
        <v>394.54770498784063</v>
      </c>
      <c r="G12503">
        <v>27.942499999999999</v>
      </c>
      <c r="I12503">
        <v>28.548502617499999</v>
      </c>
      <c r="K12503">
        <v>2.1312500000000001</v>
      </c>
      <c r="M12503">
        <v>1.2290000000000001</v>
      </c>
    </row>
    <row r="12504" spans="1:13" x14ac:dyDescent="0.2">
      <c r="A12504" s="3">
        <f t="shared" si="195"/>
        <v>42220.333333333336</v>
      </c>
      <c r="B12504" s="4">
        <v>42220.333333333336</v>
      </c>
      <c r="E12504">
        <v>6.666666666666667</v>
      </c>
      <c r="G12504">
        <v>27.81</v>
      </c>
      <c r="I12504">
        <v>27.992499864999999</v>
      </c>
      <c r="K12504">
        <v>2.1475</v>
      </c>
      <c r="M12504">
        <v>1.2170000000000001</v>
      </c>
    </row>
    <row r="12505" spans="1:13" x14ac:dyDescent="0.2">
      <c r="A12505" s="3">
        <f t="shared" si="195"/>
        <v>42220.375</v>
      </c>
      <c r="B12505" s="4">
        <v>42220.375</v>
      </c>
      <c r="E12505">
        <v>279.55749059406867</v>
      </c>
      <c r="G12505">
        <v>26.7425</v>
      </c>
      <c r="I12505">
        <v>24.45801479</v>
      </c>
      <c r="K12505">
        <v>2.1637499999999998</v>
      </c>
      <c r="M12505">
        <v>1.157</v>
      </c>
    </row>
    <row r="12506" spans="1:13" x14ac:dyDescent="0.2">
      <c r="A12506" s="3">
        <f t="shared" si="195"/>
        <v>42220.416666666664</v>
      </c>
      <c r="B12506" s="4">
        <v>42220.416666666664</v>
      </c>
      <c r="E12506">
        <v>299.17231980990516</v>
      </c>
      <c r="G12506">
        <v>25.47</v>
      </c>
      <c r="I12506">
        <v>20.569030867499901</v>
      </c>
      <c r="K12506">
        <v>2.1800000000000002</v>
      </c>
      <c r="M12506">
        <v>1.0980000000000001</v>
      </c>
    </row>
    <row r="12507" spans="1:13" x14ac:dyDescent="0.2">
      <c r="A12507" s="3">
        <f t="shared" si="195"/>
        <v>42220.458333333336</v>
      </c>
      <c r="B12507" s="4">
        <v>42220.458333333336</v>
      </c>
      <c r="E12507">
        <v>110.11910181191679</v>
      </c>
      <c r="G12507">
        <v>24.48</v>
      </c>
      <c r="I12507">
        <v>17.286566685</v>
      </c>
      <c r="K12507">
        <v>2.1783333333333301</v>
      </c>
      <c r="M12507">
        <v>1.004</v>
      </c>
    </row>
    <row r="12508" spans="1:13" x14ac:dyDescent="0.2">
      <c r="A12508" s="3">
        <f t="shared" si="195"/>
        <v>42220.5</v>
      </c>
      <c r="B12508" s="4">
        <v>42220.5</v>
      </c>
      <c r="E12508">
        <v>274.80272369349825</v>
      </c>
      <c r="G12508">
        <v>23.987499999999901</v>
      </c>
      <c r="I12508">
        <v>16.098862167499998</v>
      </c>
      <c r="K12508">
        <v>2.1766666666666601</v>
      </c>
      <c r="M12508">
        <v>0.96099999999999997</v>
      </c>
    </row>
    <row r="12509" spans="1:13" x14ac:dyDescent="0.2">
      <c r="A12509" s="3">
        <f t="shared" si="195"/>
        <v>42220.541666666664</v>
      </c>
      <c r="B12509" s="4">
        <v>42220.541666666664</v>
      </c>
      <c r="E12509">
        <v>282.85730774026337</v>
      </c>
      <c r="G12509">
        <v>23.504999999999999</v>
      </c>
      <c r="I12509">
        <v>14.480457729999999</v>
      </c>
      <c r="K12509">
        <v>2.1749999999999998</v>
      </c>
      <c r="M12509">
        <v>0.96699999999999997</v>
      </c>
    </row>
    <row r="12510" spans="1:13" x14ac:dyDescent="0.2">
      <c r="A12510" s="3">
        <f t="shared" si="195"/>
        <v>42220.583333333336</v>
      </c>
      <c r="B12510" s="4">
        <v>42220.583333333336</v>
      </c>
      <c r="E12510">
        <v>6.666666666666667</v>
      </c>
      <c r="G12510">
        <v>23.697499999999899</v>
      </c>
      <c r="I12510">
        <v>15.354131819999999</v>
      </c>
      <c r="K12510">
        <v>2.1733333333333298</v>
      </c>
      <c r="M12510">
        <v>0.99399999999999999</v>
      </c>
    </row>
    <row r="12511" spans="1:13" x14ac:dyDescent="0.2">
      <c r="A12511" s="3">
        <f t="shared" si="195"/>
        <v>42220.625</v>
      </c>
      <c r="B12511" s="4">
        <v>42220.625</v>
      </c>
      <c r="E12511">
        <v>368.62204480956967</v>
      </c>
      <c r="G12511">
        <v>23.92</v>
      </c>
      <c r="I12511">
        <v>17.042477912500001</v>
      </c>
      <c r="K12511">
        <v>2.1716666666666602</v>
      </c>
      <c r="M12511">
        <v>1.0680000000000001</v>
      </c>
    </row>
    <row r="12512" spans="1:13" x14ac:dyDescent="0.2">
      <c r="A12512" s="3">
        <f t="shared" si="195"/>
        <v>42220.666666666664</v>
      </c>
      <c r="B12512" s="4">
        <v>42220.666666666664</v>
      </c>
      <c r="E12512">
        <v>289.59170258182962</v>
      </c>
      <c r="G12512">
        <v>24.585000000000001</v>
      </c>
      <c r="I12512">
        <v>19.356432962500001</v>
      </c>
      <c r="K12512">
        <v>2.17</v>
      </c>
      <c r="M12512">
        <v>1.145</v>
      </c>
    </row>
    <row r="12513" spans="1:13" x14ac:dyDescent="0.2">
      <c r="A12513" s="3">
        <f t="shared" si="195"/>
        <v>42220.708333333336</v>
      </c>
      <c r="B12513" s="4">
        <v>42220.708333333336</v>
      </c>
      <c r="E12513">
        <v>197.42168831020405</v>
      </c>
      <c r="G12513">
        <v>25.987500000000001</v>
      </c>
      <c r="I12513">
        <v>21.4927828625</v>
      </c>
      <c r="K12513">
        <v>2.1683333333333299</v>
      </c>
      <c r="M12513">
        <v>1.234</v>
      </c>
    </row>
    <row r="12514" spans="1:13" x14ac:dyDescent="0.2">
      <c r="A12514" s="3">
        <f t="shared" si="195"/>
        <v>42220.75</v>
      </c>
      <c r="B12514" s="4">
        <v>42220.75</v>
      </c>
      <c r="E12514">
        <v>6.666666666666667</v>
      </c>
      <c r="G12514">
        <v>26.305</v>
      </c>
      <c r="I12514">
        <v>21.764960164999898</v>
      </c>
      <c r="K12514">
        <v>2.1666666666666599</v>
      </c>
      <c r="M12514">
        <v>1.3160000000000001</v>
      </c>
    </row>
    <row r="12515" spans="1:13" x14ac:dyDescent="0.2">
      <c r="A12515" s="3">
        <f t="shared" si="195"/>
        <v>42220.791666666664</v>
      </c>
      <c r="B12515" s="4">
        <v>42220.791666666664</v>
      </c>
      <c r="E12515">
        <v>6.666666666666667</v>
      </c>
      <c r="G12515">
        <v>26.8675</v>
      </c>
      <c r="I12515">
        <v>26.867128265000002</v>
      </c>
      <c r="K12515">
        <v>2.165</v>
      </c>
      <c r="M12515">
        <v>1.363</v>
      </c>
    </row>
    <row r="12516" spans="1:13" x14ac:dyDescent="0.2">
      <c r="A12516" s="3">
        <f t="shared" si="195"/>
        <v>42220.833333333336</v>
      </c>
      <c r="B12516" s="4">
        <v>42220.833333333336</v>
      </c>
      <c r="E12516">
        <v>6.666666666666667</v>
      </c>
      <c r="G12516">
        <v>26.945</v>
      </c>
      <c r="I12516">
        <v>22.351972515</v>
      </c>
      <c r="K12516">
        <v>2.16333333333333</v>
      </c>
      <c r="M12516">
        <v>1.329</v>
      </c>
    </row>
    <row r="12517" spans="1:13" x14ac:dyDescent="0.2">
      <c r="A12517" s="3">
        <f t="shared" si="195"/>
        <v>42220.875</v>
      </c>
      <c r="B12517" s="4">
        <v>42220.875</v>
      </c>
      <c r="E12517">
        <v>452.5419024514722</v>
      </c>
      <c r="G12517">
        <v>26.524999999999999</v>
      </c>
      <c r="I12517">
        <v>15.76104218</v>
      </c>
      <c r="K12517">
        <v>2.16166666666666</v>
      </c>
      <c r="M12517">
        <v>1.2629999999999999</v>
      </c>
    </row>
    <row r="12518" spans="1:13" x14ac:dyDescent="0.2">
      <c r="A12518" s="3">
        <f t="shared" si="195"/>
        <v>42220.916666666664</v>
      </c>
      <c r="B12518" s="4">
        <v>42220.916666666664</v>
      </c>
      <c r="E12518">
        <v>6.666666666666667</v>
      </c>
      <c r="G12518">
        <v>26.094999999999999</v>
      </c>
      <c r="I12518">
        <v>17.263957560000001</v>
      </c>
      <c r="K12518">
        <v>2.16</v>
      </c>
      <c r="M12518">
        <v>1.167</v>
      </c>
    </row>
    <row r="12519" spans="1:13" x14ac:dyDescent="0.2">
      <c r="A12519" s="3">
        <f t="shared" si="195"/>
        <v>42220.958333333336</v>
      </c>
      <c r="B12519" s="4">
        <v>42220.958333333336</v>
      </c>
      <c r="E12519">
        <v>289.42103739761563</v>
      </c>
      <c r="G12519">
        <v>25.405000000000001</v>
      </c>
      <c r="I12519">
        <v>14.2604608325</v>
      </c>
      <c r="K12519">
        <v>2.1583333333333301</v>
      </c>
      <c r="M12519">
        <v>1.0189999999999999</v>
      </c>
    </row>
    <row r="12520" spans="1:13" x14ac:dyDescent="0.2">
      <c r="A12520" s="3">
        <f t="shared" si="195"/>
        <v>42221</v>
      </c>
      <c r="B12520" s="4">
        <v>42221</v>
      </c>
      <c r="E12520">
        <v>266.69709687759297</v>
      </c>
      <c r="G12520">
        <v>25.1325</v>
      </c>
      <c r="I12520">
        <v>12.6903527099999</v>
      </c>
      <c r="K12520">
        <v>2.1566666666666601</v>
      </c>
      <c r="M12520">
        <v>0.89700000000000002</v>
      </c>
    </row>
    <row r="12521" spans="1:13" x14ac:dyDescent="0.2">
      <c r="A12521" s="3">
        <f t="shared" si="195"/>
        <v>42221.041666666664</v>
      </c>
      <c r="B12521" s="4">
        <v>42221.041666666664</v>
      </c>
      <c r="E12521">
        <v>6.666666666666667</v>
      </c>
      <c r="G12521">
        <v>25.217500000000001</v>
      </c>
      <c r="I12521">
        <v>11.88776338075</v>
      </c>
      <c r="K12521">
        <v>2.1549999999999998</v>
      </c>
      <c r="M12521">
        <v>0.80899999999999994</v>
      </c>
    </row>
    <row r="12522" spans="1:13" x14ac:dyDescent="0.2">
      <c r="A12522" s="3">
        <f t="shared" si="195"/>
        <v>42221.083333333336</v>
      </c>
      <c r="B12522" s="4">
        <v>42221.083333333336</v>
      </c>
      <c r="E12522">
        <v>264.43987387180471</v>
      </c>
      <c r="G12522">
        <v>25.364999999999998</v>
      </c>
      <c r="I12522">
        <v>11.15329691825</v>
      </c>
      <c r="K12522">
        <v>2.1533333333333302</v>
      </c>
      <c r="M12522">
        <v>0.79</v>
      </c>
    </row>
    <row r="12523" spans="1:13" x14ac:dyDescent="0.2">
      <c r="A12523" s="3">
        <f t="shared" si="195"/>
        <v>42221.125</v>
      </c>
      <c r="B12523" s="4">
        <v>42221.125</v>
      </c>
      <c r="E12523">
        <v>314.10663334987345</v>
      </c>
      <c r="G12523">
        <v>26.08</v>
      </c>
      <c r="I12523">
        <v>13.160402364999999</v>
      </c>
      <c r="K12523">
        <v>2.1516666666666602</v>
      </c>
      <c r="M12523">
        <v>0.83099999999999996</v>
      </c>
    </row>
    <row r="12524" spans="1:13" x14ac:dyDescent="0.2">
      <c r="A12524" s="3">
        <f t="shared" si="195"/>
        <v>42221.166666666664</v>
      </c>
      <c r="B12524" s="4">
        <v>42221.166666666664</v>
      </c>
      <c r="E12524">
        <v>460.51865228857883</v>
      </c>
      <c r="G12524">
        <v>26.664999999999999</v>
      </c>
      <c r="I12524">
        <v>12.687756255</v>
      </c>
      <c r="K12524">
        <v>2.15</v>
      </c>
      <c r="M12524">
        <v>0.89900000000000002</v>
      </c>
    </row>
    <row r="12525" spans="1:13" x14ac:dyDescent="0.2">
      <c r="A12525" s="3">
        <f t="shared" si="195"/>
        <v>42221.208333333336</v>
      </c>
      <c r="B12525" s="4">
        <v>42221.208333333336</v>
      </c>
      <c r="E12525">
        <v>6.666666666666667</v>
      </c>
      <c r="G12525">
        <v>27.2</v>
      </c>
      <c r="I12525">
        <v>16.929324412500002</v>
      </c>
      <c r="K12525">
        <v>2.1483333333333299</v>
      </c>
      <c r="M12525">
        <v>1.0049999999999999</v>
      </c>
    </row>
    <row r="12526" spans="1:13" x14ac:dyDescent="0.2">
      <c r="A12526" s="3">
        <f t="shared" si="195"/>
        <v>42221.25</v>
      </c>
      <c r="B12526" s="4">
        <v>42221.25</v>
      </c>
      <c r="E12526">
        <v>6.666666666666667</v>
      </c>
      <c r="G12526">
        <v>28.1175</v>
      </c>
      <c r="I12526">
        <v>23.727641089999999</v>
      </c>
      <c r="K12526">
        <v>2.1466666666666598</v>
      </c>
      <c r="M12526">
        <v>1.1100000000000001</v>
      </c>
    </row>
    <row r="12527" spans="1:13" x14ac:dyDescent="0.2">
      <c r="A12527" s="3">
        <f t="shared" si="195"/>
        <v>42221.291666666664</v>
      </c>
      <c r="B12527" s="4">
        <v>42221.291666666664</v>
      </c>
      <c r="E12527">
        <v>192.36742694982402</v>
      </c>
      <c r="G12527">
        <v>28.522500000000001</v>
      </c>
      <c r="I12527">
        <v>26.431513315</v>
      </c>
      <c r="K12527">
        <v>2.145</v>
      </c>
      <c r="M12527">
        <v>1.212</v>
      </c>
    </row>
    <row r="12528" spans="1:13" x14ac:dyDescent="0.2">
      <c r="A12528" s="3">
        <f t="shared" si="195"/>
        <v>42221.333333333336</v>
      </c>
      <c r="B12528" s="4">
        <v>42221.333333333336</v>
      </c>
      <c r="E12528">
        <v>271.39649839678918</v>
      </c>
      <c r="G12528">
        <v>27.877500000000001</v>
      </c>
      <c r="I12528">
        <v>25.629167979999998</v>
      </c>
      <c r="K12528">
        <v>2.14333333333333</v>
      </c>
      <c r="M12528">
        <v>1.2549999999999999</v>
      </c>
    </row>
    <row r="12529" spans="1:13" x14ac:dyDescent="0.2">
      <c r="A12529" s="3">
        <f t="shared" si="195"/>
        <v>42221.375</v>
      </c>
      <c r="B12529" s="4">
        <v>42221.375</v>
      </c>
      <c r="E12529">
        <v>83.894047435718235</v>
      </c>
      <c r="G12529">
        <v>27.47</v>
      </c>
      <c r="I12529">
        <v>25.150439567500001</v>
      </c>
      <c r="K12529">
        <v>2.1416666666666599</v>
      </c>
      <c r="M12529">
        <v>1.2789999999999999</v>
      </c>
    </row>
    <row r="12530" spans="1:13" x14ac:dyDescent="0.2">
      <c r="A12530" s="3">
        <f t="shared" si="195"/>
        <v>42221.416666666664</v>
      </c>
      <c r="B12530" s="4">
        <v>42221.416666666664</v>
      </c>
      <c r="E12530">
        <v>333.82821021798247</v>
      </c>
      <c r="G12530">
        <v>25.6325</v>
      </c>
      <c r="I12530">
        <v>19.975755352499998</v>
      </c>
      <c r="K12530">
        <v>2.14</v>
      </c>
      <c r="M12530">
        <v>1.242</v>
      </c>
    </row>
    <row r="12531" spans="1:13" x14ac:dyDescent="0.2">
      <c r="A12531" s="3">
        <f t="shared" si="195"/>
        <v>42221.458333333336</v>
      </c>
      <c r="B12531" s="4">
        <v>42221.458333333336</v>
      </c>
      <c r="E12531">
        <v>309.06577241533955</v>
      </c>
      <c r="G12531">
        <v>24.594999999999999</v>
      </c>
      <c r="I12531">
        <v>17.074481907500001</v>
      </c>
      <c r="K12531">
        <v>2.1274999999999999</v>
      </c>
      <c r="M12531">
        <v>1.171</v>
      </c>
    </row>
    <row r="12532" spans="1:13" x14ac:dyDescent="0.2">
      <c r="A12532" s="3">
        <f t="shared" si="195"/>
        <v>42221.5</v>
      </c>
      <c r="B12532" s="4">
        <v>42221.5</v>
      </c>
      <c r="E12532">
        <v>217.09447495284414</v>
      </c>
      <c r="G12532">
        <v>23.8475</v>
      </c>
      <c r="I12532">
        <v>14.4616075075</v>
      </c>
      <c r="K12532">
        <v>2.1150000000000002</v>
      </c>
      <c r="M12532">
        <v>1.101</v>
      </c>
    </row>
    <row r="12533" spans="1:13" x14ac:dyDescent="0.2">
      <c r="A12533" s="3">
        <f t="shared" si="195"/>
        <v>42221.541666666664</v>
      </c>
      <c r="B12533" s="4">
        <v>42221.541666666664</v>
      </c>
      <c r="E12533">
        <v>6.666666666666667</v>
      </c>
      <c r="G12533">
        <v>23.15</v>
      </c>
      <c r="I12533">
        <v>12.198449007499899</v>
      </c>
      <c r="K12533">
        <v>2.1025</v>
      </c>
      <c r="M12533">
        <v>1.032</v>
      </c>
    </row>
    <row r="12534" spans="1:13" x14ac:dyDescent="0.2">
      <c r="A12534" s="3">
        <f t="shared" si="195"/>
        <v>42221.583333333336</v>
      </c>
      <c r="B12534" s="4">
        <v>42221.583333333336</v>
      </c>
      <c r="E12534">
        <v>6.666666666666667</v>
      </c>
      <c r="G12534">
        <v>23.24</v>
      </c>
      <c r="I12534">
        <v>13.608401495000001</v>
      </c>
      <c r="K12534">
        <v>2.09</v>
      </c>
      <c r="M12534">
        <v>1.036</v>
      </c>
    </row>
    <row r="12535" spans="1:13" x14ac:dyDescent="0.2">
      <c r="A12535" s="3">
        <f t="shared" si="195"/>
        <v>42221.625</v>
      </c>
      <c r="B12535" s="4">
        <v>42221.625</v>
      </c>
      <c r="E12535">
        <v>6.666666666666667</v>
      </c>
      <c r="G12535">
        <v>23.5825</v>
      </c>
      <c r="I12535">
        <v>14.80007286</v>
      </c>
      <c r="K12535">
        <v>2.0775000000000001</v>
      </c>
      <c r="M12535">
        <v>1.034</v>
      </c>
    </row>
    <row r="12536" spans="1:13" x14ac:dyDescent="0.2">
      <c r="A12536" s="3">
        <f t="shared" si="195"/>
        <v>42221.666666666664</v>
      </c>
      <c r="B12536" s="4">
        <v>42221.666666666664</v>
      </c>
      <c r="E12536">
        <v>442.10293995954731</v>
      </c>
      <c r="G12536">
        <v>24.259999999999899</v>
      </c>
      <c r="I12536">
        <v>17.534135532499999</v>
      </c>
      <c r="K12536">
        <v>2.0649999999999999</v>
      </c>
      <c r="M12536">
        <v>1.0720000000000001</v>
      </c>
    </row>
    <row r="12537" spans="1:13" x14ac:dyDescent="0.2">
      <c r="A12537" s="3">
        <f t="shared" si="195"/>
        <v>42221.708333333336</v>
      </c>
      <c r="B12537" s="4">
        <v>42221.708333333336</v>
      </c>
      <c r="E12537">
        <v>6.666666666666667</v>
      </c>
      <c r="G12537">
        <v>24.982500000000002</v>
      </c>
      <c r="I12537">
        <v>20.214991404999999</v>
      </c>
      <c r="K12537">
        <v>2.0525000000000002</v>
      </c>
      <c r="M12537">
        <v>1.1320000000000001</v>
      </c>
    </row>
    <row r="12538" spans="1:13" x14ac:dyDescent="0.2">
      <c r="A12538" s="3">
        <f t="shared" si="195"/>
        <v>42221.75</v>
      </c>
      <c r="B12538" s="4">
        <v>42221.75</v>
      </c>
      <c r="E12538">
        <v>320.54000644773106</v>
      </c>
      <c r="G12538">
        <v>26.217500000000001</v>
      </c>
      <c r="I12538">
        <v>24.613813135000001</v>
      </c>
      <c r="K12538">
        <v>2.04</v>
      </c>
      <c r="M12538">
        <v>1.1970000000000001</v>
      </c>
    </row>
    <row r="12539" spans="1:13" x14ac:dyDescent="0.2">
      <c r="A12539" s="3">
        <f t="shared" si="195"/>
        <v>42221.791666666664</v>
      </c>
      <c r="B12539" s="4">
        <v>42221.791666666664</v>
      </c>
      <c r="E12539">
        <v>167.65784971265319</v>
      </c>
      <c r="G12539">
        <v>27.14</v>
      </c>
      <c r="I12539">
        <v>26.509932362499999</v>
      </c>
      <c r="K12539">
        <v>2.0274999999999999</v>
      </c>
      <c r="M12539">
        <v>1.2230000000000001</v>
      </c>
    </row>
    <row r="12540" spans="1:13" x14ac:dyDescent="0.2">
      <c r="A12540" s="3">
        <f t="shared" si="195"/>
        <v>42221.833333333336</v>
      </c>
      <c r="B12540" s="4">
        <v>42221.833333333336</v>
      </c>
      <c r="E12540">
        <v>223.59919378961931</v>
      </c>
      <c r="G12540">
        <v>27.28</v>
      </c>
      <c r="I12540">
        <v>24.608031895</v>
      </c>
      <c r="K12540">
        <v>2.0150000000000001</v>
      </c>
      <c r="M12540">
        <v>1.2530000000000001</v>
      </c>
    </row>
    <row r="12541" spans="1:13" x14ac:dyDescent="0.2">
      <c r="A12541" s="3">
        <f t="shared" si="195"/>
        <v>42221.875</v>
      </c>
      <c r="B12541" s="4">
        <v>42221.875</v>
      </c>
      <c r="E12541">
        <v>6.666666666666667</v>
      </c>
      <c r="G12541">
        <v>27.98</v>
      </c>
      <c r="I12541">
        <v>26.134838277499998</v>
      </c>
      <c r="K12541">
        <v>2.0024999999999999</v>
      </c>
      <c r="M12541">
        <v>1.22</v>
      </c>
    </row>
    <row r="12542" spans="1:13" x14ac:dyDescent="0.2">
      <c r="A12542" s="3">
        <f t="shared" si="195"/>
        <v>42221.916666666664</v>
      </c>
      <c r="B12542" s="4">
        <v>42221.916666666664</v>
      </c>
      <c r="E12542">
        <v>172.62507637575428</v>
      </c>
      <c r="G12542">
        <v>27.692499999999999</v>
      </c>
      <c r="I12542">
        <v>25.066625470000002</v>
      </c>
      <c r="K12542">
        <v>1.99</v>
      </c>
      <c r="M12542">
        <v>1.1320000000000001</v>
      </c>
    </row>
    <row r="12543" spans="1:13" x14ac:dyDescent="0.2">
      <c r="A12543" s="3">
        <f t="shared" si="195"/>
        <v>42221.958333333336</v>
      </c>
      <c r="B12543" s="4">
        <v>42221.958333333336</v>
      </c>
      <c r="E12543">
        <v>215.40828974591463</v>
      </c>
      <c r="G12543">
        <v>26.765000000000001</v>
      </c>
      <c r="I12543">
        <v>21.776881432500002</v>
      </c>
      <c r="K12543">
        <v>1.9775</v>
      </c>
      <c r="M12543">
        <v>1.077</v>
      </c>
    </row>
    <row r="12544" spans="1:13" x14ac:dyDescent="0.2">
      <c r="A12544" s="3">
        <f t="shared" si="195"/>
        <v>42222</v>
      </c>
      <c r="B12544" s="4">
        <v>42222</v>
      </c>
      <c r="E12544">
        <v>249.73995307607785</v>
      </c>
      <c r="G12544">
        <v>25.79</v>
      </c>
      <c r="I12544">
        <v>18.560326127499899</v>
      </c>
      <c r="K12544">
        <v>1.9650000000000001</v>
      </c>
      <c r="M12544">
        <v>0.92700000000000005</v>
      </c>
    </row>
    <row r="12545" spans="1:13" x14ac:dyDescent="0.2">
      <c r="A12545" s="3">
        <f t="shared" si="195"/>
        <v>42222.041666666664</v>
      </c>
      <c r="B12545" s="4">
        <v>42222.041666666664</v>
      </c>
      <c r="E12545">
        <v>421.76795226872895</v>
      </c>
      <c r="G12545">
        <v>25.375</v>
      </c>
      <c r="I12545">
        <v>16.448073770000001</v>
      </c>
      <c r="K12545">
        <v>1.9524999999999999</v>
      </c>
      <c r="M12545">
        <v>0.84899999999999998</v>
      </c>
    </row>
    <row r="12546" spans="1:13" x14ac:dyDescent="0.2">
      <c r="A12546" s="3">
        <f t="shared" si="195"/>
        <v>42222.083333333336</v>
      </c>
      <c r="B12546" s="4">
        <v>42222.083333333336</v>
      </c>
      <c r="E12546">
        <v>359.7355915429402</v>
      </c>
      <c r="G12546">
        <v>25.182499999999902</v>
      </c>
      <c r="I12546">
        <v>15.2796582875</v>
      </c>
      <c r="K12546">
        <v>1.94</v>
      </c>
      <c r="M12546">
        <v>0.80200000000000005</v>
      </c>
    </row>
    <row r="12547" spans="1:13" x14ac:dyDescent="0.2">
      <c r="A12547" s="3">
        <f t="shared" ref="A12547:A12610" si="196">B12547</f>
        <v>42222.125</v>
      </c>
      <c r="B12547" s="4">
        <v>42222.125</v>
      </c>
      <c r="E12547">
        <v>6.666666666666667</v>
      </c>
      <c r="G12547">
        <v>25.067499999999999</v>
      </c>
      <c r="I12547">
        <v>14.769286510000001</v>
      </c>
      <c r="K12547">
        <v>1.9275</v>
      </c>
      <c r="M12547">
        <v>0.77800000000000002</v>
      </c>
    </row>
    <row r="12548" spans="1:13" x14ac:dyDescent="0.2">
      <c r="A12548" s="3">
        <f t="shared" si="196"/>
        <v>42222.166666666664</v>
      </c>
      <c r="B12548" s="4">
        <v>42222.166666666664</v>
      </c>
      <c r="E12548">
        <v>409.56875751262612</v>
      </c>
      <c r="G12548">
        <v>25.6175</v>
      </c>
      <c r="I12548">
        <v>15.4003897425</v>
      </c>
      <c r="K12548">
        <v>1.915</v>
      </c>
      <c r="M12548">
        <v>0.82899999999999996</v>
      </c>
    </row>
    <row r="12549" spans="1:13" x14ac:dyDescent="0.2">
      <c r="A12549" s="3">
        <f t="shared" si="196"/>
        <v>42222.208333333336</v>
      </c>
      <c r="B12549" s="4">
        <v>42222.208333333336</v>
      </c>
      <c r="E12549">
        <v>507.95220169981059</v>
      </c>
      <c r="G12549">
        <v>26.872499999999999</v>
      </c>
      <c r="I12549">
        <v>19.444648359999999</v>
      </c>
      <c r="K12549">
        <v>1.9025000000000001</v>
      </c>
      <c r="M12549">
        <v>0.91500000000000004</v>
      </c>
    </row>
    <row r="12550" spans="1:13" x14ac:dyDescent="0.2">
      <c r="A12550" s="3">
        <f t="shared" si="196"/>
        <v>42222.25</v>
      </c>
      <c r="B12550" s="4">
        <v>42222.25</v>
      </c>
      <c r="E12550">
        <v>508.22922532697493</v>
      </c>
      <c r="G12550">
        <v>27.734999999999999</v>
      </c>
      <c r="I12550">
        <v>23.090990097499901</v>
      </c>
      <c r="K12550">
        <v>1.89</v>
      </c>
      <c r="M12550">
        <v>1.0189999999999999</v>
      </c>
    </row>
    <row r="12551" spans="1:13" x14ac:dyDescent="0.2">
      <c r="A12551" s="3">
        <f t="shared" si="196"/>
        <v>42222.291666666664</v>
      </c>
      <c r="B12551" s="4">
        <v>42222.291666666664</v>
      </c>
      <c r="E12551">
        <v>335.62241821669369</v>
      </c>
      <c r="G12551">
        <v>28.0625</v>
      </c>
      <c r="I12551">
        <v>25.187612260000002</v>
      </c>
      <c r="K12551">
        <v>1.8774999999999999</v>
      </c>
      <c r="M12551">
        <v>1.1400000000000001</v>
      </c>
    </row>
    <row r="12552" spans="1:13" x14ac:dyDescent="0.2">
      <c r="A12552" s="3">
        <f t="shared" si="196"/>
        <v>42222.333333333336</v>
      </c>
      <c r="B12552" s="4">
        <v>42222.333333333336</v>
      </c>
      <c r="E12552">
        <v>207.28477739046124</v>
      </c>
      <c r="G12552">
        <v>27.675000000000001</v>
      </c>
      <c r="I12552">
        <v>25.852184090000002</v>
      </c>
      <c r="K12552">
        <v>1.865</v>
      </c>
      <c r="M12552">
        <v>1.224</v>
      </c>
    </row>
    <row r="12553" spans="1:13" x14ac:dyDescent="0.2">
      <c r="A12553" s="3">
        <f t="shared" si="196"/>
        <v>42222.375</v>
      </c>
      <c r="B12553" s="4">
        <v>42222.375</v>
      </c>
      <c r="E12553">
        <v>6.666666666666667</v>
      </c>
      <c r="G12553">
        <v>26.587499999999999</v>
      </c>
      <c r="I12553">
        <v>23.217808197499998</v>
      </c>
      <c r="K12553">
        <v>1.8525</v>
      </c>
      <c r="M12553">
        <v>1.268</v>
      </c>
    </row>
    <row r="12554" spans="1:13" x14ac:dyDescent="0.2">
      <c r="A12554" s="3">
        <f t="shared" si="196"/>
        <v>42222.416666666664</v>
      </c>
      <c r="B12554" s="4">
        <v>42222.416666666664</v>
      </c>
      <c r="E12554">
        <v>6.666666666666667</v>
      </c>
      <c r="G12554">
        <v>25.66</v>
      </c>
      <c r="I12554">
        <v>20.26014735</v>
      </c>
      <c r="K12554">
        <v>1.84</v>
      </c>
      <c r="M12554">
        <v>1.2690000000000001</v>
      </c>
    </row>
    <row r="12555" spans="1:13" x14ac:dyDescent="0.2">
      <c r="A12555" s="3">
        <f t="shared" si="196"/>
        <v>42222.458333333336</v>
      </c>
      <c r="B12555" s="4">
        <v>42222.458333333336</v>
      </c>
      <c r="E12555">
        <v>233.45743624022771</v>
      </c>
      <c r="G12555">
        <v>24.504999999999999</v>
      </c>
      <c r="I12555">
        <v>16.1875962875</v>
      </c>
      <c r="K12555">
        <v>1.81375</v>
      </c>
      <c r="M12555">
        <v>1.2570000000000001</v>
      </c>
    </row>
    <row r="12556" spans="1:13" x14ac:dyDescent="0.2">
      <c r="A12556" s="3">
        <f t="shared" si="196"/>
        <v>42222.5</v>
      </c>
      <c r="B12556" s="4">
        <v>42222.5</v>
      </c>
      <c r="E12556">
        <v>279.44051835681864</v>
      </c>
      <c r="G12556">
        <v>24.1</v>
      </c>
      <c r="I12556">
        <v>16.0838275925</v>
      </c>
      <c r="K12556">
        <v>1.7875000000000001</v>
      </c>
      <c r="M12556">
        <v>1.2150000000000001</v>
      </c>
    </row>
    <row r="12557" spans="1:13" x14ac:dyDescent="0.2">
      <c r="A12557" s="3">
        <f t="shared" si="196"/>
        <v>42222.541666666664</v>
      </c>
      <c r="B12557" s="4">
        <v>42222.541666666664</v>
      </c>
      <c r="E12557">
        <v>6.666666666666667</v>
      </c>
      <c r="G12557">
        <v>23.337499999999999</v>
      </c>
      <c r="I12557">
        <v>14.1677227375</v>
      </c>
      <c r="K12557">
        <v>1.76125</v>
      </c>
      <c r="M12557">
        <v>1.153</v>
      </c>
    </row>
    <row r="12558" spans="1:13" x14ac:dyDescent="0.2">
      <c r="A12558" s="3">
        <f t="shared" si="196"/>
        <v>42222.583333333336</v>
      </c>
      <c r="B12558" s="4">
        <v>42222.583333333336</v>
      </c>
      <c r="E12558">
        <v>218.85968867571228</v>
      </c>
      <c r="G12558">
        <v>23.02</v>
      </c>
      <c r="I12558">
        <v>13.6584762725</v>
      </c>
      <c r="K12558">
        <v>1.7350000000000001</v>
      </c>
      <c r="M12558">
        <v>1.0820000000000001</v>
      </c>
    </row>
    <row r="12559" spans="1:13" x14ac:dyDescent="0.2">
      <c r="A12559" s="3">
        <f t="shared" si="196"/>
        <v>42222.625</v>
      </c>
      <c r="B12559" s="4">
        <v>42222.625</v>
      </c>
      <c r="E12559">
        <v>6.666666666666667</v>
      </c>
      <c r="G12559">
        <v>22.9925</v>
      </c>
      <c r="I12559">
        <v>13.659957847499999</v>
      </c>
      <c r="K12559">
        <v>1.70875</v>
      </c>
      <c r="M12559">
        <v>1.0489999999999999</v>
      </c>
    </row>
    <row r="12560" spans="1:13" x14ac:dyDescent="0.2">
      <c r="A12560" s="3">
        <f t="shared" si="196"/>
        <v>42222.666666666664</v>
      </c>
      <c r="B12560" s="4">
        <v>42222.666666666664</v>
      </c>
      <c r="E12560">
        <v>309.16961543703206</v>
      </c>
      <c r="G12560">
        <v>23.4575</v>
      </c>
      <c r="I12560">
        <v>16.033519294999898</v>
      </c>
      <c r="K12560">
        <v>1.6825000000000001</v>
      </c>
      <c r="M12560">
        <v>1.02</v>
      </c>
    </row>
    <row r="12561" spans="1:13" x14ac:dyDescent="0.2">
      <c r="A12561" s="3">
        <f t="shared" si="196"/>
        <v>42222.708333333336</v>
      </c>
      <c r="B12561" s="4">
        <v>42222.708333333336</v>
      </c>
      <c r="E12561">
        <v>328.86942915699035</v>
      </c>
      <c r="G12561">
        <v>24.259999999999899</v>
      </c>
      <c r="I12561">
        <v>19.06351686</v>
      </c>
      <c r="K12561">
        <v>1.65625</v>
      </c>
      <c r="M12561">
        <v>1.024</v>
      </c>
    </row>
    <row r="12562" spans="1:13" x14ac:dyDescent="0.2">
      <c r="A12562" s="3">
        <f t="shared" si="196"/>
        <v>42222.75</v>
      </c>
      <c r="B12562" s="4">
        <v>42222.75</v>
      </c>
      <c r="E12562">
        <v>340.43798255256019</v>
      </c>
      <c r="G12562">
        <v>25.724999999999898</v>
      </c>
      <c r="I12562">
        <v>22.2505505275</v>
      </c>
      <c r="K12562">
        <v>1.63</v>
      </c>
      <c r="M12562">
        <v>1.032</v>
      </c>
    </row>
    <row r="12563" spans="1:13" x14ac:dyDescent="0.2">
      <c r="A12563" s="3">
        <f t="shared" si="196"/>
        <v>42222.791666666664</v>
      </c>
      <c r="B12563" s="4">
        <v>42222.791666666664</v>
      </c>
      <c r="E12563">
        <v>274.80272369349825</v>
      </c>
      <c r="G12563">
        <v>26.8475</v>
      </c>
      <c r="I12563">
        <v>24.915147949999898</v>
      </c>
      <c r="K12563">
        <v>1.60375</v>
      </c>
      <c r="M12563">
        <v>1.0609999999999999</v>
      </c>
    </row>
    <row r="12564" spans="1:13" x14ac:dyDescent="0.2">
      <c r="A12564" s="3">
        <f t="shared" si="196"/>
        <v>42222.833333333336</v>
      </c>
      <c r="B12564" s="4">
        <v>42222.833333333336</v>
      </c>
      <c r="E12564">
        <v>309.29056981650785</v>
      </c>
      <c r="G12564">
        <v>27.474999999999898</v>
      </c>
      <c r="I12564">
        <v>26.555035687499998</v>
      </c>
      <c r="K12564">
        <v>1.5774999999999999</v>
      </c>
      <c r="M12564">
        <v>1.1120000000000001</v>
      </c>
    </row>
    <row r="12565" spans="1:13" x14ac:dyDescent="0.2">
      <c r="A12565" s="3">
        <f t="shared" si="196"/>
        <v>42222.875</v>
      </c>
      <c r="B12565" s="4">
        <v>42222.875</v>
      </c>
      <c r="E12565">
        <v>172.7639686938584</v>
      </c>
      <c r="G12565">
        <v>27.934999999999999</v>
      </c>
      <c r="I12565">
        <v>26.213514732499998</v>
      </c>
      <c r="K12565">
        <v>1.55125</v>
      </c>
      <c r="M12565">
        <v>1.1320000000000001</v>
      </c>
    </row>
    <row r="12566" spans="1:13" x14ac:dyDescent="0.2">
      <c r="A12566" s="3">
        <f t="shared" si="196"/>
        <v>42222.916666666664</v>
      </c>
      <c r="B12566" s="4">
        <v>42222.916666666664</v>
      </c>
      <c r="E12566">
        <v>238.11821678344134</v>
      </c>
      <c r="G12566">
        <v>28.5</v>
      </c>
      <c r="I12566">
        <v>20.5730405025</v>
      </c>
      <c r="K12566">
        <v>1.5249999999999999</v>
      </c>
      <c r="M12566">
        <v>1.113</v>
      </c>
    </row>
    <row r="12567" spans="1:13" x14ac:dyDescent="0.2">
      <c r="A12567" s="3">
        <f t="shared" si="196"/>
        <v>42222.958333333336</v>
      </c>
      <c r="B12567" s="4">
        <v>42222.958333333336</v>
      </c>
      <c r="E12567">
        <v>384.58236959080983</v>
      </c>
      <c r="G12567">
        <v>28.64</v>
      </c>
      <c r="I12567">
        <v>20.789363412499998</v>
      </c>
      <c r="K12567">
        <v>1.49875</v>
      </c>
      <c r="M12567">
        <v>1.075</v>
      </c>
    </row>
    <row r="12568" spans="1:13" x14ac:dyDescent="0.2">
      <c r="A12568" s="3">
        <f t="shared" si="196"/>
        <v>42223</v>
      </c>
      <c r="B12568" s="4">
        <v>42223</v>
      </c>
      <c r="G12568">
        <v>27.567499999999999</v>
      </c>
      <c r="I12568">
        <v>17.187095244999998</v>
      </c>
      <c r="K12568">
        <v>1.4724999999999999</v>
      </c>
      <c r="M12568">
        <v>0.98</v>
      </c>
    </row>
    <row r="12569" spans="1:13" x14ac:dyDescent="0.2">
      <c r="A12569" s="3">
        <f t="shared" si="196"/>
        <v>42223.041666666664</v>
      </c>
      <c r="B12569" s="4">
        <v>42223.041666666664</v>
      </c>
      <c r="E12569">
        <v>345.20263167118708</v>
      </c>
      <c r="G12569">
        <v>26.2425</v>
      </c>
      <c r="I12569">
        <v>15.835216002499999</v>
      </c>
      <c r="K12569">
        <v>1.44625</v>
      </c>
      <c r="M12569">
        <v>0.91200000000000003</v>
      </c>
    </row>
    <row r="12570" spans="1:13" x14ac:dyDescent="0.2">
      <c r="A12570" s="3">
        <f t="shared" si="196"/>
        <v>42223.083333333336</v>
      </c>
      <c r="B12570" s="4">
        <v>42223.083333333336</v>
      </c>
      <c r="E12570">
        <v>146.39527191561669</v>
      </c>
      <c r="G12570">
        <v>25.112500000000001</v>
      </c>
      <c r="I12570">
        <v>14.881298175</v>
      </c>
      <c r="K12570">
        <v>1.42</v>
      </c>
      <c r="M12570">
        <v>0.83799999999999997</v>
      </c>
    </row>
    <row r="12571" spans="1:13" x14ac:dyDescent="0.2">
      <c r="A12571" s="3">
        <f t="shared" si="196"/>
        <v>42223.125</v>
      </c>
      <c r="B12571" s="4">
        <v>42223.125</v>
      </c>
      <c r="E12571">
        <v>574.13327704463802</v>
      </c>
      <c r="G12571">
        <v>24.77</v>
      </c>
      <c r="I12571">
        <v>14.092097327499999</v>
      </c>
      <c r="K12571">
        <v>1.39375</v>
      </c>
      <c r="M12571">
        <v>0.80099999999999993</v>
      </c>
    </row>
    <row r="12572" spans="1:13" x14ac:dyDescent="0.2">
      <c r="A12572" s="3">
        <f t="shared" si="196"/>
        <v>42223.166666666664</v>
      </c>
      <c r="B12572" s="4">
        <v>42223.166666666664</v>
      </c>
      <c r="E12572">
        <v>460.68106766620173</v>
      </c>
      <c r="G12572">
        <v>24.432500000000001</v>
      </c>
      <c r="I12572">
        <v>11.590601274999999</v>
      </c>
      <c r="K12572">
        <v>1.3674999999999999</v>
      </c>
      <c r="M12572">
        <v>0.79400000000000004</v>
      </c>
    </row>
    <row r="12573" spans="1:13" x14ac:dyDescent="0.2">
      <c r="A12573" s="3">
        <f t="shared" si="196"/>
        <v>42223.208333333336</v>
      </c>
      <c r="B12573" s="4">
        <v>42223.208333333336</v>
      </c>
      <c r="E12573">
        <v>519.38199966755872</v>
      </c>
      <c r="G12573">
        <v>24.67</v>
      </c>
      <c r="I12573">
        <v>12.986010372499999</v>
      </c>
      <c r="K12573">
        <v>1.3412500000000001</v>
      </c>
      <c r="M12573">
        <v>0.86199999999999999</v>
      </c>
    </row>
    <row r="12574" spans="1:13" x14ac:dyDescent="0.2">
      <c r="A12574" s="3">
        <f t="shared" si="196"/>
        <v>42223.25</v>
      </c>
      <c r="B12574" s="4">
        <v>42223.25</v>
      </c>
      <c r="E12574">
        <v>496.89386640866149</v>
      </c>
      <c r="G12574">
        <v>25.23</v>
      </c>
      <c r="I12574">
        <v>13.97079448</v>
      </c>
      <c r="K12574">
        <v>1.3149999999999999</v>
      </c>
      <c r="M12574">
        <v>0.92500000000000004</v>
      </c>
    </row>
    <row r="12575" spans="1:13" x14ac:dyDescent="0.2">
      <c r="A12575" s="3">
        <f t="shared" si="196"/>
        <v>42223.291666666664</v>
      </c>
      <c r="B12575" s="4">
        <v>42223.291666666664</v>
      </c>
      <c r="E12575">
        <v>361.90984870096895</v>
      </c>
      <c r="G12575">
        <v>25.147500000000001</v>
      </c>
      <c r="I12575">
        <v>15.5928797075</v>
      </c>
      <c r="K12575">
        <v>1.2887499999999901</v>
      </c>
      <c r="M12575">
        <v>1.044</v>
      </c>
    </row>
    <row r="12576" spans="1:13" x14ac:dyDescent="0.2">
      <c r="A12576" s="3">
        <f t="shared" si="196"/>
        <v>42223.333333333336</v>
      </c>
      <c r="B12576" s="4">
        <v>42223.333333333336</v>
      </c>
      <c r="E12576">
        <v>417.69408064835227</v>
      </c>
      <c r="G12576">
        <v>25.215</v>
      </c>
      <c r="I12576">
        <v>15.150732012500001</v>
      </c>
      <c r="K12576">
        <v>1.2625</v>
      </c>
      <c r="M12576">
        <v>1.163</v>
      </c>
    </row>
    <row r="12577" spans="1:13" x14ac:dyDescent="0.2">
      <c r="A12577" s="3">
        <f t="shared" si="196"/>
        <v>42223.375</v>
      </c>
      <c r="B12577" s="4">
        <v>42223.375</v>
      </c>
      <c r="E12577">
        <v>274.65891687312069</v>
      </c>
      <c r="G12577">
        <v>25.495000000000001</v>
      </c>
      <c r="I12577">
        <v>15.1214836725</v>
      </c>
      <c r="K12577">
        <v>1.2362500000000001</v>
      </c>
      <c r="M12577">
        <v>1.2570000000000001</v>
      </c>
    </row>
    <row r="12578" spans="1:13" x14ac:dyDescent="0.2">
      <c r="A12578" s="3">
        <f t="shared" si="196"/>
        <v>42223.416666666664</v>
      </c>
      <c r="B12578" s="4">
        <v>42223.416666666664</v>
      </c>
      <c r="E12578">
        <v>207.1170177073821</v>
      </c>
      <c r="G12578">
        <v>24.727499999999999</v>
      </c>
      <c r="I12578">
        <v>14.883609117500001</v>
      </c>
      <c r="K12578">
        <v>1.21</v>
      </c>
      <c r="M12578">
        <v>1.319</v>
      </c>
    </row>
    <row r="12579" spans="1:13" x14ac:dyDescent="0.2">
      <c r="A12579" s="3">
        <f t="shared" si="196"/>
        <v>42223.458333333336</v>
      </c>
      <c r="B12579" s="4">
        <v>42223.458333333336</v>
      </c>
      <c r="E12579">
        <v>6.666666666666667</v>
      </c>
      <c r="G12579">
        <v>24.17</v>
      </c>
      <c r="I12579">
        <v>14.101449819999999</v>
      </c>
      <c r="K12579">
        <v>1.2354166666666599</v>
      </c>
      <c r="M12579">
        <v>1.353</v>
      </c>
    </row>
    <row r="12580" spans="1:13" x14ac:dyDescent="0.2">
      <c r="A12580" s="3">
        <f t="shared" si="196"/>
        <v>42223.5</v>
      </c>
      <c r="B12580" s="4">
        <v>42223.5</v>
      </c>
      <c r="E12580">
        <v>6.666666666666667</v>
      </c>
      <c r="G12580">
        <v>23.662500000000001</v>
      </c>
      <c r="I12580">
        <v>10.665018461500001</v>
      </c>
      <c r="K12580">
        <v>1.2608333333333299</v>
      </c>
      <c r="M12580">
        <v>1.319</v>
      </c>
    </row>
    <row r="12581" spans="1:13" x14ac:dyDescent="0.2">
      <c r="A12581" s="3">
        <f t="shared" si="196"/>
        <v>42223.541666666664</v>
      </c>
      <c r="B12581" s="4">
        <v>42223.541666666664</v>
      </c>
      <c r="E12581">
        <v>6.666666666666667</v>
      </c>
      <c r="G12581">
        <v>23.434999999999999</v>
      </c>
      <c r="I12581">
        <v>11.36458197</v>
      </c>
      <c r="K12581">
        <v>1.2862499999999999</v>
      </c>
      <c r="M12581">
        <v>1.2570000000000001</v>
      </c>
    </row>
    <row r="12582" spans="1:13" x14ac:dyDescent="0.2">
      <c r="A12582" s="3">
        <f t="shared" si="196"/>
        <v>42223.583333333336</v>
      </c>
      <c r="B12582" s="4">
        <v>42223.583333333336</v>
      </c>
      <c r="E12582">
        <v>417.80684033074863</v>
      </c>
      <c r="G12582">
        <v>23.15</v>
      </c>
      <c r="I12582">
        <v>10.798394807499999</v>
      </c>
      <c r="K12582">
        <v>1.3116666666666601</v>
      </c>
      <c r="M12582">
        <v>1.202</v>
      </c>
    </row>
    <row r="12583" spans="1:13" x14ac:dyDescent="0.2">
      <c r="A12583" s="3">
        <f t="shared" si="196"/>
        <v>42223.625</v>
      </c>
      <c r="B12583" s="4">
        <v>42223.625</v>
      </c>
      <c r="E12583">
        <v>430.75015439380792</v>
      </c>
      <c r="G12583">
        <v>23.07</v>
      </c>
      <c r="I12583">
        <v>10.464713282</v>
      </c>
      <c r="K12583">
        <v>1.3370833333333301</v>
      </c>
      <c r="M12583">
        <v>1.115</v>
      </c>
    </row>
    <row r="12584" spans="1:13" x14ac:dyDescent="0.2">
      <c r="A12584" s="3">
        <f t="shared" si="196"/>
        <v>42223.666666666664</v>
      </c>
      <c r="B12584" s="4">
        <v>42223.666666666664</v>
      </c>
      <c r="E12584">
        <v>139.7802850666429</v>
      </c>
      <c r="G12584">
        <v>23.08</v>
      </c>
      <c r="I12584">
        <v>10.049922217500001</v>
      </c>
      <c r="K12584">
        <v>1.3625</v>
      </c>
      <c r="M12584">
        <v>1.0489999999999999</v>
      </c>
    </row>
    <row r="12585" spans="1:13" x14ac:dyDescent="0.2">
      <c r="A12585" s="3">
        <f t="shared" si="196"/>
        <v>42223.708333333336</v>
      </c>
      <c r="B12585" s="4">
        <v>42223.708333333336</v>
      </c>
      <c r="E12585">
        <v>271.37855789086586</v>
      </c>
      <c r="G12585">
        <v>23.58</v>
      </c>
      <c r="I12585">
        <v>12.580070790000001</v>
      </c>
      <c r="K12585">
        <v>1.38791666666666</v>
      </c>
      <c r="M12585">
        <v>1.0069999999999999</v>
      </c>
    </row>
    <row r="12586" spans="1:13" x14ac:dyDescent="0.2">
      <c r="A12586" s="3">
        <f t="shared" si="196"/>
        <v>42223.75</v>
      </c>
      <c r="B12586" s="4">
        <v>42223.75</v>
      </c>
      <c r="E12586">
        <v>307.63354137983572</v>
      </c>
      <c r="G12586">
        <v>24.697499999999899</v>
      </c>
      <c r="I12586">
        <v>14.779679229999999</v>
      </c>
      <c r="K12586">
        <v>1.41333333333333</v>
      </c>
      <c r="M12586">
        <v>1.0029999999999999</v>
      </c>
    </row>
    <row r="12587" spans="1:13" x14ac:dyDescent="0.2">
      <c r="A12587" s="3">
        <f t="shared" si="196"/>
        <v>42223.791666666664</v>
      </c>
      <c r="B12587" s="4">
        <v>42223.791666666664</v>
      </c>
      <c r="E12587">
        <v>6.666666666666667</v>
      </c>
      <c r="G12587">
        <v>26.2425</v>
      </c>
      <c r="I12587">
        <v>18.321136760000002</v>
      </c>
      <c r="K12587">
        <v>1.43875</v>
      </c>
      <c r="M12587">
        <v>1.034</v>
      </c>
    </row>
    <row r="12588" spans="1:13" x14ac:dyDescent="0.2">
      <c r="A12588" s="3">
        <f t="shared" si="196"/>
        <v>42223.833333333336</v>
      </c>
      <c r="B12588" s="4">
        <v>42223.833333333336</v>
      </c>
      <c r="E12588">
        <v>315.94433857615371</v>
      </c>
      <c r="G12588">
        <v>27.0075</v>
      </c>
      <c r="I12588">
        <v>21.763408944999998</v>
      </c>
      <c r="K12588">
        <v>1.46416666666666</v>
      </c>
      <c r="M12588">
        <v>1.0269999999999999</v>
      </c>
    </row>
    <row r="12589" spans="1:13" x14ac:dyDescent="0.2">
      <c r="A12589" s="3">
        <f t="shared" si="196"/>
        <v>42223.875</v>
      </c>
      <c r="B12589" s="4">
        <v>42223.875</v>
      </c>
      <c r="E12589">
        <v>344.95193709597004</v>
      </c>
      <c r="G12589">
        <v>27.557500000000001</v>
      </c>
      <c r="I12589">
        <v>18.452542722499999</v>
      </c>
      <c r="K12589">
        <v>1.4895833333333299</v>
      </c>
      <c r="M12589">
        <v>1.075</v>
      </c>
    </row>
    <row r="12590" spans="1:13" x14ac:dyDescent="0.2">
      <c r="A12590" s="3">
        <f t="shared" si="196"/>
        <v>42223.916666666664</v>
      </c>
      <c r="B12590" s="4">
        <v>42223.916666666664</v>
      </c>
      <c r="E12590">
        <v>267.7867136537497</v>
      </c>
      <c r="G12590">
        <v>28.202500000000001</v>
      </c>
      <c r="I12590">
        <v>19.126275934999999</v>
      </c>
      <c r="K12590">
        <v>1.5149999999999999</v>
      </c>
      <c r="M12590">
        <v>1.0880000000000001</v>
      </c>
    </row>
    <row r="12591" spans="1:13" x14ac:dyDescent="0.2">
      <c r="A12591" s="3">
        <f t="shared" si="196"/>
        <v>42223.958333333336</v>
      </c>
      <c r="B12591" s="4">
        <v>42223.958333333336</v>
      </c>
      <c r="E12591">
        <v>6.666666666666667</v>
      </c>
      <c r="G12591">
        <v>28.58</v>
      </c>
      <c r="I12591">
        <v>22.669360364999999</v>
      </c>
      <c r="K12591">
        <v>1.5404166666666601</v>
      </c>
      <c r="M12591">
        <v>1.083</v>
      </c>
    </row>
    <row r="12592" spans="1:13" x14ac:dyDescent="0.2">
      <c r="A12592" s="3">
        <f t="shared" si="196"/>
        <v>42224</v>
      </c>
      <c r="B12592" s="4">
        <v>42224</v>
      </c>
      <c r="E12592">
        <v>236.91646972228776</v>
      </c>
      <c r="G12592">
        <v>28.815000000000001</v>
      </c>
      <c r="I12592">
        <v>21.128738182500001</v>
      </c>
      <c r="K12592">
        <v>1.5658333333333301</v>
      </c>
      <c r="M12592">
        <v>1.06</v>
      </c>
    </row>
    <row r="12593" spans="1:13" x14ac:dyDescent="0.2">
      <c r="A12593" s="3">
        <f t="shared" si="196"/>
        <v>42224.041666666664</v>
      </c>
      <c r="B12593" s="4">
        <v>42224.041666666664</v>
      </c>
      <c r="E12593">
        <v>274.63471158502313</v>
      </c>
      <c r="G12593">
        <v>28.07</v>
      </c>
      <c r="I12593">
        <v>19.075232185000001</v>
      </c>
      <c r="K12593">
        <v>1.5912500000000001</v>
      </c>
      <c r="M12593">
        <v>0.98599999999999999</v>
      </c>
    </row>
    <row r="12594" spans="1:13" x14ac:dyDescent="0.2">
      <c r="A12594" s="3">
        <f t="shared" si="196"/>
        <v>42224.083333333336</v>
      </c>
      <c r="B12594" s="4">
        <v>42224.083333333336</v>
      </c>
      <c r="E12594">
        <v>187.50101138562121</v>
      </c>
      <c r="G12594">
        <v>26.522500000000001</v>
      </c>
      <c r="I12594">
        <v>18.381966550000001</v>
      </c>
      <c r="K12594">
        <v>1.61666666666666</v>
      </c>
      <c r="M12594">
        <v>0.91500000000000004</v>
      </c>
    </row>
    <row r="12595" spans="1:13" x14ac:dyDescent="0.2">
      <c r="A12595" s="3">
        <f t="shared" si="196"/>
        <v>42224.125</v>
      </c>
      <c r="B12595" s="4">
        <v>42224.125</v>
      </c>
      <c r="E12595">
        <v>342.19005086139163</v>
      </c>
      <c r="G12595">
        <v>25.602499999999999</v>
      </c>
      <c r="I12595">
        <v>16.02568058</v>
      </c>
      <c r="K12595">
        <v>1.64208333333333</v>
      </c>
      <c r="M12595">
        <v>0.83899999999999997</v>
      </c>
    </row>
    <row r="12596" spans="1:13" x14ac:dyDescent="0.2">
      <c r="A12596" s="3">
        <f t="shared" si="196"/>
        <v>42224.166666666664</v>
      </c>
      <c r="B12596" s="4">
        <v>42224.166666666664</v>
      </c>
      <c r="E12596">
        <v>345.44607767648688</v>
      </c>
      <c r="G12596">
        <v>25.0975</v>
      </c>
      <c r="I12596">
        <v>13.7989037425</v>
      </c>
      <c r="K12596">
        <v>1.6675</v>
      </c>
      <c r="M12596">
        <v>0.78600000000000003</v>
      </c>
    </row>
    <row r="12597" spans="1:13" x14ac:dyDescent="0.2">
      <c r="A12597" s="3">
        <f t="shared" si="196"/>
        <v>42224.208333333336</v>
      </c>
      <c r="B12597" s="4">
        <v>42224.208333333336</v>
      </c>
      <c r="E12597">
        <v>297.72685617818325</v>
      </c>
      <c r="G12597">
        <v>24.675000000000001</v>
      </c>
      <c r="I12597">
        <v>11.4033751225</v>
      </c>
      <c r="K12597">
        <v>1.69291666666666</v>
      </c>
      <c r="M12597">
        <v>0.81400000000000006</v>
      </c>
    </row>
    <row r="12598" spans="1:13" x14ac:dyDescent="0.2">
      <c r="A12598" s="3">
        <f t="shared" si="196"/>
        <v>42224.25</v>
      </c>
      <c r="B12598" s="4">
        <v>42224.25</v>
      </c>
      <c r="E12598">
        <v>249.96692311930252</v>
      </c>
      <c r="G12598">
        <v>24.59</v>
      </c>
      <c r="I12598">
        <v>13.961465367500001</v>
      </c>
      <c r="K12598">
        <v>1.7183333333333299</v>
      </c>
      <c r="M12598">
        <v>0.874</v>
      </c>
    </row>
    <row r="12599" spans="1:13" x14ac:dyDescent="0.2">
      <c r="A12599" s="3">
        <f t="shared" si="196"/>
        <v>42224.291666666664</v>
      </c>
      <c r="B12599" s="4">
        <v>42224.291666666664</v>
      </c>
      <c r="E12599">
        <v>370.02294128204187</v>
      </c>
      <c r="G12599">
        <v>24.682500000000001</v>
      </c>
      <c r="I12599">
        <v>17.131245212499898</v>
      </c>
      <c r="K12599">
        <v>1.7437499999999999</v>
      </c>
      <c r="M12599">
        <v>0.94699999999999995</v>
      </c>
    </row>
    <row r="12600" spans="1:13" x14ac:dyDescent="0.2">
      <c r="A12600" s="3">
        <f t="shared" si="196"/>
        <v>42224.333333333336</v>
      </c>
      <c r="B12600" s="4">
        <v>42224.333333333336</v>
      </c>
      <c r="E12600">
        <v>383.09068785734178</v>
      </c>
      <c r="G12600">
        <v>25.885000000000002</v>
      </c>
      <c r="I12600">
        <v>18.212023680000001</v>
      </c>
      <c r="K12600">
        <v>1.7691666666666599</v>
      </c>
      <c r="M12600">
        <v>1.0640000000000001</v>
      </c>
    </row>
    <row r="12601" spans="1:13" x14ac:dyDescent="0.2">
      <c r="A12601" s="3">
        <f t="shared" si="196"/>
        <v>42224.375</v>
      </c>
      <c r="B12601" s="4">
        <v>42224.375</v>
      </c>
      <c r="E12601">
        <v>310.67894749490154</v>
      </c>
      <c r="G12601">
        <v>26.145</v>
      </c>
      <c r="I12601">
        <v>21.2922109975</v>
      </c>
      <c r="K12601">
        <v>1.7945833333333301</v>
      </c>
      <c r="M12601">
        <v>1.194</v>
      </c>
    </row>
    <row r="12602" spans="1:13" x14ac:dyDescent="0.2">
      <c r="A12602" s="3">
        <f t="shared" si="196"/>
        <v>42224.416666666664</v>
      </c>
      <c r="B12602" s="4">
        <v>42224.416666666664</v>
      </c>
      <c r="E12602">
        <v>205.71447073000459</v>
      </c>
      <c r="G12602">
        <v>25.835000000000001</v>
      </c>
      <c r="I12602">
        <v>20.6885690075</v>
      </c>
      <c r="K12602">
        <v>1.82</v>
      </c>
      <c r="M12602">
        <v>1.2929999999999999</v>
      </c>
    </row>
    <row r="12603" spans="1:13" x14ac:dyDescent="0.2">
      <c r="A12603" s="3">
        <f t="shared" si="196"/>
        <v>42224.458333333336</v>
      </c>
      <c r="B12603" s="4">
        <v>42224.458333333336</v>
      </c>
      <c r="E12603">
        <v>333.79327883353318</v>
      </c>
      <c r="G12603">
        <v>25.192499999999999</v>
      </c>
      <c r="I12603">
        <v>17.262703615</v>
      </c>
      <c r="K12603">
        <v>1.8645833333333299</v>
      </c>
      <c r="M12603">
        <v>1.373</v>
      </c>
    </row>
    <row r="12604" spans="1:13" x14ac:dyDescent="0.2">
      <c r="A12604" s="3">
        <f t="shared" si="196"/>
        <v>42224.5</v>
      </c>
      <c r="B12604" s="4">
        <v>42224.5</v>
      </c>
      <c r="E12604">
        <v>6.666666666666667</v>
      </c>
      <c r="G12604">
        <v>24.377500000000001</v>
      </c>
      <c r="I12604">
        <v>15.223958527499899</v>
      </c>
      <c r="K12604">
        <v>1.90916666666666</v>
      </c>
      <c r="M12604">
        <v>1.4</v>
      </c>
    </row>
    <row r="12605" spans="1:13" x14ac:dyDescent="0.2">
      <c r="A12605" s="3">
        <f t="shared" si="196"/>
        <v>42224.541666666664</v>
      </c>
      <c r="B12605" s="4">
        <v>42224.541666666664</v>
      </c>
      <c r="E12605">
        <v>269.62689819293905</v>
      </c>
      <c r="G12605">
        <v>24.032499999999999</v>
      </c>
      <c r="I12605">
        <v>11.840367352499999</v>
      </c>
      <c r="K12605">
        <v>1.9537500000000001</v>
      </c>
      <c r="M12605">
        <v>1.393</v>
      </c>
    </row>
    <row r="12606" spans="1:13" x14ac:dyDescent="0.2">
      <c r="A12606" s="3">
        <f t="shared" si="196"/>
        <v>42224.583333333336</v>
      </c>
      <c r="B12606" s="4">
        <v>42224.583333333336</v>
      </c>
      <c r="E12606">
        <v>343.78026141644534</v>
      </c>
      <c r="G12606">
        <v>23.37</v>
      </c>
      <c r="I12606">
        <v>11.142505628</v>
      </c>
      <c r="K12606">
        <v>1.99833333333333</v>
      </c>
      <c r="M12606">
        <v>1.3340000000000001</v>
      </c>
    </row>
    <row r="12607" spans="1:13" x14ac:dyDescent="0.2">
      <c r="A12607" s="3">
        <f t="shared" si="196"/>
        <v>42224.625</v>
      </c>
      <c r="B12607" s="4">
        <v>42224.625</v>
      </c>
      <c r="E12607">
        <v>223.48351272377033</v>
      </c>
      <c r="G12607">
        <v>23.31</v>
      </c>
      <c r="I12607">
        <v>10.9634539045</v>
      </c>
      <c r="K12607">
        <v>2.0429166666666601</v>
      </c>
      <c r="M12607">
        <v>1.228</v>
      </c>
    </row>
    <row r="12608" spans="1:13" x14ac:dyDescent="0.2">
      <c r="A12608" s="3">
        <f t="shared" si="196"/>
        <v>42224.666666666664</v>
      </c>
      <c r="B12608" s="4">
        <v>42224.666666666664</v>
      </c>
      <c r="E12608">
        <v>6.666666666666667</v>
      </c>
      <c r="G12608">
        <v>22.962499999999999</v>
      </c>
      <c r="I12608">
        <v>10.2796178755</v>
      </c>
      <c r="K12608">
        <v>2.0874999999999999</v>
      </c>
      <c r="M12608">
        <v>1.139</v>
      </c>
    </row>
    <row r="12609" spans="1:13" x14ac:dyDescent="0.2">
      <c r="A12609" s="3">
        <f t="shared" si="196"/>
        <v>42224.708333333336</v>
      </c>
      <c r="B12609" s="4">
        <v>42224.708333333336</v>
      </c>
      <c r="E12609">
        <v>392.9665041501716</v>
      </c>
      <c r="G12609">
        <v>23.022500000000001</v>
      </c>
      <c r="I12609">
        <v>11.305462094999999</v>
      </c>
      <c r="K12609">
        <v>2.13208333333333</v>
      </c>
      <c r="M12609">
        <v>1.022</v>
      </c>
    </row>
    <row r="12610" spans="1:13" x14ac:dyDescent="0.2">
      <c r="A12610" s="3">
        <f t="shared" si="196"/>
        <v>42224.75</v>
      </c>
      <c r="B12610" s="4">
        <v>42224.75</v>
      </c>
      <c r="E12610">
        <v>6.666666666666667</v>
      </c>
      <c r="G12610">
        <v>23.655000000000001</v>
      </c>
      <c r="I12610">
        <v>12.8584670475</v>
      </c>
      <c r="K12610">
        <v>2.1766666666666601</v>
      </c>
      <c r="M12610">
        <v>0.999</v>
      </c>
    </row>
    <row r="12611" spans="1:13" x14ac:dyDescent="0.2">
      <c r="A12611" s="3">
        <f t="shared" ref="A12611:A12674" si="197">B12611</f>
        <v>42224.791666666664</v>
      </c>
      <c r="B12611" s="4">
        <v>42224.791666666664</v>
      </c>
      <c r="E12611">
        <v>356.30527392880936</v>
      </c>
      <c r="G12611">
        <v>24.967500000000001</v>
      </c>
      <c r="I12611">
        <v>17.175496002500001</v>
      </c>
      <c r="K12611">
        <v>2.2212499999999999</v>
      </c>
      <c r="M12611">
        <v>0.96399999999999997</v>
      </c>
    </row>
    <row r="12612" spans="1:13" x14ac:dyDescent="0.2">
      <c r="A12612" s="3">
        <f t="shared" si="197"/>
        <v>42224.833333333336</v>
      </c>
      <c r="B12612" s="4">
        <v>42224.833333333336</v>
      </c>
      <c r="E12612">
        <v>279.22376313977622</v>
      </c>
      <c r="G12612">
        <v>25.954999999999998</v>
      </c>
      <c r="I12612">
        <v>20.546190597500001</v>
      </c>
      <c r="K12612">
        <v>2.26583333333333</v>
      </c>
      <c r="M12612">
        <v>0.98</v>
      </c>
    </row>
    <row r="12613" spans="1:13" x14ac:dyDescent="0.2">
      <c r="A12613" s="3">
        <f t="shared" si="197"/>
        <v>42224.875</v>
      </c>
      <c r="B12613" s="4">
        <v>42224.875</v>
      </c>
      <c r="E12613">
        <v>259.96720595616404</v>
      </c>
      <c r="G12613">
        <v>26.797499999999999</v>
      </c>
      <c r="I12613">
        <v>21.6609350775</v>
      </c>
      <c r="K12613">
        <v>2.3104166666666601</v>
      </c>
      <c r="M12613">
        <v>1.0129999999999999</v>
      </c>
    </row>
    <row r="12614" spans="1:13" x14ac:dyDescent="0.2">
      <c r="A12614" s="3">
        <f t="shared" si="197"/>
        <v>42224.916666666664</v>
      </c>
      <c r="B12614" s="4">
        <v>42224.916666666664</v>
      </c>
      <c r="E12614">
        <v>276.24575625691955</v>
      </c>
      <c r="G12614">
        <v>27.907499999999999</v>
      </c>
      <c r="I12614">
        <v>19.902264657499899</v>
      </c>
      <c r="K12614">
        <v>2.355</v>
      </c>
      <c r="M12614">
        <v>1.0489999999999999</v>
      </c>
    </row>
    <row r="12615" spans="1:13" x14ac:dyDescent="0.2">
      <c r="A12615" s="3">
        <f t="shared" si="197"/>
        <v>42224.958333333336</v>
      </c>
      <c r="B12615" s="4">
        <v>42224.958333333336</v>
      </c>
      <c r="E12615">
        <v>6.666666666666667</v>
      </c>
      <c r="G12615">
        <v>28.5825</v>
      </c>
      <c r="I12615">
        <v>23.451802337499998</v>
      </c>
      <c r="K12615">
        <v>2.3995833333333301</v>
      </c>
      <c r="M12615">
        <v>1.0669999999999999</v>
      </c>
    </row>
    <row r="12616" spans="1:13" x14ac:dyDescent="0.2">
      <c r="A12616" s="3">
        <f t="shared" si="197"/>
        <v>42225</v>
      </c>
      <c r="B12616" s="4">
        <v>42225</v>
      </c>
      <c r="E12616">
        <v>159.54824451205181</v>
      </c>
      <c r="G12616">
        <v>29.127500000000001</v>
      </c>
      <c r="I12616">
        <v>26.165488502500001</v>
      </c>
      <c r="K12616">
        <v>2.4441666666666602</v>
      </c>
      <c r="M12616">
        <v>1.048</v>
      </c>
    </row>
    <row r="12617" spans="1:13" x14ac:dyDescent="0.2">
      <c r="A12617" s="3">
        <f t="shared" si="197"/>
        <v>42225.041666666664</v>
      </c>
      <c r="B12617" s="4">
        <v>42225.041666666664</v>
      </c>
      <c r="E12617">
        <v>6.666666666666667</v>
      </c>
      <c r="G12617">
        <v>29.317499999999999</v>
      </c>
      <c r="I12617">
        <v>21.181427872499999</v>
      </c>
      <c r="K12617">
        <v>2.48875</v>
      </c>
      <c r="M12617">
        <v>1.044</v>
      </c>
    </row>
    <row r="12618" spans="1:13" x14ac:dyDescent="0.2">
      <c r="A12618" s="3">
        <f t="shared" si="197"/>
        <v>42225.083333333336</v>
      </c>
      <c r="B12618" s="4">
        <v>42225.083333333336</v>
      </c>
      <c r="E12618">
        <v>282.67047272939857</v>
      </c>
      <c r="G12618">
        <v>28.9725</v>
      </c>
      <c r="I12618">
        <v>24.112298214999999</v>
      </c>
      <c r="K12618">
        <v>2.5333333333333301</v>
      </c>
      <c r="M12618">
        <v>0.99</v>
      </c>
    </row>
    <row r="12619" spans="1:13" x14ac:dyDescent="0.2">
      <c r="A12619" s="3">
        <f t="shared" si="197"/>
        <v>42225.125</v>
      </c>
      <c r="B12619" s="4">
        <v>42225.125</v>
      </c>
      <c r="E12619">
        <v>332.05205522657047</v>
      </c>
      <c r="G12619">
        <v>27.574999999999999</v>
      </c>
      <c r="I12619">
        <v>20.903498862500001</v>
      </c>
      <c r="K12619">
        <v>2.5779166666666602</v>
      </c>
      <c r="M12619">
        <v>0.91400000000000003</v>
      </c>
    </row>
    <row r="12620" spans="1:13" x14ac:dyDescent="0.2">
      <c r="A12620" s="3">
        <f t="shared" si="197"/>
        <v>42225.166666666664</v>
      </c>
      <c r="B12620" s="4">
        <v>42225.166666666664</v>
      </c>
      <c r="E12620">
        <v>297.54653587282428</v>
      </c>
      <c r="G12620">
        <v>26.162500000000001</v>
      </c>
      <c r="I12620">
        <v>17.0978366575</v>
      </c>
      <c r="K12620">
        <v>2.6225000000000001</v>
      </c>
      <c r="M12620">
        <v>0.85599999999999998</v>
      </c>
    </row>
    <row r="12621" spans="1:13" x14ac:dyDescent="0.2">
      <c r="A12621" s="3">
        <f t="shared" si="197"/>
        <v>42225.208333333336</v>
      </c>
      <c r="B12621" s="4">
        <v>42225.208333333336</v>
      </c>
      <c r="E12621">
        <v>277.58585161961906</v>
      </c>
      <c r="G12621">
        <v>25.16</v>
      </c>
      <c r="I12621">
        <v>17.875339010000001</v>
      </c>
      <c r="K12621">
        <v>2.6670833333333301</v>
      </c>
      <c r="M12621">
        <v>0.82800000000000007</v>
      </c>
    </row>
    <row r="12622" spans="1:13" x14ac:dyDescent="0.2">
      <c r="A12622" s="3">
        <f t="shared" si="197"/>
        <v>42225.25</v>
      </c>
      <c r="B12622" s="4">
        <v>42225.25</v>
      </c>
      <c r="E12622">
        <v>402.55244802982725</v>
      </c>
      <c r="G12622">
        <v>24.9025</v>
      </c>
      <c r="I12622">
        <v>15.16404586</v>
      </c>
      <c r="K12622">
        <v>2.7116666666666598</v>
      </c>
      <c r="M12622">
        <v>0.82600000000000007</v>
      </c>
    </row>
    <row r="12623" spans="1:13" x14ac:dyDescent="0.2">
      <c r="A12623" s="3">
        <f t="shared" si="197"/>
        <v>42225.291666666664</v>
      </c>
      <c r="B12623" s="4">
        <v>42225.291666666664</v>
      </c>
      <c r="E12623">
        <v>286.07228850262646</v>
      </c>
      <c r="G12623">
        <v>24.48</v>
      </c>
      <c r="I12623">
        <v>14.488412345</v>
      </c>
      <c r="K12623">
        <v>2.7562500000000001</v>
      </c>
      <c r="M12623">
        <v>0.875</v>
      </c>
    </row>
    <row r="12624" spans="1:13" x14ac:dyDescent="0.2">
      <c r="A12624" s="3">
        <f t="shared" si="197"/>
        <v>42225.333333333336</v>
      </c>
      <c r="B12624" s="4">
        <v>42225.333333333336</v>
      </c>
      <c r="E12624">
        <v>411.09357868698027</v>
      </c>
      <c r="G12624">
        <v>24.602499999999999</v>
      </c>
      <c r="I12624">
        <v>16.498815969999999</v>
      </c>
      <c r="K12624">
        <v>2.8008333333333302</v>
      </c>
      <c r="M12624">
        <v>0.95099999999999996</v>
      </c>
    </row>
    <row r="12625" spans="1:13" x14ac:dyDescent="0.2">
      <c r="A12625" s="3">
        <f t="shared" si="197"/>
        <v>42225.375</v>
      </c>
      <c r="B12625" s="4">
        <v>42225.375</v>
      </c>
      <c r="E12625">
        <v>318.59801868597475</v>
      </c>
      <c r="G12625">
        <v>24.885000000000002</v>
      </c>
      <c r="I12625">
        <v>16.087792024999999</v>
      </c>
      <c r="K12625">
        <v>2.8454166666666598</v>
      </c>
      <c r="M12625">
        <v>1.0920000000000001</v>
      </c>
    </row>
    <row r="12626" spans="1:13" x14ac:dyDescent="0.2">
      <c r="A12626" s="3">
        <f t="shared" si="197"/>
        <v>42225.416666666664</v>
      </c>
      <c r="B12626" s="4">
        <v>42225.416666666664</v>
      </c>
      <c r="E12626">
        <v>455.0731268839794</v>
      </c>
      <c r="G12626">
        <v>25.817499999999999</v>
      </c>
      <c r="I12626">
        <v>19.01598568</v>
      </c>
      <c r="K12626">
        <v>2.89</v>
      </c>
      <c r="M12626">
        <v>1.22</v>
      </c>
    </row>
    <row r="12627" spans="1:13" x14ac:dyDescent="0.2">
      <c r="A12627" s="3">
        <f t="shared" si="197"/>
        <v>42225.458333333336</v>
      </c>
      <c r="B12627" s="4">
        <v>42225.458333333336</v>
      </c>
      <c r="E12627">
        <v>118.4014716798479</v>
      </c>
      <c r="G12627">
        <v>25.66</v>
      </c>
      <c r="I12627">
        <v>19.410041762500001</v>
      </c>
      <c r="K12627">
        <v>2.8525</v>
      </c>
      <c r="M12627">
        <v>1.34</v>
      </c>
    </row>
    <row r="12628" spans="1:13" x14ac:dyDescent="0.2">
      <c r="A12628" s="3">
        <f t="shared" si="197"/>
        <v>42225.5</v>
      </c>
      <c r="B12628" s="4">
        <v>42225.5</v>
      </c>
      <c r="E12628">
        <v>351.7024015668913</v>
      </c>
      <c r="G12628">
        <v>25.13</v>
      </c>
      <c r="I12628">
        <v>16.380516302499998</v>
      </c>
      <c r="K12628">
        <v>2.8149999999999999</v>
      </c>
      <c r="M12628">
        <v>1.42</v>
      </c>
    </row>
    <row r="12629" spans="1:13" x14ac:dyDescent="0.2">
      <c r="A12629" s="3">
        <f t="shared" si="197"/>
        <v>42225.541666666664</v>
      </c>
      <c r="B12629" s="4">
        <v>42225.541666666664</v>
      </c>
      <c r="E12629">
        <v>494.79043872870159</v>
      </c>
      <c r="G12629">
        <v>24.247499999999999</v>
      </c>
      <c r="I12629">
        <v>14.912720117499999</v>
      </c>
      <c r="K12629">
        <v>2.7774999999999999</v>
      </c>
      <c r="M12629">
        <v>1.478</v>
      </c>
    </row>
    <row r="12630" spans="1:13" x14ac:dyDescent="0.2">
      <c r="A12630" s="3">
        <f t="shared" si="197"/>
        <v>42225.583333333336</v>
      </c>
      <c r="B12630" s="4">
        <v>42225.583333333336</v>
      </c>
      <c r="E12630">
        <v>6.666666666666667</v>
      </c>
      <c r="G12630">
        <v>24.175000000000001</v>
      </c>
      <c r="I12630">
        <v>16.337698905</v>
      </c>
      <c r="K12630">
        <v>2.74</v>
      </c>
      <c r="M12630">
        <v>1.4490000000000001</v>
      </c>
    </row>
    <row r="12631" spans="1:13" x14ac:dyDescent="0.2">
      <c r="A12631" s="3">
        <f t="shared" si="197"/>
        <v>42225.625</v>
      </c>
      <c r="B12631" s="4">
        <v>42225.625</v>
      </c>
      <c r="E12631">
        <v>366.64700836401056</v>
      </c>
      <c r="G12631">
        <v>23.495000000000001</v>
      </c>
      <c r="I12631">
        <v>11.426237090000001</v>
      </c>
      <c r="K12631">
        <v>2.7025000000000001</v>
      </c>
      <c r="M12631">
        <v>1.3879999999999999</v>
      </c>
    </row>
    <row r="12632" spans="1:13" x14ac:dyDescent="0.2">
      <c r="A12632" s="3">
        <f t="shared" si="197"/>
        <v>42225.666666666664</v>
      </c>
      <c r="B12632" s="4">
        <v>42225.666666666664</v>
      </c>
      <c r="E12632">
        <v>402.74970812692158</v>
      </c>
      <c r="G12632">
        <v>23.322499999999899</v>
      </c>
      <c r="I12632">
        <v>12.122179865250001</v>
      </c>
      <c r="K12632">
        <v>2.665</v>
      </c>
      <c r="M12632">
        <v>1.2610000000000001</v>
      </c>
    </row>
    <row r="12633" spans="1:13" x14ac:dyDescent="0.2">
      <c r="A12633" s="3">
        <f t="shared" si="197"/>
        <v>42225.708333333336</v>
      </c>
      <c r="B12633" s="4">
        <v>42225.708333333336</v>
      </c>
      <c r="E12633">
        <v>6.666666666666667</v>
      </c>
      <c r="G12633">
        <v>23.2775</v>
      </c>
      <c r="I12633">
        <v>11.484047595</v>
      </c>
      <c r="K12633">
        <v>2.6274999999999999</v>
      </c>
      <c r="M12633">
        <v>1.1259999999999999</v>
      </c>
    </row>
    <row r="12634" spans="1:13" x14ac:dyDescent="0.2">
      <c r="A12634" s="3">
        <f t="shared" si="197"/>
        <v>42225.75</v>
      </c>
      <c r="B12634" s="4">
        <v>42225.75</v>
      </c>
      <c r="E12634">
        <v>179.06125875550472</v>
      </c>
      <c r="G12634">
        <v>23.232500000000002</v>
      </c>
      <c r="I12634">
        <v>10.422299748249999</v>
      </c>
      <c r="K12634">
        <v>2.59</v>
      </c>
      <c r="M12634">
        <v>1.0269999999999999</v>
      </c>
    </row>
    <row r="12635" spans="1:13" x14ac:dyDescent="0.2">
      <c r="A12635" s="3">
        <f t="shared" si="197"/>
        <v>42225.791666666664</v>
      </c>
      <c r="B12635" s="4">
        <v>42225.791666666664</v>
      </c>
      <c r="E12635">
        <v>340.3629883664828</v>
      </c>
      <c r="G12635">
        <v>24.1875</v>
      </c>
      <c r="I12635">
        <v>15.606591460000001</v>
      </c>
      <c r="K12635">
        <v>2.5525000000000002</v>
      </c>
      <c r="M12635">
        <v>0.98</v>
      </c>
    </row>
    <row r="12636" spans="1:13" x14ac:dyDescent="0.2">
      <c r="A12636" s="3">
        <f t="shared" si="197"/>
        <v>42225.833333333336</v>
      </c>
      <c r="B12636" s="4">
        <v>42225.833333333336</v>
      </c>
      <c r="E12636">
        <v>256.51815474245251</v>
      </c>
      <c r="G12636">
        <v>25.465</v>
      </c>
      <c r="I12636">
        <v>20.883536537499999</v>
      </c>
      <c r="K12636">
        <v>2.5150000000000001</v>
      </c>
      <c r="M12636">
        <v>0.93300000000000005</v>
      </c>
    </row>
    <row r="12637" spans="1:13" x14ac:dyDescent="0.2">
      <c r="A12637" s="3">
        <f t="shared" si="197"/>
        <v>42225.875</v>
      </c>
      <c r="B12637" s="4">
        <v>42225.875</v>
      </c>
      <c r="E12637">
        <v>281.27940825416539</v>
      </c>
      <c r="G12637">
        <v>27.49</v>
      </c>
      <c r="I12637">
        <v>22.716951510000001</v>
      </c>
      <c r="K12637">
        <v>2.4775</v>
      </c>
      <c r="M12637">
        <v>0.97799999999999998</v>
      </c>
    </row>
    <row r="12638" spans="1:13" x14ac:dyDescent="0.2">
      <c r="A12638" s="3">
        <f t="shared" si="197"/>
        <v>42225.916666666664</v>
      </c>
      <c r="B12638" s="4">
        <v>42225.916666666664</v>
      </c>
      <c r="E12638">
        <v>314.30745661698609</v>
      </c>
      <c r="G12638">
        <v>28.182500000000001</v>
      </c>
      <c r="I12638">
        <v>22.837025817499999</v>
      </c>
      <c r="K12638">
        <v>2.44</v>
      </c>
      <c r="M12638">
        <v>1.0089999999999999</v>
      </c>
    </row>
    <row r="12639" spans="1:13" x14ac:dyDescent="0.2">
      <c r="A12639" s="3">
        <f t="shared" si="197"/>
        <v>42225.958333333336</v>
      </c>
      <c r="B12639" s="4">
        <v>42225.958333333336</v>
      </c>
      <c r="E12639">
        <v>6.666666666666667</v>
      </c>
      <c r="G12639">
        <v>28.547499999999999</v>
      </c>
      <c r="I12639">
        <v>27.977028592499899</v>
      </c>
      <c r="K12639">
        <v>2.4024999999999999</v>
      </c>
      <c r="M12639">
        <v>1.046</v>
      </c>
    </row>
    <row r="12640" spans="1:13" x14ac:dyDescent="0.2">
      <c r="A12640" s="3">
        <f t="shared" si="197"/>
        <v>42226</v>
      </c>
      <c r="B12640" s="4">
        <v>42226</v>
      </c>
      <c r="E12640">
        <v>258.0857464947257</v>
      </c>
      <c r="G12640">
        <v>28.864999999999998</v>
      </c>
      <c r="I12640">
        <v>28.486447245000001</v>
      </c>
      <c r="K12640">
        <v>2.3650000000000002</v>
      </c>
      <c r="M12640">
        <v>1.0609999999999999</v>
      </c>
    </row>
    <row r="12641" spans="1:13" x14ac:dyDescent="0.2">
      <c r="A12641" s="3">
        <f t="shared" si="197"/>
        <v>42226.041666666664</v>
      </c>
      <c r="B12641" s="4">
        <v>42226.041666666664</v>
      </c>
      <c r="E12641">
        <v>300.74326929075477</v>
      </c>
      <c r="G12641">
        <v>29.0825</v>
      </c>
      <c r="I12641">
        <v>23.24920148</v>
      </c>
      <c r="K12641">
        <v>2.3275000000000001</v>
      </c>
      <c r="M12641">
        <v>1.077</v>
      </c>
    </row>
    <row r="12642" spans="1:13" x14ac:dyDescent="0.2">
      <c r="A12642" s="3">
        <f t="shared" si="197"/>
        <v>42226.083333333336</v>
      </c>
      <c r="B12642" s="4">
        <v>42226.083333333336</v>
      </c>
      <c r="E12642">
        <v>222.0883854881167</v>
      </c>
      <c r="G12642">
        <v>29.122499999999999</v>
      </c>
      <c r="I12642">
        <v>27.9666029875</v>
      </c>
      <c r="K12642">
        <v>2.29</v>
      </c>
      <c r="M12642">
        <v>1.06</v>
      </c>
    </row>
    <row r="12643" spans="1:13" x14ac:dyDescent="0.2">
      <c r="A12643" s="3">
        <f t="shared" si="197"/>
        <v>42226.125</v>
      </c>
      <c r="B12643" s="4">
        <v>42226.125</v>
      </c>
      <c r="E12643">
        <v>299.46249664774206</v>
      </c>
      <c r="G12643">
        <v>28.922499999999999</v>
      </c>
      <c r="I12643">
        <v>27.486921107499999</v>
      </c>
      <c r="K12643">
        <v>2.2524999999999999</v>
      </c>
      <c r="M12643">
        <v>0.99099999999999999</v>
      </c>
    </row>
    <row r="12644" spans="1:13" x14ac:dyDescent="0.2">
      <c r="A12644" s="3">
        <f t="shared" si="197"/>
        <v>42226.166666666664</v>
      </c>
      <c r="B12644" s="4">
        <v>42226.166666666664</v>
      </c>
      <c r="E12644">
        <v>310.80728692032778</v>
      </c>
      <c r="G12644">
        <v>27.842500000000001</v>
      </c>
      <c r="I12644">
        <v>25.441468215</v>
      </c>
      <c r="K12644">
        <v>2.2149999999999999</v>
      </c>
      <c r="M12644">
        <v>0.91</v>
      </c>
    </row>
    <row r="12645" spans="1:13" x14ac:dyDescent="0.2">
      <c r="A12645" s="3">
        <f t="shared" si="197"/>
        <v>42226.208333333336</v>
      </c>
      <c r="B12645" s="4">
        <v>42226.208333333336</v>
      </c>
      <c r="E12645">
        <v>415.90529885410211</v>
      </c>
      <c r="G12645">
        <v>26.27</v>
      </c>
      <c r="I12645">
        <v>21.833595195000001</v>
      </c>
      <c r="K12645">
        <v>2.1775000000000002</v>
      </c>
      <c r="M12645">
        <v>0.83699999999999997</v>
      </c>
    </row>
    <row r="12646" spans="1:13" x14ac:dyDescent="0.2">
      <c r="A12646" s="3">
        <f t="shared" si="197"/>
        <v>42226.25</v>
      </c>
      <c r="B12646" s="4">
        <v>42226.25</v>
      </c>
      <c r="E12646">
        <v>6.666666666666667</v>
      </c>
      <c r="G12646">
        <v>25.647500000000001</v>
      </c>
      <c r="I12646">
        <v>17.40179324</v>
      </c>
      <c r="K12646">
        <v>2.14</v>
      </c>
      <c r="M12646">
        <v>0.79</v>
      </c>
    </row>
    <row r="12647" spans="1:13" x14ac:dyDescent="0.2">
      <c r="A12647" s="3">
        <f t="shared" si="197"/>
        <v>42226.291666666664</v>
      </c>
      <c r="B12647" s="4">
        <v>42226.291666666664</v>
      </c>
      <c r="G12647">
        <v>24.877499999999898</v>
      </c>
      <c r="I12647">
        <v>17.187367155</v>
      </c>
      <c r="K12647">
        <v>2.1025</v>
      </c>
      <c r="M12647">
        <v>0.80400000000000005</v>
      </c>
    </row>
    <row r="12648" spans="1:13" x14ac:dyDescent="0.2">
      <c r="A12648" s="3">
        <f t="shared" si="197"/>
        <v>42226.333333333336</v>
      </c>
      <c r="B12648" s="4">
        <v>42226.333333333336</v>
      </c>
      <c r="E12648">
        <v>449.35223266499639</v>
      </c>
      <c r="G12648">
        <v>24.49</v>
      </c>
      <c r="I12648">
        <v>13.5764629475</v>
      </c>
      <c r="K12648">
        <v>2.0649999999999999</v>
      </c>
      <c r="M12648">
        <v>0.84399999999999997</v>
      </c>
    </row>
    <row r="12649" spans="1:13" x14ac:dyDescent="0.2">
      <c r="A12649" s="3">
        <f t="shared" si="197"/>
        <v>42226.375</v>
      </c>
      <c r="B12649" s="4">
        <v>42226.375</v>
      </c>
      <c r="E12649">
        <v>363.25667453886075</v>
      </c>
      <c r="G12649">
        <v>24.162500000000001</v>
      </c>
      <c r="I12649">
        <v>12.633183355</v>
      </c>
      <c r="K12649">
        <v>2.0274999999999999</v>
      </c>
      <c r="M12649">
        <v>0.97199999999999998</v>
      </c>
    </row>
    <row r="12650" spans="1:13" x14ac:dyDescent="0.2">
      <c r="A12650" s="3">
        <f t="shared" si="197"/>
        <v>42226.416666666664</v>
      </c>
      <c r="B12650" s="4">
        <v>42226.416666666664</v>
      </c>
      <c r="E12650">
        <v>381.7092738042507</v>
      </c>
      <c r="G12650">
        <v>24.32</v>
      </c>
      <c r="I12650">
        <v>15.8551469025</v>
      </c>
      <c r="K12650">
        <v>1.99</v>
      </c>
      <c r="M12650">
        <v>1.1179999999999999</v>
      </c>
    </row>
    <row r="12651" spans="1:13" x14ac:dyDescent="0.2">
      <c r="A12651" s="3">
        <f t="shared" si="197"/>
        <v>42226.458333333336</v>
      </c>
      <c r="B12651" s="4">
        <v>42226.458333333336</v>
      </c>
      <c r="E12651">
        <v>261.39792957815956</v>
      </c>
      <c r="G12651">
        <v>24.695</v>
      </c>
      <c r="I12651">
        <v>16.39807901</v>
      </c>
      <c r="K12651">
        <v>1.9862500000000001</v>
      </c>
      <c r="M12651">
        <v>1.2589999999999999</v>
      </c>
    </row>
    <row r="12652" spans="1:13" x14ac:dyDescent="0.2">
      <c r="A12652" s="3">
        <f t="shared" si="197"/>
        <v>42226.5</v>
      </c>
      <c r="B12652" s="4">
        <v>42226.5</v>
      </c>
      <c r="E12652">
        <v>384.92138789968755</v>
      </c>
      <c r="G12652">
        <v>24.995000000000001</v>
      </c>
      <c r="I12652">
        <v>21.2927565675</v>
      </c>
      <c r="K12652">
        <v>1.9824999999999999</v>
      </c>
      <c r="M12652">
        <v>1.397</v>
      </c>
    </row>
    <row r="12653" spans="1:13" x14ac:dyDescent="0.2">
      <c r="A12653" s="3">
        <f t="shared" si="197"/>
        <v>42226.541666666664</v>
      </c>
      <c r="B12653" s="4">
        <v>42226.541666666664</v>
      </c>
      <c r="E12653">
        <v>264.60727496886494</v>
      </c>
      <c r="G12653">
        <v>24.439999999999898</v>
      </c>
      <c r="I12653">
        <v>18.013811537500001</v>
      </c>
      <c r="K12653">
        <v>1.97875</v>
      </c>
      <c r="M12653">
        <v>1.4769999999999999</v>
      </c>
    </row>
    <row r="12654" spans="1:13" x14ac:dyDescent="0.2">
      <c r="A12654" s="3">
        <f t="shared" si="197"/>
        <v>42226.583333333336</v>
      </c>
      <c r="B12654" s="4">
        <v>42226.583333333336</v>
      </c>
      <c r="E12654">
        <v>537.97410064530607</v>
      </c>
      <c r="G12654">
        <v>24.177499999999998</v>
      </c>
      <c r="I12654">
        <v>15.649813179999899</v>
      </c>
      <c r="K12654">
        <v>1.9750000000000001</v>
      </c>
      <c r="M12654">
        <v>1.4830000000000001</v>
      </c>
    </row>
    <row r="12655" spans="1:13" x14ac:dyDescent="0.2">
      <c r="A12655" s="3">
        <f t="shared" si="197"/>
        <v>42226.625</v>
      </c>
      <c r="B12655" s="4">
        <v>42226.625</v>
      </c>
      <c r="E12655">
        <v>352.14047160957205</v>
      </c>
      <c r="G12655">
        <v>23.824999999999999</v>
      </c>
      <c r="I12655">
        <v>13.9319528675</v>
      </c>
      <c r="K12655">
        <v>1.9712499999999999</v>
      </c>
      <c r="M12655">
        <v>1.4410000000000001</v>
      </c>
    </row>
    <row r="12656" spans="1:13" x14ac:dyDescent="0.2">
      <c r="A12656" s="3">
        <f t="shared" si="197"/>
        <v>42226.666666666664</v>
      </c>
      <c r="B12656" s="4">
        <v>42226.666666666664</v>
      </c>
      <c r="E12656">
        <v>369.57509484378443</v>
      </c>
      <c r="G12656">
        <v>23.504999999999999</v>
      </c>
      <c r="I12656">
        <v>12.096240997500001</v>
      </c>
      <c r="K12656">
        <v>1.9675</v>
      </c>
      <c r="M12656">
        <v>1.3580000000000001</v>
      </c>
    </row>
    <row r="12657" spans="1:13" x14ac:dyDescent="0.2">
      <c r="A12657" s="3">
        <f t="shared" si="197"/>
        <v>42226.708333333336</v>
      </c>
      <c r="B12657" s="4">
        <v>42226.708333333336</v>
      </c>
      <c r="E12657">
        <v>6.666666666666667</v>
      </c>
      <c r="G12657">
        <v>23.447499999999899</v>
      </c>
      <c r="I12657">
        <v>11.9963619225</v>
      </c>
      <c r="K12657">
        <v>1.9637499999999899</v>
      </c>
      <c r="M12657">
        <v>1.218</v>
      </c>
    </row>
    <row r="12658" spans="1:13" x14ac:dyDescent="0.2">
      <c r="A12658" s="3">
        <f t="shared" si="197"/>
        <v>42226.75</v>
      </c>
      <c r="B12658" s="4">
        <v>42226.75</v>
      </c>
      <c r="E12658">
        <v>6.666666666666667</v>
      </c>
      <c r="G12658">
        <v>23.52</v>
      </c>
      <c r="I12658">
        <v>15.160193159999899</v>
      </c>
      <c r="K12658">
        <v>1.96</v>
      </c>
      <c r="M12658">
        <v>1.0629999999999999</v>
      </c>
    </row>
    <row r="12659" spans="1:13" x14ac:dyDescent="0.2">
      <c r="A12659" s="3">
        <f t="shared" si="197"/>
        <v>42226.791666666664</v>
      </c>
      <c r="B12659" s="4">
        <v>42226.791666666664</v>
      </c>
      <c r="E12659">
        <v>159.52978845203884</v>
      </c>
      <c r="G12659">
        <v>23.977499999999999</v>
      </c>
      <c r="I12659">
        <v>15.9654799</v>
      </c>
      <c r="K12659">
        <v>1.95625</v>
      </c>
      <c r="M12659">
        <v>0.97699999999999998</v>
      </c>
    </row>
    <row r="12660" spans="1:13" x14ac:dyDescent="0.2">
      <c r="A12660" s="3">
        <f t="shared" si="197"/>
        <v>42226.833333333336</v>
      </c>
      <c r="B12660" s="4">
        <v>42226.833333333336</v>
      </c>
      <c r="E12660">
        <v>6.666666666666667</v>
      </c>
      <c r="G12660">
        <v>24.3</v>
      </c>
      <c r="I12660">
        <v>12.29084935425</v>
      </c>
      <c r="K12660">
        <v>1.9524999999999999</v>
      </c>
      <c r="M12660">
        <v>0.92900000000000005</v>
      </c>
    </row>
    <row r="12661" spans="1:13" x14ac:dyDescent="0.2">
      <c r="A12661" s="3">
        <f t="shared" si="197"/>
        <v>42226.875</v>
      </c>
      <c r="B12661" s="4">
        <v>42226.875</v>
      </c>
      <c r="E12661">
        <v>558.69033222445046</v>
      </c>
      <c r="G12661">
        <v>25.1175</v>
      </c>
      <c r="I12661">
        <v>14.3965494425</v>
      </c>
      <c r="K12661">
        <v>1.94875</v>
      </c>
      <c r="M12661">
        <v>0.89900000000000002</v>
      </c>
    </row>
    <row r="12662" spans="1:13" x14ac:dyDescent="0.2">
      <c r="A12662" s="3">
        <f t="shared" si="197"/>
        <v>42226.916666666664</v>
      </c>
      <c r="B12662" s="4">
        <v>42226.916666666664</v>
      </c>
      <c r="E12662">
        <v>284.63822529907804</v>
      </c>
      <c r="G12662">
        <v>26.17</v>
      </c>
      <c r="I12662">
        <v>16.820619845</v>
      </c>
      <c r="K12662">
        <v>1.9449999999999901</v>
      </c>
      <c r="M12662">
        <v>0.91700000000000004</v>
      </c>
    </row>
    <row r="12663" spans="1:13" x14ac:dyDescent="0.2">
      <c r="A12663" s="3">
        <f t="shared" si="197"/>
        <v>42226.958333333336</v>
      </c>
      <c r="B12663" s="4">
        <v>42226.958333333336</v>
      </c>
      <c r="E12663">
        <v>388.1685418415957</v>
      </c>
      <c r="G12663">
        <v>27.105</v>
      </c>
      <c r="I12663">
        <v>17.305609777499999</v>
      </c>
      <c r="K12663">
        <v>1.9412499999999999</v>
      </c>
      <c r="M12663">
        <v>0.97499999999999998</v>
      </c>
    </row>
    <row r="12664" spans="1:13" x14ac:dyDescent="0.2">
      <c r="A12664" s="3">
        <f t="shared" si="197"/>
        <v>42227</v>
      </c>
      <c r="B12664" s="4">
        <v>42227</v>
      </c>
      <c r="E12664">
        <v>320.6794837410398</v>
      </c>
      <c r="G12664">
        <v>27.797499999999999</v>
      </c>
      <c r="I12664">
        <v>19.87446358</v>
      </c>
      <c r="K12664">
        <v>1.9375</v>
      </c>
      <c r="M12664">
        <v>1.044</v>
      </c>
    </row>
    <row r="12665" spans="1:13" x14ac:dyDescent="0.2">
      <c r="A12665" s="3">
        <f t="shared" si="197"/>
        <v>42227.041666666664</v>
      </c>
      <c r="B12665" s="4">
        <v>42227.041666666664</v>
      </c>
      <c r="E12665">
        <v>481.74065039571309</v>
      </c>
      <c r="G12665">
        <v>28.3125</v>
      </c>
      <c r="I12665">
        <v>22.255557317499999</v>
      </c>
      <c r="K12665">
        <v>1.9337499999999901</v>
      </c>
      <c r="M12665">
        <v>1.075</v>
      </c>
    </row>
    <row r="12666" spans="1:13" x14ac:dyDescent="0.2">
      <c r="A12666" s="3">
        <f t="shared" si="197"/>
        <v>42227.083333333336</v>
      </c>
      <c r="B12666" s="4">
        <v>42227.083333333336</v>
      </c>
      <c r="E12666">
        <v>167.65323480222995</v>
      </c>
      <c r="G12666">
        <v>28.715</v>
      </c>
      <c r="I12666">
        <v>22.527952902500001</v>
      </c>
      <c r="K12666">
        <v>1.93</v>
      </c>
      <c r="M12666">
        <v>1.0760000000000001</v>
      </c>
    </row>
    <row r="12667" spans="1:13" x14ac:dyDescent="0.2">
      <c r="A12667" s="3">
        <f t="shared" si="197"/>
        <v>42227.125</v>
      </c>
      <c r="B12667" s="4">
        <v>42227.125</v>
      </c>
      <c r="E12667">
        <v>330.44461973926281</v>
      </c>
      <c r="G12667">
        <v>28.737500000000001</v>
      </c>
      <c r="I12667">
        <v>25.3804336675</v>
      </c>
      <c r="K12667">
        <v>1.92625</v>
      </c>
      <c r="M12667">
        <v>1.07</v>
      </c>
    </row>
    <row r="12668" spans="1:13" x14ac:dyDescent="0.2">
      <c r="A12668" s="3">
        <f t="shared" si="197"/>
        <v>42227.166666666664</v>
      </c>
      <c r="B12668" s="4">
        <v>42227.166666666664</v>
      </c>
      <c r="E12668">
        <v>6.666666666666667</v>
      </c>
      <c r="G12668">
        <v>28.48</v>
      </c>
      <c r="I12668">
        <v>24.518976102499899</v>
      </c>
      <c r="K12668">
        <v>1.9224999999999901</v>
      </c>
      <c r="M12668">
        <v>0.999</v>
      </c>
    </row>
    <row r="12669" spans="1:13" x14ac:dyDescent="0.2">
      <c r="A12669" s="3">
        <f t="shared" si="197"/>
        <v>42227.208333333336</v>
      </c>
      <c r="B12669" s="4">
        <v>42227.208333333336</v>
      </c>
      <c r="E12669">
        <v>279.49437498834862</v>
      </c>
      <c r="G12669">
        <v>27.38</v>
      </c>
      <c r="I12669">
        <v>19.772360192499999</v>
      </c>
      <c r="K12669">
        <v>1.91875</v>
      </c>
      <c r="M12669">
        <v>0.92700000000000005</v>
      </c>
    </row>
    <row r="12670" spans="1:13" x14ac:dyDescent="0.2">
      <c r="A12670" s="3">
        <f t="shared" si="197"/>
        <v>42227.25</v>
      </c>
      <c r="B12670" s="4">
        <v>42227.25</v>
      </c>
      <c r="E12670">
        <v>6.666666666666667</v>
      </c>
      <c r="G12670">
        <v>25.984999999999999</v>
      </c>
      <c r="I12670">
        <v>19.3509697575</v>
      </c>
      <c r="K12670">
        <v>1.915</v>
      </c>
      <c r="M12670">
        <v>0.86099999999999999</v>
      </c>
    </row>
    <row r="12671" spans="1:13" x14ac:dyDescent="0.2">
      <c r="A12671" s="3">
        <f t="shared" si="197"/>
        <v>42227.291666666664</v>
      </c>
      <c r="B12671" s="4">
        <v>42227.291666666664</v>
      </c>
      <c r="E12671">
        <v>274.58631380563213</v>
      </c>
      <c r="G12671">
        <v>25.477499999999999</v>
      </c>
      <c r="I12671">
        <v>18.377230135000001</v>
      </c>
      <c r="K12671">
        <v>1.9112499999999999</v>
      </c>
      <c r="M12671">
        <v>0.81400000000000006</v>
      </c>
    </row>
    <row r="12672" spans="1:13" x14ac:dyDescent="0.2">
      <c r="A12672" s="3">
        <f t="shared" si="197"/>
        <v>42227.333333333336</v>
      </c>
      <c r="B12672" s="4">
        <v>42227.333333333336</v>
      </c>
      <c r="E12672">
        <v>399.5653534805349</v>
      </c>
      <c r="G12672">
        <v>25.009999999999899</v>
      </c>
      <c r="I12672">
        <v>18.9198532375</v>
      </c>
      <c r="K12672">
        <v>1.9075</v>
      </c>
      <c r="M12672">
        <v>0.83299999999999996</v>
      </c>
    </row>
    <row r="12673" spans="1:13" x14ac:dyDescent="0.2">
      <c r="A12673" s="3">
        <f t="shared" si="197"/>
        <v>42227.375</v>
      </c>
      <c r="B12673" s="4">
        <v>42227.375</v>
      </c>
      <c r="E12673">
        <v>391.50124068429756</v>
      </c>
      <c r="G12673">
        <v>24.094999999999999</v>
      </c>
      <c r="I12673">
        <v>13.94251429</v>
      </c>
      <c r="K12673">
        <v>1.9037499999999901</v>
      </c>
      <c r="M12673">
        <v>0.90600000000000003</v>
      </c>
    </row>
    <row r="12674" spans="1:13" x14ac:dyDescent="0.2">
      <c r="A12674" s="3">
        <f t="shared" si="197"/>
        <v>42227.416666666664</v>
      </c>
      <c r="B12674" s="4">
        <v>42227.416666666664</v>
      </c>
      <c r="E12674">
        <v>230.29104108174971</v>
      </c>
      <c r="G12674">
        <v>24.7775</v>
      </c>
      <c r="I12674">
        <v>14.5980600425</v>
      </c>
      <c r="K12674">
        <v>1.9</v>
      </c>
      <c r="M12674">
        <v>1.008</v>
      </c>
    </row>
    <row r="12675" spans="1:13" x14ac:dyDescent="0.2">
      <c r="A12675" s="3">
        <f t="shared" ref="A12675:A12738" si="198">B12675</f>
        <v>42227.458333333336</v>
      </c>
      <c r="B12675" s="4">
        <v>42227.458333333336</v>
      </c>
      <c r="E12675">
        <v>353.76259122212139</v>
      </c>
      <c r="G12675">
        <v>25.045000000000002</v>
      </c>
      <c r="I12675">
        <v>16.841284885</v>
      </c>
      <c r="K12675">
        <v>1.90083333333333</v>
      </c>
      <c r="M12675">
        <v>1.177</v>
      </c>
    </row>
    <row r="12676" spans="1:13" x14ac:dyDescent="0.2">
      <c r="A12676" s="3">
        <f t="shared" si="198"/>
        <v>42227.5</v>
      </c>
      <c r="B12676" s="4">
        <v>42227.5</v>
      </c>
      <c r="E12676">
        <v>6.666666666666667</v>
      </c>
      <c r="G12676">
        <v>24.914999999999999</v>
      </c>
      <c r="I12676">
        <v>17.04896866</v>
      </c>
      <c r="K12676">
        <v>1.90166666666666</v>
      </c>
      <c r="M12676">
        <v>1.319</v>
      </c>
    </row>
    <row r="12677" spans="1:13" x14ac:dyDescent="0.2">
      <c r="A12677" s="3">
        <f t="shared" si="198"/>
        <v>42227.541666666664</v>
      </c>
      <c r="B12677" s="4">
        <v>42227.541666666664</v>
      </c>
      <c r="E12677">
        <v>6.666666666666667</v>
      </c>
      <c r="G12677">
        <v>25.63</v>
      </c>
      <c r="I12677">
        <v>19.700478274999998</v>
      </c>
      <c r="K12677">
        <v>1.9024999999999901</v>
      </c>
      <c r="M12677">
        <v>1.44</v>
      </c>
    </row>
    <row r="12678" spans="1:13" x14ac:dyDescent="0.2">
      <c r="A12678" s="3">
        <f t="shared" si="198"/>
        <v>42227.583333333336</v>
      </c>
      <c r="B12678" s="4">
        <v>42227.583333333336</v>
      </c>
      <c r="E12678">
        <v>6.666666666666667</v>
      </c>
      <c r="G12678">
        <v>25.002500000000001</v>
      </c>
      <c r="I12678">
        <v>16.800820882499998</v>
      </c>
      <c r="K12678">
        <v>1.90333333333333</v>
      </c>
      <c r="M12678">
        <v>1.5409999999999999</v>
      </c>
    </row>
    <row r="12679" spans="1:13" x14ac:dyDescent="0.2">
      <c r="A12679" s="3">
        <f t="shared" si="198"/>
        <v>42227.625</v>
      </c>
      <c r="B12679" s="4">
        <v>42227.625</v>
      </c>
      <c r="E12679">
        <v>179.1992962553025</v>
      </c>
      <c r="G12679">
        <v>24.697499999999899</v>
      </c>
      <c r="I12679">
        <v>15.8243999675</v>
      </c>
      <c r="K12679">
        <v>1.9041666666666599</v>
      </c>
      <c r="M12679">
        <v>1.52</v>
      </c>
    </row>
    <row r="12680" spans="1:13" x14ac:dyDescent="0.2">
      <c r="A12680" s="3">
        <f t="shared" si="198"/>
        <v>42227.666666666664</v>
      </c>
      <c r="B12680" s="4">
        <v>42227.666666666664</v>
      </c>
      <c r="E12680">
        <v>6.666666666666667</v>
      </c>
      <c r="G12680">
        <v>24.05</v>
      </c>
      <c r="I12680">
        <v>13.703324137499999</v>
      </c>
      <c r="K12680">
        <v>1.90499999999999</v>
      </c>
      <c r="M12680">
        <v>1.4350000000000001</v>
      </c>
    </row>
    <row r="12681" spans="1:13" x14ac:dyDescent="0.2">
      <c r="A12681" s="3">
        <f t="shared" si="198"/>
        <v>42227.708333333336</v>
      </c>
      <c r="B12681" s="4">
        <v>42227.708333333336</v>
      </c>
      <c r="E12681">
        <v>335.20497510063632</v>
      </c>
      <c r="G12681">
        <v>23.747499999999999</v>
      </c>
      <c r="I12681">
        <v>11.6886384375</v>
      </c>
      <c r="K12681">
        <v>1.9058333333333299</v>
      </c>
      <c r="M12681">
        <v>1.3180000000000001</v>
      </c>
    </row>
    <row r="12682" spans="1:13" x14ac:dyDescent="0.2">
      <c r="A12682" s="3">
        <f t="shared" si="198"/>
        <v>42227.75</v>
      </c>
      <c r="B12682" s="4">
        <v>42227.75</v>
      </c>
      <c r="E12682">
        <v>6.666666666666667</v>
      </c>
      <c r="G12682">
        <v>23.547499999999999</v>
      </c>
      <c r="I12682">
        <v>11.03470042575</v>
      </c>
      <c r="K12682">
        <v>1.9066666666666601</v>
      </c>
      <c r="M12682">
        <v>1.165</v>
      </c>
    </row>
    <row r="12683" spans="1:13" x14ac:dyDescent="0.2">
      <c r="A12683" s="3">
        <f t="shared" si="198"/>
        <v>42227.791666666664</v>
      </c>
      <c r="B12683" s="4">
        <v>42227.791666666664</v>
      </c>
      <c r="E12683">
        <v>315.96001119575675</v>
      </c>
      <c r="G12683">
        <v>23.509999999999899</v>
      </c>
      <c r="I12683">
        <v>13.334219302499999</v>
      </c>
      <c r="K12683">
        <v>1.9075</v>
      </c>
      <c r="M12683">
        <v>1.0449999999999999</v>
      </c>
    </row>
    <row r="12684" spans="1:13" x14ac:dyDescent="0.2">
      <c r="A12684" s="3">
        <f t="shared" si="198"/>
        <v>42227.833333333336</v>
      </c>
      <c r="B12684" s="4">
        <v>42227.833333333336</v>
      </c>
      <c r="E12684">
        <v>6.666666666666667</v>
      </c>
      <c r="G12684">
        <v>23.99</v>
      </c>
      <c r="I12684">
        <v>13.238295812499899</v>
      </c>
      <c r="K12684">
        <v>1.9083333333333301</v>
      </c>
      <c r="M12684">
        <v>0.96199999999999997</v>
      </c>
    </row>
    <row r="12685" spans="1:13" x14ac:dyDescent="0.2">
      <c r="A12685" s="3">
        <f t="shared" si="198"/>
        <v>42227.875</v>
      </c>
      <c r="B12685" s="4">
        <v>42227.875</v>
      </c>
      <c r="E12685">
        <v>231.93086586256268</v>
      </c>
      <c r="G12685">
        <v>25.055</v>
      </c>
      <c r="I12685">
        <v>15.0890646825</v>
      </c>
      <c r="K12685">
        <v>1.90916666666666</v>
      </c>
      <c r="M12685">
        <v>0.91200000000000003</v>
      </c>
    </row>
    <row r="12686" spans="1:13" x14ac:dyDescent="0.2">
      <c r="A12686" s="3">
        <f t="shared" si="198"/>
        <v>42227.916666666664</v>
      </c>
      <c r="B12686" s="4">
        <v>42227.916666666664</v>
      </c>
      <c r="E12686">
        <v>300.86581751119013</v>
      </c>
      <c r="G12686">
        <v>25.8825</v>
      </c>
      <c r="I12686">
        <v>14.224117017499999</v>
      </c>
      <c r="K12686">
        <v>1.91</v>
      </c>
      <c r="M12686">
        <v>0.89700000000000002</v>
      </c>
    </row>
    <row r="12687" spans="1:13" x14ac:dyDescent="0.2">
      <c r="A12687" s="3">
        <f t="shared" si="198"/>
        <v>42227.958333333336</v>
      </c>
      <c r="B12687" s="4">
        <v>42227.958333333336</v>
      </c>
      <c r="E12687">
        <v>302.78332869421843</v>
      </c>
      <c r="G12687">
        <v>27.0625</v>
      </c>
      <c r="I12687">
        <v>18.067998469999999</v>
      </c>
      <c r="K12687">
        <v>1.9108333333333301</v>
      </c>
      <c r="M12687">
        <v>0.92600000000000005</v>
      </c>
    </row>
    <row r="12688" spans="1:13" x14ac:dyDescent="0.2">
      <c r="A12688" s="3">
        <f t="shared" si="198"/>
        <v>42228</v>
      </c>
      <c r="B12688" s="4">
        <v>42228</v>
      </c>
      <c r="E12688">
        <v>411.29065135173914</v>
      </c>
      <c r="G12688">
        <v>27.9375</v>
      </c>
      <c r="I12688">
        <v>17.9970838825</v>
      </c>
      <c r="K12688">
        <v>1.91166666666666</v>
      </c>
      <c r="M12688">
        <v>0.99099999999999999</v>
      </c>
    </row>
    <row r="12689" spans="1:13" x14ac:dyDescent="0.2">
      <c r="A12689" s="3">
        <f t="shared" si="198"/>
        <v>42228.041666666664</v>
      </c>
      <c r="B12689" s="4">
        <v>42228.041666666664</v>
      </c>
      <c r="E12689">
        <v>391.82505590812855</v>
      </c>
      <c r="G12689">
        <v>28.577500000000001</v>
      </c>
      <c r="I12689">
        <v>25.797188124999899</v>
      </c>
      <c r="K12689">
        <v>1.9124999999999901</v>
      </c>
      <c r="M12689">
        <v>1.054</v>
      </c>
    </row>
    <row r="12690" spans="1:13" x14ac:dyDescent="0.2">
      <c r="A12690" s="3">
        <f t="shared" si="198"/>
        <v>42228.083333333336</v>
      </c>
      <c r="B12690" s="4">
        <v>42228.083333333336</v>
      </c>
      <c r="E12690">
        <v>6.666666666666667</v>
      </c>
      <c r="G12690">
        <v>28.91</v>
      </c>
      <c r="I12690">
        <v>17.4407041445</v>
      </c>
      <c r="K12690">
        <v>1.91333333333333</v>
      </c>
      <c r="M12690">
        <v>1.1080000000000001</v>
      </c>
    </row>
    <row r="12691" spans="1:13" x14ac:dyDescent="0.2">
      <c r="A12691" s="3">
        <f t="shared" si="198"/>
        <v>42228.125</v>
      </c>
      <c r="B12691" s="4">
        <v>42228.125</v>
      </c>
      <c r="E12691">
        <v>279.70846784593527</v>
      </c>
      <c r="G12691">
        <v>29.094999999999999</v>
      </c>
      <c r="I12691">
        <v>12.420696637500001</v>
      </c>
      <c r="K12691">
        <v>1.9141666666666599</v>
      </c>
      <c r="M12691">
        <v>1.103</v>
      </c>
    </row>
    <row r="12692" spans="1:13" x14ac:dyDescent="0.2">
      <c r="A12692" s="3">
        <f t="shared" si="198"/>
        <v>42228.166666666664</v>
      </c>
      <c r="B12692" s="4">
        <v>42228.166666666664</v>
      </c>
      <c r="E12692">
        <v>6.666666666666667</v>
      </c>
      <c r="G12692">
        <v>29.0625</v>
      </c>
      <c r="I12692">
        <v>21.716139545000001</v>
      </c>
      <c r="K12692">
        <v>1.915</v>
      </c>
      <c r="M12692">
        <v>1.06</v>
      </c>
    </row>
    <row r="12693" spans="1:13" x14ac:dyDescent="0.2">
      <c r="A12693" s="3">
        <f t="shared" si="198"/>
        <v>42228.208333333336</v>
      </c>
      <c r="B12693" s="4">
        <v>42228.208333333336</v>
      </c>
      <c r="E12693">
        <v>6.666666666666667</v>
      </c>
      <c r="G12693">
        <v>27.97</v>
      </c>
      <c r="I12693">
        <v>16.314695237500001</v>
      </c>
      <c r="K12693">
        <v>1.9158333333333299</v>
      </c>
      <c r="M12693">
        <v>0.95299999999999996</v>
      </c>
    </row>
    <row r="12694" spans="1:13" x14ac:dyDescent="0.2">
      <c r="A12694" s="3">
        <f t="shared" si="198"/>
        <v>42228.25</v>
      </c>
      <c r="B12694" s="4">
        <v>42228.25</v>
      </c>
      <c r="E12694">
        <v>6.666666666666667</v>
      </c>
      <c r="G12694">
        <v>26.86</v>
      </c>
      <c r="I12694">
        <v>17.356353519999999</v>
      </c>
      <c r="K12694">
        <v>1.9166666666666601</v>
      </c>
      <c r="M12694">
        <v>0.871</v>
      </c>
    </row>
    <row r="12695" spans="1:13" x14ac:dyDescent="0.2">
      <c r="A12695" s="3">
        <f t="shared" si="198"/>
        <v>42228.291666666664</v>
      </c>
      <c r="B12695" s="4">
        <v>42228.291666666664</v>
      </c>
      <c r="E12695">
        <v>320.67595117275522</v>
      </c>
      <c r="G12695">
        <v>25.78</v>
      </c>
      <c r="I12695">
        <v>15.733231637499999</v>
      </c>
      <c r="K12695">
        <v>1.9175</v>
      </c>
      <c r="M12695">
        <v>0.79400000000000004</v>
      </c>
    </row>
    <row r="12696" spans="1:13" x14ac:dyDescent="0.2">
      <c r="A12696" s="3">
        <f t="shared" si="198"/>
        <v>42228.333333333336</v>
      </c>
      <c r="B12696" s="4">
        <v>42228.333333333336</v>
      </c>
      <c r="E12696">
        <v>197.25213060481317</v>
      </c>
      <c r="G12696">
        <v>25.03</v>
      </c>
      <c r="I12696">
        <v>15.869031815</v>
      </c>
      <c r="K12696">
        <v>1.9183333333333299</v>
      </c>
      <c r="M12696">
        <v>0.746</v>
      </c>
    </row>
    <row r="12697" spans="1:13" x14ac:dyDescent="0.2">
      <c r="A12697" s="3">
        <f t="shared" si="198"/>
        <v>42228.375</v>
      </c>
      <c r="B12697" s="4">
        <v>42228.375</v>
      </c>
      <c r="E12697">
        <v>363.51683831515379</v>
      </c>
      <c r="G12697">
        <v>24.645</v>
      </c>
      <c r="I12697">
        <v>12.0360258975</v>
      </c>
      <c r="K12697">
        <v>1.91916666666666</v>
      </c>
      <c r="M12697">
        <v>0.78800000000000003</v>
      </c>
    </row>
    <row r="12698" spans="1:13" x14ac:dyDescent="0.2">
      <c r="A12698" s="3">
        <f t="shared" si="198"/>
        <v>42228.416666666664</v>
      </c>
      <c r="B12698" s="4">
        <v>42228.416666666664</v>
      </c>
      <c r="E12698">
        <v>6.666666666666667</v>
      </c>
      <c r="G12698">
        <v>24.857500000000002</v>
      </c>
      <c r="I12698">
        <v>14.5011198675</v>
      </c>
      <c r="K12698">
        <v>1.92</v>
      </c>
      <c r="M12698">
        <v>0.878</v>
      </c>
    </row>
    <row r="12699" spans="1:13" x14ac:dyDescent="0.2">
      <c r="A12699" s="3">
        <f t="shared" si="198"/>
        <v>42228.458333333336</v>
      </c>
      <c r="B12699" s="4">
        <v>42228.458333333336</v>
      </c>
      <c r="E12699">
        <v>320.99242456938168</v>
      </c>
      <c r="G12699">
        <v>25.422499999999999</v>
      </c>
      <c r="I12699">
        <v>20.016353107499999</v>
      </c>
      <c r="K12699">
        <v>1.96041666666666</v>
      </c>
      <c r="M12699">
        <v>1.002</v>
      </c>
    </row>
    <row r="12700" spans="1:13" x14ac:dyDescent="0.2">
      <c r="A12700" s="3">
        <f t="shared" si="198"/>
        <v>42228.5</v>
      </c>
      <c r="B12700" s="4">
        <v>42228.5</v>
      </c>
      <c r="E12700">
        <v>264.38024294858576</v>
      </c>
      <c r="G12700">
        <v>26.28</v>
      </c>
      <c r="I12700">
        <v>18.983466315000001</v>
      </c>
      <c r="K12700">
        <v>2.0008333333333299</v>
      </c>
      <c r="M12700">
        <v>1.1579999999999999</v>
      </c>
    </row>
    <row r="12701" spans="1:13" x14ac:dyDescent="0.2">
      <c r="A12701" s="3">
        <f t="shared" si="198"/>
        <v>42228.541666666664</v>
      </c>
      <c r="B12701" s="4">
        <v>42228.541666666664</v>
      </c>
      <c r="E12701">
        <v>302.08405234645505</v>
      </c>
      <c r="G12701">
        <v>26.425000000000001</v>
      </c>
      <c r="I12701">
        <v>19.5269883275</v>
      </c>
      <c r="K12701">
        <v>2.0412499999999998</v>
      </c>
      <c r="M12701">
        <v>1.3129999999999999</v>
      </c>
    </row>
    <row r="12702" spans="1:13" x14ac:dyDescent="0.2">
      <c r="A12702" s="3">
        <f t="shared" si="198"/>
        <v>42228.583333333336</v>
      </c>
      <c r="B12702" s="4">
        <v>42228.583333333336</v>
      </c>
      <c r="E12702">
        <v>158.99641390061507</v>
      </c>
      <c r="G12702">
        <v>26.204999999999998</v>
      </c>
      <c r="I12702">
        <v>15.848687740000001</v>
      </c>
      <c r="K12702">
        <v>2.0816666666666599</v>
      </c>
      <c r="M12702">
        <v>1.448</v>
      </c>
    </row>
    <row r="12703" spans="1:13" x14ac:dyDescent="0.2">
      <c r="A12703" s="3">
        <f t="shared" si="198"/>
        <v>42228.625</v>
      </c>
      <c r="B12703" s="4">
        <v>42228.625</v>
      </c>
      <c r="E12703">
        <v>171.11293965924224</v>
      </c>
      <c r="G12703">
        <v>26.294999999999899</v>
      </c>
      <c r="I12703">
        <v>20.439305582499902</v>
      </c>
      <c r="K12703">
        <v>2.1220833333333302</v>
      </c>
      <c r="M12703">
        <v>1.5049999999999999</v>
      </c>
    </row>
    <row r="12704" spans="1:13" x14ac:dyDescent="0.2">
      <c r="A12704" s="3">
        <f t="shared" si="198"/>
        <v>42228.666666666664</v>
      </c>
      <c r="B12704" s="4">
        <v>42228.666666666664</v>
      </c>
      <c r="E12704">
        <v>6.666666666666667</v>
      </c>
      <c r="G12704">
        <v>24.864999999999998</v>
      </c>
      <c r="I12704">
        <v>13.1009831375</v>
      </c>
      <c r="K12704">
        <v>2.1625000000000001</v>
      </c>
      <c r="M12704">
        <v>1.4670000000000001</v>
      </c>
    </row>
    <row r="12705" spans="1:13" x14ac:dyDescent="0.2">
      <c r="A12705" s="3">
        <f t="shared" si="198"/>
        <v>42228.708333333336</v>
      </c>
      <c r="B12705" s="4">
        <v>42228.708333333336</v>
      </c>
      <c r="E12705">
        <v>6.666666666666667</v>
      </c>
      <c r="G12705">
        <v>24.36</v>
      </c>
      <c r="I12705">
        <v>12.78891</v>
      </c>
      <c r="K12705">
        <v>2.2029166666666602</v>
      </c>
      <c r="M12705">
        <v>1.38</v>
      </c>
    </row>
    <row r="12706" spans="1:13" x14ac:dyDescent="0.2">
      <c r="A12706" s="3">
        <f t="shared" si="198"/>
        <v>42228.75</v>
      </c>
      <c r="B12706" s="4">
        <v>42228.75</v>
      </c>
      <c r="E12706">
        <v>322.27961598574285</v>
      </c>
      <c r="G12706">
        <v>23.9725</v>
      </c>
      <c r="I12706">
        <v>11.25000292</v>
      </c>
      <c r="K12706">
        <v>2.2433333333333301</v>
      </c>
      <c r="M12706">
        <v>1.2469999999999999</v>
      </c>
    </row>
    <row r="12707" spans="1:13" x14ac:dyDescent="0.2">
      <c r="A12707" s="3">
        <f t="shared" si="198"/>
        <v>42228.791666666664</v>
      </c>
      <c r="B12707" s="4">
        <v>42228.791666666664</v>
      </c>
      <c r="E12707">
        <v>6.666666666666667</v>
      </c>
      <c r="G12707">
        <v>23.785</v>
      </c>
      <c r="I12707">
        <v>11.521911735</v>
      </c>
      <c r="K12707">
        <v>2.2837499999999999</v>
      </c>
      <c r="M12707">
        <v>1.1100000000000001</v>
      </c>
    </row>
    <row r="12708" spans="1:13" x14ac:dyDescent="0.2">
      <c r="A12708" s="3">
        <f t="shared" si="198"/>
        <v>42228.833333333336</v>
      </c>
      <c r="B12708" s="4">
        <v>42228.833333333336</v>
      </c>
      <c r="E12708">
        <v>243.52297946719466</v>
      </c>
      <c r="G12708">
        <v>23.754999999999999</v>
      </c>
      <c r="I12708">
        <v>9.1270209272499994</v>
      </c>
      <c r="K12708">
        <v>2.3241666666666601</v>
      </c>
      <c r="M12708">
        <v>0.99</v>
      </c>
    </row>
    <row r="12709" spans="1:13" x14ac:dyDescent="0.2">
      <c r="A12709" s="3">
        <f t="shared" si="198"/>
        <v>42228.875</v>
      </c>
      <c r="B12709" s="4">
        <v>42228.875</v>
      </c>
      <c r="E12709">
        <v>238.2859776609541</v>
      </c>
      <c r="G12709">
        <v>24.34</v>
      </c>
      <c r="I12709">
        <v>9.1992634899999999</v>
      </c>
      <c r="K12709">
        <v>2.3645833333333299</v>
      </c>
      <c r="M12709">
        <v>0.9</v>
      </c>
    </row>
    <row r="12710" spans="1:13" x14ac:dyDescent="0.2">
      <c r="A12710" s="3">
        <f t="shared" si="198"/>
        <v>42228.916666666664</v>
      </c>
      <c r="B12710" s="4">
        <v>42228.916666666664</v>
      </c>
      <c r="E12710">
        <v>6.666666666666667</v>
      </c>
      <c r="G12710">
        <v>25.017499999999998</v>
      </c>
      <c r="I12710">
        <v>8.4824700049999997</v>
      </c>
      <c r="K12710">
        <v>2.4049999999999998</v>
      </c>
      <c r="M12710">
        <v>0.90300000000000002</v>
      </c>
    </row>
    <row r="12711" spans="1:13" x14ac:dyDescent="0.2">
      <c r="A12711" s="3">
        <f t="shared" si="198"/>
        <v>42228.958333333336</v>
      </c>
      <c r="B12711" s="4">
        <v>42228.958333333336</v>
      </c>
      <c r="E12711">
        <v>230.1959224682245</v>
      </c>
      <c r="G12711">
        <v>25.96</v>
      </c>
      <c r="I12711">
        <v>8.4040650335000002</v>
      </c>
      <c r="K12711">
        <v>2.4454166666666599</v>
      </c>
      <c r="M12711">
        <v>0.92100000000000004</v>
      </c>
    </row>
    <row r="12712" spans="1:13" x14ac:dyDescent="0.2">
      <c r="A12712" s="3">
        <f t="shared" si="198"/>
        <v>42229</v>
      </c>
      <c r="B12712" s="4">
        <v>42229</v>
      </c>
      <c r="E12712">
        <v>353.45871665378223</v>
      </c>
      <c r="G12712">
        <v>27.017499999999998</v>
      </c>
      <c r="I12712">
        <v>10.336856045999999</v>
      </c>
      <c r="K12712">
        <v>2.4858333333333298</v>
      </c>
      <c r="M12712">
        <v>0.96499999999999997</v>
      </c>
    </row>
    <row r="12713" spans="1:13" x14ac:dyDescent="0.2">
      <c r="A12713" s="3">
        <f t="shared" si="198"/>
        <v>42229.041666666664</v>
      </c>
      <c r="B12713" s="4">
        <v>42229.041666666664</v>
      </c>
      <c r="E12713">
        <v>291.13442555291925</v>
      </c>
      <c r="G12713">
        <v>27.974999999999898</v>
      </c>
      <c r="I12713">
        <v>15.143702767500001</v>
      </c>
      <c r="K12713">
        <v>2.5262500000000001</v>
      </c>
      <c r="M12713">
        <v>1.0469999999999999</v>
      </c>
    </row>
    <row r="12714" spans="1:13" x14ac:dyDescent="0.2">
      <c r="A12714" s="3">
        <f t="shared" si="198"/>
        <v>42229.083333333336</v>
      </c>
      <c r="B12714" s="4">
        <v>42229.083333333336</v>
      </c>
      <c r="E12714">
        <v>139.74487894611104</v>
      </c>
      <c r="G12714">
        <v>28.682500000000001</v>
      </c>
      <c r="I12714">
        <v>17.9203544575</v>
      </c>
      <c r="K12714">
        <v>2.5666666666666602</v>
      </c>
      <c r="M12714">
        <v>1.109</v>
      </c>
    </row>
    <row r="12715" spans="1:13" x14ac:dyDescent="0.2">
      <c r="A12715" s="3">
        <f t="shared" si="198"/>
        <v>42229.125</v>
      </c>
      <c r="B12715" s="4">
        <v>42229.125</v>
      </c>
      <c r="E12715">
        <v>6.666666666666667</v>
      </c>
      <c r="G12715">
        <v>29.02</v>
      </c>
      <c r="I12715">
        <v>20.0233115825</v>
      </c>
      <c r="K12715">
        <v>2.6070833333333301</v>
      </c>
      <c r="M12715">
        <v>1.147</v>
      </c>
    </row>
    <row r="12716" spans="1:13" x14ac:dyDescent="0.2">
      <c r="A12716" s="3">
        <f t="shared" si="198"/>
        <v>42229.166666666664</v>
      </c>
      <c r="B12716" s="4">
        <v>42229.166666666664</v>
      </c>
      <c r="E12716">
        <v>359.99306614488586</v>
      </c>
      <c r="G12716">
        <v>29.06</v>
      </c>
      <c r="I12716">
        <v>19.665143382499998</v>
      </c>
      <c r="K12716">
        <v>2.6475</v>
      </c>
      <c r="M12716">
        <v>1.1379999999999999</v>
      </c>
    </row>
    <row r="12717" spans="1:13" x14ac:dyDescent="0.2">
      <c r="A12717" s="3">
        <f t="shared" si="198"/>
        <v>42229.208333333336</v>
      </c>
      <c r="B12717" s="4">
        <v>42229.208333333336</v>
      </c>
      <c r="E12717">
        <v>6.666666666666667</v>
      </c>
      <c r="G12717">
        <v>28.78</v>
      </c>
      <c r="I12717">
        <v>19.628210737499899</v>
      </c>
      <c r="K12717">
        <v>2.6879166666666601</v>
      </c>
      <c r="M12717">
        <v>1.083</v>
      </c>
    </row>
    <row r="12718" spans="1:13" x14ac:dyDescent="0.2">
      <c r="A12718" s="3">
        <f t="shared" si="198"/>
        <v>42229.25</v>
      </c>
      <c r="B12718" s="4">
        <v>42229.25</v>
      </c>
      <c r="E12718">
        <v>6.666666666666667</v>
      </c>
      <c r="G12718">
        <v>28.07</v>
      </c>
      <c r="I12718">
        <v>22.581759337499999</v>
      </c>
      <c r="K12718">
        <v>2.7283333333333299</v>
      </c>
      <c r="M12718">
        <v>0.96699999999999997</v>
      </c>
    </row>
    <row r="12719" spans="1:13" x14ac:dyDescent="0.2">
      <c r="A12719" s="3">
        <f t="shared" si="198"/>
        <v>42229.291666666664</v>
      </c>
      <c r="B12719" s="4">
        <v>42229.291666666664</v>
      </c>
      <c r="E12719">
        <v>246.28177840011986</v>
      </c>
      <c r="G12719">
        <v>26.634999999999899</v>
      </c>
      <c r="I12719">
        <v>19.7723598575</v>
      </c>
      <c r="K12719">
        <v>2.7687499999999998</v>
      </c>
      <c r="M12719">
        <v>0.875</v>
      </c>
    </row>
    <row r="12720" spans="1:13" x14ac:dyDescent="0.2">
      <c r="A12720" s="3">
        <f t="shared" si="198"/>
        <v>42229.333333333336</v>
      </c>
      <c r="B12720" s="4">
        <v>42229.333333333336</v>
      </c>
      <c r="E12720">
        <v>258.18240888779923</v>
      </c>
      <c r="G12720">
        <v>25.282499999999999</v>
      </c>
      <c r="I12720">
        <v>18.091765612500001</v>
      </c>
      <c r="K12720">
        <v>2.8091666666666599</v>
      </c>
      <c r="M12720">
        <v>0.78500000000000003</v>
      </c>
    </row>
    <row r="12721" spans="1:13" x14ac:dyDescent="0.2">
      <c r="A12721" s="3">
        <f t="shared" si="198"/>
        <v>42229.375</v>
      </c>
      <c r="B12721" s="4">
        <v>42229.375</v>
      </c>
      <c r="E12721">
        <v>314.26069034455082</v>
      </c>
      <c r="G12721">
        <v>24.782499999999999</v>
      </c>
      <c r="I12721">
        <v>14.02384971</v>
      </c>
      <c r="K12721">
        <v>2.8495833333333298</v>
      </c>
      <c r="M12721">
        <v>0.77100000000000002</v>
      </c>
    </row>
    <row r="12722" spans="1:13" x14ac:dyDescent="0.2">
      <c r="A12722" s="3">
        <f t="shared" si="198"/>
        <v>42229.416666666664</v>
      </c>
      <c r="B12722" s="4">
        <v>42229.416666666664</v>
      </c>
      <c r="E12722">
        <v>333.34900197865159</v>
      </c>
      <c r="G12722">
        <v>24.31</v>
      </c>
      <c r="I12722">
        <v>12.393806059999999</v>
      </c>
      <c r="K12722">
        <v>2.89</v>
      </c>
      <c r="M12722">
        <v>0.82600000000000007</v>
      </c>
    </row>
    <row r="12723" spans="1:13" x14ac:dyDescent="0.2">
      <c r="A12723" s="3">
        <f t="shared" si="198"/>
        <v>42229.458333333336</v>
      </c>
      <c r="B12723" s="4">
        <v>42229.458333333336</v>
      </c>
      <c r="E12723">
        <v>200.4866845426387</v>
      </c>
      <c r="G12723">
        <v>24.5</v>
      </c>
      <c r="I12723">
        <v>14.3855800925</v>
      </c>
      <c r="K12723">
        <v>2.8408333333333302</v>
      </c>
      <c r="M12723">
        <v>0.92200000000000004</v>
      </c>
    </row>
    <row r="12724" spans="1:13" x14ac:dyDescent="0.2">
      <c r="A12724" s="3">
        <f t="shared" si="198"/>
        <v>42229.5</v>
      </c>
      <c r="B12724" s="4">
        <v>42229.5</v>
      </c>
      <c r="E12724">
        <v>264.77926350309241</v>
      </c>
      <c r="G12724">
        <v>25.372499999999999</v>
      </c>
      <c r="I12724">
        <v>17.6621318925</v>
      </c>
      <c r="K12724">
        <v>2.7916666666666599</v>
      </c>
      <c r="M12724">
        <v>1.0920000000000001</v>
      </c>
    </row>
    <row r="12725" spans="1:13" x14ac:dyDescent="0.2">
      <c r="A12725" s="3">
        <f t="shared" si="198"/>
        <v>42229.541666666664</v>
      </c>
      <c r="B12725" s="4">
        <v>42229.541666666664</v>
      </c>
      <c r="E12725">
        <v>197.30535773230375</v>
      </c>
      <c r="G12725">
        <v>26.11</v>
      </c>
      <c r="I12725">
        <v>18.209342697499999</v>
      </c>
      <c r="K12725">
        <v>2.7425000000000002</v>
      </c>
      <c r="M12725">
        <v>1.274</v>
      </c>
    </row>
    <row r="12726" spans="1:13" x14ac:dyDescent="0.2">
      <c r="A12726" s="3">
        <f t="shared" si="198"/>
        <v>42229.583333333336</v>
      </c>
      <c r="B12726" s="4">
        <v>42229.583333333336</v>
      </c>
      <c r="G12726">
        <v>26.842500000000001</v>
      </c>
      <c r="I12726">
        <v>16.659431274999999</v>
      </c>
      <c r="K12726">
        <v>2.6933333333333298</v>
      </c>
      <c r="M12726">
        <v>1.397</v>
      </c>
    </row>
    <row r="12727" spans="1:13" x14ac:dyDescent="0.2">
      <c r="A12727" s="3">
        <f t="shared" si="198"/>
        <v>42229.625</v>
      </c>
      <c r="B12727" s="4">
        <v>42229.625</v>
      </c>
      <c r="E12727">
        <v>253.08867907167081</v>
      </c>
      <c r="G12727">
        <v>26.39</v>
      </c>
      <c r="I12727">
        <v>13.134342865000001</v>
      </c>
      <c r="K12727">
        <v>2.6441666666666599</v>
      </c>
      <c r="M12727">
        <v>1.48</v>
      </c>
    </row>
    <row r="12728" spans="1:13" x14ac:dyDescent="0.2">
      <c r="A12728" s="3">
        <f t="shared" si="198"/>
        <v>42229.666666666664</v>
      </c>
      <c r="B12728" s="4">
        <v>42229.666666666664</v>
      </c>
      <c r="E12728">
        <v>115.12966307214471</v>
      </c>
      <c r="G12728">
        <v>26.045000000000002</v>
      </c>
      <c r="I12728">
        <v>11.927324015</v>
      </c>
      <c r="K12728">
        <v>2.5950000000000002</v>
      </c>
      <c r="M12728">
        <v>1.4870000000000001</v>
      </c>
    </row>
    <row r="12729" spans="1:13" x14ac:dyDescent="0.2">
      <c r="A12729" s="3">
        <f t="shared" si="198"/>
        <v>42229.708333333336</v>
      </c>
      <c r="B12729" s="4">
        <v>42229.708333333336</v>
      </c>
      <c r="E12729">
        <v>6.666666666666667</v>
      </c>
      <c r="G12729">
        <v>25.004999999999999</v>
      </c>
      <c r="I12729">
        <v>10.06407752975</v>
      </c>
      <c r="K12729">
        <v>2.5458333333333298</v>
      </c>
      <c r="M12729">
        <v>1.43</v>
      </c>
    </row>
    <row r="12730" spans="1:13" x14ac:dyDescent="0.2">
      <c r="A12730" s="3">
        <f t="shared" si="198"/>
        <v>42229.75</v>
      </c>
      <c r="B12730" s="4">
        <v>42229.75</v>
      </c>
      <c r="E12730">
        <v>6.666666666666667</v>
      </c>
      <c r="G12730">
        <v>24.24</v>
      </c>
      <c r="I12730">
        <v>9.7671416969999996</v>
      </c>
      <c r="K12730">
        <v>2.4966666666666599</v>
      </c>
      <c r="M12730">
        <v>1.3120000000000001</v>
      </c>
    </row>
    <row r="12731" spans="1:13" x14ac:dyDescent="0.2">
      <c r="A12731" s="3">
        <f t="shared" si="198"/>
        <v>42229.791666666664</v>
      </c>
      <c r="B12731" s="4">
        <v>42229.791666666664</v>
      </c>
      <c r="E12731">
        <v>489.81852066630324</v>
      </c>
      <c r="G12731">
        <v>23.73</v>
      </c>
      <c r="I12731">
        <v>7.7709132857499998</v>
      </c>
      <c r="K12731">
        <v>2.4474999999999998</v>
      </c>
      <c r="M12731">
        <v>1.145</v>
      </c>
    </row>
    <row r="12732" spans="1:13" x14ac:dyDescent="0.2">
      <c r="A12732" s="3">
        <f t="shared" si="198"/>
        <v>42229.833333333336</v>
      </c>
      <c r="B12732" s="4">
        <v>42229.833333333336</v>
      </c>
      <c r="E12732">
        <v>6.666666666666667</v>
      </c>
      <c r="G12732">
        <v>24.24</v>
      </c>
      <c r="I12732">
        <v>8.9092532057499998</v>
      </c>
      <c r="K12732">
        <v>2.3983333333333299</v>
      </c>
      <c r="M12732">
        <v>1.0289999999999999</v>
      </c>
    </row>
    <row r="12733" spans="1:13" x14ac:dyDescent="0.2">
      <c r="A12733" s="3">
        <f t="shared" si="198"/>
        <v>42229.875</v>
      </c>
      <c r="B12733" s="4">
        <v>42229.875</v>
      </c>
      <c r="E12733">
        <v>6.666666666666667</v>
      </c>
      <c r="G12733">
        <v>24.4725</v>
      </c>
      <c r="I12733">
        <v>7.6666892309999897</v>
      </c>
      <c r="K12733">
        <v>2.34916666666666</v>
      </c>
      <c r="M12733">
        <v>0.92200000000000004</v>
      </c>
    </row>
    <row r="12734" spans="1:13" x14ac:dyDescent="0.2">
      <c r="A12734" s="3">
        <f t="shared" si="198"/>
        <v>42229.916666666664</v>
      </c>
      <c r="B12734" s="4">
        <v>42229.916666666664</v>
      </c>
      <c r="E12734">
        <v>294.2554885220996</v>
      </c>
      <c r="G12734">
        <v>25.28</v>
      </c>
      <c r="I12734">
        <v>10.050147764249999</v>
      </c>
      <c r="K12734">
        <v>2.2999999999999998</v>
      </c>
      <c r="M12734">
        <v>0.85899999999999999</v>
      </c>
    </row>
    <row r="12735" spans="1:13" x14ac:dyDescent="0.2">
      <c r="A12735" s="3">
        <f t="shared" si="198"/>
        <v>42229.958333333336</v>
      </c>
      <c r="B12735" s="4">
        <v>42229.958333333336</v>
      </c>
      <c r="E12735">
        <v>207.03494873181202</v>
      </c>
      <c r="G12735">
        <v>26.377500000000001</v>
      </c>
      <c r="I12735">
        <v>13.7445477475</v>
      </c>
      <c r="K12735">
        <v>2.2508333333333299</v>
      </c>
      <c r="M12735">
        <v>0.877</v>
      </c>
    </row>
    <row r="12736" spans="1:13" x14ac:dyDescent="0.2">
      <c r="A12736" s="3">
        <f t="shared" si="198"/>
        <v>42230</v>
      </c>
      <c r="B12736" s="4">
        <v>42230</v>
      </c>
      <c r="E12736">
        <v>212.05888283070078</v>
      </c>
      <c r="G12736">
        <v>27.445</v>
      </c>
      <c r="I12736">
        <v>13.9584566275</v>
      </c>
      <c r="K12736">
        <v>2.20166666666666</v>
      </c>
      <c r="M12736">
        <v>0.91100000000000003</v>
      </c>
    </row>
    <row r="12737" spans="1:13" x14ac:dyDescent="0.2">
      <c r="A12737" s="3">
        <f t="shared" si="198"/>
        <v>42230.041666666664</v>
      </c>
      <c r="B12737" s="4">
        <v>42230.041666666664</v>
      </c>
      <c r="E12737">
        <v>6.666666666666667</v>
      </c>
      <c r="G12737">
        <v>28.3125</v>
      </c>
      <c r="I12737">
        <v>13.636268346</v>
      </c>
      <c r="K12737">
        <v>2.1524999999999999</v>
      </c>
      <c r="M12737">
        <v>0.98699999999999999</v>
      </c>
    </row>
    <row r="12738" spans="1:13" x14ac:dyDescent="0.2">
      <c r="A12738" s="3">
        <f t="shared" si="198"/>
        <v>42230.083333333336</v>
      </c>
      <c r="B12738" s="4">
        <v>42230.083333333336</v>
      </c>
      <c r="E12738">
        <v>292.71474943073503</v>
      </c>
      <c r="G12738">
        <v>28.795000000000002</v>
      </c>
      <c r="I12738">
        <v>17.8223400575</v>
      </c>
      <c r="K12738">
        <v>2.1033333333333299</v>
      </c>
      <c r="M12738">
        <v>1.0740000000000001</v>
      </c>
    </row>
    <row r="12739" spans="1:13" x14ac:dyDescent="0.2">
      <c r="A12739" s="3">
        <f t="shared" ref="A12739:A12802" si="199">B12739</f>
        <v>42230.125</v>
      </c>
      <c r="B12739" s="4">
        <v>42230.125</v>
      </c>
      <c r="E12739">
        <v>294.33976015910741</v>
      </c>
      <c r="G12739">
        <v>29.074999999999999</v>
      </c>
      <c r="I12739">
        <v>15.268976567499999</v>
      </c>
      <c r="K12739">
        <v>2.05416666666666</v>
      </c>
      <c r="M12739">
        <v>1.1400000000000001</v>
      </c>
    </row>
    <row r="12740" spans="1:13" x14ac:dyDescent="0.2">
      <c r="A12740" s="3">
        <f t="shared" si="199"/>
        <v>42230.166666666664</v>
      </c>
      <c r="B12740" s="4">
        <v>42230.166666666664</v>
      </c>
      <c r="E12740">
        <v>277.98805908349709</v>
      </c>
      <c r="G12740">
        <v>29.105</v>
      </c>
      <c r="I12740">
        <v>19.098137944999898</v>
      </c>
      <c r="K12740">
        <v>2.0049999999999999</v>
      </c>
      <c r="M12740">
        <v>1.1459999999999999</v>
      </c>
    </row>
    <row r="12741" spans="1:13" x14ac:dyDescent="0.2">
      <c r="A12741" s="3">
        <f t="shared" si="199"/>
        <v>42230.208333333336</v>
      </c>
      <c r="B12741" s="4">
        <v>42230.208333333336</v>
      </c>
      <c r="E12741">
        <v>246.84239821624521</v>
      </c>
      <c r="G12741">
        <v>29.017499999999998</v>
      </c>
      <c r="I12741">
        <v>18.561974185</v>
      </c>
      <c r="K12741">
        <v>1.95583333333333</v>
      </c>
      <c r="M12741">
        <v>1.123</v>
      </c>
    </row>
    <row r="12742" spans="1:13" x14ac:dyDescent="0.2">
      <c r="A12742" s="3">
        <f t="shared" si="199"/>
        <v>42230.25</v>
      </c>
      <c r="B12742" s="4">
        <v>42230.25</v>
      </c>
      <c r="E12742">
        <v>6.666666666666667</v>
      </c>
      <c r="G12742">
        <v>28.675000000000001</v>
      </c>
      <c r="I12742">
        <v>21.390795609999898</v>
      </c>
      <c r="K12742">
        <v>1.9066666666666601</v>
      </c>
      <c r="M12742">
        <v>1.0409999999999999</v>
      </c>
    </row>
    <row r="12743" spans="1:13" x14ac:dyDescent="0.2">
      <c r="A12743" s="3">
        <f t="shared" si="199"/>
        <v>42230.291666666664</v>
      </c>
      <c r="B12743" s="4">
        <v>42230.291666666664</v>
      </c>
      <c r="E12743">
        <v>167.77330510117707</v>
      </c>
      <c r="G12743">
        <v>27.4575</v>
      </c>
      <c r="I12743">
        <v>16.943041887500002</v>
      </c>
      <c r="K12743">
        <v>1.8574999999999999</v>
      </c>
      <c r="M12743">
        <v>0.94</v>
      </c>
    </row>
    <row r="12744" spans="1:13" x14ac:dyDescent="0.2">
      <c r="A12744" s="3">
        <f t="shared" si="199"/>
        <v>42230.333333333336</v>
      </c>
      <c r="B12744" s="4">
        <v>42230.333333333336</v>
      </c>
      <c r="E12744">
        <v>6.666666666666667</v>
      </c>
      <c r="G12744">
        <v>25.634999999999899</v>
      </c>
      <c r="I12744">
        <v>15.8336042974999</v>
      </c>
      <c r="K12744">
        <v>1.80833333333333</v>
      </c>
      <c r="M12744">
        <v>0.86199999999999999</v>
      </c>
    </row>
    <row r="12745" spans="1:13" x14ac:dyDescent="0.2">
      <c r="A12745" s="3">
        <f t="shared" si="199"/>
        <v>42230.375</v>
      </c>
      <c r="B12745" s="4">
        <v>42230.375</v>
      </c>
      <c r="E12745">
        <v>202.0088242913601</v>
      </c>
      <c r="G12745">
        <v>24.912500000000001</v>
      </c>
      <c r="I12745">
        <v>11.9762588675</v>
      </c>
      <c r="K12745">
        <v>1.7591666666666601</v>
      </c>
      <c r="M12745">
        <v>0.81</v>
      </c>
    </row>
    <row r="12746" spans="1:13" x14ac:dyDescent="0.2">
      <c r="A12746" s="3">
        <f t="shared" si="199"/>
        <v>42230.416666666664</v>
      </c>
      <c r="B12746" s="4">
        <v>42230.416666666664</v>
      </c>
      <c r="E12746">
        <v>6.666666666666667</v>
      </c>
      <c r="G12746">
        <v>24.282499999999999</v>
      </c>
      <c r="I12746">
        <v>11.150538265</v>
      </c>
      <c r="K12746">
        <v>1.71</v>
      </c>
      <c r="M12746">
        <v>0.79100000000000004</v>
      </c>
    </row>
    <row r="12747" spans="1:13" x14ac:dyDescent="0.2">
      <c r="A12747" s="3">
        <f t="shared" si="199"/>
        <v>42230.458333333336</v>
      </c>
      <c r="B12747" s="4">
        <v>42230.458333333336</v>
      </c>
      <c r="E12747">
        <v>353.74699520128087</v>
      </c>
      <c r="G12747">
        <v>24.362500000000001</v>
      </c>
      <c r="I12747">
        <v>10.698741260249999</v>
      </c>
      <c r="K12747">
        <v>1.70708333333333</v>
      </c>
      <c r="M12747">
        <v>0.871</v>
      </c>
    </row>
    <row r="12748" spans="1:13" x14ac:dyDescent="0.2">
      <c r="A12748" s="3">
        <f t="shared" si="199"/>
        <v>42230.5</v>
      </c>
      <c r="B12748" s="4">
        <v>42230.5</v>
      </c>
      <c r="E12748">
        <v>309.18664554094335</v>
      </c>
      <c r="G12748">
        <v>24.52</v>
      </c>
      <c r="I12748">
        <v>12.0242743475</v>
      </c>
      <c r="K12748">
        <v>1.7041666666666599</v>
      </c>
      <c r="M12748">
        <v>0.996</v>
      </c>
    </row>
    <row r="12749" spans="1:13" x14ac:dyDescent="0.2">
      <c r="A12749" s="3">
        <f t="shared" si="199"/>
        <v>42230.541666666664</v>
      </c>
      <c r="B12749" s="4">
        <v>42230.541666666664</v>
      </c>
      <c r="E12749">
        <v>6.666666666666667</v>
      </c>
      <c r="G12749">
        <v>25.4375</v>
      </c>
      <c r="I12749">
        <v>15.585937102500001</v>
      </c>
      <c r="K12749">
        <v>1.7012499999999999</v>
      </c>
      <c r="M12749">
        <v>1.129</v>
      </c>
    </row>
    <row r="12750" spans="1:13" x14ac:dyDescent="0.2">
      <c r="A12750" s="3">
        <f t="shared" si="199"/>
        <v>42230.583333333336</v>
      </c>
      <c r="B12750" s="4">
        <v>42230.583333333336</v>
      </c>
      <c r="E12750">
        <v>261.32310508452554</v>
      </c>
      <c r="G12750">
        <v>26.212499999999999</v>
      </c>
      <c r="I12750">
        <v>19.496063814999999</v>
      </c>
      <c r="K12750">
        <v>1.6983333333333299</v>
      </c>
      <c r="M12750">
        <v>1.2869999999999999</v>
      </c>
    </row>
    <row r="12751" spans="1:13" x14ac:dyDescent="0.2">
      <c r="A12751" s="3">
        <f t="shared" si="199"/>
        <v>42230.625</v>
      </c>
      <c r="B12751" s="4">
        <v>42230.625</v>
      </c>
      <c r="E12751">
        <v>6.666666666666667</v>
      </c>
      <c r="G12751">
        <v>26.4025</v>
      </c>
      <c r="I12751">
        <v>15.0255901975</v>
      </c>
      <c r="K12751">
        <v>1.6954166666666599</v>
      </c>
      <c r="M12751">
        <v>1.391</v>
      </c>
    </row>
    <row r="12752" spans="1:13" x14ac:dyDescent="0.2">
      <c r="A12752" s="3">
        <f t="shared" si="199"/>
        <v>42230.666666666664</v>
      </c>
      <c r="B12752" s="4">
        <v>42230.666666666664</v>
      </c>
      <c r="E12752">
        <v>289.55180952163272</v>
      </c>
      <c r="G12752">
        <v>26.305</v>
      </c>
      <c r="I12752">
        <v>14.510926232499999</v>
      </c>
      <c r="K12752">
        <v>1.6924999999999999</v>
      </c>
      <c r="M12752">
        <v>1.444</v>
      </c>
    </row>
    <row r="12753" spans="1:13" x14ac:dyDescent="0.2">
      <c r="A12753" s="3">
        <f t="shared" si="199"/>
        <v>42230.708333333336</v>
      </c>
      <c r="B12753" s="4">
        <v>42230.708333333336</v>
      </c>
      <c r="E12753">
        <v>310.77134119438449</v>
      </c>
      <c r="G12753">
        <v>25.522500000000001</v>
      </c>
      <c r="I12753">
        <v>14.1834119325</v>
      </c>
      <c r="K12753">
        <v>1.6895833333333301</v>
      </c>
      <c r="M12753">
        <v>1.423</v>
      </c>
    </row>
    <row r="12754" spans="1:13" x14ac:dyDescent="0.2">
      <c r="A12754" s="3">
        <f t="shared" si="199"/>
        <v>42230.75</v>
      </c>
      <c r="B12754" s="4">
        <v>42230.75</v>
      </c>
      <c r="E12754">
        <v>223.71499467674147</v>
      </c>
      <c r="G12754">
        <v>24.887499999999999</v>
      </c>
      <c r="I12754">
        <v>14.15229961</v>
      </c>
      <c r="K12754">
        <v>1.6866666666666601</v>
      </c>
      <c r="M12754">
        <v>1.3120000000000001</v>
      </c>
    </row>
    <row r="12755" spans="1:13" x14ac:dyDescent="0.2">
      <c r="A12755" s="3">
        <f t="shared" si="199"/>
        <v>42230.791666666664</v>
      </c>
      <c r="B12755" s="4">
        <v>42230.791666666664</v>
      </c>
      <c r="E12755">
        <v>610.11999528017668</v>
      </c>
      <c r="G12755">
        <v>24.8475</v>
      </c>
      <c r="I12755">
        <v>14.0772724625</v>
      </c>
      <c r="K12755">
        <v>1.6837499999999901</v>
      </c>
      <c r="M12755">
        <v>1.1850000000000001</v>
      </c>
    </row>
    <row r="12756" spans="1:13" x14ac:dyDescent="0.2">
      <c r="A12756" s="3">
        <f t="shared" si="199"/>
        <v>42230.833333333336</v>
      </c>
      <c r="B12756" s="4">
        <v>42230.833333333336</v>
      </c>
      <c r="E12756">
        <v>216.98570599402862</v>
      </c>
      <c r="G12756">
        <v>24.045000000000002</v>
      </c>
      <c r="I12756">
        <v>10.193014960999999</v>
      </c>
      <c r="K12756">
        <v>1.6808333333333301</v>
      </c>
      <c r="M12756">
        <v>1.0429999999999999</v>
      </c>
    </row>
    <row r="12757" spans="1:13" x14ac:dyDescent="0.2">
      <c r="A12757" s="3">
        <f t="shared" si="199"/>
        <v>42230.875</v>
      </c>
      <c r="B12757" s="4">
        <v>42230.875</v>
      </c>
      <c r="E12757">
        <v>108.51794675276705</v>
      </c>
      <c r="G12757">
        <v>24.27</v>
      </c>
      <c r="I12757">
        <v>10.18841292075</v>
      </c>
      <c r="K12757">
        <v>1.6779166666666601</v>
      </c>
      <c r="M12757">
        <v>0.92700000000000005</v>
      </c>
    </row>
    <row r="12758" spans="1:13" x14ac:dyDescent="0.2">
      <c r="A12758" s="3">
        <f t="shared" si="199"/>
        <v>42230.916666666664</v>
      </c>
      <c r="B12758" s="4">
        <v>42230.916666666664</v>
      </c>
      <c r="E12758">
        <v>240.02312851838235</v>
      </c>
      <c r="G12758">
        <v>24.982500000000002</v>
      </c>
      <c r="I12758">
        <v>9.6786967207500005</v>
      </c>
      <c r="K12758">
        <v>1.6749999999999901</v>
      </c>
      <c r="M12758">
        <v>0.85699999999999998</v>
      </c>
    </row>
    <row r="12759" spans="1:13" x14ac:dyDescent="0.2">
      <c r="A12759" s="3">
        <f t="shared" si="199"/>
        <v>42230.958333333336</v>
      </c>
      <c r="B12759" s="4">
        <v>42230.958333333336</v>
      </c>
      <c r="E12759">
        <v>304.23438201073003</v>
      </c>
      <c r="G12759">
        <v>25.6675</v>
      </c>
      <c r="I12759">
        <v>8.8786030597500005</v>
      </c>
      <c r="K12759">
        <v>1.67208333333333</v>
      </c>
      <c r="M12759">
        <v>0.83699999999999997</v>
      </c>
    </row>
    <row r="12760" spans="1:13" x14ac:dyDescent="0.2">
      <c r="A12760" s="3">
        <f t="shared" si="199"/>
        <v>42231</v>
      </c>
      <c r="B12760" s="4">
        <v>42231</v>
      </c>
      <c r="E12760">
        <v>192.32823940379805</v>
      </c>
      <c r="G12760">
        <v>26.425000000000001</v>
      </c>
      <c r="I12760">
        <v>9.7722152905000002</v>
      </c>
      <c r="K12760">
        <v>1.66916666666666</v>
      </c>
      <c r="M12760">
        <v>0.878</v>
      </c>
    </row>
    <row r="12761" spans="1:13" x14ac:dyDescent="0.2">
      <c r="A12761" s="3">
        <f t="shared" si="199"/>
        <v>42231.041666666664</v>
      </c>
      <c r="B12761" s="4">
        <v>42231.041666666664</v>
      </c>
      <c r="E12761">
        <v>6.666666666666667</v>
      </c>
      <c r="G12761">
        <v>27.267499999999998</v>
      </c>
      <c r="I12761">
        <v>11.652480929999999</v>
      </c>
      <c r="K12761">
        <v>1.66625</v>
      </c>
      <c r="M12761">
        <v>0.95199999999999996</v>
      </c>
    </row>
    <row r="12762" spans="1:13" x14ac:dyDescent="0.2">
      <c r="A12762" s="3">
        <f t="shared" si="199"/>
        <v>42231.083333333336</v>
      </c>
      <c r="B12762" s="4">
        <v>42231.083333333336</v>
      </c>
      <c r="E12762">
        <v>154.62739236111656</v>
      </c>
      <c r="G12762">
        <v>28.072499999999899</v>
      </c>
      <c r="I12762">
        <v>15.232964785</v>
      </c>
      <c r="K12762">
        <v>1.66333333333333</v>
      </c>
      <c r="M12762">
        <v>1.016</v>
      </c>
    </row>
    <row r="12763" spans="1:13" x14ac:dyDescent="0.2">
      <c r="A12763" s="3">
        <f t="shared" si="199"/>
        <v>42231.125</v>
      </c>
      <c r="B12763" s="4">
        <v>42231.125</v>
      </c>
      <c r="E12763">
        <v>327.228686407108</v>
      </c>
      <c r="G12763">
        <v>28.822499999999899</v>
      </c>
      <c r="I12763">
        <v>17.1520027175</v>
      </c>
      <c r="K12763">
        <v>1.66041666666666</v>
      </c>
      <c r="M12763">
        <v>1.095</v>
      </c>
    </row>
    <row r="12764" spans="1:13" x14ac:dyDescent="0.2">
      <c r="A12764" s="3">
        <f t="shared" si="199"/>
        <v>42231.166666666664</v>
      </c>
      <c r="B12764" s="4">
        <v>42231.166666666664</v>
      </c>
      <c r="E12764">
        <v>282.63624641386951</v>
      </c>
      <c r="G12764">
        <v>29.5425</v>
      </c>
      <c r="I12764">
        <v>22.617684050000001</v>
      </c>
      <c r="K12764">
        <v>1.6575</v>
      </c>
      <c r="M12764">
        <v>1.151</v>
      </c>
    </row>
    <row r="12765" spans="1:13" x14ac:dyDescent="0.2">
      <c r="A12765" s="3">
        <f t="shared" si="199"/>
        <v>42231.208333333336</v>
      </c>
      <c r="B12765" s="4">
        <v>42231.208333333336</v>
      </c>
      <c r="E12765">
        <v>407.28666220411105</v>
      </c>
      <c r="G12765">
        <v>29.445</v>
      </c>
      <c r="I12765">
        <v>21.1226046725</v>
      </c>
      <c r="K12765">
        <v>1.65458333333333</v>
      </c>
      <c r="M12765">
        <v>1.147</v>
      </c>
    </row>
    <row r="12766" spans="1:13" x14ac:dyDescent="0.2">
      <c r="A12766" s="3">
        <f t="shared" si="199"/>
        <v>42231.25</v>
      </c>
      <c r="B12766" s="4">
        <v>42231.25</v>
      </c>
      <c r="E12766">
        <v>394.59333125400849</v>
      </c>
      <c r="G12766">
        <v>28.344999999999999</v>
      </c>
      <c r="I12766">
        <v>19.336275494999999</v>
      </c>
      <c r="K12766">
        <v>1.65166666666666</v>
      </c>
      <c r="M12766">
        <v>1.097</v>
      </c>
    </row>
    <row r="12767" spans="1:13" x14ac:dyDescent="0.2">
      <c r="A12767" s="3">
        <f t="shared" si="199"/>
        <v>42231.291666666664</v>
      </c>
      <c r="B12767" s="4">
        <v>42231.291666666664</v>
      </c>
      <c r="E12767">
        <v>367.96492836361358</v>
      </c>
      <c r="G12767">
        <v>27.122499999999999</v>
      </c>
      <c r="I12767">
        <v>18.849857249999999</v>
      </c>
      <c r="K12767">
        <v>1.6487499999999999</v>
      </c>
      <c r="M12767">
        <v>1.024</v>
      </c>
    </row>
    <row r="12768" spans="1:13" x14ac:dyDescent="0.2">
      <c r="A12768" s="3">
        <f t="shared" si="199"/>
        <v>42231.333333333336</v>
      </c>
      <c r="B12768" s="4">
        <v>42231.333333333336</v>
      </c>
      <c r="E12768">
        <v>202.16451252882823</v>
      </c>
      <c r="G12768">
        <v>26.037500000000001</v>
      </c>
      <c r="I12768">
        <v>16.522534912499999</v>
      </c>
      <c r="K12768">
        <v>1.6458333333333299</v>
      </c>
      <c r="M12768">
        <v>0.92800000000000005</v>
      </c>
    </row>
    <row r="12769" spans="1:13" x14ac:dyDescent="0.2">
      <c r="A12769" s="3">
        <f t="shared" si="199"/>
        <v>42231.375</v>
      </c>
      <c r="B12769" s="4">
        <v>42231.375</v>
      </c>
      <c r="E12769">
        <v>261.52897559889368</v>
      </c>
      <c r="G12769">
        <v>24.947499999999899</v>
      </c>
      <c r="I12769">
        <v>11.876945939999899</v>
      </c>
      <c r="K12769">
        <v>1.6429166666666599</v>
      </c>
      <c r="M12769">
        <v>0.84699999999999998</v>
      </c>
    </row>
    <row r="12770" spans="1:13" x14ac:dyDescent="0.2">
      <c r="A12770" s="3">
        <f t="shared" si="199"/>
        <v>42231.416666666664</v>
      </c>
      <c r="B12770" s="4">
        <v>42231.416666666664</v>
      </c>
      <c r="E12770">
        <v>360.37202501103889</v>
      </c>
      <c r="G12770">
        <v>24.607500000000002</v>
      </c>
      <c r="I12770">
        <v>11.4569037425</v>
      </c>
      <c r="K12770">
        <v>1.64</v>
      </c>
      <c r="M12770">
        <v>0.81200000000000006</v>
      </c>
    </row>
    <row r="12771" spans="1:13" x14ac:dyDescent="0.2">
      <c r="A12771" s="3">
        <f t="shared" si="199"/>
        <v>42231.458333333336</v>
      </c>
      <c r="B12771" s="4">
        <v>42231.458333333336</v>
      </c>
      <c r="E12771">
        <v>353.55995015510138</v>
      </c>
      <c r="G12771">
        <v>24.024999999999999</v>
      </c>
      <c r="I12771">
        <v>9.7636547987500002</v>
      </c>
      <c r="K12771">
        <v>1.6429166666666599</v>
      </c>
      <c r="M12771">
        <v>0.83699999999999997</v>
      </c>
    </row>
    <row r="12772" spans="1:13" x14ac:dyDescent="0.2">
      <c r="A12772" s="3">
        <f t="shared" si="199"/>
        <v>42231.5</v>
      </c>
      <c r="B12772" s="4">
        <v>42231.5</v>
      </c>
      <c r="E12772">
        <v>289.46727257295316</v>
      </c>
      <c r="G12772">
        <v>24.517499999999998</v>
      </c>
      <c r="I12772">
        <v>13.018965957500001</v>
      </c>
      <c r="K12772">
        <v>1.6458333333333299</v>
      </c>
      <c r="M12772">
        <v>0.92200000000000004</v>
      </c>
    </row>
    <row r="12773" spans="1:13" x14ac:dyDescent="0.2">
      <c r="A12773" s="3">
        <f t="shared" si="199"/>
        <v>42231.541666666664</v>
      </c>
      <c r="B12773" s="4">
        <v>42231.541666666664</v>
      </c>
      <c r="E12773">
        <v>184.20949041425723</v>
      </c>
      <c r="G12773">
        <v>25.43</v>
      </c>
      <c r="I12773">
        <v>14.884297262499899</v>
      </c>
      <c r="K12773">
        <v>1.6487499999999999</v>
      </c>
      <c r="M12773">
        <v>1.0649999999999999</v>
      </c>
    </row>
    <row r="12774" spans="1:13" x14ac:dyDescent="0.2">
      <c r="A12774" s="3">
        <f t="shared" si="199"/>
        <v>42231.583333333336</v>
      </c>
      <c r="B12774" s="4">
        <v>42231.583333333336</v>
      </c>
      <c r="E12774">
        <v>233.39317706580169</v>
      </c>
      <c r="G12774">
        <v>26.682500000000001</v>
      </c>
      <c r="I12774">
        <v>20.97308013</v>
      </c>
      <c r="K12774">
        <v>1.65166666666666</v>
      </c>
      <c r="M12774">
        <v>1.216</v>
      </c>
    </row>
    <row r="12775" spans="1:13" x14ac:dyDescent="0.2">
      <c r="A12775" s="3">
        <f t="shared" si="199"/>
        <v>42231.625</v>
      </c>
      <c r="B12775" s="4">
        <v>42231.625</v>
      </c>
      <c r="E12775">
        <v>195.52439875068166</v>
      </c>
      <c r="G12775">
        <v>27.425000000000001</v>
      </c>
      <c r="I12775">
        <v>18.278453987500001</v>
      </c>
      <c r="K12775">
        <v>1.65458333333333</v>
      </c>
      <c r="M12775">
        <v>1.3340000000000001</v>
      </c>
    </row>
    <row r="12776" spans="1:13" x14ac:dyDescent="0.2">
      <c r="A12776" s="3">
        <f t="shared" si="199"/>
        <v>42231.666666666664</v>
      </c>
      <c r="B12776" s="4">
        <v>42231.666666666664</v>
      </c>
      <c r="E12776">
        <v>6.666666666666667</v>
      </c>
      <c r="G12776">
        <v>27.6875</v>
      </c>
      <c r="I12776">
        <v>15.9268195825</v>
      </c>
      <c r="K12776">
        <v>1.6575</v>
      </c>
      <c r="M12776">
        <v>1.41</v>
      </c>
    </row>
    <row r="12777" spans="1:13" x14ac:dyDescent="0.2">
      <c r="A12777" s="3">
        <f t="shared" si="199"/>
        <v>42231.708333333336</v>
      </c>
      <c r="B12777" s="4">
        <v>42231.708333333336</v>
      </c>
      <c r="E12777">
        <v>6.666666666666667</v>
      </c>
      <c r="G12777">
        <v>27.032499999999999</v>
      </c>
      <c r="I12777">
        <v>14.77163326</v>
      </c>
      <c r="K12777">
        <v>1.66041666666666</v>
      </c>
      <c r="M12777">
        <v>1.405</v>
      </c>
    </row>
    <row r="12778" spans="1:13" x14ac:dyDescent="0.2">
      <c r="A12778" s="3">
        <f t="shared" si="199"/>
        <v>42231.75</v>
      </c>
      <c r="B12778" s="4">
        <v>42231.75</v>
      </c>
      <c r="E12778">
        <v>90.545310668318592</v>
      </c>
      <c r="G12778">
        <v>25.442499999999999</v>
      </c>
      <c r="I12778">
        <v>11.9648123875</v>
      </c>
      <c r="K12778">
        <v>1.66333333333333</v>
      </c>
      <c r="M12778">
        <v>1.367</v>
      </c>
    </row>
    <row r="12779" spans="1:13" x14ac:dyDescent="0.2">
      <c r="A12779" s="3">
        <f t="shared" si="199"/>
        <v>42231.791666666664</v>
      </c>
      <c r="B12779" s="4">
        <v>42231.791666666664</v>
      </c>
      <c r="E12779">
        <v>309.29227407518954</v>
      </c>
      <c r="G12779">
        <v>24.73</v>
      </c>
      <c r="I12779">
        <v>9.4989569604999993</v>
      </c>
      <c r="K12779">
        <v>1.66625</v>
      </c>
      <c r="M12779">
        <v>1.2789999999999999</v>
      </c>
    </row>
    <row r="12780" spans="1:13" x14ac:dyDescent="0.2">
      <c r="A12780" s="3">
        <f t="shared" si="199"/>
        <v>42231.833333333336</v>
      </c>
      <c r="B12780" s="4">
        <v>42231.833333333336</v>
      </c>
      <c r="E12780">
        <v>393.15486825959891</v>
      </c>
      <c r="G12780">
        <v>24.467500000000001</v>
      </c>
      <c r="I12780">
        <v>11.8772621725</v>
      </c>
      <c r="K12780">
        <v>1.66916666666666</v>
      </c>
      <c r="M12780">
        <v>1.1400000000000001</v>
      </c>
    </row>
    <row r="12781" spans="1:13" x14ac:dyDescent="0.2">
      <c r="A12781" s="3">
        <f t="shared" si="199"/>
        <v>42231.875</v>
      </c>
      <c r="B12781" s="4">
        <v>42231.875</v>
      </c>
      <c r="E12781">
        <v>396.35969895739288</v>
      </c>
      <c r="G12781">
        <v>24.64</v>
      </c>
      <c r="I12781">
        <v>12.7017347824999</v>
      </c>
      <c r="K12781">
        <v>1.67208333333333</v>
      </c>
      <c r="M12781">
        <v>0.99099999999999999</v>
      </c>
    </row>
    <row r="12782" spans="1:13" x14ac:dyDescent="0.2">
      <c r="A12782" s="3">
        <f t="shared" si="199"/>
        <v>42231.916666666664</v>
      </c>
      <c r="B12782" s="4">
        <v>42231.916666666664</v>
      </c>
      <c r="E12782">
        <v>6.666666666666667</v>
      </c>
      <c r="G12782">
        <v>24.675000000000001</v>
      </c>
      <c r="I12782">
        <v>12.222371512500001</v>
      </c>
      <c r="K12782">
        <v>1.6749999999999901</v>
      </c>
      <c r="M12782">
        <v>0.89500000000000002</v>
      </c>
    </row>
    <row r="12783" spans="1:13" x14ac:dyDescent="0.2">
      <c r="A12783" s="3">
        <f t="shared" si="199"/>
        <v>42231.958333333336</v>
      </c>
      <c r="B12783" s="4">
        <v>42231.958333333336</v>
      </c>
      <c r="E12783">
        <v>218.75961565848516</v>
      </c>
      <c r="G12783">
        <v>25.215</v>
      </c>
      <c r="I12783">
        <v>9.1477492309999899</v>
      </c>
      <c r="K12783">
        <v>1.6779166666666601</v>
      </c>
      <c r="M12783">
        <v>0.84399999999999997</v>
      </c>
    </row>
    <row r="12784" spans="1:13" x14ac:dyDescent="0.2">
      <c r="A12784" s="3">
        <f t="shared" si="199"/>
        <v>42232</v>
      </c>
      <c r="B12784" s="4">
        <v>42232</v>
      </c>
      <c r="E12784">
        <v>6.666666666666667</v>
      </c>
      <c r="G12784">
        <v>26.422499999999999</v>
      </c>
      <c r="I12784">
        <v>9.7852175832500006</v>
      </c>
      <c r="K12784">
        <v>1.6808333333333301</v>
      </c>
      <c r="M12784">
        <v>0.86099999999999999</v>
      </c>
    </row>
    <row r="12785" spans="1:13" x14ac:dyDescent="0.2">
      <c r="A12785" s="3">
        <f t="shared" si="199"/>
        <v>42232.041666666664</v>
      </c>
      <c r="B12785" s="4">
        <v>42232.041666666664</v>
      </c>
      <c r="E12785">
        <v>269.77545050237359</v>
      </c>
      <c r="G12785">
        <v>27.31</v>
      </c>
      <c r="I12785">
        <v>9.9747253022500004</v>
      </c>
      <c r="K12785">
        <v>1.6837499999999901</v>
      </c>
      <c r="M12785">
        <v>0.88500000000000001</v>
      </c>
    </row>
    <row r="12786" spans="1:13" x14ac:dyDescent="0.2">
      <c r="A12786" s="3">
        <f t="shared" si="199"/>
        <v>42232.083333333336</v>
      </c>
      <c r="B12786" s="4">
        <v>42232.083333333336</v>
      </c>
      <c r="E12786">
        <v>297.60716468278162</v>
      </c>
      <c r="G12786">
        <v>28.34</v>
      </c>
      <c r="I12786">
        <v>12.69556704</v>
      </c>
      <c r="K12786">
        <v>1.6866666666666601</v>
      </c>
      <c r="M12786">
        <v>0.96899999999999997</v>
      </c>
    </row>
    <row r="12787" spans="1:13" x14ac:dyDescent="0.2">
      <c r="A12787" s="3">
        <f t="shared" si="199"/>
        <v>42232.125</v>
      </c>
      <c r="B12787" s="4">
        <v>42232.125</v>
      </c>
      <c r="E12787">
        <v>6.666666666666667</v>
      </c>
      <c r="G12787">
        <v>28.887499999999999</v>
      </c>
      <c r="I12787">
        <v>16.351538120000001</v>
      </c>
      <c r="K12787">
        <v>1.6895833333333301</v>
      </c>
      <c r="M12787">
        <v>1.06</v>
      </c>
    </row>
    <row r="12788" spans="1:13" x14ac:dyDescent="0.2">
      <c r="A12788" s="3">
        <f t="shared" si="199"/>
        <v>42232.166666666664</v>
      </c>
      <c r="B12788" s="4">
        <v>42232.166666666664</v>
      </c>
      <c r="E12788">
        <v>327.16021646039059</v>
      </c>
      <c r="G12788">
        <v>29.102499999999999</v>
      </c>
      <c r="I12788">
        <v>15.4703885875</v>
      </c>
      <c r="K12788">
        <v>1.6924999999999999</v>
      </c>
      <c r="M12788">
        <v>1.139</v>
      </c>
    </row>
    <row r="12789" spans="1:13" x14ac:dyDescent="0.2">
      <c r="A12789" s="3">
        <f t="shared" si="199"/>
        <v>42232.208333333336</v>
      </c>
      <c r="B12789" s="4">
        <v>42232.208333333336</v>
      </c>
      <c r="E12789">
        <v>195.54807363329908</v>
      </c>
      <c r="G12789">
        <v>29.637499999999999</v>
      </c>
      <c r="I12789">
        <v>20.523346527499999</v>
      </c>
      <c r="K12789">
        <v>1.6954166666666599</v>
      </c>
      <c r="M12789">
        <v>1.1659999999999999</v>
      </c>
    </row>
    <row r="12790" spans="1:13" x14ac:dyDescent="0.2">
      <c r="A12790" s="3">
        <f t="shared" si="199"/>
        <v>42232.25</v>
      </c>
      <c r="B12790" s="4">
        <v>42232.25</v>
      </c>
      <c r="E12790">
        <v>6.666666666666667</v>
      </c>
      <c r="G12790">
        <v>29.204999999999998</v>
      </c>
      <c r="I12790">
        <v>23.981673730000001</v>
      </c>
      <c r="K12790">
        <v>1.6983333333333299</v>
      </c>
      <c r="M12790">
        <v>1.137</v>
      </c>
    </row>
    <row r="12791" spans="1:13" x14ac:dyDescent="0.2">
      <c r="A12791" s="3">
        <f t="shared" si="199"/>
        <v>42232.291666666664</v>
      </c>
      <c r="B12791" s="4">
        <v>42232.291666666664</v>
      </c>
      <c r="E12791">
        <v>6.666666666666667</v>
      </c>
      <c r="G12791">
        <v>28.327500000000001</v>
      </c>
      <c r="I12791">
        <v>22.1765581025</v>
      </c>
      <c r="K12791">
        <v>1.7012499999999999</v>
      </c>
      <c r="M12791">
        <v>1.0860000000000001</v>
      </c>
    </row>
    <row r="12792" spans="1:13" x14ac:dyDescent="0.2">
      <c r="A12792" s="3">
        <f t="shared" si="199"/>
        <v>42232.333333333336</v>
      </c>
      <c r="B12792" s="4">
        <v>42232.333333333336</v>
      </c>
      <c r="E12792">
        <v>276.34924929809966</v>
      </c>
      <c r="G12792">
        <v>26.5075</v>
      </c>
      <c r="I12792">
        <v>15.564855242499901</v>
      </c>
      <c r="K12792">
        <v>1.7041666666666599</v>
      </c>
      <c r="M12792">
        <v>0.98499999999999999</v>
      </c>
    </row>
    <row r="12793" spans="1:13" x14ac:dyDescent="0.2">
      <c r="A12793" s="3">
        <f t="shared" si="199"/>
        <v>42232.375</v>
      </c>
      <c r="B12793" s="4">
        <v>42232.375</v>
      </c>
      <c r="E12793">
        <v>325.58073486542048</v>
      </c>
      <c r="G12793">
        <v>25.34</v>
      </c>
      <c r="I12793">
        <v>10.868746063</v>
      </c>
      <c r="K12793">
        <v>1.70708333333333</v>
      </c>
      <c r="M12793">
        <v>0.91300000000000003</v>
      </c>
    </row>
    <row r="12794" spans="1:13" x14ac:dyDescent="0.2">
      <c r="A12794" s="3">
        <f t="shared" si="199"/>
        <v>42232.416666666664</v>
      </c>
      <c r="B12794" s="4">
        <v>42232.416666666664</v>
      </c>
      <c r="E12794">
        <v>315.93389102684728</v>
      </c>
      <c r="G12794">
        <v>24.37</v>
      </c>
      <c r="I12794">
        <v>8.6084087497499997</v>
      </c>
      <c r="K12794">
        <v>1.71</v>
      </c>
      <c r="M12794">
        <v>0.85299999999999998</v>
      </c>
    </row>
    <row r="12795" spans="1:13" x14ac:dyDescent="0.2">
      <c r="A12795" s="3">
        <f t="shared" si="199"/>
        <v>42232.458333333336</v>
      </c>
      <c r="B12795" s="4">
        <v>42232.458333333336</v>
      </c>
      <c r="E12795">
        <v>6.666666666666667</v>
      </c>
      <c r="G12795">
        <v>23.877500000000001</v>
      </c>
      <c r="I12795">
        <v>8.4146893332499992</v>
      </c>
      <c r="K12795">
        <v>1.70166666666666</v>
      </c>
      <c r="M12795">
        <v>0.85699999999999998</v>
      </c>
    </row>
    <row r="12796" spans="1:13" x14ac:dyDescent="0.2">
      <c r="A12796" s="3">
        <f t="shared" si="199"/>
        <v>42232.5</v>
      </c>
      <c r="B12796" s="4">
        <v>42232.5</v>
      </c>
      <c r="E12796">
        <v>335.26586442841921</v>
      </c>
      <c r="G12796">
        <v>23.984999999999999</v>
      </c>
      <c r="I12796">
        <v>8.3262333094999992</v>
      </c>
      <c r="K12796">
        <v>1.69333333333333</v>
      </c>
      <c r="M12796">
        <v>0.92700000000000005</v>
      </c>
    </row>
    <row r="12797" spans="1:13" x14ac:dyDescent="0.2">
      <c r="A12797" s="3">
        <f t="shared" si="199"/>
        <v>42232.541666666664</v>
      </c>
      <c r="B12797" s="4">
        <v>42232.541666666664</v>
      </c>
      <c r="E12797">
        <v>6.666666666666667</v>
      </c>
      <c r="G12797">
        <v>24.4</v>
      </c>
      <c r="I12797">
        <v>8.2293524357500001</v>
      </c>
      <c r="K12797">
        <v>1.6850000000000001</v>
      </c>
      <c r="M12797">
        <v>1.0289999999999999</v>
      </c>
    </row>
    <row r="12798" spans="1:13" x14ac:dyDescent="0.2">
      <c r="A12798" s="3">
        <f t="shared" si="199"/>
        <v>42232.583333333336</v>
      </c>
      <c r="B12798" s="4">
        <v>42232.583333333336</v>
      </c>
      <c r="E12798">
        <v>6.666666666666667</v>
      </c>
      <c r="G12798">
        <v>25.43</v>
      </c>
      <c r="I12798">
        <v>12.604552865</v>
      </c>
      <c r="K12798">
        <v>1.6766666666666601</v>
      </c>
      <c r="M12798">
        <v>1.139</v>
      </c>
    </row>
    <row r="12799" spans="1:13" x14ac:dyDescent="0.2">
      <c r="A12799" s="3">
        <f t="shared" si="199"/>
        <v>42232.625</v>
      </c>
      <c r="B12799" s="4">
        <v>42232.625</v>
      </c>
      <c r="E12799">
        <v>361.64284332338104</v>
      </c>
      <c r="G12799">
        <v>26.2575</v>
      </c>
      <c r="I12799">
        <v>11.923955438</v>
      </c>
      <c r="K12799">
        <v>1.6683333333333299</v>
      </c>
      <c r="M12799">
        <v>1.2549999999999999</v>
      </c>
    </row>
    <row r="12800" spans="1:13" x14ac:dyDescent="0.2">
      <c r="A12800" s="3">
        <f t="shared" si="199"/>
        <v>42232.666666666664</v>
      </c>
      <c r="B12800" s="4">
        <v>42232.666666666664</v>
      </c>
      <c r="E12800">
        <v>333.80614744041668</v>
      </c>
      <c r="G12800">
        <v>27.105</v>
      </c>
      <c r="I12800">
        <v>11.7137805375</v>
      </c>
      <c r="K12800">
        <v>1.66</v>
      </c>
      <c r="M12800">
        <v>1.353</v>
      </c>
    </row>
    <row r="12801" spans="1:13" x14ac:dyDescent="0.2">
      <c r="A12801" s="3">
        <f t="shared" si="199"/>
        <v>42232.708333333336</v>
      </c>
      <c r="B12801" s="4">
        <v>42232.708333333336</v>
      </c>
      <c r="E12801">
        <v>359.90191762364128</v>
      </c>
      <c r="G12801">
        <v>26.524999999999999</v>
      </c>
      <c r="I12801">
        <v>14.434797785000001</v>
      </c>
      <c r="K12801">
        <v>1.65166666666666</v>
      </c>
      <c r="M12801">
        <v>1.3839999999999999</v>
      </c>
    </row>
    <row r="12802" spans="1:13" x14ac:dyDescent="0.2">
      <c r="A12802" s="3">
        <f t="shared" si="199"/>
        <v>42232.75</v>
      </c>
      <c r="B12802" s="4">
        <v>42232.75</v>
      </c>
      <c r="E12802">
        <v>256.61991401044946</v>
      </c>
      <c r="G12802">
        <v>25.5425</v>
      </c>
      <c r="I12802">
        <v>14.512191657500001</v>
      </c>
      <c r="K12802">
        <v>1.64333333333333</v>
      </c>
      <c r="M12802">
        <v>1.375</v>
      </c>
    </row>
    <row r="12803" spans="1:13" x14ac:dyDescent="0.2">
      <c r="A12803" s="3">
        <f t="shared" ref="A12803:A12866" si="200">B12803</f>
        <v>42232.791666666664</v>
      </c>
      <c r="B12803" s="4">
        <v>42232.791666666664</v>
      </c>
      <c r="E12803">
        <v>6.666666666666667</v>
      </c>
      <c r="G12803">
        <v>25.13</v>
      </c>
      <c r="I12803">
        <v>13.11438281</v>
      </c>
      <c r="K12803">
        <v>1.635</v>
      </c>
      <c r="M12803">
        <v>1.2869999999999999</v>
      </c>
    </row>
    <row r="12804" spans="1:13" x14ac:dyDescent="0.2">
      <c r="A12804" s="3">
        <f t="shared" si="200"/>
        <v>42232.833333333336</v>
      </c>
      <c r="B12804" s="4">
        <v>42232.833333333336</v>
      </c>
      <c r="E12804">
        <v>421.3171699602741</v>
      </c>
      <c r="G12804">
        <v>24.355</v>
      </c>
      <c r="I12804">
        <v>11.388110845</v>
      </c>
      <c r="K12804">
        <v>1.62666666666666</v>
      </c>
      <c r="M12804">
        <v>1.163</v>
      </c>
    </row>
    <row r="12805" spans="1:13" x14ac:dyDescent="0.2">
      <c r="A12805" s="3">
        <f t="shared" si="200"/>
        <v>42232.875</v>
      </c>
      <c r="B12805" s="4">
        <v>42232.875</v>
      </c>
      <c r="E12805">
        <v>330.55200682368883</v>
      </c>
      <c r="G12805">
        <v>24.377499999999898</v>
      </c>
      <c r="I12805">
        <v>9.9980392340000002</v>
      </c>
      <c r="K12805">
        <v>1.6183333333333301</v>
      </c>
      <c r="M12805">
        <v>1.0349999999999999</v>
      </c>
    </row>
    <row r="12806" spans="1:13" x14ac:dyDescent="0.2">
      <c r="A12806" s="3">
        <f t="shared" si="200"/>
        <v>42232.916666666664</v>
      </c>
      <c r="B12806" s="4">
        <v>42232.916666666664</v>
      </c>
      <c r="G12806">
        <v>24.69</v>
      </c>
      <c r="I12806">
        <v>9.1904878540000006</v>
      </c>
      <c r="K12806">
        <v>1.6099999999999901</v>
      </c>
      <c r="M12806">
        <v>0.92400000000000004</v>
      </c>
    </row>
    <row r="12807" spans="1:13" x14ac:dyDescent="0.2">
      <c r="A12807" s="3">
        <f t="shared" si="200"/>
        <v>42232.958333333336</v>
      </c>
      <c r="B12807" s="4">
        <v>42232.958333333336</v>
      </c>
      <c r="E12807">
        <v>169.44707993029763</v>
      </c>
      <c r="G12807">
        <v>25.2225</v>
      </c>
      <c r="I12807">
        <v>11.283792381750001</v>
      </c>
      <c r="K12807">
        <v>1.6016666666666599</v>
      </c>
      <c r="M12807">
        <v>0.871</v>
      </c>
    </row>
    <row r="12808" spans="1:13" x14ac:dyDescent="0.2">
      <c r="A12808" s="3">
        <f t="shared" si="200"/>
        <v>42233</v>
      </c>
      <c r="B12808" s="4">
        <v>42233</v>
      </c>
      <c r="E12808">
        <v>409.3477517628699</v>
      </c>
      <c r="G12808">
        <v>26.355</v>
      </c>
      <c r="I12808">
        <v>10.901904775249999</v>
      </c>
      <c r="K12808">
        <v>1.5933333333333299</v>
      </c>
      <c r="M12808">
        <v>0.86199999999999999</v>
      </c>
    </row>
    <row r="12809" spans="1:13" x14ac:dyDescent="0.2">
      <c r="A12809" s="3">
        <f t="shared" si="200"/>
        <v>42233.041666666664</v>
      </c>
      <c r="B12809" s="4">
        <v>42233.041666666664</v>
      </c>
      <c r="E12809">
        <v>248.34018614698829</v>
      </c>
      <c r="G12809">
        <v>27.442499999999999</v>
      </c>
      <c r="I12809">
        <v>8.6650856582499998</v>
      </c>
      <c r="K12809">
        <v>1.585</v>
      </c>
      <c r="M12809">
        <v>0.90500000000000003</v>
      </c>
    </row>
    <row r="12810" spans="1:13" x14ac:dyDescent="0.2">
      <c r="A12810" s="3">
        <f t="shared" si="200"/>
        <v>42233.083333333336</v>
      </c>
      <c r="B12810" s="4">
        <v>42233.083333333336</v>
      </c>
      <c r="E12810">
        <v>310.4003883021752</v>
      </c>
      <c r="G12810">
        <v>27.995000000000001</v>
      </c>
      <c r="I12810">
        <v>10.5516425035</v>
      </c>
      <c r="K12810">
        <v>1.57666666666666</v>
      </c>
      <c r="M12810">
        <v>0.96299999999999997</v>
      </c>
    </row>
    <row r="12811" spans="1:13" x14ac:dyDescent="0.2">
      <c r="A12811" s="3">
        <f t="shared" si="200"/>
        <v>42233.125</v>
      </c>
      <c r="B12811" s="4">
        <v>42233.125</v>
      </c>
      <c r="E12811">
        <v>320.00969027845673</v>
      </c>
      <c r="G12811">
        <v>28.625</v>
      </c>
      <c r="I12811">
        <v>12.373806737500001</v>
      </c>
      <c r="K12811">
        <v>1.56833333333333</v>
      </c>
      <c r="M12811">
        <v>1.0449999999999999</v>
      </c>
    </row>
    <row r="12812" spans="1:13" x14ac:dyDescent="0.2">
      <c r="A12812" s="3">
        <f t="shared" si="200"/>
        <v>42233.166666666664</v>
      </c>
      <c r="B12812" s="4">
        <v>42233.166666666664</v>
      </c>
      <c r="E12812">
        <v>432.21335770639308</v>
      </c>
      <c r="G12812">
        <v>29.107500000000002</v>
      </c>
      <c r="I12812">
        <v>12.960216243250001</v>
      </c>
      <c r="K12812">
        <v>1.56</v>
      </c>
      <c r="M12812">
        <v>1.1140000000000001</v>
      </c>
    </row>
    <row r="12813" spans="1:13" x14ac:dyDescent="0.2">
      <c r="A12813" s="3">
        <f t="shared" si="200"/>
        <v>42233.208333333336</v>
      </c>
      <c r="B12813" s="4">
        <v>42233.208333333336</v>
      </c>
      <c r="E12813">
        <v>194.05754476547327</v>
      </c>
      <c r="G12813">
        <v>29.182500000000001</v>
      </c>
      <c r="I12813">
        <v>13.71051619</v>
      </c>
      <c r="K12813">
        <v>1.5516666666666601</v>
      </c>
      <c r="M12813">
        <v>1.1499999999999999</v>
      </c>
    </row>
    <row r="12814" spans="1:13" x14ac:dyDescent="0.2">
      <c r="A12814" s="3">
        <f t="shared" si="200"/>
        <v>42233.25</v>
      </c>
      <c r="B12814" s="4">
        <v>42233.25</v>
      </c>
      <c r="E12814">
        <v>177.60514218798747</v>
      </c>
      <c r="G12814">
        <v>28.81</v>
      </c>
      <c r="I12814">
        <v>16.438119087499999</v>
      </c>
      <c r="K12814">
        <v>1.5433333333333299</v>
      </c>
      <c r="M12814">
        <v>1.169</v>
      </c>
    </row>
    <row r="12815" spans="1:13" x14ac:dyDescent="0.2">
      <c r="A12815" s="3">
        <f t="shared" si="200"/>
        <v>42233.291666666664</v>
      </c>
      <c r="B12815" s="4">
        <v>42233.291666666664</v>
      </c>
      <c r="E12815">
        <v>294.13888434931772</v>
      </c>
      <c r="G12815">
        <v>27.914999999999999</v>
      </c>
      <c r="I12815">
        <v>17.88099252</v>
      </c>
      <c r="K12815">
        <v>1.5349999999999999</v>
      </c>
      <c r="M12815">
        <v>1.1539999999999999</v>
      </c>
    </row>
    <row r="12816" spans="1:13" x14ac:dyDescent="0.2">
      <c r="A12816" s="3">
        <f t="shared" si="200"/>
        <v>42233.333333333336</v>
      </c>
      <c r="B12816" s="4">
        <v>42233.333333333336</v>
      </c>
      <c r="E12816">
        <v>256.53087023730927</v>
      </c>
      <c r="G12816">
        <v>26.385000000000002</v>
      </c>
      <c r="I12816">
        <v>15.334933285</v>
      </c>
      <c r="K12816">
        <v>1.52666666666666</v>
      </c>
      <c r="M12816">
        <v>1.06</v>
      </c>
    </row>
    <row r="12817" spans="1:13" x14ac:dyDescent="0.2">
      <c r="A12817" s="3">
        <f t="shared" si="200"/>
        <v>42233.375</v>
      </c>
      <c r="B12817" s="4">
        <v>42233.375</v>
      </c>
      <c r="E12817">
        <v>6.666666666666667</v>
      </c>
      <c r="G12817">
        <v>25.83</v>
      </c>
      <c r="I12817">
        <v>10.976482942500001</v>
      </c>
      <c r="K12817">
        <v>1.51833333333333</v>
      </c>
      <c r="M12817">
        <v>0.97799999999999998</v>
      </c>
    </row>
    <row r="12818" spans="1:13" x14ac:dyDescent="0.2">
      <c r="A12818" s="3">
        <f t="shared" si="200"/>
        <v>42233.416666666664</v>
      </c>
      <c r="B12818" s="4">
        <v>42233.416666666664</v>
      </c>
      <c r="E12818">
        <v>384.91290515759567</v>
      </c>
      <c r="G12818">
        <v>24.622499999999999</v>
      </c>
      <c r="I12818">
        <v>9.3145674517499994</v>
      </c>
      <c r="K12818">
        <v>1.51</v>
      </c>
      <c r="M12818">
        <v>0.91</v>
      </c>
    </row>
    <row r="12819" spans="1:13" x14ac:dyDescent="0.2">
      <c r="A12819" s="3">
        <f t="shared" si="200"/>
        <v>42233.458333333336</v>
      </c>
      <c r="B12819" s="4">
        <v>42233.458333333336</v>
      </c>
      <c r="E12819">
        <v>6.666666666666667</v>
      </c>
      <c r="G12819">
        <v>24.234999999999999</v>
      </c>
      <c r="I12819">
        <v>7.59809648325</v>
      </c>
      <c r="K12819">
        <v>1.5045833333333301</v>
      </c>
      <c r="M12819">
        <v>0.879</v>
      </c>
    </row>
    <row r="12820" spans="1:13" x14ac:dyDescent="0.2">
      <c r="A12820" s="3">
        <f t="shared" si="200"/>
        <v>42233.5</v>
      </c>
      <c r="B12820" s="4">
        <v>42233.5</v>
      </c>
      <c r="E12820">
        <v>379.7856243914178</v>
      </c>
      <c r="G12820">
        <v>24.215</v>
      </c>
      <c r="I12820">
        <v>7.4127732202500001</v>
      </c>
      <c r="K12820">
        <v>1.4991666666666601</v>
      </c>
      <c r="M12820">
        <v>0.88500000000000001</v>
      </c>
    </row>
    <row r="12821" spans="1:13" x14ac:dyDescent="0.2">
      <c r="A12821" s="3">
        <f t="shared" si="200"/>
        <v>42233.541666666664</v>
      </c>
      <c r="B12821" s="4">
        <v>42233.541666666664</v>
      </c>
      <c r="E12821">
        <v>264.5825153713613</v>
      </c>
      <c r="G12821">
        <v>24.287500000000001</v>
      </c>
      <c r="I12821">
        <v>7.041927233</v>
      </c>
      <c r="K12821">
        <v>1.4937499999999999</v>
      </c>
      <c r="M12821">
        <v>0.94</v>
      </c>
    </row>
    <row r="12822" spans="1:13" x14ac:dyDescent="0.2">
      <c r="A12822" s="3">
        <f t="shared" si="200"/>
        <v>42233.583333333336</v>
      </c>
      <c r="B12822" s="4">
        <v>42233.583333333336</v>
      </c>
      <c r="E12822">
        <v>6.666666666666667</v>
      </c>
      <c r="G12822">
        <v>25.177499999999998</v>
      </c>
      <c r="I12822">
        <v>7.5635752619999996</v>
      </c>
      <c r="K12822">
        <v>1.48833333333333</v>
      </c>
      <c r="M12822">
        <v>1.05</v>
      </c>
    </row>
    <row r="12823" spans="1:13" x14ac:dyDescent="0.2">
      <c r="A12823" s="3">
        <f t="shared" si="200"/>
        <v>42233.625</v>
      </c>
      <c r="B12823" s="4">
        <v>42233.625</v>
      </c>
      <c r="E12823">
        <v>266.31236912374322</v>
      </c>
      <c r="G12823">
        <v>26.002500000000001</v>
      </c>
      <c r="I12823">
        <v>9.8376956797500004</v>
      </c>
      <c r="K12823">
        <v>1.48291666666666</v>
      </c>
      <c r="M12823">
        <v>1.171</v>
      </c>
    </row>
    <row r="12824" spans="1:13" x14ac:dyDescent="0.2">
      <c r="A12824" s="3">
        <f t="shared" si="200"/>
        <v>42233.666666666664</v>
      </c>
      <c r="B12824" s="4">
        <v>42233.666666666664</v>
      </c>
      <c r="E12824">
        <v>6.666666666666667</v>
      </c>
      <c r="G12824">
        <v>27.172499999999999</v>
      </c>
      <c r="I12824">
        <v>13.427666202499999</v>
      </c>
      <c r="K12824">
        <v>1.4775</v>
      </c>
      <c r="M12824">
        <v>1.252</v>
      </c>
    </row>
    <row r="12825" spans="1:13" x14ac:dyDescent="0.2">
      <c r="A12825" s="3">
        <f t="shared" si="200"/>
        <v>42233.708333333336</v>
      </c>
      <c r="B12825" s="4">
        <v>42233.708333333336</v>
      </c>
      <c r="E12825">
        <v>6.666666666666667</v>
      </c>
      <c r="G12825">
        <v>27.225000000000001</v>
      </c>
      <c r="I12825">
        <v>13.047353622499999</v>
      </c>
      <c r="K12825">
        <v>1.4720833333333301</v>
      </c>
      <c r="M12825">
        <v>1.298</v>
      </c>
    </row>
    <row r="12826" spans="1:13" x14ac:dyDescent="0.2">
      <c r="A12826" s="3">
        <f t="shared" si="200"/>
        <v>42233.75</v>
      </c>
      <c r="B12826" s="4">
        <v>42233.75</v>
      </c>
      <c r="E12826">
        <v>390.05828669427416</v>
      </c>
      <c r="G12826">
        <v>26.439999999999898</v>
      </c>
      <c r="I12826">
        <v>11.537652115</v>
      </c>
      <c r="K12826">
        <v>1.4666666666666599</v>
      </c>
      <c r="M12826">
        <v>1.3089999999999999</v>
      </c>
    </row>
    <row r="12827" spans="1:13" x14ac:dyDescent="0.2">
      <c r="A12827" s="3">
        <f t="shared" si="200"/>
        <v>42233.791666666664</v>
      </c>
      <c r="B12827" s="4">
        <v>42233.791666666664</v>
      </c>
      <c r="E12827">
        <v>177.44192642143403</v>
      </c>
      <c r="G12827">
        <v>25.787500000000001</v>
      </c>
      <c r="I12827">
        <v>10.81079962375</v>
      </c>
      <c r="K12827">
        <v>1.4612499999999999</v>
      </c>
      <c r="M12827">
        <v>1.29</v>
      </c>
    </row>
    <row r="12828" spans="1:13" x14ac:dyDescent="0.2">
      <c r="A12828" s="3">
        <f t="shared" si="200"/>
        <v>42233.833333333336</v>
      </c>
      <c r="B12828" s="4">
        <v>42233.833333333336</v>
      </c>
      <c r="E12828">
        <v>6.666666666666667</v>
      </c>
      <c r="G12828">
        <v>25.215</v>
      </c>
      <c r="I12828">
        <v>9.5399286132499999</v>
      </c>
      <c r="K12828">
        <v>1.45583333333333</v>
      </c>
      <c r="M12828">
        <v>1.198</v>
      </c>
    </row>
    <row r="12829" spans="1:13" x14ac:dyDescent="0.2">
      <c r="A12829" s="3">
        <f t="shared" si="200"/>
        <v>42233.875</v>
      </c>
      <c r="B12829" s="4">
        <v>42233.875</v>
      </c>
      <c r="E12829">
        <v>6.666666666666667</v>
      </c>
      <c r="G12829">
        <v>24.82</v>
      </c>
      <c r="I12829">
        <v>8.2272949494999992</v>
      </c>
      <c r="K12829">
        <v>1.45041666666666</v>
      </c>
      <c r="M12829">
        <v>1.089</v>
      </c>
    </row>
    <row r="12830" spans="1:13" x14ac:dyDescent="0.2">
      <c r="A12830" s="3">
        <f t="shared" si="200"/>
        <v>42233.916666666664</v>
      </c>
      <c r="B12830" s="4">
        <v>42233.916666666664</v>
      </c>
      <c r="E12830">
        <v>243.45052914356401</v>
      </c>
      <c r="G12830">
        <v>24.5275</v>
      </c>
      <c r="I12830">
        <v>8.1689495707499997</v>
      </c>
      <c r="K12830">
        <v>1.4449999999999901</v>
      </c>
      <c r="M12830">
        <v>0.97</v>
      </c>
    </row>
    <row r="12831" spans="1:13" x14ac:dyDescent="0.2">
      <c r="A12831" s="3">
        <f t="shared" si="200"/>
        <v>42233.958333333336</v>
      </c>
      <c r="B12831" s="4">
        <v>42233.958333333336</v>
      </c>
      <c r="E12831">
        <v>203.94172768932376</v>
      </c>
      <c r="G12831">
        <v>24.9025</v>
      </c>
      <c r="I12831">
        <v>7.1217307037499999</v>
      </c>
      <c r="K12831">
        <v>1.4395833333333301</v>
      </c>
      <c r="M12831">
        <v>0.90300000000000002</v>
      </c>
    </row>
    <row r="12832" spans="1:13" x14ac:dyDescent="0.2">
      <c r="A12832" s="3">
        <f t="shared" si="200"/>
        <v>42234</v>
      </c>
      <c r="B12832" s="4">
        <v>42234</v>
      </c>
      <c r="E12832" s="1">
        <v>277.98805908349709</v>
      </c>
      <c r="G12832" s="1">
        <v>25.535</v>
      </c>
      <c r="I12832" s="1">
        <v>8.0805536650000001</v>
      </c>
      <c r="K12832" s="1">
        <v>1.4341666666666599</v>
      </c>
      <c r="M12832">
        <v>0.82899999999999996</v>
      </c>
    </row>
    <row r="12833" spans="1:13" x14ac:dyDescent="0.2">
      <c r="A12833" s="3">
        <f t="shared" si="200"/>
        <v>42234.041666666664</v>
      </c>
      <c r="B12833" s="4">
        <v>42234.041666666664</v>
      </c>
      <c r="E12833" s="1">
        <v>197.25647459993743</v>
      </c>
      <c r="G12833" s="1">
        <v>26.372499999999999</v>
      </c>
      <c r="I12833" s="1">
        <v>9.1884633647499996</v>
      </c>
      <c r="K12833" s="1">
        <v>1.42875</v>
      </c>
      <c r="M12833">
        <v>0.86899999999999999</v>
      </c>
    </row>
    <row r="12834" spans="1:13" x14ac:dyDescent="0.2">
      <c r="A12834" s="3">
        <f t="shared" si="200"/>
        <v>42234.083333333336</v>
      </c>
      <c r="B12834" s="4">
        <v>42234.083333333336</v>
      </c>
      <c r="E12834" s="1">
        <v>391.19088120520314</v>
      </c>
      <c r="G12834" s="1">
        <v>26.96</v>
      </c>
      <c r="I12834" s="1">
        <v>10.12379857925</v>
      </c>
      <c r="K12834" s="1">
        <v>1.42333333333333</v>
      </c>
      <c r="M12834">
        <v>0.95199999999999996</v>
      </c>
    </row>
    <row r="12835" spans="1:13" x14ac:dyDescent="0.2">
      <c r="A12835" s="3">
        <f t="shared" si="200"/>
        <v>42234.125</v>
      </c>
      <c r="B12835" s="4">
        <v>42234.125</v>
      </c>
      <c r="E12835" s="1">
        <v>531.30847608268618</v>
      </c>
      <c r="G12835" s="1">
        <v>27.684999999999999</v>
      </c>
      <c r="I12835" s="1">
        <v>11.202264066249899</v>
      </c>
      <c r="K12835" s="1">
        <v>1.4179166666666601</v>
      </c>
      <c r="M12835">
        <v>1.0509999999999999</v>
      </c>
    </row>
    <row r="12836" spans="1:13" x14ac:dyDescent="0.2">
      <c r="A12836" s="3">
        <f t="shared" si="200"/>
        <v>42234.166666666664</v>
      </c>
      <c r="B12836" s="4">
        <v>42234.166666666664</v>
      </c>
      <c r="E12836" s="1">
        <v>415.90300891671058</v>
      </c>
      <c r="G12836" s="1">
        <v>28.372499999999999</v>
      </c>
      <c r="I12836" s="1">
        <v>12.74376693</v>
      </c>
      <c r="K12836" s="1">
        <v>1.4124999999999901</v>
      </c>
      <c r="M12836">
        <v>1.121</v>
      </c>
    </row>
    <row r="12837" spans="1:13" x14ac:dyDescent="0.2">
      <c r="A12837" s="3">
        <f t="shared" si="200"/>
        <v>42234.208333333336</v>
      </c>
      <c r="B12837" s="4">
        <v>42234.208333333336</v>
      </c>
      <c r="E12837" s="1">
        <v>249.94076615931269</v>
      </c>
      <c r="G12837" s="1">
        <v>28.524999999999999</v>
      </c>
      <c r="I12837" s="1">
        <v>12.687331397499999</v>
      </c>
      <c r="K12837" s="1">
        <v>1.4070833333333299</v>
      </c>
      <c r="M12837">
        <v>1.2</v>
      </c>
    </row>
    <row r="12838" spans="1:13" x14ac:dyDescent="0.2">
      <c r="A12838" s="3">
        <f t="shared" si="200"/>
        <v>42234.25</v>
      </c>
      <c r="B12838" s="4">
        <v>42234.25</v>
      </c>
      <c r="E12838" s="1">
        <v>230.06921981057641</v>
      </c>
      <c r="G12838" s="1">
        <v>29.282499999999999</v>
      </c>
      <c r="I12838" s="1">
        <v>17.216734557500001</v>
      </c>
      <c r="K12838" s="1">
        <v>1.40166666666666</v>
      </c>
      <c r="M12838">
        <v>1.218</v>
      </c>
    </row>
    <row r="12839" spans="1:13" x14ac:dyDescent="0.2">
      <c r="A12839" s="3">
        <f t="shared" si="200"/>
        <v>42234.291666666664</v>
      </c>
      <c r="B12839" s="4">
        <v>42234.291666666664</v>
      </c>
      <c r="E12839" s="1">
        <v>221.92086482030552</v>
      </c>
      <c r="G12839" s="1">
        <v>28.335000000000001</v>
      </c>
      <c r="I12839" s="1">
        <v>18.998885645000001</v>
      </c>
      <c r="K12839" s="1">
        <v>1.39625</v>
      </c>
      <c r="M12839">
        <v>1.2210000000000001</v>
      </c>
    </row>
    <row r="12840" spans="1:13" x14ac:dyDescent="0.2">
      <c r="A12840" s="3">
        <f t="shared" si="200"/>
        <v>42234.333333333336</v>
      </c>
      <c r="B12840" s="4">
        <v>42234.333333333336</v>
      </c>
      <c r="E12840" s="1">
        <v>292.63738287563154</v>
      </c>
      <c r="G12840" s="1">
        <v>26.7</v>
      </c>
      <c r="I12840" s="1">
        <v>16.280673085</v>
      </c>
      <c r="K12840" s="1">
        <v>1.39083333333333</v>
      </c>
      <c r="M12840">
        <v>1.1619999999999999</v>
      </c>
    </row>
    <row r="12841" spans="1:13" x14ac:dyDescent="0.2">
      <c r="A12841" s="3">
        <f t="shared" si="200"/>
        <v>42234.375</v>
      </c>
      <c r="B12841" s="4">
        <v>42234.375</v>
      </c>
      <c r="E12841" s="1">
        <v>195.56206603174485</v>
      </c>
      <c r="G12841" s="1">
        <v>25.712499999999999</v>
      </c>
      <c r="I12841" s="1">
        <v>13.7177043305</v>
      </c>
      <c r="K12841" s="1">
        <v>1.3854166666666601</v>
      </c>
      <c r="M12841">
        <v>1.0740000000000001</v>
      </c>
    </row>
    <row r="12842" spans="1:13" x14ac:dyDescent="0.2">
      <c r="A12842" s="3">
        <f t="shared" si="200"/>
        <v>42234.416666666664</v>
      </c>
      <c r="B12842" s="4">
        <v>42234.416666666664</v>
      </c>
      <c r="E12842" s="1">
        <v>220.38378517940237</v>
      </c>
      <c r="G12842" s="1">
        <v>24.7</v>
      </c>
      <c r="I12842" s="1">
        <v>8.6912745559999998</v>
      </c>
      <c r="K12842" s="1">
        <v>1.38</v>
      </c>
      <c r="M12842">
        <v>0.99199999999999999</v>
      </c>
    </row>
    <row r="12843" spans="1:13" x14ac:dyDescent="0.2">
      <c r="A12843" s="3">
        <f t="shared" si="200"/>
        <v>42234.458333333336</v>
      </c>
      <c r="B12843" s="4">
        <v>42234.458333333336</v>
      </c>
      <c r="E12843" s="1">
        <v>221.95385984423274</v>
      </c>
      <c r="G12843" s="1">
        <v>23.9925</v>
      </c>
      <c r="I12843" s="1">
        <v>9.2910846457500007</v>
      </c>
      <c r="K12843" s="1">
        <v>1.38374999999999</v>
      </c>
      <c r="M12843">
        <v>0.92999999999999994</v>
      </c>
    </row>
    <row r="12844" spans="1:13" x14ac:dyDescent="0.2">
      <c r="A12844" s="3">
        <f t="shared" si="200"/>
        <v>42234.5</v>
      </c>
      <c r="B12844" s="4">
        <v>42234.5</v>
      </c>
      <c r="E12844" s="1">
        <v>177.55135534236504</v>
      </c>
      <c r="G12844" s="1">
        <v>23.695</v>
      </c>
      <c r="I12844" s="1">
        <v>7.5642046982500002</v>
      </c>
      <c r="K12844" s="1">
        <v>1.3875</v>
      </c>
      <c r="M12844">
        <v>0.88800000000000001</v>
      </c>
    </row>
    <row r="12845" spans="1:13" x14ac:dyDescent="0.2">
      <c r="A12845" s="3">
        <f t="shared" si="200"/>
        <v>42234.541666666664</v>
      </c>
      <c r="B12845" s="4">
        <v>42234.541666666664</v>
      </c>
      <c r="E12845" s="1">
        <v>300.99178184759842</v>
      </c>
      <c r="G12845" s="1">
        <v>23.7575</v>
      </c>
      <c r="I12845" s="1">
        <v>7.1417973337499996</v>
      </c>
      <c r="K12845" s="1">
        <v>1.3912499999999901</v>
      </c>
      <c r="M12845">
        <v>0.90400000000000003</v>
      </c>
    </row>
    <row r="12846" spans="1:13" x14ac:dyDescent="0.2">
      <c r="A12846" s="3">
        <f t="shared" si="200"/>
        <v>42234.583333333336</v>
      </c>
      <c r="B12846" s="4">
        <v>42234.583333333336</v>
      </c>
      <c r="E12846" s="1">
        <v>304.1556433696735</v>
      </c>
      <c r="G12846" s="1">
        <v>24.482500000000002</v>
      </c>
      <c r="I12846" s="1">
        <v>8.9262722862500006</v>
      </c>
      <c r="K12846" s="1">
        <v>1.395</v>
      </c>
      <c r="M12846">
        <v>0.97599999999999998</v>
      </c>
    </row>
    <row r="12847" spans="1:13" x14ac:dyDescent="0.2">
      <c r="A12847" s="3">
        <f t="shared" si="200"/>
        <v>42234.625</v>
      </c>
      <c r="B12847" s="4">
        <v>42234.625</v>
      </c>
      <c r="E12847" s="1">
        <v>243.27360970529932</v>
      </c>
      <c r="G12847" s="1">
        <v>25.7925</v>
      </c>
      <c r="I12847" s="1">
        <v>13.027902507499901</v>
      </c>
      <c r="K12847" s="1">
        <v>1.3987499999999999</v>
      </c>
      <c r="M12847">
        <v>1.0780000000000001</v>
      </c>
    </row>
    <row r="12848" spans="1:13" x14ac:dyDescent="0.2">
      <c r="A12848" s="3">
        <f t="shared" si="200"/>
        <v>42234.666666666664</v>
      </c>
      <c r="B12848" s="4">
        <v>42234.666666666664</v>
      </c>
      <c r="E12848" s="1">
        <v>205.44721642605663</v>
      </c>
      <c r="G12848" s="1">
        <v>26.7225</v>
      </c>
      <c r="I12848" s="1">
        <v>14.565838982500001</v>
      </c>
      <c r="K12848" s="1">
        <v>1.4024999999999901</v>
      </c>
      <c r="M12848">
        <v>1.165</v>
      </c>
    </row>
    <row r="12849" spans="1:13" x14ac:dyDescent="0.2">
      <c r="A12849" s="3">
        <f t="shared" si="200"/>
        <v>42234.708333333336</v>
      </c>
      <c r="B12849" s="4">
        <v>42234.708333333336</v>
      </c>
      <c r="E12849" s="1">
        <v>6.666666666666667</v>
      </c>
      <c r="G12849" s="1">
        <v>27.55</v>
      </c>
      <c r="I12849" s="1">
        <v>13.2529121475</v>
      </c>
      <c r="K12849" s="1">
        <v>1.40625</v>
      </c>
      <c r="M12849">
        <v>1.2490000000000001</v>
      </c>
    </row>
    <row r="12850" spans="1:13" x14ac:dyDescent="0.2">
      <c r="A12850" s="3">
        <f t="shared" si="200"/>
        <v>42234.75</v>
      </c>
      <c r="B12850" s="4">
        <v>42234.75</v>
      </c>
      <c r="E12850" s="1">
        <v>6.666666666666667</v>
      </c>
      <c r="G12850" s="1">
        <v>27.68</v>
      </c>
      <c r="I12850" s="1">
        <v>14.03927601</v>
      </c>
      <c r="K12850" s="1">
        <v>1.41</v>
      </c>
      <c r="M12850">
        <v>1.274</v>
      </c>
    </row>
    <row r="12851" spans="1:13" x14ac:dyDescent="0.2">
      <c r="A12851" s="3">
        <f t="shared" si="200"/>
        <v>42234.791666666664</v>
      </c>
      <c r="B12851" s="4">
        <v>42234.791666666664</v>
      </c>
      <c r="E12851" s="1">
        <v>6.666666666666667</v>
      </c>
      <c r="G12851" s="1">
        <v>26.869999999999902</v>
      </c>
      <c r="I12851" s="1">
        <v>16.0703735775</v>
      </c>
      <c r="K12851" s="1">
        <v>1.4137499999999901</v>
      </c>
      <c r="M12851">
        <v>1.26</v>
      </c>
    </row>
    <row r="12852" spans="1:13" x14ac:dyDescent="0.2">
      <c r="A12852" s="3">
        <f t="shared" si="200"/>
        <v>42234.833333333336</v>
      </c>
      <c r="B12852" s="4">
        <v>42234.833333333336</v>
      </c>
      <c r="E12852" s="1">
        <v>6.666666666666667</v>
      </c>
      <c r="G12852" s="1">
        <v>25.962499999999999</v>
      </c>
      <c r="I12852" s="1">
        <v>16.562648854999999</v>
      </c>
      <c r="K12852" s="1">
        <v>1.4175</v>
      </c>
      <c r="M12852">
        <v>1.1930000000000001</v>
      </c>
    </row>
    <row r="12853" spans="1:13" x14ac:dyDescent="0.2">
      <c r="A12853" s="3">
        <f t="shared" si="200"/>
        <v>42234.875</v>
      </c>
      <c r="B12853" s="4">
        <v>42234.875</v>
      </c>
      <c r="E12853" s="1">
        <v>253.11793755635864</v>
      </c>
      <c r="G12853" s="1">
        <v>25.247499999999999</v>
      </c>
      <c r="I12853" s="1">
        <v>10.928986663250001</v>
      </c>
      <c r="K12853" s="1">
        <v>1.4212499999999999</v>
      </c>
      <c r="M12853">
        <v>1.125</v>
      </c>
    </row>
    <row r="12854" spans="1:13" x14ac:dyDescent="0.2">
      <c r="A12854" s="3">
        <f t="shared" si="200"/>
        <v>42234.916666666664</v>
      </c>
      <c r="B12854" s="4">
        <v>42234.916666666664</v>
      </c>
      <c r="E12854" s="1">
        <v>6.666666666666667</v>
      </c>
      <c r="G12854" s="1">
        <v>24.4575</v>
      </c>
      <c r="I12854" s="1">
        <v>10.856019464999999</v>
      </c>
      <c r="K12854" s="1">
        <v>1.4249999999999901</v>
      </c>
      <c r="M12854">
        <v>1.0089999999999999</v>
      </c>
    </row>
    <row r="12855" spans="1:13" x14ac:dyDescent="0.2">
      <c r="A12855" s="3">
        <f t="shared" si="200"/>
        <v>42234.958333333336</v>
      </c>
      <c r="B12855" s="4">
        <v>42234.958333333336</v>
      </c>
      <c r="E12855" s="1">
        <v>233.61051549191154</v>
      </c>
      <c r="G12855" s="1">
        <v>24.305</v>
      </c>
      <c r="I12855" s="1">
        <v>10.223626840750001</v>
      </c>
      <c r="K12855" s="1">
        <v>1.42875</v>
      </c>
      <c r="M12855">
        <v>0.92100000000000004</v>
      </c>
    </row>
    <row r="12856" spans="1:13" x14ac:dyDescent="0.2">
      <c r="A12856" s="3">
        <f t="shared" si="200"/>
        <v>42235</v>
      </c>
      <c r="B12856" s="4">
        <v>42235</v>
      </c>
      <c r="E12856">
        <v>282.76541633905265</v>
      </c>
      <c r="G12856">
        <v>24.387499999999999</v>
      </c>
      <c r="I12856">
        <v>10.089725828000001</v>
      </c>
      <c r="K12856">
        <v>1.4324999999999899</v>
      </c>
      <c r="M12856">
        <v>0.878</v>
      </c>
    </row>
    <row r="12857" spans="1:13" x14ac:dyDescent="0.2">
      <c r="A12857" s="3">
        <f t="shared" si="200"/>
        <v>42235.041666666664</v>
      </c>
      <c r="B12857" s="4">
        <v>42235.041666666664</v>
      </c>
      <c r="E12857">
        <v>294.25872884660527</v>
      </c>
      <c r="G12857">
        <v>24.942499999999999</v>
      </c>
      <c r="I12857">
        <v>10.4160344095</v>
      </c>
      <c r="K12857">
        <v>1.43625</v>
      </c>
      <c r="M12857">
        <v>0.875</v>
      </c>
    </row>
    <row r="12858" spans="1:13" x14ac:dyDescent="0.2">
      <c r="A12858" s="3">
        <f t="shared" si="200"/>
        <v>42235.083333333336</v>
      </c>
      <c r="B12858" s="4">
        <v>42235.083333333336</v>
      </c>
      <c r="E12858">
        <v>328.9962644537971</v>
      </c>
      <c r="G12858">
        <v>25.5</v>
      </c>
      <c r="I12858">
        <v>8.6100276484999991</v>
      </c>
      <c r="K12858">
        <v>1.44</v>
      </c>
      <c r="M12858">
        <v>0.91500000000000004</v>
      </c>
    </row>
    <row r="12859" spans="1:13" x14ac:dyDescent="0.2">
      <c r="A12859" s="3">
        <f t="shared" si="200"/>
        <v>42235.125</v>
      </c>
      <c r="B12859" s="4">
        <v>42235.125</v>
      </c>
      <c r="E12859">
        <v>192.34624250970444</v>
      </c>
      <c r="G12859">
        <v>26.16</v>
      </c>
      <c r="I12859">
        <v>10.233891193</v>
      </c>
      <c r="K12859">
        <v>1.4437499999999901</v>
      </c>
      <c r="M12859">
        <v>0.97199999999999998</v>
      </c>
    </row>
    <row r="12860" spans="1:13" x14ac:dyDescent="0.2">
      <c r="A12860" s="3">
        <f t="shared" si="200"/>
        <v>42235.166666666664</v>
      </c>
      <c r="B12860" s="4">
        <v>42235.166666666664</v>
      </c>
      <c r="E12860">
        <v>363.52484926415542</v>
      </c>
      <c r="G12860">
        <v>26.725000000000001</v>
      </c>
      <c r="I12860">
        <v>11.170419376750001</v>
      </c>
      <c r="K12860">
        <v>1.4475</v>
      </c>
      <c r="M12860">
        <v>1.0580000000000001</v>
      </c>
    </row>
    <row r="12861" spans="1:13" x14ac:dyDescent="0.2">
      <c r="A12861" s="3">
        <f t="shared" si="200"/>
        <v>42235.208333333336</v>
      </c>
      <c r="B12861" s="4">
        <v>42235.208333333336</v>
      </c>
      <c r="E12861">
        <v>251.71820071542905</v>
      </c>
      <c r="G12861">
        <v>26.925000000000001</v>
      </c>
      <c r="I12861">
        <v>10.450033479749999</v>
      </c>
      <c r="K12861">
        <v>1.4512499999999999</v>
      </c>
      <c r="M12861">
        <v>1.1739999999999999</v>
      </c>
    </row>
    <row r="12862" spans="1:13" x14ac:dyDescent="0.2">
      <c r="A12862" s="3">
        <f t="shared" si="200"/>
        <v>42235.25</v>
      </c>
      <c r="B12862" s="4">
        <v>42235.25</v>
      </c>
      <c r="E12862">
        <v>6.666666666666667</v>
      </c>
      <c r="G12862">
        <v>27.704999999999998</v>
      </c>
      <c r="I12862">
        <v>11.235274286999999</v>
      </c>
      <c r="K12862">
        <v>1.4550000000000001</v>
      </c>
      <c r="M12862">
        <v>1.2230000000000001</v>
      </c>
    </row>
    <row r="12863" spans="1:13" x14ac:dyDescent="0.2">
      <c r="A12863" s="3">
        <f t="shared" si="200"/>
        <v>42235.291666666664</v>
      </c>
      <c r="B12863" s="4">
        <v>42235.291666666664</v>
      </c>
      <c r="E12863">
        <v>281.32900622782694</v>
      </c>
      <c r="G12863">
        <v>27.414999999999999</v>
      </c>
      <c r="I12863">
        <v>16.737865840000001</v>
      </c>
      <c r="K12863">
        <v>1.45875</v>
      </c>
      <c r="M12863">
        <v>1.2929999999999999</v>
      </c>
    </row>
    <row r="12864" spans="1:13" x14ac:dyDescent="0.2">
      <c r="A12864" s="3">
        <f t="shared" si="200"/>
        <v>42235.333333333336</v>
      </c>
      <c r="B12864" s="4">
        <v>42235.333333333336</v>
      </c>
      <c r="E12864">
        <v>330.70866222603547</v>
      </c>
      <c r="G12864">
        <v>26.197500000000002</v>
      </c>
      <c r="I12864">
        <v>14.75414707</v>
      </c>
      <c r="K12864">
        <v>1.4624999999999999</v>
      </c>
      <c r="M12864">
        <v>1.268</v>
      </c>
    </row>
    <row r="12865" spans="1:13" x14ac:dyDescent="0.2">
      <c r="A12865" s="3">
        <f t="shared" si="200"/>
        <v>42235.375</v>
      </c>
      <c r="B12865" s="4">
        <v>42235.375</v>
      </c>
      <c r="E12865">
        <v>258.21369751923066</v>
      </c>
      <c r="G12865">
        <v>24.7925</v>
      </c>
      <c r="I12865">
        <v>7.9824597754999997</v>
      </c>
      <c r="K12865">
        <v>1.4662500000000001</v>
      </c>
      <c r="M12865">
        <v>1.2010000000000001</v>
      </c>
    </row>
    <row r="12866" spans="1:13" x14ac:dyDescent="0.2">
      <c r="A12866" s="3">
        <f t="shared" si="200"/>
        <v>42235.416666666664</v>
      </c>
      <c r="B12866" s="4">
        <v>42235.416666666664</v>
      </c>
      <c r="E12866">
        <v>241.78427964118265</v>
      </c>
      <c r="G12866">
        <v>24.227499999999999</v>
      </c>
      <c r="I12866">
        <v>8.2600871429999998</v>
      </c>
      <c r="K12866">
        <v>1.47</v>
      </c>
      <c r="M12866">
        <v>1.1439999999999999</v>
      </c>
    </row>
    <row r="12867" spans="1:13" x14ac:dyDescent="0.2">
      <c r="A12867" s="3">
        <f t="shared" ref="A12867:A12930" si="201">B12867</f>
        <v>42235.458333333336</v>
      </c>
      <c r="B12867" s="4">
        <v>42235.458333333336</v>
      </c>
      <c r="E12867">
        <v>6.666666666666667</v>
      </c>
      <c r="G12867">
        <v>23.79</v>
      </c>
      <c r="I12867">
        <v>7.1208274925000001</v>
      </c>
      <c r="K12867">
        <v>1.48708333333333</v>
      </c>
      <c r="M12867">
        <v>1.054</v>
      </c>
    </row>
    <row r="12868" spans="1:13" x14ac:dyDescent="0.2">
      <c r="A12868" s="3">
        <f t="shared" si="201"/>
        <v>42235.5</v>
      </c>
      <c r="B12868" s="4">
        <v>42235.5</v>
      </c>
      <c r="E12868">
        <v>203.92487755015836</v>
      </c>
      <c r="G12868">
        <v>23.625</v>
      </c>
      <c r="I12868">
        <v>6.67447645775</v>
      </c>
      <c r="K12868">
        <v>1.50416666666666</v>
      </c>
      <c r="M12868">
        <v>1</v>
      </c>
    </row>
    <row r="12869" spans="1:13" x14ac:dyDescent="0.2">
      <c r="A12869" s="3">
        <f t="shared" si="201"/>
        <v>42235.541666666664</v>
      </c>
      <c r="B12869" s="4">
        <v>42235.541666666664</v>
      </c>
      <c r="E12869">
        <v>6.666666666666667</v>
      </c>
      <c r="G12869">
        <v>23.725000000000001</v>
      </c>
      <c r="I12869">
        <v>7.6742592280000004</v>
      </c>
      <c r="K12869">
        <v>1.52125</v>
      </c>
      <c r="M12869">
        <v>0.99399999999999999</v>
      </c>
    </row>
    <row r="12870" spans="1:13" x14ac:dyDescent="0.2">
      <c r="A12870" s="3">
        <f t="shared" si="201"/>
        <v>42235.583333333336</v>
      </c>
      <c r="B12870" s="4">
        <v>42235.583333333336</v>
      </c>
      <c r="E12870">
        <v>279.64528405733842</v>
      </c>
      <c r="G12870">
        <v>24.42</v>
      </c>
      <c r="I12870">
        <v>8.3637890122500007</v>
      </c>
      <c r="K12870">
        <v>1.53833333333333</v>
      </c>
      <c r="M12870">
        <v>1.014</v>
      </c>
    </row>
    <row r="12871" spans="1:13" x14ac:dyDescent="0.2">
      <c r="A12871" s="3">
        <f t="shared" si="201"/>
        <v>42235.625</v>
      </c>
      <c r="B12871" s="4">
        <v>42235.625</v>
      </c>
      <c r="E12871">
        <v>227.0512059697698</v>
      </c>
      <c r="G12871">
        <v>25.68</v>
      </c>
      <c r="I12871">
        <v>10.958780688999999</v>
      </c>
      <c r="K12871">
        <v>1.55541666666666</v>
      </c>
      <c r="M12871">
        <v>1.05</v>
      </c>
    </row>
    <row r="12872" spans="1:13" x14ac:dyDescent="0.2">
      <c r="A12872" s="3">
        <f t="shared" si="201"/>
        <v>42235.666666666664</v>
      </c>
      <c r="B12872" s="4">
        <v>42235.666666666664</v>
      </c>
      <c r="E12872">
        <v>6.666666666666667</v>
      </c>
      <c r="G12872">
        <v>27.024999999999999</v>
      </c>
      <c r="I12872">
        <v>11.2087449575</v>
      </c>
      <c r="K12872">
        <v>1.5725</v>
      </c>
      <c r="M12872">
        <v>1.123</v>
      </c>
    </row>
    <row r="12873" spans="1:13" x14ac:dyDescent="0.2">
      <c r="A12873" s="3">
        <f t="shared" si="201"/>
        <v>42235.708333333336</v>
      </c>
      <c r="B12873" s="4">
        <v>42235.708333333336</v>
      </c>
      <c r="E12873">
        <v>215.57212993102192</v>
      </c>
      <c r="G12873">
        <v>27.9175</v>
      </c>
      <c r="I12873">
        <v>10.816289004250001</v>
      </c>
      <c r="K12873">
        <v>1.58958333333333</v>
      </c>
      <c r="M12873">
        <v>1.2</v>
      </c>
    </row>
    <row r="12874" spans="1:13" x14ac:dyDescent="0.2">
      <c r="A12874" s="3">
        <f t="shared" si="201"/>
        <v>42235.75</v>
      </c>
      <c r="B12874" s="4">
        <v>42235.75</v>
      </c>
      <c r="E12874">
        <v>212.22246794019352</v>
      </c>
      <c r="G12874">
        <v>28.552499999999998</v>
      </c>
      <c r="I12874">
        <v>12.095237735</v>
      </c>
      <c r="K12874">
        <v>1.60666666666666</v>
      </c>
      <c r="M12874">
        <v>1.23</v>
      </c>
    </row>
    <row r="12875" spans="1:13" x14ac:dyDescent="0.2">
      <c r="A12875" s="3">
        <f t="shared" si="201"/>
        <v>42235.791666666664</v>
      </c>
      <c r="B12875" s="4">
        <v>42235.791666666664</v>
      </c>
      <c r="E12875">
        <v>6.666666666666667</v>
      </c>
      <c r="G12875">
        <v>28.397500000000001</v>
      </c>
      <c r="I12875">
        <v>15.916004862499999</v>
      </c>
      <c r="K12875">
        <v>1.62375</v>
      </c>
      <c r="M12875">
        <v>1.2410000000000001</v>
      </c>
    </row>
    <row r="12876" spans="1:13" x14ac:dyDescent="0.2">
      <c r="A12876" s="3">
        <f t="shared" si="201"/>
        <v>42235.833333333336</v>
      </c>
      <c r="B12876" s="4">
        <v>42235.833333333336</v>
      </c>
      <c r="E12876">
        <v>320.84029797325474</v>
      </c>
      <c r="G12876">
        <v>27.762499999999999</v>
      </c>
      <c r="I12876">
        <v>18.791346282500001</v>
      </c>
      <c r="K12876">
        <v>1.64083333333333</v>
      </c>
      <c r="M12876">
        <v>1.1879999999999999</v>
      </c>
    </row>
    <row r="12877" spans="1:13" x14ac:dyDescent="0.2">
      <c r="A12877" s="3">
        <f t="shared" si="201"/>
        <v>42235.875</v>
      </c>
      <c r="B12877" s="4">
        <v>42235.875</v>
      </c>
      <c r="E12877">
        <v>189.11866989856193</v>
      </c>
      <c r="G12877">
        <v>26.864999999999998</v>
      </c>
      <c r="I12877">
        <v>13.3021434425</v>
      </c>
      <c r="K12877">
        <v>1.65791666666666</v>
      </c>
      <c r="M12877">
        <v>1.133</v>
      </c>
    </row>
    <row r="12878" spans="1:13" x14ac:dyDescent="0.2">
      <c r="A12878" s="3">
        <f t="shared" si="201"/>
        <v>42235.916666666664</v>
      </c>
      <c r="B12878" s="4">
        <v>42235.916666666664</v>
      </c>
      <c r="E12878">
        <v>261.20376239523716</v>
      </c>
      <c r="G12878">
        <v>25.939999999999898</v>
      </c>
      <c r="I12878">
        <v>12.6896551225</v>
      </c>
      <c r="K12878">
        <v>1.6749999999999901</v>
      </c>
      <c r="M12878">
        <v>1.048</v>
      </c>
    </row>
    <row r="12879" spans="1:13" x14ac:dyDescent="0.2">
      <c r="A12879" s="3">
        <f t="shared" si="201"/>
        <v>42235.958333333336</v>
      </c>
      <c r="B12879" s="4">
        <v>42235.958333333336</v>
      </c>
      <c r="E12879">
        <v>6.666666666666667</v>
      </c>
      <c r="G12879">
        <v>25.46</v>
      </c>
      <c r="I12879">
        <v>8.9774202457500003</v>
      </c>
      <c r="K12879">
        <v>1.6920833333333301</v>
      </c>
      <c r="M12879">
        <v>0.93900000000000006</v>
      </c>
    </row>
    <row r="12880" spans="1:13" x14ac:dyDescent="0.2">
      <c r="A12880" s="3">
        <f t="shared" si="201"/>
        <v>42236</v>
      </c>
      <c r="B12880" s="4">
        <v>42236</v>
      </c>
      <c r="E12880">
        <v>292.71797392496478</v>
      </c>
      <c r="G12880">
        <v>25.145</v>
      </c>
      <c r="I12880">
        <v>8.3321898905000005</v>
      </c>
      <c r="K12880">
        <v>1.7091666666666601</v>
      </c>
      <c r="M12880">
        <v>0.88200000000000001</v>
      </c>
    </row>
    <row r="12881" spans="1:13" x14ac:dyDescent="0.2">
      <c r="A12881" s="3">
        <f t="shared" si="201"/>
        <v>42236.041666666664</v>
      </c>
      <c r="B12881" s="4">
        <v>42236.041666666664</v>
      </c>
      <c r="E12881">
        <v>299.34536896281372</v>
      </c>
      <c r="G12881">
        <v>25.414999999999999</v>
      </c>
      <c r="I12881">
        <v>8.4197248325</v>
      </c>
      <c r="K12881">
        <v>1.7262499999999901</v>
      </c>
      <c r="M12881">
        <v>0.84699999999999998</v>
      </c>
    </row>
    <row r="12882" spans="1:13" x14ac:dyDescent="0.2">
      <c r="A12882" s="3">
        <f t="shared" si="201"/>
        <v>42236.083333333336</v>
      </c>
      <c r="B12882" s="4">
        <v>42236.083333333336</v>
      </c>
      <c r="E12882">
        <v>387.83737465119145</v>
      </c>
      <c r="G12882">
        <v>25.9375</v>
      </c>
      <c r="I12882">
        <v>10.284146406</v>
      </c>
      <c r="K12882">
        <v>1.7433333333333301</v>
      </c>
      <c r="M12882">
        <v>0.85899999999999999</v>
      </c>
    </row>
    <row r="12883" spans="1:13" x14ac:dyDescent="0.2">
      <c r="A12883" s="3">
        <f t="shared" si="201"/>
        <v>42236.125</v>
      </c>
      <c r="B12883" s="4">
        <v>42236.125</v>
      </c>
      <c r="E12883">
        <v>395.93222763378617</v>
      </c>
      <c r="G12883">
        <v>26.737500000000001</v>
      </c>
      <c r="I12883">
        <v>11.996748087749999</v>
      </c>
      <c r="K12883">
        <v>1.7604166666666601</v>
      </c>
      <c r="M12883">
        <v>0.92300000000000004</v>
      </c>
    </row>
    <row r="12884" spans="1:13" x14ac:dyDescent="0.2">
      <c r="A12884" s="3">
        <f t="shared" si="201"/>
        <v>42236.166666666664</v>
      </c>
      <c r="B12884" s="4">
        <v>42236.166666666664</v>
      </c>
      <c r="E12884">
        <v>458.53294537420567</v>
      </c>
      <c r="G12884">
        <v>26.752499999999898</v>
      </c>
      <c r="I12884">
        <v>7.9006164842500004</v>
      </c>
      <c r="K12884">
        <v>1.7774999999999901</v>
      </c>
      <c r="M12884">
        <v>1.002</v>
      </c>
    </row>
    <row r="12885" spans="1:13" x14ac:dyDescent="0.2">
      <c r="A12885" s="3">
        <f t="shared" si="201"/>
        <v>42236.208333333336</v>
      </c>
      <c r="B12885" s="4">
        <v>42236.208333333336</v>
      </c>
      <c r="G12885">
        <v>27.774999999999999</v>
      </c>
      <c r="I12885">
        <v>13.278867094999899</v>
      </c>
      <c r="K12885">
        <v>1.7945833333333301</v>
      </c>
      <c r="M12885">
        <v>1.0720000000000001</v>
      </c>
    </row>
    <row r="12886" spans="1:13" x14ac:dyDescent="0.2">
      <c r="A12886" s="3">
        <f t="shared" si="201"/>
        <v>42236.25</v>
      </c>
      <c r="B12886" s="4">
        <v>42236.25</v>
      </c>
      <c r="E12886">
        <v>248.31419755079213</v>
      </c>
      <c r="G12886">
        <v>27.585000000000001</v>
      </c>
      <c r="I12886">
        <v>14.2996569125</v>
      </c>
      <c r="K12886">
        <v>1.8116666666666601</v>
      </c>
      <c r="M12886">
        <v>1.167</v>
      </c>
    </row>
    <row r="12887" spans="1:13" x14ac:dyDescent="0.2">
      <c r="A12887" s="3">
        <f t="shared" si="201"/>
        <v>42236.291666666664</v>
      </c>
      <c r="B12887" s="4">
        <v>42236.291666666664</v>
      </c>
      <c r="E12887">
        <v>226.66898380791542</v>
      </c>
      <c r="G12887">
        <v>26.822500000000002</v>
      </c>
      <c r="I12887">
        <v>13.190387295000001</v>
      </c>
      <c r="K12887">
        <v>1.8287499999999901</v>
      </c>
      <c r="M12887">
        <v>1.2070000000000001</v>
      </c>
    </row>
    <row r="12888" spans="1:13" x14ac:dyDescent="0.2">
      <c r="A12888" s="3">
        <f t="shared" si="201"/>
        <v>42236.333333333336</v>
      </c>
      <c r="B12888" s="4">
        <v>42236.333333333336</v>
      </c>
      <c r="E12888">
        <v>367.95480603326507</v>
      </c>
      <c r="G12888">
        <v>25.9725</v>
      </c>
      <c r="I12888">
        <v>14.038701167499999</v>
      </c>
      <c r="K12888">
        <v>1.8458333333333301</v>
      </c>
      <c r="M12888">
        <v>1.2389999999999999</v>
      </c>
    </row>
    <row r="12889" spans="1:13" x14ac:dyDescent="0.2">
      <c r="A12889" s="3">
        <f t="shared" si="201"/>
        <v>42236.375</v>
      </c>
      <c r="B12889" s="4">
        <v>42236.375</v>
      </c>
      <c r="E12889">
        <v>6.666666666666667</v>
      </c>
      <c r="G12889">
        <v>25.41</v>
      </c>
      <c r="I12889">
        <v>10.882741862749899</v>
      </c>
      <c r="K12889">
        <v>1.8629166666666599</v>
      </c>
      <c r="M12889">
        <v>1.216</v>
      </c>
    </row>
    <row r="12890" spans="1:13" x14ac:dyDescent="0.2">
      <c r="A12890" s="3">
        <f t="shared" si="201"/>
        <v>42236.416666666664</v>
      </c>
      <c r="B12890" s="4">
        <v>42236.416666666664</v>
      </c>
      <c r="E12890">
        <v>6.666666666666667</v>
      </c>
      <c r="G12890">
        <v>24.405000000000001</v>
      </c>
      <c r="I12890">
        <v>8.7741656772500001</v>
      </c>
      <c r="K12890">
        <v>1.88</v>
      </c>
      <c r="M12890">
        <v>1.171</v>
      </c>
    </row>
    <row r="12891" spans="1:13" x14ac:dyDescent="0.2">
      <c r="A12891" s="3">
        <f t="shared" si="201"/>
        <v>42236.458333333336</v>
      </c>
      <c r="B12891" s="4">
        <v>42236.458333333336</v>
      </c>
      <c r="E12891">
        <v>193.862133221595</v>
      </c>
      <c r="G12891">
        <v>23.6325</v>
      </c>
      <c r="I12891">
        <v>7.3320277784999996</v>
      </c>
      <c r="K12891">
        <v>1.8612499999999901</v>
      </c>
      <c r="M12891">
        <v>1.105</v>
      </c>
    </row>
    <row r="12892" spans="1:13" x14ac:dyDescent="0.2">
      <c r="A12892" s="3">
        <f t="shared" si="201"/>
        <v>42236.5</v>
      </c>
      <c r="B12892" s="4">
        <v>42236.5</v>
      </c>
      <c r="E12892">
        <v>6.666666666666667</v>
      </c>
      <c r="G12892">
        <v>23.38</v>
      </c>
      <c r="I12892">
        <v>7.3402289414999897</v>
      </c>
      <c r="K12892">
        <v>1.84249999999999</v>
      </c>
      <c r="M12892">
        <v>1.0620000000000001</v>
      </c>
    </row>
    <row r="12893" spans="1:13" x14ac:dyDescent="0.2">
      <c r="A12893" s="3">
        <f t="shared" si="201"/>
        <v>42236.541666666664</v>
      </c>
      <c r="B12893" s="4">
        <v>42236.541666666664</v>
      </c>
      <c r="E12893">
        <v>6.666666666666667</v>
      </c>
      <c r="G12893">
        <v>23.142499999999998</v>
      </c>
      <c r="I12893">
        <v>8.1645633540000002</v>
      </c>
      <c r="K12893">
        <v>1.82375</v>
      </c>
      <c r="M12893">
        <v>1.012</v>
      </c>
    </row>
    <row r="12894" spans="1:13" x14ac:dyDescent="0.2">
      <c r="A12894" s="3">
        <f t="shared" si="201"/>
        <v>42236.583333333336</v>
      </c>
      <c r="B12894" s="4">
        <v>42236.583333333336</v>
      </c>
      <c r="E12894">
        <v>223.58811275890952</v>
      </c>
      <c r="G12894">
        <v>23.182500000000001</v>
      </c>
      <c r="I12894">
        <v>7.1295674437500001</v>
      </c>
      <c r="K12894">
        <v>1.8049999999999999</v>
      </c>
      <c r="M12894">
        <v>1.0169999999999999</v>
      </c>
    </row>
    <row r="12895" spans="1:13" x14ac:dyDescent="0.2">
      <c r="A12895" s="3">
        <f t="shared" si="201"/>
        <v>42236.625</v>
      </c>
      <c r="B12895" s="4">
        <v>42236.625</v>
      </c>
      <c r="E12895">
        <v>228.41203895400858</v>
      </c>
      <c r="G12895">
        <v>24.182500000000001</v>
      </c>
      <c r="I12895">
        <v>9.3834661242499902</v>
      </c>
      <c r="K12895">
        <v>1.7862499999999999</v>
      </c>
      <c r="M12895">
        <v>1.0349999999999999</v>
      </c>
    </row>
    <row r="12896" spans="1:13" x14ac:dyDescent="0.2">
      <c r="A12896" s="3">
        <f t="shared" si="201"/>
        <v>42236.666666666664</v>
      </c>
      <c r="B12896" s="4">
        <v>42236.666666666664</v>
      </c>
      <c r="E12896">
        <v>190.46628791015016</v>
      </c>
      <c r="G12896">
        <v>24.79</v>
      </c>
      <c r="I12896">
        <v>9.7670389302499991</v>
      </c>
      <c r="K12896">
        <v>1.7674999999999901</v>
      </c>
      <c r="M12896">
        <v>1.0820000000000001</v>
      </c>
    </row>
    <row r="12897" spans="1:13" x14ac:dyDescent="0.2">
      <c r="A12897" s="3">
        <f t="shared" si="201"/>
        <v>42236.708333333336</v>
      </c>
      <c r="B12897" s="4">
        <v>42236.708333333336</v>
      </c>
      <c r="E12897">
        <v>186.82996813486136</v>
      </c>
      <c r="G12897">
        <v>26.267499999999998</v>
      </c>
      <c r="I12897">
        <v>12.285498045000001</v>
      </c>
      <c r="K12897">
        <v>1.74874999999999</v>
      </c>
      <c r="M12897">
        <v>1.129</v>
      </c>
    </row>
    <row r="12898" spans="1:13" x14ac:dyDescent="0.2">
      <c r="A12898" s="3">
        <f t="shared" si="201"/>
        <v>42236.75</v>
      </c>
      <c r="B12898" s="4">
        <v>42236.75</v>
      </c>
      <c r="E12898">
        <v>300.99509812293223</v>
      </c>
      <c r="G12898">
        <v>27.327500000000001</v>
      </c>
      <c r="I12898">
        <v>15.349759132499999</v>
      </c>
      <c r="K12898">
        <v>1.73</v>
      </c>
      <c r="M12898">
        <v>1.173</v>
      </c>
    </row>
    <row r="12899" spans="1:13" x14ac:dyDescent="0.2">
      <c r="A12899" s="3">
        <f t="shared" si="201"/>
        <v>42236.791666666664</v>
      </c>
      <c r="B12899" s="4">
        <v>42236.791666666664</v>
      </c>
      <c r="E12899">
        <v>284.68058241129245</v>
      </c>
      <c r="G12899">
        <v>28.12</v>
      </c>
      <c r="I12899">
        <v>19.256657897499998</v>
      </c>
      <c r="K12899">
        <v>1.7112499999999999</v>
      </c>
      <c r="M12899">
        <v>1.1879999999999999</v>
      </c>
    </row>
    <row r="12900" spans="1:13" x14ac:dyDescent="0.2">
      <c r="A12900" s="3">
        <f t="shared" si="201"/>
        <v>42236.833333333336</v>
      </c>
      <c r="B12900" s="4">
        <v>42236.833333333336</v>
      </c>
      <c r="E12900">
        <v>223.74951174704799</v>
      </c>
      <c r="G12900">
        <v>28.3475</v>
      </c>
      <c r="I12900">
        <v>20.8013487025</v>
      </c>
      <c r="K12900">
        <v>1.6924999999999999</v>
      </c>
      <c r="M12900">
        <v>1.1719999999999999</v>
      </c>
    </row>
    <row r="12901" spans="1:13" x14ac:dyDescent="0.2">
      <c r="A12901" s="3">
        <f t="shared" si="201"/>
        <v>42236.875</v>
      </c>
      <c r="B12901" s="4">
        <v>42236.875</v>
      </c>
      <c r="E12901">
        <v>241.33623552901352</v>
      </c>
      <c r="G12901">
        <v>28.03</v>
      </c>
      <c r="I12901">
        <v>15.78844029</v>
      </c>
      <c r="K12901">
        <v>1.6737499999999901</v>
      </c>
      <c r="M12901">
        <v>1.1259999999999999</v>
      </c>
    </row>
    <row r="12902" spans="1:13" x14ac:dyDescent="0.2">
      <c r="A12902" s="3">
        <f t="shared" si="201"/>
        <v>42236.916666666664</v>
      </c>
      <c r="B12902" s="4">
        <v>42236.916666666664</v>
      </c>
      <c r="E12902">
        <v>192.35683414649858</v>
      </c>
      <c r="G12902">
        <v>27.47</v>
      </c>
      <c r="I12902">
        <v>16.458989917499999</v>
      </c>
      <c r="K12902">
        <v>1.65499999999999</v>
      </c>
      <c r="M12902">
        <v>1.0549999999999999</v>
      </c>
    </row>
    <row r="12903" spans="1:13" x14ac:dyDescent="0.2">
      <c r="A12903" s="3">
        <f t="shared" si="201"/>
        <v>42236.958333333336</v>
      </c>
      <c r="B12903" s="4">
        <v>42236.958333333336</v>
      </c>
      <c r="E12903">
        <v>6.666666666666667</v>
      </c>
      <c r="G12903">
        <v>26.137499999999999</v>
      </c>
      <c r="I12903">
        <v>12.244474997499999</v>
      </c>
      <c r="K12903">
        <v>1.63625</v>
      </c>
      <c r="M12903">
        <v>0.996</v>
      </c>
    </row>
    <row r="12904" spans="1:13" x14ac:dyDescent="0.2">
      <c r="A12904" s="3">
        <f t="shared" si="201"/>
        <v>42237</v>
      </c>
      <c r="B12904" s="4">
        <v>42237</v>
      </c>
      <c r="E12904">
        <v>231.86571746058982</v>
      </c>
      <c r="G12904">
        <v>25.677499999999998</v>
      </c>
      <c r="I12904">
        <v>10.73642701</v>
      </c>
      <c r="K12904">
        <v>1.6174999999999999</v>
      </c>
      <c r="M12904">
        <v>0.90700000000000003</v>
      </c>
    </row>
    <row r="12905" spans="1:13" x14ac:dyDescent="0.2">
      <c r="A12905" s="3">
        <f t="shared" si="201"/>
        <v>42237.041666666664</v>
      </c>
      <c r="B12905" s="4">
        <v>42237.041666666664</v>
      </c>
      <c r="E12905">
        <v>230.30753630216503</v>
      </c>
      <c r="G12905">
        <v>25.35</v>
      </c>
      <c r="I12905">
        <v>10.14435998425</v>
      </c>
      <c r="K12905">
        <v>1.5987499999999999</v>
      </c>
      <c r="M12905">
        <v>0.84299999999999997</v>
      </c>
    </row>
    <row r="12906" spans="1:13" x14ac:dyDescent="0.2">
      <c r="A12906" s="3">
        <f t="shared" si="201"/>
        <v>42237.083333333336</v>
      </c>
      <c r="B12906" s="4">
        <v>42237.083333333336</v>
      </c>
      <c r="E12906">
        <v>6.666666666666667</v>
      </c>
      <c r="G12906">
        <v>25.46</v>
      </c>
      <c r="I12906">
        <v>10.76292894425</v>
      </c>
      <c r="K12906">
        <v>1.58</v>
      </c>
      <c r="M12906">
        <v>0.85299999999999998</v>
      </c>
    </row>
    <row r="12907" spans="1:13" x14ac:dyDescent="0.2">
      <c r="A12907" s="3">
        <f t="shared" si="201"/>
        <v>42237.125</v>
      </c>
      <c r="B12907" s="4">
        <v>42237.125</v>
      </c>
      <c r="E12907">
        <v>261.61256801917773</v>
      </c>
      <c r="G12907">
        <v>25.732500000000002</v>
      </c>
      <c r="I12907">
        <v>10.847927143749899</v>
      </c>
      <c r="K12907">
        <v>1.56124999999999</v>
      </c>
      <c r="M12907">
        <v>0.88800000000000001</v>
      </c>
    </row>
    <row r="12908" spans="1:13" x14ac:dyDescent="0.2">
      <c r="A12908" s="3">
        <f t="shared" si="201"/>
        <v>42237.166666666664</v>
      </c>
      <c r="B12908" s="4">
        <v>42237.166666666664</v>
      </c>
      <c r="E12908">
        <v>366.93596136591776</v>
      </c>
      <c r="G12908">
        <v>26.164999999999999</v>
      </c>
      <c r="I12908">
        <v>10.79965969325</v>
      </c>
      <c r="K12908">
        <v>1.5425</v>
      </c>
      <c r="M12908">
        <v>0.96199999999999997</v>
      </c>
    </row>
    <row r="12909" spans="1:13" x14ac:dyDescent="0.2">
      <c r="A12909" s="3">
        <f t="shared" si="201"/>
        <v>42237.208333333336</v>
      </c>
      <c r="B12909" s="4">
        <v>42237.208333333336</v>
      </c>
      <c r="E12909">
        <v>337.18958891722292</v>
      </c>
      <c r="G12909">
        <v>25.9375</v>
      </c>
      <c r="I12909">
        <v>10.214381646750001</v>
      </c>
      <c r="K12909">
        <v>1.5237499999999999</v>
      </c>
      <c r="M12909">
        <v>1.054</v>
      </c>
    </row>
    <row r="12910" spans="1:13" x14ac:dyDescent="0.2">
      <c r="A12910" s="3">
        <f t="shared" si="201"/>
        <v>42237.25</v>
      </c>
      <c r="B12910" s="4">
        <v>42237.25</v>
      </c>
      <c r="E12910">
        <v>282.66580501644705</v>
      </c>
      <c r="G12910">
        <v>26.3325</v>
      </c>
      <c r="I12910">
        <v>11.146624346999999</v>
      </c>
      <c r="K12910">
        <v>1.5049999999999999</v>
      </c>
      <c r="M12910">
        <v>1.129</v>
      </c>
    </row>
    <row r="12911" spans="1:13" x14ac:dyDescent="0.2">
      <c r="A12911" s="3">
        <f t="shared" si="201"/>
        <v>42237.291666666664</v>
      </c>
      <c r="B12911" s="4">
        <v>42237.291666666664</v>
      </c>
      <c r="E12911">
        <v>6.666666666666667</v>
      </c>
      <c r="G12911">
        <v>27.0425</v>
      </c>
      <c r="I12911">
        <v>12.905654905</v>
      </c>
      <c r="K12911">
        <v>1.4862500000000001</v>
      </c>
      <c r="M12911">
        <v>1.19</v>
      </c>
    </row>
    <row r="12912" spans="1:13" x14ac:dyDescent="0.2">
      <c r="A12912" s="3">
        <f t="shared" si="201"/>
        <v>42237.333333333336</v>
      </c>
      <c r="B12912" s="4">
        <v>42237.333333333336</v>
      </c>
      <c r="E12912">
        <v>348.58239688045427</v>
      </c>
      <c r="G12912">
        <v>26.53</v>
      </c>
      <c r="I12912">
        <v>13.824086375</v>
      </c>
      <c r="K12912">
        <v>1.4675</v>
      </c>
      <c r="M12912">
        <v>1.254</v>
      </c>
    </row>
    <row r="12913" spans="1:13" x14ac:dyDescent="0.2">
      <c r="A12913" s="3">
        <f t="shared" si="201"/>
        <v>42237.375</v>
      </c>
      <c r="B12913" s="4">
        <v>42237.375</v>
      </c>
      <c r="E12913">
        <v>6.666666666666667</v>
      </c>
      <c r="G12913">
        <v>25.737500000000001</v>
      </c>
      <c r="I12913">
        <v>12.192869405</v>
      </c>
      <c r="K12913">
        <v>1.44875</v>
      </c>
      <c r="M12913">
        <v>1.2810000000000001</v>
      </c>
    </row>
    <row r="12914" spans="1:13" x14ac:dyDescent="0.2">
      <c r="A12914" s="3">
        <f t="shared" si="201"/>
        <v>42237.416666666664</v>
      </c>
      <c r="B12914" s="4">
        <v>42237.416666666664</v>
      </c>
      <c r="E12914">
        <v>221.97830692895553</v>
      </c>
      <c r="G12914">
        <v>25.262499999999999</v>
      </c>
      <c r="I12914">
        <v>10.811775875</v>
      </c>
      <c r="K12914">
        <v>1.43</v>
      </c>
      <c r="M12914">
        <v>1.262</v>
      </c>
    </row>
    <row r="12915" spans="1:13" x14ac:dyDescent="0.2">
      <c r="A12915" s="3">
        <f t="shared" si="201"/>
        <v>42237.458333333336</v>
      </c>
      <c r="B12915" s="4">
        <v>42237.458333333336</v>
      </c>
      <c r="E12915">
        <v>279.73775782068805</v>
      </c>
      <c r="G12915">
        <v>24.495000000000001</v>
      </c>
      <c r="I12915">
        <v>9.7946103974999996</v>
      </c>
      <c r="K12915">
        <v>1.4370833333333299</v>
      </c>
      <c r="M12915">
        <v>1.2190000000000001</v>
      </c>
    </row>
    <row r="12916" spans="1:13" x14ac:dyDescent="0.2">
      <c r="A12916" s="3">
        <f t="shared" si="201"/>
        <v>42237.5</v>
      </c>
      <c r="B12916" s="4">
        <v>42237.5</v>
      </c>
      <c r="E12916">
        <v>6.666666666666667</v>
      </c>
      <c r="G12916">
        <v>23.895</v>
      </c>
      <c r="I12916">
        <v>9.2651639302500008</v>
      </c>
      <c r="K12916">
        <v>1.4441666666666599</v>
      </c>
      <c r="M12916">
        <v>1.1819999999999999</v>
      </c>
    </row>
    <row r="12917" spans="1:13" x14ac:dyDescent="0.2">
      <c r="A12917" s="3">
        <f t="shared" si="201"/>
        <v>42237.541666666664</v>
      </c>
      <c r="B12917" s="4">
        <v>42237.541666666664</v>
      </c>
      <c r="E12917">
        <v>6.666666666666667</v>
      </c>
      <c r="G12917">
        <v>23.55</v>
      </c>
      <c r="I12917">
        <v>8.2602571680000008</v>
      </c>
      <c r="K12917">
        <v>1.4512499999999999</v>
      </c>
      <c r="M12917">
        <v>1.1280000000000001</v>
      </c>
    </row>
    <row r="12918" spans="1:13" x14ac:dyDescent="0.2">
      <c r="A12918" s="3">
        <f t="shared" si="201"/>
        <v>42237.583333333336</v>
      </c>
      <c r="B12918" s="4">
        <v>42237.583333333336</v>
      </c>
      <c r="E12918">
        <v>6.666666666666667</v>
      </c>
      <c r="G12918">
        <v>23.327500000000001</v>
      </c>
      <c r="I12918">
        <v>7.45979184675</v>
      </c>
      <c r="K12918">
        <v>1.4583333333333299</v>
      </c>
      <c r="M12918">
        <v>1.087</v>
      </c>
    </row>
    <row r="12919" spans="1:13" x14ac:dyDescent="0.2">
      <c r="A12919" s="3">
        <f t="shared" si="201"/>
        <v>42237.625</v>
      </c>
      <c r="B12919" s="4">
        <v>42237.625</v>
      </c>
      <c r="E12919">
        <v>230.43958318333503</v>
      </c>
      <c r="G12919">
        <v>23.475000000000001</v>
      </c>
      <c r="I12919">
        <v>8.6714779807499998</v>
      </c>
      <c r="K12919">
        <v>1.4654166666666599</v>
      </c>
      <c r="M12919">
        <v>1.07</v>
      </c>
    </row>
    <row r="12920" spans="1:13" x14ac:dyDescent="0.2">
      <c r="A12920" s="3">
        <f t="shared" si="201"/>
        <v>42237.666666666664</v>
      </c>
      <c r="B12920" s="4">
        <v>42237.666666666664</v>
      </c>
      <c r="E12920">
        <v>6.666666666666667</v>
      </c>
      <c r="G12920">
        <v>24.522500000000001</v>
      </c>
      <c r="I12920">
        <v>10.890171276749999</v>
      </c>
      <c r="K12920">
        <v>1.4724999999999999</v>
      </c>
      <c r="M12920">
        <v>1.095</v>
      </c>
    </row>
    <row r="12921" spans="1:13" x14ac:dyDescent="0.2">
      <c r="A12921" s="3">
        <f t="shared" si="201"/>
        <v>42237.708333333336</v>
      </c>
      <c r="B12921" s="4">
        <v>42237.708333333336</v>
      </c>
      <c r="E12921">
        <v>184.2978169171592</v>
      </c>
      <c r="G12921">
        <v>26.189999999999898</v>
      </c>
      <c r="I12921">
        <v>9.3080248495000006</v>
      </c>
      <c r="K12921">
        <v>1.4795833333333299</v>
      </c>
      <c r="M12921">
        <v>1.107</v>
      </c>
    </row>
    <row r="12922" spans="1:13" x14ac:dyDescent="0.2">
      <c r="A12922" s="3">
        <f t="shared" si="201"/>
        <v>42237.75</v>
      </c>
      <c r="B12922" s="4">
        <v>42237.75</v>
      </c>
      <c r="E12922">
        <v>6.666666666666667</v>
      </c>
      <c r="G12922">
        <v>27.287500000000001</v>
      </c>
      <c r="I12922">
        <v>12.393770014999999</v>
      </c>
      <c r="K12922">
        <v>1.4866666666666599</v>
      </c>
      <c r="M12922">
        <v>1.143</v>
      </c>
    </row>
    <row r="12923" spans="1:13" x14ac:dyDescent="0.2">
      <c r="A12923" s="3">
        <f t="shared" si="201"/>
        <v>42237.791666666664</v>
      </c>
      <c r="B12923" s="4">
        <v>42237.791666666664</v>
      </c>
      <c r="E12923">
        <v>375.78972743826358</v>
      </c>
      <c r="G12923">
        <v>27.682500000000001</v>
      </c>
      <c r="I12923">
        <v>12.852986787500001</v>
      </c>
      <c r="K12923">
        <v>1.4937499999999999</v>
      </c>
      <c r="M12923">
        <v>1.1719999999999999</v>
      </c>
    </row>
    <row r="12924" spans="1:13" x14ac:dyDescent="0.2">
      <c r="A12924" s="3">
        <f t="shared" si="201"/>
        <v>42237.833333333336</v>
      </c>
      <c r="B12924" s="4">
        <v>42237.833333333336</v>
      </c>
      <c r="E12924">
        <v>6.666666666666667</v>
      </c>
      <c r="G12924">
        <v>28.377499999999898</v>
      </c>
      <c r="I12924">
        <v>12.7950284075</v>
      </c>
      <c r="K12924">
        <v>1.5008333333333299</v>
      </c>
      <c r="M12924">
        <v>1.159</v>
      </c>
    </row>
    <row r="12925" spans="1:13" x14ac:dyDescent="0.2">
      <c r="A12925" s="3">
        <f t="shared" si="201"/>
        <v>42237.875</v>
      </c>
      <c r="B12925" s="4">
        <v>42237.875</v>
      </c>
      <c r="E12925">
        <v>141.35857916949189</v>
      </c>
      <c r="G12925">
        <v>28.467500000000001</v>
      </c>
      <c r="I12925">
        <v>12.7432786524999</v>
      </c>
      <c r="K12925">
        <v>1.5079166666666599</v>
      </c>
      <c r="M12925">
        <v>1.143</v>
      </c>
    </row>
    <row r="12926" spans="1:13" x14ac:dyDescent="0.2">
      <c r="A12926" s="3">
        <f t="shared" si="201"/>
        <v>42237.916666666664</v>
      </c>
      <c r="B12926" s="4">
        <v>42237.916666666664</v>
      </c>
      <c r="E12926">
        <v>6.666666666666667</v>
      </c>
      <c r="G12926">
        <v>28.72</v>
      </c>
      <c r="I12926">
        <v>12.737119317499999</v>
      </c>
      <c r="K12926">
        <v>1.5149999999999999</v>
      </c>
      <c r="M12926">
        <v>1.107</v>
      </c>
    </row>
    <row r="12927" spans="1:13" x14ac:dyDescent="0.2">
      <c r="A12927" s="3">
        <f t="shared" si="201"/>
        <v>42237.958333333336</v>
      </c>
      <c r="B12927" s="4">
        <v>42237.958333333336</v>
      </c>
      <c r="E12927">
        <v>6.666666666666667</v>
      </c>
      <c r="G12927">
        <v>28.14</v>
      </c>
      <c r="I12927">
        <v>11.712796165</v>
      </c>
      <c r="K12927">
        <v>1.5220833333333299</v>
      </c>
      <c r="M12927">
        <v>1.046</v>
      </c>
    </row>
    <row r="12928" spans="1:13" x14ac:dyDescent="0.2">
      <c r="A12928" s="3">
        <f t="shared" si="201"/>
        <v>42238</v>
      </c>
      <c r="B12928" s="4">
        <v>42238</v>
      </c>
      <c r="E12928">
        <v>228.5743241703789</v>
      </c>
      <c r="G12928">
        <v>27.3125</v>
      </c>
      <c r="I12928">
        <v>11.356499935</v>
      </c>
      <c r="K12928">
        <v>1.5291666666666599</v>
      </c>
      <c r="M12928">
        <v>1.0029999999999999</v>
      </c>
    </row>
    <row r="12929" spans="1:13" x14ac:dyDescent="0.2">
      <c r="A12929" s="3">
        <f t="shared" si="201"/>
        <v>42238.041666666664</v>
      </c>
      <c r="B12929" s="4">
        <v>42238.041666666664</v>
      </c>
      <c r="E12929">
        <v>328.86218437950538</v>
      </c>
      <c r="G12929">
        <v>26.134999999999899</v>
      </c>
      <c r="I12929">
        <v>9.4836700460000003</v>
      </c>
      <c r="K12929">
        <v>1.5362499999999999</v>
      </c>
      <c r="M12929">
        <v>0.96</v>
      </c>
    </row>
    <row r="12930" spans="1:13" x14ac:dyDescent="0.2">
      <c r="A12930" s="3">
        <f t="shared" si="201"/>
        <v>42238.083333333336</v>
      </c>
      <c r="B12930" s="4">
        <v>42238.083333333336</v>
      </c>
      <c r="E12930">
        <v>368.1897876042579</v>
      </c>
      <c r="G12930">
        <v>25.852499999999999</v>
      </c>
      <c r="I12930">
        <v>8.3670632772500007</v>
      </c>
      <c r="K12930">
        <v>1.5433333333333299</v>
      </c>
      <c r="M12930">
        <v>0.92</v>
      </c>
    </row>
    <row r="12931" spans="1:13" x14ac:dyDescent="0.2">
      <c r="A12931" s="3">
        <f t="shared" ref="A12931:A12994" si="202">B12931</f>
        <v>42238.125</v>
      </c>
      <c r="B12931" s="4">
        <v>42238.125</v>
      </c>
      <c r="E12931">
        <v>207.28706170902626</v>
      </c>
      <c r="G12931">
        <v>25.157499999999999</v>
      </c>
      <c r="I12931">
        <v>7.1884027047499996</v>
      </c>
      <c r="K12931">
        <v>1.5504166666666599</v>
      </c>
      <c r="M12931">
        <v>0.91100000000000003</v>
      </c>
    </row>
    <row r="12932" spans="1:13" x14ac:dyDescent="0.2">
      <c r="A12932" s="3">
        <f t="shared" si="202"/>
        <v>42238.166666666664</v>
      </c>
      <c r="B12932" s="4">
        <v>42238.166666666664</v>
      </c>
      <c r="E12932">
        <v>371.46288130861086</v>
      </c>
      <c r="G12932">
        <v>26.017499999999998</v>
      </c>
      <c r="I12932">
        <v>8.6617568924999997</v>
      </c>
      <c r="K12932">
        <v>1.5575000000000001</v>
      </c>
      <c r="M12932">
        <v>0.93100000000000005</v>
      </c>
    </row>
    <row r="12933" spans="1:13" x14ac:dyDescent="0.2">
      <c r="A12933" s="3">
        <f t="shared" si="202"/>
        <v>42238.208333333336</v>
      </c>
      <c r="B12933" s="4">
        <v>42238.208333333336</v>
      </c>
      <c r="E12933">
        <v>403.06483832470445</v>
      </c>
      <c r="G12933">
        <v>26.145</v>
      </c>
      <c r="I12933">
        <v>9.48150132224999</v>
      </c>
      <c r="K12933">
        <v>1.5645833333333301</v>
      </c>
      <c r="M12933">
        <v>0.99099999999999999</v>
      </c>
    </row>
    <row r="12934" spans="1:13" x14ac:dyDescent="0.2">
      <c r="A12934" s="3">
        <f t="shared" si="202"/>
        <v>42238.25</v>
      </c>
      <c r="B12934" s="4">
        <v>42238.25</v>
      </c>
      <c r="E12934">
        <v>361.7464105585089</v>
      </c>
      <c r="G12934">
        <v>26.4175</v>
      </c>
      <c r="I12934">
        <v>14.7978178874999</v>
      </c>
      <c r="K12934">
        <v>1.5716666666666601</v>
      </c>
      <c r="M12934">
        <v>1.0609999999999999</v>
      </c>
    </row>
    <row r="12935" spans="1:13" x14ac:dyDescent="0.2">
      <c r="A12935" s="3">
        <f t="shared" si="202"/>
        <v>42238.291666666664</v>
      </c>
      <c r="B12935" s="4">
        <v>42238.291666666664</v>
      </c>
      <c r="E12935">
        <v>239.89631876235885</v>
      </c>
      <c r="G12935">
        <v>26.895</v>
      </c>
      <c r="I12935">
        <v>16.480436922500001</v>
      </c>
      <c r="K12935">
        <v>1.5787500000000001</v>
      </c>
      <c r="M12935">
        <v>1.1240000000000001</v>
      </c>
    </row>
    <row r="12936" spans="1:13" x14ac:dyDescent="0.2">
      <c r="A12936" s="3">
        <f t="shared" si="202"/>
        <v>42238.333333333336</v>
      </c>
      <c r="B12936" s="4">
        <v>42238.333333333336</v>
      </c>
      <c r="E12936">
        <v>6.666666666666667</v>
      </c>
      <c r="G12936">
        <v>27.247499999999999</v>
      </c>
      <c r="I12936">
        <v>18.9058565825</v>
      </c>
      <c r="K12936">
        <v>1.5858333333333301</v>
      </c>
      <c r="M12936">
        <v>1.204</v>
      </c>
    </row>
    <row r="12937" spans="1:13" x14ac:dyDescent="0.2">
      <c r="A12937" s="3">
        <f t="shared" si="202"/>
        <v>42238.375</v>
      </c>
      <c r="B12937" s="4">
        <v>42238.375</v>
      </c>
      <c r="E12937">
        <v>6.666666666666667</v>
      </c>
      <c r="G12937">
        <v>26.4175</v>
      </c>
      <c r="I12937">
        <v>17.139931220000001</v>
      </c>
      <c r="K12937">
        <v>1.5929166666666601</v>
      </c>
      <c r="M12937">
        <v>1.2730000000000001</v>
      </c>
    </row>
    <row r="12938" spans="1:13" x14ac:dyDescent="0.2">
      <c r="A12938" s="3">
        <f t="shared" si="202"/>
        <v>42238.416666666664</v>
      </c>
      <c r="B12938" s="4">
        <v>42238.416666666664</v>
      </c>
      <c r="E12938">
        <v>6.666666666666667</v>
      </c>
      <c r="G12938">
        <v>25.105</v>
      </c>
      <c r="I12938">
        <v>13.5221088845</v>
      </c>
      <c r="K12938">
        <v>1.6</v>
      </c>
      <c r="M12938">
        <v>1.3140000000000001</v>
      </c>
    </row>
    <row r="12939" spans="1:13" x14ac:dyDescent="0.2">
      <c r="A12939" s="3">
        <f t="shared" si="202"/>
        <v>42238.458333333336</v>
      </c>
      <c r="B12939" s="4">
        <v>42238.458333333336</v>
      </c>
      <c r="E12939">
        <v>294.27817229239355</v>
      </c>
      <c r="G12939">
        <v>24.572499999999899</v>
      </c>
      <c r="I12939">
        <v>7.7715423607499998</v>
      </c>
      <c r="K12939">
        <v>1.5874999999999999</v>
      </c>
      <c r="M12939">
        <v>1.296</v>
      </c>
    </row>
    <row r="12940" spans="1:13" x14ac:dyDescent="0.2">
      <c r="A12940" s="3">
        <f t="shared" si="202"/>
        <v>42238.5</v>
      </c>
      <c r="B12940" s="4">
        <v>42238.5</v>
      </c>
      <c r="E12940">
        <v>264.72239510457376</v>
      </c>
      <c r="G12940">
        <v>24.657499999999999</v>
      </c>
      <c r="I12940">
        <v>6.9738351669999998</v>
      </c>
      <c r="K12940">
        <v>1.575</v>
      </c>
      <c r="M12940">
        <v>1.2869999999999999</v>
      </c>
    </row>
    <row r="12941" spans="1:13" x14ac:dyDescent="0.2">
      <c r="A12941" s="3">
        <f t="shared" si="202"/>
        <v>42238.541666666664</v>
      </c>
      <c r="B12941" s="4">
        <v>42238.541666666664</v>
      </c>
      <c r="E12941">
        <v>521.07150957990666</v>
      </c>
      <c r="G12941">
        <v>23.79</v>
      </c>
      <c r="I12941">
        <v>7.2535146567500002</v>
      </c>
      <c r="K12941">
        <v>1.5625</v>
      </c>
      <c r="M12941">
        <v>1.2349999999999999</v>
      </c>
    </row>
    <row r="12942" spans="1:13" x14ac:dyDescent="0.2">
      <c r="A12942" s="3">
        <f t="shared" si="202"/>
        <v>42238.583333333336</v>
      </c>
      <c r="B12942" s="4">
        <v>42238.583333333336</v>
      </c>
      <c r="E12942">
        <v>315.60514653705144</v>
      </c>
      <c r="G12942">
        <v>23.417499999999901</v>
      </c>
      <c r="I12942">
        <v>6.1955069050000002</v>
      </c>
      <c r="K12942">
        <v>1.55</v>
      </c>
      <c r="M12942">
        <v>1.1639999999999999</v>
      </c>
    </row>
    <row r="12943" spans="1:13" x14ac:dyDescent="0.2">
      <c r="A12943" s="3">
        <f t="shared" si="202"/>
        <v>42238.625</v>
      </c>
      <c r="B12943" s="4">
        <v>42238.625</v>
      </c>
      <c r="E12943">
        <v>6.666666666666667</v>
      </c>
      <c r="G12943">
        <v>23.364999999999998</v>
      </c>
      <c r="I12943">
        <v>6.2008996029999999</v>
      </c>
      <c r="K12943">
        <v>1.5375000000000001</v>
      </c>
      <c r="M12943">
        <v>1.1100000000000001</v>
      </c>
    </row>
    <row r="12944" spans="1:13" x14ac:dyDescent="0.2">
      <c r="A12944" s="3">
        <f t="shared" si="202"/>
        <v>42238.666666666664</v>
      </c>
      <c r="B12944" s="4">
        <v>42238.666666666664</v>
      </c>
      <c r="E12944">
        <v>266.61477161548589</v>
      </c>
      <c r="G12944">
        <v>23.844999999999999</v>
      </c>
      <c r="I12944">
        <v>7.4507563635</v>
      </c>
      <c r="K12944">
        <v>1.5249999999999999</v>
      </c>
      <c r="M12944">
        <v>1.0680000000000001</v>
      </c>
    </row>
    <row r="12945" spans="1:13" x14ac:dyDescent="0.2">
      <c r="A12945" s="3">
        <f t="shared" si="202"/>
        <v>42238.708333333336</v>
      </c>
      <c r="B12945" s="4">
        <v>42238.708333333336</v>
      </c>
      <c r="E12945">
        <v>6.666666666666667</v>
      </c>
      <c r="G12945">
        <v>24.477499999999999</v>
      </c>
      <c r="I12945">
        <v>8.7695031444999998</v>
      </c>
      <c r="K12945">
        <v>1.5125</v>
      </c>
      <c r="M12945">
        <v>1.0680000000000001</v>
      </c>
    </row>
    <row r="12946" spans="1:13" x14ac:dyDescent="0.2">
      <c r="A12946" s="3">
        <f t="shared" si="202"/>
        <v>42238.75</v>
      </c>
      <c r="B12946" s="4">
        <v>42238.75</v>
      </c>
      <c r="E12946">
        <v>6.666666666666667</v>
      </c>
      <c r="G12946">
        <v>25.497499999999999</v>
      </c>
      <c r="I12946">
        <v>9.5826391505000004</v>
      </c>
      <c r="K12946">
        <v>1.5</v>
      </c>
      <c r="M12946">
        <v>1.06</v>
      </c>
    </row>
    <row r="12947" spans="1:13" x14ac:dyDescent="0.2">
      <c r="A12947" s="3">
        <f t="shared" si="202"/>
        <v>42238.791666666664</v>
      </c>
      <c r="B12947" s="4">
        <v>42238.791666666664</v>
      </c>
      <c r="E12947">
        <v>279.59598971140059</v>
      </c>
      <c r="G12947">
        <v>26.532499999999999</v>
      </c>
      <c r="I12947">
        <v>14.2778385275</v>
      </c>
      <c r="K12947">
        <v>1.4875</v>
      </c>
      <c r="M12947">
        <v>1.0820000000000001</v>
      </c>
    </row>
    <row r="12948" spans="1:13" x14ac:dyDescent="0.2">
      <c r="A12948" s="3">
        <f t="shared" si="202"/>
        <v>42238.833333333336</v>
      </c>
      <c r="B12948" s="4">
        <v>42238.833333333336</v>
      </c>
      <c r="E12948">
        <v>185.85114659513468</v>
      </c>
      <c r="G12948">
        <v>27.574999999999999</v>
      </c>
      <c r="I12948">
        <v>15.2775115775</v>
      </c>
      <c r="K12948">
        <v>1.4750000000000001</v>
      </c>
      <c r="M12948">
        <v>1.1020000000000001</v>
      </c>
    </row>
    <row r="12949" spans="1:13" x14ac:dyDescent="0.2">
      <c r="A12949" s="3">
        <f t="shared" si="202"/>
        <v>42238.875</v>
      </c>
      <c r="B12949" s="4">
        <v>42238.875</v>
      </c>
      <c r="E12949">
        <v>213.81340924734889</v>
      </c>
      <c r="G12949">
        <v>28.204999999999998</v>
      </c>
      <c r="I12949">
        <v>16.19797359</v>
      </c>
      <c r="K12949">
        <v>1.4624999999999999</v>
      </c>
      <c r="M12949">
        <v>1.1040000000000001</v>
      </c>
    </row>
    <row r="12950" spans="1:13" x14ac:dyDescent="0.2">
      <c r="A12950" s="3">
        <f t="shared" si="202"/>
        <v>42238.916666666664</v>
      </c>
      <c r="B12950" s="4">
        <v>42238.916666666664</v>
      </c>
      <c r="E12950">
        <v>6.666666666666667</v>
      </c>
      <c r="G12950">
        <v>29.0275</v>
      </c>
      <c r="I12950">
        <v>17.8703381925</v>
      </c>
      <c r="K12950">
        <v>1.45</v>
      </c>
      <c r="M12950">
        <v>1.1060000000000001</v>
      </c>
    </row>
    <row r="12951" spans="1:13" x14ac:dyDescent="0.2">
      <c r="A12951" s="3">
        <f t="shared" si="202"/>
        <v>42238.958333333336</v>
      </c>
      <c r="B12951" s="4">
        <v>42238.958333333336</v>
      </c>
      <c r="E12951">
        <v>6.666666666666667</v>
      </c>
      <c r="G12951">
        <v>29.274999999999999</v>
      </c>
      <c r="I12951">
        <v>18.188661034999999</v>
      </c>
      <c r="K12951">
        <v>1.4375</v>
      </c>
      <c r="M12951">
        <v>1.1060000000000001</v>
      </c>
    </row>
    <row r="12952" spans="1:13" x14ac:dyDescent="0.2">
      <c r="A12952" s="3">
        <f t="shared" si="202"/>
        <v>42239</v>
      </c>
      <c r="B12952" s="4">
        <v>42239</v>
      </c>
      <c r="E12952" s="1">
        <v>284.46892282002108</v>
      </c>
      <c r="G12952" s="1">
        <v>28.697499999999899</v>
      </c>
      <c r="I12952" s="1">
        <v>16.2158077275</v>
      </c>
      <c r="K12952" s="1">
        <v>1.425</v>
      </c>
      <c r="M12952">
        <v>1.0449999999999999</v>
      </c>
    </row>
    <row r="12953" spans="1:13" x14ac:dyDescent="0.2">
      <c r="A12953" s="3">
        <f t="shared" si="202"/>
        <v>42239.041666666664</v>
      </c>
      <c r="B12953" s="4">
        <v>42239.041666666664</v>
      </c>
      <c r="E12953" s="1">
        <v>320.79433459394642</v>
      </c>
      <c r="G12953" s="1">
        <v>27.887499999999999</v>
      </c>
      <c r="I12953" s="1">
        <v>15.0485218725</v>
      </c>
      <c r="K12953" s="1">
        <v>1.4125000000000001</v>
      </c>
      <c r="M12953">
        <v>1.008</v>
      </c>
    </row>
    <row r="12954" spans="1:13" x14ac:dyDescent="0.2">
      <c r="A12954" s="3">
        <f t="shared" si="202"/>
        <v>42239.083333333336</v>
      </c>
      <c r="B12954" s="4">
        <v>42239.083333333336</v>
      </c>
      <c r="E12954" s="1">
        <v>425.86714719796521</v>
      </c>
      <c r="G12954" s="1">
        <v>26.702500000000001</v>
      </c>
      <c r="I12954" s="1">
        <v>14.1353479075</v>
      </c>
      <c r="K12954" s="1">
        <v>1.4</v>
      </c>
      <c r="M12954">
        <v>0.97299999999999998</v>
      </c>
    </row>
    <row r="12955" spans="1:13" x14ac:dyDescent="0.2">
      <c r="A12955" s="3">
        <f t="shared" si="202"/>
        <v>42239.125</v>
      </c>
      <c r="B12955" s="4">
        <v>42239.125</v>
      </c>
      <c r="E12955" s="1">
        <v>333.87418370630382</v>
      </c>
      <c r="G12955" s="1">
        <v>26.037500000000001</v>
      </c>
      <c r="I12955" s="1">
        <v>11.7756259075</v>
      </c>
      <c r="K12955" s="1">
        <v>1.3875</v>
      </c>
      <c r="M12955">
        <v>0.91</v>
      </c>
    </row>
    <row r="12956" spans="1:13" x14ac:dyDescent="0.2">
      <c r="A12956" s="3">
        <f t="shared" si="202"/>
        <v>42239.166666666664</v>
      </c>
      <c r="B12956" s="4">
        <v>42239.166666666664</v>
      </c>
      <c r="E12956" s="1">
        <v>376.28194530430022</v>
      </c>
      <c r="G12956" s="1">
        <v>25.475000000000001</v>
      </c>
      <c r="I12956" s="1">
        <v>10.16218136625</v>
      </c>
      <c r="K12956" s="1">
        <v>1.375</v>
      </c>
      <c r="M12956">
        <v>0.90400000000000003</v>
      </c>
    </row>
    <row r="12957" spans="1:13" x14ac:dyDescent="0.2">
      <c r="A12957" s="3">
        <f t="shared" si="202"/>
        <v>42239.208333333336</v>
      </c>
      <c r="B12957" s="4">
        <v>42239.208333333336</v>
      </c>
      <c r="E12957" s="1">
        <v>368.84363967659698</v>
      </c>
      <c r="G12957" s="1">
        <v>25.642499999999998</v>
      </c>
      <c r="I12957" s="1">
        <v>12.844977034999999</v>
      </c>
      <c r="K12957" s="1">
        <v>1.3625</v>
      </c>
      <c r="M12957">
        <v>0.90700000000000003</v>
      </c>
    </row>
    <row r="12958" spans="1:13" x14ac:dyDescent="0.2">
      <c r="A12958" s="3">
        <f t="shared" si="202"/>
        <v>42239.25</v>
      </c>
      <c r="B12958" s="4">
        <v>42239.25</v>
      </c>
      <c r="E12958" s="1">
        <v>331.99173629633981</v>
      </c>
      <c r="G12958" s="1">
        <v>25.5825</v>
      </c>
      <c r="I12958" s="1">
        <v>14.903880754999999</v>
      </c>
      <c r="K12958" s="1">
        <v>1.35</v>
      </c>
      <c r="M12958">
        <v>0.998</v>
      </c>
    </row>
    <row r="12959" spans="1:13" x14ac:dyDescent="0.2">
      <c r="A12959" s="3">
        <f t="shared" si="202"/>
        <v>42239.291666666664</v>
      </c>
      <c r="B12959" s="4">
        <v>42239.291666666664</v>
      </c>
      <c r="E12959" s="1">
        <v>353.43925531854819</v>
      </c>
      <c r="G12959" s="1">
        <v>25.842500000000001</v>
      </c>
      <c r="I12959" s="1">
        <v>9.7866182545000004</v>
      </c>
      <c r="K12959" s="1">
        <v>1.3374999999999999</v>
      </c>
      <c r="M12959">
        <v>1.071</v>
      </c>
    </row>
    <row r="12960" spans="1:13" x14ac:dyDescent="0.2">
      <c r="A12960" s="3">
        <f t="shared" si="202"/>
        <v>42239.333333333336</v>
      </c>
      <c r="B12960" s="4">
        <v>42239.333333333336</v>
      </c>
      <c r="E12960" s="1">
        <v>215.4272729447774</v>
      </c>
      <c r="G12960" s="1">
        <v>25.81</v>
      </c>
      <c r="I12960" s="1">
        <v>8.4309287277500005</v>
      </c>
      <c r="K12960" s="1">
        <v>1.325</v>
      </c>
      <c r="M12960">
        <v>1.1779999999999999</v>
      </c>
    </row>
    <row r="12961" spans="1:13" x14ac:dyDescent="0.2">
      <c r="A12961" s="3">
        <f t="shared" si="202"/>
        <v>42239.375</v>
      </c>
      <c r="B12961" s="4">
        <v>42239.375</v>
      </c>
      <c r="E12961" s="1">
        <v>205.48680773424013</v>
      </c>
      <c r="G12961" s="1">
        <v>26.462499999999999</v>
      </c>
      <c r="I12961" s="1">
        <v>14.309976172500001</v>
      </c>
      <c r="K12961" s="1">
        <v>1.3125</v>
      </c>
      <c r="M12961">
        <v>1.264</v>
      </c>
    </row>
    <row r="12962" spans="1:13" x14ac:dyDescent="0.2">
      <c r="A12962" s="3">
        <f t="shared" si="202"/>
        <v>42239.416666666664</v>
      </c>
      <c r="B12962" s="4">
        <v>42239.416666666664</v>
      </c>
      <c r="E12962" s="1">
        <v>402.88723955918084</v>
      </c>
      <c r="G12962" s="1">
        <v>25.7</v>
      </c>
      <c r="I12962" s="1">
        <v>9.9962142294999996</v>
      </c>
      <c r="K12962" s="1">
        <v>1.3</v>
      </c>
      <c r="M12962">
        <v>1.321</v>
      </c>
    </row>
    <row r="12963" spans="1:13" x14ac:dyDescent="0.2">
      <c r="A12963" s="3">
        <f t="shared" si="202"/>
        <v>42239.458333333336</v>
      </c>
      <c r="B12963" s="4">
        <v>42239.458333333336</v>
      </c>
      <c r="E12963" s="1">
        <v>250.09641182349029</v>
      </c>
      <c r="G12963" s="1">
        <v>24.987499999999901</v>
      </c>
      <c r="I12963" s="1">
        <v>8.8943443070000008</v>
      </c>
      <c r="K12963" s="1">
        <v>1.3033333333333299</v>
      </c>
      <c r="M12963">
        <v>1.347</v>
      </c>
    </row>
    <row r="12964" spans="1:13" x14ac:dyDescent="0.2">
      <c r="A12964" s="3">
        <f t="shared" si="202"/>
        <v>42239.5</v>
      </c>
      <c r="B12964" s="4">
        <v>42239.5</v>
      </c>
      <c r="E12964" s="1">
        <v>223.56349217796517</v>
      </c>
      <c r="G12964" s="1">
        <v>24.364999999999998</v>
      </c>
      <c r="I12964" s="1">
        <v>7.9786129985000001</v>
      </c>
      <c r="K12964" s="1">
        <v>1.30666666666666</v>
      </c>
      <c r="M12964">
        <v>1.365</v>
      </c>
    </row>
    <row r="12965" spans="1:13" x14ac:dyDescent="0.2">
      <c r="A12965" s="3">
        <f t="shared" si="202"/>
        <v>42239.541666666664</v>
      </c>
      <c r="B12965" s="4">
        <v>42239.541666666664</v>
      </c>
      <c r="E12965" s="1"/>
      <c r="G12965" s="1">
        <v>24.055</v>
      </c>
      <c r="I12965" s="1">
        <v>7.4962489137499997</v>
      </c>
      <c r="K12965" s="1">
        <v>1.31</v>
      </c>
      <c r="M12965">
        <v>1.325</v>
      </c>
    </row>
    <row r="12966" spans="1:13" x14ac:dyDescent="0.2">
      <c r="A12966" s="3">
        <f t="shared" si="202"/>
        <v>42239.583333333336</v>
      </c>
      <c r="B12966" s="4">
        <v>42239.583333333336</v>
      </c>
      <c r="E12966" s="1">
        <v>462.35438361267268</v>
      </c>
      <c r="G12966" s="1">
        <v>23.765000000000001</v>
      </c>
      <c r="I12966" s="1">
        <v>6.4343684472499998</v>
      </c>
      <c r="K12966" s="1">
        <v>1.3133333333333299</v>
      </c>
      <c r="M12966">
        <v>1.274</v>
      </c>
    </row>
    <row r="12967" spans="1:13" x14ac:dyDescent="0.2">
      <c r="A12967" s="3">
        <f t="shared" si="202"/>
        <v>42239.625</v>
      </c>
      <c r="B12967" s="4">
        <v>42239.625</v>
      </c>
      <c r="E12967" s="1">
        <v>146.40979093494781</v>
      </c>
      <c r="G12967" s="1">
        <v>23.245000000000001</v>
      </c>
      <c r="I12967" s="1">
        <v>5.7765869892500001</v>
      </c>
      <c r="K12967" s="1">
        <v>1.31666666666666</v>
      </c>
      <c r="M12967">
        <v>1.1579999999999999</v>
      </c>
    </row>
    <row r="12968" spans="1:13" x14ac:dyDescent="0.2">
      <c r="A12968" s="3">
        <f t="shared" si="202"/>
        <v>42239.666666666664</v>
      </c>
      <c r="B12968" s="4">
        <v>42239.666666666664</v>
      </c>
      <c r="E12968" s="1">
        <v>6.666666666666667</v>
      </c>
      <c r="G12968" s="1">
        <v>23.48</v>
      </c>
      <c r="I12968" s="1">
        <v>6.52406360125</v>
      </c>
      <c r="K12968" s="1">
        <v>1.32</v>
      </c>
      <c r="M12968">
        <v>1.079</v>
      </c>
    </row>
    <row r="12969" spans="1:13" x14ac:dyDescent="0.2">
      <c r="A12969" s="3">
        <f t="shared" si="202"/>
        <v>42239.708333333336</v>
      </c>
      <c r="B12969" s="4">
        <v>42239.708333333336</v>
      </c>
      <c r="E12969" s="1">
        <v>139.86425384614714</v>
      </c>
      <c r="G12969" s="1">
        <v>23.947499999999899</v>
      </c>
      <c r="I12969" s="1">
        <v>7.3496690139999998</v>
      </c>
      <c r="K12969" s="1">
        <v>1.3233333333333299</v>
      </c>
      <c r="M12969">
        <v>0.99299999999999999</v>
      </c>
    </row>
    <row r="12970" spans="1:13" x14ac:dyDescent="0.2">
      <c r="A12970" s="3">
        <f t="shared" si="202"/>
        <v>42239.75</v>
      </c>
      <c r="B12970" s="4">
        <v>42239.75</v>
      </c>
      <c r="E12970" s="1">
        <v>190.61829026439233</v>
      </c>
      <c r="G12970" s="1">
        <v>25.127500000000001</v>
      </c>
      <c r="I12970" s="1">
        <v>8.1230642500000005</v>
      </c>
      <c r="K12970" s="1">
        <v>1.32666666666666</v>
      </c>
      <c r="M12970">
        <v>1</v>
      </c>
    </row>
    <row r="12971" spans="1:13" x14ac:dyDescent="0.2">
      <c r="A12971" s="3">
        <f t="shared" si="202"/>
        <v>42239.791666666664</v>
      </c>
      <c r="B12971" s="4">
        <v>42239.791666666664</v>
      </c>
      <c r="E12971" s="1">
        <v>263.13902013150926</v>
      </c>
      <c r="G12971" s="1">
        <v>25.717500000000001</v>
      </c>
      <c r="I12971" s="1">
        <v>8.2108649640000007</v>
      </c>
      <c r="K12971" s="1">
        <v>1.33</v>
      </c>
      <c r="M12971">
        <v>1</v>
      </c>
    </row>
    <row r="12972" spans="1:13" x14ac:dyDescent="0.2">
      <c r="A12972" s="3">
        <f t="shared" si="202"/>
        <v>42239.833333333336</v>
      </c>
      <c r="B12972" s="4">
        <v>42239.833333333336</v>
      </c>
      <c r="E12972" s="1">
        <v>386.37263685288332</v>
      </c>
      <c r="G12972" s="1">
        <v>27.08</v>
      </c>
      <c r="I12972" s="1">
        <v>13.818821597499999</v>
      </c>
      <c r="K12972" s="1">
        <v>1.3333333333333299</v>
      </c>
      <c r="M12972">
        <v>1.0069999999999999</v>
      </c>
    </row>
    <row r="12973" spans="1:13" x14ac:dyDescent="0.2">
      <c r="A12973" s="3">
        <f t="shared" si="202"/>
        <v>42239.875</v>
      </c>
      <c r="B12973" s="4">
        <v>42239.875</v>
      </c>
      <c r="E12973" s="1">
        <v>218.79336499999383</v>
      </c>
      <c r="G12973" s="1">
        <v>27.857500000000002</v>
      </c>
      <c r="I12973" s="1">
        <v>15.271058722499999</v>
      </c>
      <c r="K12973" s="1">
        <v>1.33666666666666</v>
      </c>
      <c r="M12973">
        <v>1.0449999999999999</v>
      </c>
    </row>
    <row r="12974" spans="1:13" x14ac:dyDescent="0.2">
      <c r="A12974" s="3">
        <f t="shared" si="202"/>
        <v>42239.916666666664</v>
      </c>
      <c r="B12974" s="4">
        <v>42239.916666666664</v>
      </c>
      <c r="E12974" s="1">
        <v>366.4351296648602</v>
      </c>
      <c r="G12974" s="1">
        <v>28.57</v>
      </c>
      <c r="I12974" s="1">
        <v>17.5358095725</v>
      </c>
      <c r="K12974" s="1">
        <v>1.3399999999999901</v>
      </c>
      <c r="M12974">
        <v>1.0740000000000001</v>
      </c>
    </row>
    <row r="12975" spans="1:13" x14ac:dyDescent="0.2">
      <c r="A12975" s="3">
        <f t="shared" si="202"/>
        <v>42239.958333333336</v>
      </c>
      <c r="B12975" s="4">
        <v>42239.958333333336</v>
      </c>
      <c r="E12975" s="1">
        <v>6.666666666666667</v>
      </c>
      <c r="G12975" s="1">
        <v>28.982500000000002</v>
      </c>
      <c r="I12975" s="1">
        <v>19.020665792500001</v>
      </c>
      <c r="K12975" s="1">
        <v>1.3433333333333299</v>
      </c>
      <c r="M12975">
        <v>1.0509999999999999</v>
      </c>
    </row>
    <row r="12976" spans="1:13" x14ac:dyDescent="0.2">
      <c r="A12976" s="3">
        <f t="shared" si="202"/>
        <v>42240</v>
      </c>
      <c r="B12976" s="4">
        <v>42240</v>
      </c>
      <c r="E12976" s="1">
        <v>297.68585510178821</v>
      </c>
      <c r="G12976" s="1">
        <v>29.484999999999999</v>
      </c>
      <c r="I12976" s="1">
        <v>18.631829079999999</v>
      </c>
      <c r="K12976" s="1">
        <v>1.34666666666666</v>
      </c>
      <c r="M12976">
        <v>1.024</v>
      </c>
    </row>
    <row r="12977" spans="1:13" x14ac:dyDescent="0.2">
      <c r="A12977" s="3">
        <f t="shared" si="202"/>
        <v>42240.041666666664</v>
      </c>
      <c r="B12977" s="4">
        <v>42240.041666666664</v>
      </c>
      <c r="E12977" s="1">
        <v>337.18215868328195</v>
      </c>
      <c r="G12977" s="1">
        <v>29.355</v>
      </c>
      <c r="I12977" s="1">
        <v>20.5396247575</v>
      </c>
      <c r="K12977" s="1">
        <v>1.3499999999999901</v>
      </c>
      <c r="M12977">
        <v>1.0049999999999999</v>
      </c>
    </row>
    <row r="12978" spans="1:13" x14ac:dyDescent="0.2">
      <c r="A12978" s="3">
        <f t="shared" si="202"/>
        <v>42240.083333333336</v>
      </c>
      <c r="B12978" s="4">
        <v>42240.083333333336</v>
      </c>
      <c r="E12978" s="1">
        <v>373.25857927073855</v>
      </c>
      <c r="G12978" s="1">
        <v>27.939999999999898</v>
      </c>
      <c r="I12978" s="1">
        <v>17.8993384075</v>
      </c>
      <c r="K12978" s="1">
        <v>1.3533333333333299</v>
      </c>
      <c r="M12978">
        <v>0.95199999999999996</v>
      </c>
    </row>
    <row r="12979" spans="1:13" x14ac:dyDescent="0.2">
      <c r="A12979" s="3">
        <f t="shared" si="202"/>
        <v>42240.125</v>
      </c>
      <c r="B12979" s="4">
        <v>42240.125</v>
      </c>
      <c r="E12979" s="1">
        <v>277.71112978174403</v>
      </c>
      <c r="G12979" s="1">
        <v>27.2925</v>
      </c>
      <c r="I12979" s="1">
        <v>16.078175967499899</v>
      </c>
      <c r="K12979" s="1">
        <v>1.35666666666666</v>
      </c>
      <c r="M12979">
        <v>0.89400000000000002</v>
      </c>
    </row>
    <row r="12980" spans="1:13" x14ac:dyDescent="0.2">
      <c r="A12980" s="3">
        <f t="shared" si="202"/>
        <v>42240.166666666664</v>
      </c>
      <c r="B12980" s="4">
        <v>42240.166666666664</v>
      </c>
      <c r="E12980" s="1">
        <v>358.68892973698581</v>
      </c>
      <c r="G12980" s="1">
        <v>25.502499999999898</v>
      </c>
      <c r="I12980" s="1">
        <v>13.478751044999999</v>
      </c>
      <c r="K12980" s="1">
        <v>1.3599999999999901</v>
      </c>
      <c r="M12980">
        <v>0.88</v>
      </c>
    </row>
    <row r="12981" spans="1:13" x14ac:dyDescent="0.2">
      <c r="A12981" s="3">
        <f t="shared" si="202"/>
        <v>42240.208333333336</v>
      </c>
      <c r="B12981" s="4">
        <v>42240.208333333336</v>
      </c>
      <c r="E12981" s="1">
        <v>397.78303671537435</v>
      </c>
      <c r="G12981" s="1">
        <v>24.884999999999899</v>
      </c>
      <c r="I12981" s="1">
        <v>12.4867568</v>
      </c>
      <c r="K12981" s="1">
        <v>1.36333333333333</v>
      </c>
      <c r="M12981">
        <v>0.875</v>
      </c>
    </row>
    <row r="12982" spans="1:13" x14ac:dyDescent="0.2">
      <c r="A12982" s="3">
        <f t="shared" si="202"/>
        <v>42240.25</v>
      </c>
      <c r="B12982" s="4">
        <v>42240.25</v>
      </c>
      <c r="E12982" s="1">
        <v>562.55571719855629</v>
      </c>
      <c r="G12982" s="1">
        <v>24.614999999999998</v>
      </c>
      <c r="I12982" s="1">
        <v>12.4045293625</v>
      </c>
      <c r="K12982" s="1">
        <v>1.36666666666666</v>
      </c>
      <c r="M12982">
        <v>0.879</v>
      </c>
    </row>
    <row r="12983" spans="1:13" x14ac:dyDescent="0.2">
      <c r="A12983" s="3">
        <f t="shared" si="202"/>
        <v>42240.291666666664</v>
      </c>
      <c r="B12983" s="4">
        <v>42240.291666666664</v>
      </c>
      <c r="E12983" s="1">
        <v>6.666666666666667</v>
      </c>
      <c r="G12983" s="1">
        <v>24.4</v>
      </c>
      <c r="I12983" s="1">
        <v>11.24914076</v>
      </c>
      <c r="K12983" s="1">
        <v>1.3699999999999899</v>
      </c>
      <c r="M12983">
        <v>0.95399999999999996</v>
      </c>
    </row>
    <row r="12984" spans="1:13" x14ac:dyDescent="0.2">
      <c r="A12984" s="3">
        <f t="shared" si="202"/>
        <v>42240.333333333336</v>
      </c>
      <c r="B12984" s="4">
        <v>42240.333333333336</v>
      </c>
      <c r="E12984" s="1">
        <v>516.72057225368098</v>
      </c>
      <c r="G12984" s="1">
        <v>24.535</v>
      </c>
      <c r="I12984" s="1">
        <v>11.6138172515</v>
      </c>
      <c r="K12984" s="1">
        <v>1.37333333333333</v>
      </c>
      <c r="M12984">
        <v>1.0720000000000001</v>
      </c>
    </row>
    <row r="12985" spans="1:13" x14ac:dyDescent="0.2">
      <c r="A12985" s="3">
        <f t="shared" si="202"/>
        <v>42240.375</v>
      </c>
      <c r="B12985" s="4">
        <v>42240.375</v>
      </c>
      <c r="E12985" s="1">
        <v>417.65267400846022</v>
      </c>
      <c r="G12985" s="1">
        <v>24.672499999999999</v>
      </c>
      <c r="I12985" s="1">
        <v>12.607458485</v>
      </c>
      <c r="K12985" s="1">
        <v>1.37666666666666</v>
      </c>
      <c r="M12985">
        <v>1.1859999999999999</v>
      </c>
    </row>
    <row r="12986" spans="1:13" x14ac:dyDescent="0.2">
      <c r="A12986" s="3">
        <f t="shared" si="202"/>
        <v>42240.416666666664</v>
      </c>
      <c r="B12986" s="4">
        <v>42240.416666666664</v>
      </c>
      <c r="E12986" s="1">
        <v>454.02234936518897</v>
      </c>
      <c r="G12986" s="1">
        <v>24.72</v>
      </c>
      <c r="I12986" s="1">
        <v>12.789608644999999</v>
      </c>
      <c r="K12986" s="1">
        <v>1.38</v>
      </c>
      <c r="M12986">
        <v>1.2829999999999999</v>
      </c>
    </row>
    <row r="12987" spans="1:13" x14ac:dyDescent="0.2">
      <c r="A12987" s="3">
        <f t="shared" si="202"/>
        <v>42240.458333333336</v>
      </c>
      <c r="B12987" s="4">
        <v>42240.458333333336</v>
      </c>
      <c r="E12987" s="1">
        <v>281.16632830283436</v>
      </c>
      <c r="G12987" s="1">
        <v>24.445</v>
      </c>
      <c r="I12987" s="1">
        <v>13.77861272</v>
      </c>
      <c r="K12987" s="1">
        <v>1.39083333333333</v>
      </c>
      <c r="M12987">
        <v>1.3360000000000001</v>
      </c>
    </row>
    <row r="12988" spans="1:13" x14ac:dyDescent="0.2">
      <c r="A12988" s="3">
        <f t="shared" si="202"/>
        <v>42240.5</v>
      </c>
      <c r="B12988" s="4">
        <v>42240.5</v>
      </c>
      <c r="E12988" s="1">
        <v>218.67890055479376</v>
      </c>
      <c r="G12988" s="1">
        <v>24.247499999999999</v>
      </c>
      <c r="I12988" s="1">
        <v>11.8591633125</v>
      </c>
      <c r="K12988" s="1">
        <v>1.40166666666666</v>
      </c>
      <c r="M12988">
        <v>1.3860000000000001</v>
      </c>
    </row>
    <row r="12989" spans="1:13" x14ac:dyDescent="0.2">
      <c r="A12989" s="3">
        <f t="shared" si="202"/>
        <v>42240.541666666664</v>
      </c>
      <c r="B12989" s="4">
        <v>42240.541666666664</v>
      </c>
      <c r="E12989" s="1">
        <v>401.03517411420233</v>
      </c>
      <c r="G12989" s="1">
        <v>23.975000000000001</v>
      </c>
      <c r="I12989" s="1">
        <v>10.343877282499999</v>
      </c>
      <c r="K12989" s="1">
        <v>1.4124999999999901</v>
      </c>
      <c r="M12989">
        <v>1.377</v>
      </c>
    </row>
    <row r="12990" spans="1:13" x14ac:dyDescent="0.2">
      <c r="A12990" s="3">
        <f t="shared" si="202"/>
        <v>42240.583333333336</v>
      </c>
      <c r="B12990" s="4">
        <v>42240.583333333336</v>
      </c>
      <c r="E12990" s="1">
        <v>6.666666666666667</v>
      </c>
      <c r="G12990" s="1">
        <v>23.664999999999999</v>
      </c>
      <c r="I12990" s="1">
        <v>8.1375774700000001</v>
      </c>
      <c r="K12990" s="1">
        <v>1.42333333333333</v>
      </c>
      <c r="M12990">
        <v>1.34</v>
      </c>
    </row>
    <row r="12991" spans="1:13" x14ac:dyDescent="0.2">
      <c r="A12991" s="3">
        <f t="shared" si="202"/>
        <v>42240.625</v>
      </c>
      <c r="B12991" s="4">
        <v>42240.625</v>
      </c>
      <c r="E12991" s="1">
        <v>419.29004839954098</v>
      </c>
      <c r="G12991" s="1">
        <v>23.17</v>
      </c>
      <c r="I12991" s="1">
        <v>7.2689884117499997</v>
      </c>
      <c r="K12991" s="1">
        <v>1.4341666666666599</v>
      </c>
      <c r="M12991">
        <v>1.2509999999999999</v>
      </c>
    </row>
    <row r="12992" spans="1:13" x14ac:dyDescent="0.2">
      <c r="A12992" s="3">
        <f t="shared" si="202"/>
        <v>42240.666666666664</v>
      </c>
      <c r="B12992" s="4">
        <v>42240.666666666664</v>
      </c>
      <c r="E12992" s="1">
        <v>88.86081448404201</v>
      </c>
      <c r="G12992" s="1">
        <v>23.182500000000001</v>
      </c>
      <c r="I12992" s="1">
        <v>8.9062804109999991</v>
      </c>
      <c r="K12992" s="1">
        <v>1.4449999999999901</v>
      </c>
      <c r="M12992">
        <v>1.159</v>
      </c>
    </row>
    <row r="12993" spans="1:13" x14ac:dyDescent="0.2">
      <c r="A12993" s="3">
        <f t="shared" si="202"/>
        <v>42240.708333333336</v>
      </c>
      <c r="B12993" s="4">
        <v>42240.708333333336</v>
      </c>
      <c r="E12993" s="1">
        <v>6.666666666666667</v>
      </c>
      <c r="G12993" s="1">
        <v>23.272500000000001</v>
      </c>
      <c r="I12993" s="1">
        <v>7.9879385757500003</v>
      </c>
      <c r="K12993" s="1">
        <v>1.45583333333333</v>
      </c>
      <c r="M12993">
        <v>1.0609999999999999</v>
      </c>
    </row>
    <row r="12994" spans="1:13" x14ac:dyDescent="0.2">
      <c r="A12994" s="3">
        <f t="shared" si="202"/>
        <v>42240.75</v>
      </c>
      <c r="B12994" s="4">
        <v>42240.75</v>
      </c>
      <c r="E12994" s="1">
        <v>6.666666666666667</v>
      </c>
      <c r="G12994" s="1">
        <v>23.89</v>
      </c>
      <c r="I12994" s="1">
        <v>8.7552916879999998</v>
      </c>
      <c r="K12994" s="1">
        <v>1.4666666666666599</v>
      </c>
      <c r="M12994">
        <v>1.0149999999999999</v>
      </c>
    </row>
    <row r="12995" spans="1:13" x14ac:dyDescent="0.2">
      <c r="A12995" s="3">
        <f t="shared" ref="A12995:A13058" si="203">B12995</f>
        <v>42240.791666666664</v>
      </c>
      <c r="B12995" s="4">
        <v>42240.791666666664</v>
      </c>
      <c r="E12995" s="1">
        <v>256.60294852624946</v>
      </c>
      <c r="G12995" s="1">
        <v>24.1325</v>
      </c>
      <c r="I12995" s="1">
        <v>9.6884002277499999</v>
      </c>
      <c r="K12995" s="1">
        <v>1.47749999999999</v>
      </c>
      <c r="M12995">
        <v>0.98299999999999998</v>
      </c>
    </row>
    <row r="12996" spans="1:13" x14ac:dyDescent="0.2">
      <c r="A12996" s="3">
        <f t="shared" si="203"/>
        <v>42240.833333333336</v>
      </c>
      <c r="B12996" s="4">
        <v>42240.833333333336</v>
      </c>
      <c r="E12996" s="1">
        <v>6.666666666666667</v>
      </c>
      <c r="G12996" s="1">
        <v>25.302499999999998</v>
      </c>
      <c r="I12996" s="1">
        <v>13.1980522174999</v>
      </c>
      <c r="K12996" s="1">
        <v>1.48833333333333</v>
      </c>
      <c r="M12996">
        <v>0.99299999999999999</v>
      </c>
    </row>
    <row r="12997" spans="1:13" x14ac:dyDescent="0.2">
      <c r="A12997" s="3">
        <f t="shared" si="203"/>
        <v>42240.875</v>
      </c>
      <c r="B12997" s="4">
        <v>42240.875</v>
      </c>
      <c r="E12997" s="1">
        <v>327.19624970228534</v>
      </c>
      <c r="G12997" s="1">
        <v>26.405000000000001</v>
      </c>
      <c r="I12997" s="1">
        <v>13.654225977499999</v>
      </c>
      <c r="K12997" s="1">
        <v>1.4991666666666601</v>
      </c>
      <c r="M12997">
        <v>1.02</v>
      </c>
    </row>
    <row r="12998" spans="1:13" x14ac:dyDescent="0.2">
      <c r="A12998" s="3">
        <f t="shared" si="203"/>
        <v>42240.916666666664</v>
      </c>
      <c r="B12998" s="4">
        <v>42240.916666666664</v>
      </c>
      <c r="E12998" s="1">
        <v>6.666666666666667</v>
      </c>
      <c r="G12998" s="1">
        <v>27.204999999999998</v>
      </c>
      <c r="I12998" s="1">
        <v>16.469486955000001</v>
      </c>
      <c r="K12998" s="1">
        <v>1.50999999999999</v>
      </c>
      <c r="M12998">
        <v>1.0289999999999999</v>
      </c>
    </row>
    <row r="12999" spans="1:13" x14ac:dyDescent="0.2">
      <c r="A12999" s="3">
        <f t="shared" si="203"/>
        <v>42240.958333333336</v>
      </c>
      <c r="B12999" s="4">
        <v>42240.958333333336</v>
      </c>
      <c r="E12999" s="1">
        <v>6.666666666666667</v>
      </c>
      <c r="G12999" s="1">
        <v>28.484999999999999</v>
      </c>
      <c r="I12999" s="1">
        <v>16.955780600000001</v>
      </c>
      <c r="K12999" s="1">
        <v>1.5208333333333299</v>
      </c>
      <c r="M12999">
        <v>1.046</v>
      </c>
    </row>
    <row r="13000" spans="1:13" x14ac:dyDescent="0.2">
      <c r="A13000" s="3">
        <f t="shared" si="203"/>
        <v>42241</v>
      </c>
      <c r="B13000" s="4">
        <v>42241</v>
      </c>
      <c r="E13000">
        <v>371.84567867669534</v>
      </c>
      <c r="G13000">
        <v>27.862500000000001</v>
      </c>
      <c r="I13000">
        <v>12.216479453</v>
      </c>
      <c r="K13000">
        <v>1.5316666666666601</v>
      </c>
      <c r="M13000">
        <v>1.052</v>
      </c>
    </row>
    <row r="13001" spans="1:13" x14ac:dyDescent="0.2">
      <c r="A13001" s="3">
        <f t="shared" si="203"/>
        <v>42241.041666666664</v>
      </c>
      <c r="B13001" s="4">
        <v>42241.041666666664</v>
      </c>
      <c r="E13001">
        <v>361.3146087878718</v>
      </c>
      <c r="G13001">
        <v>28.495000000000001</v>
      </c>
      <c r="I13001">
        <v>12.4656458975</v>
      </c>
      <c r="K13001">
        <v>1.5425</v>
      </c>
      <c r="M13001">
        <v>1.0389999999999999</v>
      </c>
    </row>
    <row r="13002" spans="1:13" x14ac:dyDescent="0.2">
      <c r="A13002" s="3">
        <f t="shared" si="203"/>
        <v>42241.083333333336</v>
      </c>
      <c r="B13002" s="4">
        <v>42241.083333333336</v>
      </c>
      <c r="E13002">
        <v>356.59747692525599</v>
      </c>
      <c r="G13002">
        <v>28.22</v>
      </c>
      <c r="I13002">
        <v>12.562182614999999</v>
      </c>
      <c r="K13002">
        <v>1.5533333333333299</v>
      </c>
      <c r="M13002">
        <v>0.98599999999999999</v>
      </c>
    </row>
    <row r="13003" spans="1:13" x14ac:dyDescent="0.2">
      <c r="A13003" s="3">
        <f t="shared" si="203"/>
        <v>42241.125</v>
      </c>
      <c r="B13003" s="4">
        <v>42241.125</v>
      </c>
      <c r="E13003">
        <v>463.60121129632353</v>
      </c>
      <c r="G13003">
        <v>26.95</v>
      </c>
      <c r="I13003">
        <v>12.099748419999999</v>
      </c>
      <c r="K13003">
        <v>1.56416666666666</v>
      </c>
      <c r="M13003">
        <v>0.92400000000000004</v>
      </c>
    </row>
    <row r="13004" spans="1:13" x14ac:dyDescent="0.2">
      <c r="A13004" s="3">
        <f t="shared" si="203"/>
        <v>42241.166666666664</v>
      </c>
      <c r="B13004" s="4">
        <v>42241.166666666664</v>
      </c>
      <c r="E13004">
        <v>373.3901879196066</v>
      </c>
      <c r="G13004">
        <v>25.932500000000001</v>
      </c>
      <c r="I13004">
        <v>10.62321851475</v>
      </c>
      <c r="K13004">
        <v>1.575</v>
      </c>
      <c r="M13004">
        <v>0.875</v>
      </c>
    </row>
    <row r="13005" spans="1:13" x14ac:dyDescent="0.2">
      <c r="A13005" s="3">
        <f t="shared" si="203"/>
        <v>42241.208333333336</v>
      </c>
      <c r="B13005" s="4">
        <v>42241.208333333336</v>
      </c>
      <c r="E13005">
        <v>381.01219912890588</v>
      </c>
      <c r="G13005">
        <v>24.897500000000001</v>
      </c>
      <c r="I13005">
        <v>8.8483110562499991</v>
      </c>
      <c r="K13005">
        <v>1.5858333333333301</v>
      </c>
      <c r="M13005">
        <v>0.80699999999999994</v>
      </c>
    </row>
    <row r="13006" spans="1:13" x14ac:dyDescent="0.2">
      <c r="A13006" s="3">
        <f t="shared" si="203"/>
        <v>42241.25</v>
      </c>
      <c r="B13006" s="4">
        <v>42241.25</v>
      </c>
      <c r="E13006">
        <v>422.44366150418733</v>
      </c>
      <c r="G13006">
        <v>24.484999999999999</v>
      </c>
      <c r="I13006">
        <v>8.8653670140000003</v>
      </c>
      <c r="K13006">
        <v>1.59666666666666</v>
      </c>
      <c r="M13006">
        <v>0.83299999999999996</v>
      </c>
    </row>
    <row r="13007" spans="1:13" x14ac:dyDescent="0.2">
      <c r="A13007" s="3">
        <f t="shared" si="203"/>
        <v>42241.291666666664</v>
      </c>
      <c r="B13007" s="4">
        <v>42241.291666666664</v>
      </c>
      <c r="E13007">
        <v>472.20850299195183</v>
      </c>
      <c r="G13007">
        <v>24.477499999999999</v>
      </c>
      <c r="I13007">
        <v>11.361371995500001</v>
      </c>
      <c r="K13007">
        <v>1.6074999999999999</v>
      </c>
      <c r="M13007">
        <v>0.86299999999999999</v>
      </c>
    </row>
    <row r="13008" spans="1:13" x14ac:dyDescent="0.2">
      <c r="A13008" s="3">
        <f t="shared" si="203"/>
        <v>42241.333333333336</v>
      </c>
      <c r="B13008" s="4">
        <v>42241.333333333336</v>
      </c>
      <c r="E13008">
        <v>481.92642316996478</v>
      </c>
      <c r="G13008">
        <v>24.262499999999999</v>
      </c>
      <c r="I13008">
        <v>12.427705525</v>
      </c>
      <c r="K13008">
        <v>1.6183333333333301</v>
      </c>
      <c r="M13008">
        <v>0.93799999999999994</v>
      </c>
    </row>
    <row r="13009" spans="1:13" x14ac:dyDescent="0.2">
      <c r="A13009" s="3">
        <f t="shared" si="203"/>
        <v>42241.375</v>
      </c>
      <c r="B13009" s="4">
        <v>42241.375</v>
      </c>
      <c r="E13009">
        <v>6.666666666666667</v>
      </c>
      <c r="G13009">
        <v>24.18</v>
      </c>
      <c r="I13009">
        <v>13.0728797875</v>
      </c>
      <c r="K13009">
        <v>1.62916666666666</v>
      </c>
      <c r="M13009">
        <v>1.0900000000000001</v>
      </c>
    </row>
    <row r="13010" spans="1:13" x14ac:dyDescent="0.2">
      <c r="A13010" s="3">
        <f t="shared" si="203"/>
        <v>42241.416666666664</v>
      </c>
      <c r="B13010" s="4">
        <v>42241.416666666664</v>
      </c>
      <c r="E13010">
        <v>222.00398216466817</v>
      </c>
      <c r="G13010">
        <v>24.634999999999899</v>
      </c>
      <c r="I13010">
        <v>14.33506933</v>
      </c>
      <c r="K13010">
        <v>1.64</v>
      </c>
      <c r="M13010">
        <v>1.212</v>
      </c>
    </row>
    <row r="13011" spans="1:13" x14ac:dyDescent="0.2">
      <c r="A13011" s="3">
        <f t="shared" si="203"/>
        <v>42241.458333333336</v>
      </c>
      <c r="B13011" s="4">
        <v>42241.458333333336</v>
      </c>
      <c r="E13011">
        <v>6.666666666666667</v>
      </c>
      <c r="G13011">
        <v>24.614999999999998</v>
      </c>
      <c r="I13011">
        <v>13.316261177499999</v>
      </c>
      <c r="K13011">
        <v>1.64</v>
      </c>
      <c r="M13011">
        <v>1.3280000000000001</v>
      </c>
    </row>
    <row r="13012" spans="1:13" x14ac:dyDescent="0.2">
      <c r="A13012" s="3">
        <f t="shared" si="203"/>
        <v>42241.5</v>
      </c>
      <c r="B13012" s="4">
        <v>42241.5</v>
      </c>
      <c r="E13012">
        <v>6.666666666666667</v>
      </c>
      <c r="G13012">
        <v>24.54</v>
      </c>
      <c r="I13012">
        <v>14.411996674999999</v>
      </c>
      <c r="K13012">
        <v>1.64</v>
      </c>
      <c r="M13012">
        <v>1.41</v>
      </c>
    </row>
    <row r="13013" spans="1:13" x14ac:dyDescent="0.2">
      <c r="A13013" s="3">
        <f t="shared" si="203"/>
        <v>42241.541666666664</v>
      </c>
      <c r="B13013" s="4">
        <v>42241.541666666664</v>
      </c>
      <c r="E13013">
        <v>123.31381131441653</v>
      </c>
      <c r="G13013">
        <v>24.114999999999998</v>
      </c>
      <c r="I13013">
        <v>14.10316224</v>
      </c>
      <c r="K13013">
        <v>1.64</v>
      </c>
      <c r="M13013">
        <v>1.4219999999999999</v>
      </c>
    </row>
    <row r="13014" spans="1:13" x14ac:dyDescent="0.2">
      <c r="A13014" s="3">
        <f t="shared" si="203"/>
        <v>42241.583333333336</v>
      </c>
      <c r="B13014" s="4">
        <v>42241.583333333336</v>
      </c>
      <c r="E13014">
        <v>98.659742018504417</v>
      </c>
      <c r="G13014">
        <v>23.684999999999999</v>
      </c>
      <c r="I13014">
        <v>10.967343379500001</v>
      </c>
      <c r="K13014">
        <v>1.64</v>
      </c>
      <c r="M13014">
        <v>1.409</v>
      </c>
    </row>
    <row r="13015" spans="1:13" x14ac:dyDescent="0.2">
      <c r="A13015" s="3">
        <f t="shared" si="203"/>
        <v>42241.625</v>
      </c>
      <c r="B13015" s="4">
        <v>42241.625</v>
      </c>
      <c r="E13015">
        <v>233.50372476019362</v>
      </c>
      <c r="G13015">
        <v>23.369999999999902</v>
      </c>
      <c r="I13015">
        <v>11.214404175</v>
      </c>
      <c r="K13015">
        <v>1.64</v>
      </c>
      <c r="M13015">
        <v>1.339</v>
      </c>
    </row>
    <row r="13016" spans="1:13" x14ac:dyDescent="0.2">
      <c r="A13016" s="3">
        <f t="shared" si="203"/>
        <v>42241.666666666664</v>
      </c>
      <c r="B13016" s="4">
        <v>42241.666666666664</v>
      </c>
      <c r="E13016">
        <v>401.30911128004726</v>
      </c>
      <c r="G13016">
        <v>23.2225</v>
      </c>
      <c r="I13016">
        <v>11.35038319375</v>
      </c>
      <c r="K13016">
        <v>1.64</v>
      </c>
      <c r="M13016">
        <v>1.244</v>
      </c>
    </row>
    <row r="13017" spans="1:13" x14ac:dyDescent="0.2">
      <c r="A13017" s="3">
        <f t="shared" si="203"/>
        <v>42241.708333333336</v>
      </c>
      <c r="B13017" s="4">
        <v>42241.708333333336</v>
      </c>
      <c r="E13017">
        <v>348.40587420515124</v>
      </c>
      <c r="G13017">
        <v>23.072499999999899</v>
      </c>
      <c r="I13017">
        <v>10.39706918125</v>
      </c>
      <c r="K13017">
        <v>1.64</v>
      </c>
      <c r="M13017">
        <v>1.119</v>
      </c>
    </row>
    <row r="13018" spans="1:13" x14ac:dyDescent="0.2">
      <c r="A13018" s="3">
        <f t="shared" si="203"/>
        <v>42241.75</v>
      </c>
      <c r="B13018" s="4">
        <v>42241.75</v>
      </c>
      <c r="E13018">
        <v>300.90558433107071</v>
      </c>
      <c r="G13018">
        <v>23.17</v>
      </c>
      <c r="I13018">
        <v>10.7689325895</v>
      </c>
      <c r="K13018">
        <v>1.64</v>
      </c>
      <c r="M13018">
        <v>1.026</v>
      </c>
    </row>
    <row r="13019" spans="1:13" x14ac:dyDescent="0.2">
      <c r="A13019" s="3">
        <f t="shared" si="203"/>
        <v>42241.791666666664</v>
      </c>
      <c r="B13019" s="4">
        <v>42241.791666666664</v>
      </c>
      <c r="E13019">
        <v>230.43577201780192</v>
      </c>
      <c r="G13019">
        <v>23.914999999999999</v>
      </c>
      <c r="I13019">
        <v>13.425516545000001</v>
      </c>
      <c r="K13019">
        <v>1.64</v>
      </c>
      <c r="M13019">
        <v>0.96399999999999997</v>
      </c>
    </row>
    <row r="13020" spans="1:13" x14ac:dyDescent="0.2">
      <c r="A13020" s="3">
        <f t="shared" si="203"/>
        <v>42241.833333333336</v>
      </c>
      <c r="B13020" s="4">
        <v>42241.833333333336</v>
      </c>
      <c r="E13020">
        <v>233.40474110641736</v>
      </c>
      <c r="G13020">
        <v>24.692499999999999</v>
      </c>
      <c r="I13020">
        <v>13.575894030000001</v>
      </c>
      <c r="K13020">
        <v>1.64</v>
      </c>
      <c r="M13020">
        <v>0.93100000000000005</v>
      </c>
    </row>
    <row r="13021" spans="1:13" x14ac:dyDescent="0.2">
      <c r="A13021" s="3">
        <f t="shared" si="203"/>
        <v>42241.875</v>
      </c>
      <c r="B13021" s="4">
        <v>42241.875</v>
      </c>
      <c r="E13021">
        <v>198.93642252705303</v>
      </c>
      <c r="G13021">
        <v>26.009999999999899</v>
      </c>
      <c r="I13021">
        <v>15.909476325</v>
      </c>
      <c r="K13021">
        <v>1.64</v>
      </c>
      <c r="M13021">
        <v>0.95099999999999996</v>
      </c>
    </row>
    <row r="13022" spans="1:13" x14ac:dyDescent="0.2">
      <c r="A13022" s="3">
        <f t="shared" si="203"/>
        <v>42241.916666666664</v>
      </c>
      <c r="B13022" s="4">
        <v>42241.916666666664</v>
      </c>
      <c r="E13022">
        <v>384.90866392675275</v>
      </c>
      <c r="G13022">
        <v>26.697499999999899</v>
      </c>
      <c r="I13022">
        <v>15.8192940275</v>
      </c>
      <c r="K13022">
        <v>1.64</v>
      </c>
      <c r="M13022">
        <v>0.98599999999999999</v>
      </c>
    </row>
    <row r="13023" spans="1:13" x14ac:dyDescent="0.2">
      <c r="A13023" s="3">
        <f t="shared" si="203"/>
        <v>42241.958333333336</v>
      </c>
      <c r="B13023" s="4">
        <v>42241.958333333336</v>
      </c>
      <c r="E13023">
        <v>258.33750416288353</v>
      </c>
      <c r="G13023">
        <v>27.762499999999999</v>
      </c>
      <c r="I13023">
        <v>18.119508657499999</v>
      </c>
      <c r="K13023">
        <v>1.64</v>
      </c>
      <c r="M13023">
        <v>1.054</v>
      </c>
    </row>
    <row r="13024" spans="1:13" x14ac:dyDescent="0.2">
      <c r="A13024" s="3">
        <f t="shared" si="203"/>
        <v>42242</v>
      </c>
      <c r="B13024" s="4">
        <v>42242</v>
      </c>
      <c r="E13024">
        <v>417.76541133287537</v>
      </c>
      <c r="G13024">
        <v>28.545000000000002</v>
      </c>
      <c r="I13024">
        <v>19.795429622499999</v>
      </c>
      <c r="K13024">
        <v>1.64</v>
      </c>
      <c r="M13024">
        <v>1.085</v>
      </c>
    </row>
    <row r="13025" spans="1:13" x14ac:dyDescent="0.2">
      <c r="A13025" s="3">
        <f t="shared" si="203"/>
        <v>42242.041666666664</v>
      </c>
      <c r="B13025" s="4">
        <v>42242.041666666664</v>
      </c>
      <c r="E13025">
        <v>243.34997518069449</v>
      </c>
      <c r="G13025">
        <v>29.157499999999999</v>
      </c>
      <c r="I13025">
        <v>19.5292092625</v>
      </c>
      <c r="K13025">
        <v>1.64</v>
      </c>
      <c r="M13025">
        <v>1.0760000000000001</v>
      </c>
    </row>
    <row r="13026" spans="1:13" x14ac:dyDescent="0.2">
      <c r="A13026" s="3">
        <f t="shared" si="203"/>
        <v>42242.083333333336</v>
      </c>
      <c r="B13026" s="4">
        <v>42242.083333333336</v>
      </c>
      <c r="E13026">
        <v>381.57259761053672</v>
      </c>
      <c r="G13026">
        <v>29.48</v>
      </c>
      <c r="I13026">
        <v>21.014102789999999</v>
      </c>
      <c r="K13026">
        <v>1.64</v>
      </c>
      <c r="M13026">
        <v>1.08</v>
      </c>
    </row>
    <row r="13027" spans="1:13" x14ac:dyDescent="0.2">
      <c r="A13027" s="3">
        <f t="shared" si="203"/>
        <v>42242.125</v>
      </c>
      <c r="B13027" s="4">
        <v>42242.125</v>
      </c>
      <c r="E13027">
        <v>254.96086713096872</v>
      </c>
      <c r="G13027">
        <v>29.002499999999898</v>
      </c>
      <c r="I13027">
        <v>20.460640677499999</v>
      </c>
      <c r="K13027">
        <v>1.64</v>
      </c>
      <c r="M13027">
        <v>1.0209999999999999</v>
      </c>
    </row>
    <row r="13028" spans="1:13" x14ac:dyDescent="0.2">
      <c r="A13028" s="3">
        <f t="shared" si="203"/>
        <v>42242.166666666664</v>
      </c>
      <c r="B13028" s="4">
        <v>42242.166666666664</v>
      </c>
      <c r="E13028">
        <v>379.98440477938067</v>
      </c>
      <c r="G13028">
        <v>27.585000000000001</v>
      </c>
      <c r="I13028">
        <v>19.264930047499998</v>
      </c>
      <c r="K13028">
        <v>1.64</v>
      </c>
      <c r="M13028">
        <v>0.94100000000000006</v>
      </c>
    </row>
    <row r="13029" spans="1:13" x14ac:dyDescent="0.2">
      <c r="A13029" s="3">
        <f t="shared" si="203"/>
        <v>42242.208333333336</v>
      </c>
      <c r="B13029" s="4">
        <v>42242.208333333336</v>
      </c>
      <c r="E13029">
        <v>299.33547504703103</v>
      </c>
      <c r="G13029">
        <v>26.28</v>
      </c>
      <c r="I13029">
        <v>16.866127379999998</v>
      </c>
      <c r="K13029">
        <v>1.64</v>
      </c>
      <c r="M13029">
        <v>0.87</v>
      </c>
    </row>
    <row r="13030" spans="1:13" x14ac:dyDescent="0.2">
      <c r="A13030" s="3">
        <f t="shared" si="203"/>
        <v>42242.25</v>
      </c>
      <c r="B13030" s="4">
        <v>42242.25</v>
      </c>
      <c r="E13030">
        <v>544.24893097844517</v>
      </c>
      <c r="G13030">
        <v>25.412500000000001</v>
      </c>
      <c r="I13030">
        <v>14.6248665525</v>
      </c>
      <c r="K13030">
        <v>1.64</v>
      </c>
      <c r="M13030">
        <v>0.81299999999999994</v>
      </c>
    </row>
    <row r="13031" spans="1:13" x14ac:dyDescent="0.2">
      <c r="A13031" s="3">
        <f t="shared" si="203"/>
        <v>42242.291666666664</v>
      </c>
      <c r="B13031" s="4">
        <v>42242.291666666664</v>
      </c>
      <c r="E13031">
        <v>6.666666666666667</v>
      </c>
      <c r="G13031">
        <v>24.73</v>
      </c>
      <c r="I13031">
        <v>13.80241861</v>
      </c>
      <c r="K13031">
        <v>1.64</v>
      </c>
      <c r="M13031">
        <v>0.80200000000000005</v>
      </c>
    </row>
    <row r="13032" spans="1:13" x14ac:dyDescent="0.2">
      <c r="A13032" s="3">
        <f t="shared" si="203"/>
        <v>42242.333333333336</v>
      </c>
      <c r="B13032" s="4">
        <v>42242.333333333336</v>
      </c>
      <c r="E13032">
        <v>251.6045131199572</v>
      </c>
      <c r="G13032">
        <v>24.285</v>
      </c>
      <c r="I13032">
        <v>13.281736855</v>
      </c>
      <c r="K13032">
        <v>1.64</v>
      </c>
      <c r="M13032">
        <v>0.84899999999999998</v>
      </c>
    </row>
    <row r="13033" spans="1:13" x14ac:dyDescent="0.2">
      <c r="A13033" s="3">
        <f t="shared" si="203"/>
        <v>42242.375</v>
      </c>
      <c r="B13033" s="4">
        <v>42242.375</v>
      </c>
      <c r="E13033">
        <v>185.87776887312657</v>
      </c>
      <c r="G13033">
        <v>24.452500000000001</v>
      </c>
      <c r="I13033">
        <v>13.7980439</v>
      </c>
      <c r="K13033">
        <v>1.64</v>
      </c>
      <c r="M13033">
        <v>0.93900000000000006</v>
      </c>
    </row>
    <row r="13034" spans="1:13" x14ac:dyDescent="0.2">
      <c r="A13034" s="3">
        <f t="shared" si="203"/>
        <v>42242.416666666664</v>
      </c>
      <c r="B13034" s="4">
        <v>42242.416666666664</v>
      </c>
      <c r="E13034">
        <v>6.666666666666667</v>
      </c>
      <c r="G13034">
        <v>24.767499999999998</v>
      </c>
      <c r="I13034">
        <v>14.0871120975</v>
      </c>
      <c r="K13034">
        <v>1.64</v>
      </c>
      <c r="M13034">
        <v>1.075</v>
      </c>
    </row>
    <row r="13035" spans="1:13" x14ac:dyDescent="0.2">
      <c r="A13035" s="3">
        <f t="shared" si="203"/>
        <v>42242.458333333336</v>
      </c>
      <c r="B13035" s="4">
        <v>42242.458333333336</v>
      </c>
      <c r="E13035">
        <v>144.55685508510325</v>
      </c>
      <c r="G13035">
        <v>24.895</v>
      </c>
      <c r="I13035">
        <v>14.3126446775</v>
      </c>
      <c r="K13035">
        <v>1.6329166666666599</v>
      </c>
      <c r="M13035">
        <v>1.24</v>
      </c>
    </row>
    <row r="13036" spans="1:13" x14ac:dyDescent="0.2">
      <c r="A13036" s="3">
        <f t="shared" si="203"/>
        <v>42242.5</v>
      </c>
      <c r="B13036" s="4">
        <v>42242.5</v>
      </c>
      <c r="E13036">
        <v>6.666666666666667</v>
      </c>
      <c r="G13036">
        <v>24.802499999999998</v>
      </c>
      <c r="I13036">
        <v>14.29081847</v>
      </c>
      <c r="K13036">
        <v>1.6258333333333299</v>
      </c>
      <c r="M13036">
        <v>1.369</v>
      </c>
    </row>
    <row r="13037" spans="1:13" x14ac:dyDescent="0.2">
      <c r="A13037" s="3">
        <f t="shared" si="203"/>
        <v>42242.541666666664</v>
      </c>
      <c r="B13037" s="4">
        <v>42242.541666666664</v>
      </c>
      <c r="E13037">
        <v>6.666666666666667</v>
      </c>
      <c r="G13037">
        <v>25.244999999999902</v>
      </c>
      <c r="I13037">
        <v>15.533576549999999</v>
      </c>
      <c r="K13037">
        <v>1.6187499999999999</v>
      </c>
      <c r="M13037">
        <v>1.47</v>
      </c>
    </row>
    <row r="13038" spans="1:13" x14ac:dyDescent="0.2">
      <c r="A13038" s="3">
        <f t="shared" si="203"/>
        <v>42242.583333333336</v>
      </c>
      <c r="B13038" s="4">
        <v>42242.583333333336</v>
      </c>
      <c r="E13038">
        <v>6.666666666666667</v>
      </c>
      <c r="G13038">
        <v>24.557499999999902</v>
      </c>
      <c r="I13038">
        <v>14.1487538999999</v>
      </c>
      <c r="K13038">
        <v>1.6116666666666599</v>
      </c>
      <c r="M13038">
        <v>1.474</v>
      </c>
    </row>
    <row r="13039" spans="1:13" x14ac:dyDescent="0.2">
      <c r="A13039" s="3">
        <f t="shared" si="203"/>
        <v>42242.625</v>
      </c>
      <c r="B13039" s="4">
        <v>42242.625</v>
      </c>
      <c r="E13039">
        <v>6.666666666666667</v>
      </c>
      <c r="G13039">
        <v>24.065000000000001</v>
      </c>
      <c r="I13039">
        <v>12.238326022500001</v>
      </c>
      <c r="K13039">
        <v>1.6045833333333299</v>
      </c>
      <c r="M13039">
        <v>1.42</v>
      </c>
    </row>
    <row r="13040" spans="1:13" x14ac:dyDescent="0.2">
      <c r="A13040" s="3">
        <f t="shared" si="203"/>
        <v>42242.666666666664</v>
      </c>
      <c r="B13040" s="4">
        <v>42242.666666666664</v>
      </c>
      <c r="E13040">
        <v>6.666666666666667</v>
      </c>
      <c r="G13040">
        <v>23.6675</v>
      </c>
      <c r="I13040">
        <v>10.787126826</v>
      </c>
      <c r="K13040">
        <v>1.5974999999999999</v>
      </c>
      <c r="M13040">
        <v>1.329</v>
      </c>
    </row>
    <row r="13041" spans="1:13" x14ac:dyDescent="0.2">
      <c r="A13041" s="3">
        <f t="shared" si="203"/>
        <v>42242.708333333336</v>
      </c>
      <c r="B13041" s="4">
        <v>42242.708333333336</v>
      </c>
      <c r="E13041">
        <v>323.95244510737132</v>
      </c>
      <c r="G13041">
        <v>23.412500000000001</v>
      </c>
      <c r="I13041">
        <v>11.263045433</v>
      </c>
      <c r="K13041">
        <v>1.5904166666666599</v>
      </c>
      <c r="M13041">
        <v>1.19</v>
      </c>
    </row>
    <row r="13042" spans="1:13" x14ac:dyDescent="0.2">
      <c r="A13042" s="3">
        <f t="shared" si="203"/>
        <v>42242.75</v>
      </c>
      <c r="B13042" s="4">
        <v>42242.75</v>
      </c>
      <c r="E13042">
        <v>156.21211851802965</v>
      </c>
      <c r="G13042">
        <v>23.4175</v>
      </c>
      <c r="I13042">
        <v>11.2821100725</v>
      </c>
      <c r="K13042">
        <v>1.5833333333333299</v>
      </c>
      <c r="M13042">
        <v>1.05</v>
      </c>
    </row>
    <row r="13043" spans="1:13" x14ac:dyDescent="0.2">
      <c r="A13043" s="3">
        <f t="shared" si="203"/>
        <v>42242.791666666664</v>
      </c>
      <c r="B13043" s="4">
        <v>42242.791666666664</v>
      </c>
      <c r="E13043">
        <v>6.666666666666667</v>
      </c>
      <c r="G13043">
        <v>23.32</v>
      </c>
      <c r="I13043">
        <v>8.9749057645000008</v>
      </c>
      <c r="K13043">
        <v>1.5762499999999999</v>
      </c>
      <c r="M13043">
        <v>0.96899999999999997</v>
      </c>
    </row>
    <row r="13044" spans="1:13" x14ac:dyDescent="0.2">
      <c r="A13044" s="3">
        <f t="shared" si="203"/>
        <v>42242.833333333336</v>
      </c>
      <c r="B13044" s="4">
        <v>42242.833333333336</v>
      </c>
      <c r="G13044">
        <v>24.055</v>
      </c>
      <c r="I13044">
        <v>9.6120302859999995</v>
      </c>
      <c r="K13044">
        <v>1.5691666666666599</v>
      </c>
      <c r="M13044">
        <v>0.90200000000000002</v>
      </c>
    </row>
    <row r="13045" spans="1:13" x14ac:dyDescent="0.2">
      <c r="A13045" s="3">
        <f t="shared" si="203"/>
        <v>42242.875</v>
      </c>
      <c r="B13045" s="4">
        <v>42242.875</v>
      </c>
      <c r="E13045">
        <v>212.25755473327288</v>
      </c>
      <c r="G13045">
        <v>24.994999999999902</v>
      </c>
      <c r="I13045">
        <v>10.7928075585</v>
      </c>
      <c r="K13045">
        <v>1.5620833333333299</v>
      </c>
      <c r="M13045">
        <v>0.91</v>
      </c>
    </row>
    <row r="13046" spans="1:13" x14ac:dyDescent="0.2">
      <c r="A13046" s="3">
        <f t="shared" si="203"/>
        <v>42242.916666666664</v>
      </c>
      <c r="B13046" s="4">
        <v>42242.916666666664</v>
      </c>
      <c r="E13046">
        <v>295.97922605551321</v>
      </c>
      <c r="G13046">
        <v>26.12</v>
      </c>
      <c r="I13046">
        <v>11.890952329999999</v>
      </c>
      <c r="K13046">
        <v>1.5549999999999999</v>
      </c>
      <c r="M13046">
        <v>0.94799999999999995</v>
      </c>
    </row>
    <row r="13047" spans="1:13" x14ac:dyDescent="0.2">
      <c r="A13047" s="3">
        <f t="shared" si="203"/>
        <v>42242.958333333336</v>
      </c>
      <c r="B13047" s="4">
        <v>42242.958333333336</v>
      </c>
      <c r="E13047">
        <v>335.52812563742742</v>
      </c>
      <c r="G13047">
        <v>27.375</v>
      </c>
      <c r="I13047">
        <v>15.496239755</v>
      </c>
      <c r="K13047">
        <v>1.5479166666666599</v>
      </c>
      <c r="M13047">
        <v>1.0249999999999999</v>
      </c>
    </row>
    <row r="13048" spans="1:13" x14ac:dyDescent="0.2">
      <c r="A13048" s="3">
        <f t="shared" si="203"/>
        <v>42243</v>
      </c>
      <c r="B13048" s="4">
        <v>42243</v>
      </c>
      <c r="E13048">
        <v>243.31513585998889</v>
      </c>
      <c r="G13048">
        <v>28.142499999999998</v>
      </c>
      <c r="I13048">
        <v>16.8775144725</v>
      </c>
      <c r="K13048">
        <v>1.5408333333333299</v>
      </c>
      <c r="M13048">
        <v>1.097</v>
      </c>
    </row>
    <row r="13049" spans="1:13" x14ac:dyDescent="0.2">
      <c r="A13049" s="3">
        <f t="shared" si="203"/>
        <v>42243.041666666664</v>
      </c>
      <c r="B13049" s="4">
        <v>42243.041666666664</v>
      </c>
      <c r="E13049">
        <v>315.52176478403237</v>
      </c>
      <c r="G13049">
        <v>28.785</v>
      </c>
      <c r="I13049">
        <v>16.85759994</v>
      </c>
      <c r="K13049">
        <v>1.5337499999999999</v>
      </c>
      <c r="M13049">
        <v>1.139</v>
      </c>
    </row>
    <row r="13050" spans="1:13" x14ac:dyDescent="0.2">
      <c r="A13050" s="3">
        <f t="shared" si="203"/>
        <v>42243.083333333336</v>
      </c>
      <c r="B13050" s="4">
        <v>42243.083333333336</v>
      </c>
      <c r="E13050">
        <v>378.33319737712401</v>
      </c>
      <c r="G13050">
        <v>29.387499999999999</v>
      </c>
      <c r="I13050">
        <v>18.916351585000001</v>
      </c>
      <c r="K13050">
        <v>1.52666666666666</v>
      </c>
      <c r="M13050">
        <v>1.137</v>
      </c>
    </row>
    <row r="13051" spans="1:13" x14ac:dyDescent="0.2">
      <c r="A13051" s="3">
        <f t="shared" si="203"/>
        <v>42243.125</v>
      </c>
      <c r="B13051" s="4">
        <v>42243.125</v>
      </c>
      <c r="E13051">
        <v>207.25965320872589</v>
      </c>
      <c r="G13051">
        <v>29.62</v>
      </c>
      <c r="I13051">
        <v>19.198190449999998</v>
      </c>
      <c r="K13051">
        <v>1.51958333333333</v>
      </c>
      <c r="M13051">
        <v>1.121</v>
      </c>
    </row>
    <row r="13052" spans="1:13" x14ac:dyDescent="0.2">
      <c r="A13052" s="3">
        <f t="shared" si="203"/>
        <v>42243.166666666664</v>
      </c>
      <c r="B13052" s="4">
        <v>42243.166666666664</v>
      </c>
      <c r="E13052">
        <v>118.28094900916399</v>
      </c>
      <c r="G13052">
        <v>29.0075</v>
      </c>
      <c r="I13052">
        <v>20.05102158</v>
      </c>
      <c r="K13052">
        <v>1.5125</v>
      </c>
      <c r="M13052">
        <v>1.0409999999999999</v>
      </c>
    </row>
    <row r="13053" spans="1:13" x14ac:dyDescent="0.2">
      <c r="A13053" s="3">
        <f t="shared" si="203"/>
        <v>42243.208333333336</v>
      </c>
      <c r="B13053" s="4">
        <v>42243.208333333336</v>
      </c>
      <c r="E13053">
        <v>226.59169683348208</v>
      </c>
      <c r="G13053">
        <v>27.24</v>
      </c>
      <c r="I13053">
        <v>17.5061986875</v>
      </c>
      <c r="K13053">
        <v>1.50541666666666</v>
      </c>
      <c r="M13053">
        <v>0.94299999999999995</v>
      </c>
    </row>
    <row r="13054" spans="1:13" x14ac:dyDescent="0.2">
      <c r="A13054" s="3">
        <f t="shared" si="203"/>
        <v>42243.25</v>
      </c>
      <c r="B13054" s="4">
        <v>42243.25</v>
      </c>
      <c r="E13054">
        <v>6.666666666666667</v>
      </c>
      <c r="G13054">
        <v>26.037500000000001</v>
      </c>
      <c r="I13054">
        <v>16.202020072500002</v>
      </c>
      <c r="K13054">
        <v>1.49833333333333</v>
      </c>
      <c r="M13054">
        <v>0.86499999999999999</v>
      </c>
    </row>
    <row r="13055" spans="1:13" x14ac:dyDescent="0.2">
      <c r="A13055" s="3">
        <f t="shared" si="203"/>
        <v>42243.291666666664</v>
      </c>
      <c r="B13055" s="4">
        <v>42243.291666666664</v>
      </c>
      <c r="E13055">
        <v>319.33398530833074</v>
      </c>
      <c r="G13055">
        <v>25.077500000000001</v>
      </c>
      <c r="I13055">
        <v>14.2228095775</v>
      </c>
      <c r="K13055">
        <v>1.49125</v>
      </c>
      <c r="M13055">
        <v>0.79300000000000004</v>
      </c>
    </row>
    <row r="13056" spans="1:13" x14ac:dyDescent="0.2">
      <c r="A13056" s="3">
        <f t="shared" si="203"/>
        <v>42243.333333333336</v>
      </c>
      <c r="B13056" s="4">
        <v>42243.333333333336</v>
      </c>
      <c r="E13056">
        <v>365.22006110637966</v>
      </c>
      <c r="G13056">
        <v>24.414999999999999</v>
      </c>
      <c r="I13056">
        <v>11.5525107125</v>
      </c>
      <c r="K13056">
        <v>1.48416666666666</v>
      </c>
      <c r="M13056">
        <v>0.77700000000000002</v>
      </c>
    </row>
    <row r="13057" spans="1:13" x14ac:dyDescent="0.2">
      <c r="A13057" s="3">
        <f t="shared" si="203"/>
        <v>42243.375</v>
      </c>
      <c r="B13057" s="4">
        <v>42243.375</v>
      </c>
      <c r="E13057">
        <v>428.70239304246775</v>
      </c>
      <c r="G13057">
        <v>24.59</v>
      </c>
      <c r="I13057">
        <v>13.94123259</v>
      </c>
      <c r="K13057">
        <v>1.47708333333333</v>
      </c>
      <c r="M13057">
        <v>0.86199999999999999</v>
      </c>
    </row>
    <row r="13058" spans="1:13" x14ac:dyDescent="0.2">
      <c r="A13058" s="3">
        <f t="shared" si="203"/>
        <v>42243.416666666664</v>
      </c>
      <c r="B13058" s="4">
        <v>42243.416666666664</v>
      </c>
      <c r="E13058">
        <v>345.18742768824643</v>
      </c>
      <c r="G13058">
        <v>24.314999999999898</v>
      </c>
      <c r="I13058">
        <v>12.541451564999999</v>
      </c>
      <c r="K13058">
        <v>1.47</v>
      </c>
      <c r="M13058">
        <v>0.99199999999999999</v>
      </c>
    </row>
    <row r="13059" spans="1:13" x14ac:dyDescent="0.2">
      <c r="A13059" s="3">
        <f t="shared" ref="A13059:A13122" si="204">B13059</f>
        <v>42243.458333333336</v>
      </c>
      <c r="B13059" s="4">
        <v>42243.458333333336</v>
      </c>
      <c r="E13059">
        <v>381.40871532094019</v>
      </c>
      <c r="G13059">
        <v>24.945</v>
      </c>
      <c r="I13059">
        <v>13.942289929999999</v>
      </c>
      <c r="K13059">
        <v>1.4879166666666599</v>
      </c>
      <c r="M13059">
        <v>1.1659999999999999</v>
      </c>
    </row>
    <row r="13060" spans="1:13" x14ac:dyDescent="0.2">
      <c r="A13060" s="3">
        <f t="shared" si="204"/>
        <v>42243.5</v>
      </c>
      <c r="B13060" s="4">
        <v>42243.5</v>
      </c>
      <c r="E13060">
        <v>266.29184239063721</v>
      </c>
      <c r="G13060">
        <v>25.28</v>
      </c>
      <c r="I13060">
        <v>14.122884525</v>
      </c>
      <c r="K13060">
        <v>1.50583333333333</v>
      </c>
      <c r="M13060">
        <v>1.351</v>
      </c>
    </row>
    <row r="13061" spans="1:13" x14ac:dyDescent="0.2">
      <c r="A13061" s="3">
        <f t="shared" si="204"/>
        <v>42243.541666666664</v>
      </c>
      <c r="B13061" s="4">
        <v>42243.541666666664</v>
      </c>
      <c r="E13061">
        <v>121.52507396142281</v>
      </c>
      <c r="G13061">
        <v>26.295000000000002</v>
      </c>
      <c r="I13061">
        <v>16.344796039999999</v>
      </c>
      <c r="K13061">
        <v>1.5237499999999999</v>
      </c>
      <c r="M13061">
        <v>1.456</v>
      </c>
    </row>
    <row r="13062" spans="1:13" x14ac:dyDescent="0.2">
      <c r="A13062" s="3">
        <f t="shared" si="204"/>
        <v>42243.583333333336</v>
      </c>
      <c r="B13062" s="4">
        <v>42243.583333333336</v>
      </c>
      <c r="E13062">
        <v>189.08742507469549</v>
      </c>
      <c r="G13062">
        <v>26.009999999999899</v>
      </c>
      <c r="I13062">
        <v>16.3282626775</v>
      </c>
      <c r="K13062">
        <v>1.5416666666666601</v>
      </c>
      <c r="M13062">
        <v>1.528</v>
      </c>
    </row>
    <row r="13063" spans="1:13" x14ac:dyDescent="0.2">
      <c r="A13063" s="3">
        <f t="shared" si="204"/>
        <v>42243.625</v>
      </c>
      <c r="B13063" s="4">
        <v>42243.625</v>
      </c>
      <c r="E13063">
        <v>6.666666666666667</v>
      </c>
      <c r="G13063">
        <v>25.172499999999999</v>
      </c>
      <c r="I13063">
        <v>13.836463885000001</v>
      </c>
      <c r="K13063">
        <v>1.55958333333333</v>
      </c>
      <c r="M13063">
        <v>1.5449999999999999</v>
      </c>
    </row>
    <row r="13064" spans="1:13" x14ac:dyDescent="0.2">
      <c r="A13064" s="3">
        <f t="shared" si="204"/>
        <v>42243.666666666664</v>
      </c>
      <c r="B13064" s="4">
        <v>42243.666666666664</v>
      </c>
      <c r="E13064">
        <v>301.01002226629834</v>
      </c>
      <c r="G13064">
        <v>24.475000000000001</v>
      </c>
      <c r="I13064">
        <v>12.353937265000001</v>
      </c>
      <c r="K13064">
        <v>1.5774999999999999</v>
      </c>
      <c r="M13064">
        <v>1.468</v>
      </c>
    </row>
    <row r="13065" spans="1:13" x14ac:dyDescent="0.2">
      <c r="A13065" s="3">
        <f t="shared" si="204"/>
        <v>42243.708333333336</v>
      </c>
      <c r="B13065" s="4">
        <v>42243.708333333336</v>
      </c>
      <c r="E13065">
        <v>6.666666666666667</v>
      </c>
      <c r="G13065">
        <v>23.6525</v>
      </c>
      <c r="I13065">
        <v>11.272680237499999</v>
      </c>
      <c r="K13065">
        <v>1.59541666666666</v>
      </c>
      <c r="M13065">
        <v>1.3320000000000001</v>
      </c>
    </row>
    <row r="13066" spans="1:13" x14ac:dyDescent="0.2">
      <c r="A13066" s="3">
        <f t="shared" si="204"/>
        <v>42243.75</v>
      </c>
      <c r="B13066" s="4">
        <v>42243.75</v>
      </c>
      <c r="E13066">
        <v>348.49603192447518</v>
      </c>
      <c r="G13066">
        <v>23.41</v>
      </c>
      <c r="I13066">
        <v>10.38113520125</v>
      </c>
      <c r="K13066">
        <v>1.61333333333333</v>
      </c>
      <c r="M13066">
        <v>1.1859999999999999</v>
      </c>
    </row>
    <row r="13067" spans="1:13" x14ac:dyDescent="0.2">
      <c r="A13067" s="3">
        <f t="shared" si="204"/>
        <v>42243.791666666664</v>
      </c>
      <c r="B13067" s="4">
        <v>42243.791666666664</v>
      </c>
      <c r="E13067">
        <v>6.666666666666667</v>
      </c>
      <c r="G13067">
        <v>23.355</v>
      </c>
      <c r="I13067">
        <v>8.5143741044999999</v>
      </c>
      <c r="K13067">
        <v>1.6312499999999901</v>
      </c>
      <c r="M13067">
        <v>1.048</v>
      </c>
    </row>
    <row r="13068" spans="1:13" x14ac:dyDescent="0.2">
      <c r="A13068" s="3">
        <f t="shared" si="204"/>
        <v>42243.833333333336</v>
      </c>
      <c r="B13068" s="4">
        <v>42243.833333333336</v>
      </c>
      <c r="E13068">
        <v>6.666666666666667</v>
      </c>
      <c r="G13068">
        <v>23.767499999999998</v>
      </c>
      <c r="I13068">
        <v>9.6920985700000006</v>
      </c>
      <c r="K13068">
        <v>1.64916666666666</v>
      </c>
      <c r="M13068">
        <v>0.93599999999999994</v>
      </c>
    </row>
    <row r="13069" spans="1:13" x14ac:dyDescent="0.2">
      <c r="A13069" s="3">
        <f t="shared" si="204"/>
        <v>42243.875</v>
      </c>
      <c r="B13069" s="4">
        <v>42243.875</v>
      </c>
      <c r="E13069">
        <v>238.2794200652632</v>
      </c>
      <c r="G13069">
        <v>24.48</v>
      </c>
      <c r="I13069">
        <v>10.483702328750001</v>
      </c>
      <c r="K13069">
        <v>1.6670833333333299</v>
      </c>
      <c r="M13069">
        <v>0.89200000000000002</v>
      </c>
    </row>
    <row r="13070" spans="1:13" x14ac:dyDescent="0.2">
      <c r="A13070" s="3">
        <f t="shared" si="204"/>
        <v>42243.916666666664</v>
      </c>
      <c r="B13070" s="4">
        <v>42243.916666666664</v>
      </c>
      <c r="E13070">
        <v>6.666666666666667</v>
      </c>
      <c r="G13070">
        <v>25.63</v>
      </c>
      <c r="I13070">
        <v>12.213723502499899</v>
      </c>
      <c r="K13070">
        <v>1.6850000000000001</v>
      </c>
      <c r="M13070">
        <v>0.91</v>
      </c>
    </row>
    <row r="13071" spans="1:13" x14ac:dyDescent="0.2">
      <c r="A13071" s="3">
        <f t="shared" si="204"/>
        <v>42243.958333333336</v>
      </c>
      <c r="B13071" s="4">
        <v>42243.958333333336</v>
      </c>
      <c r="E13071">
        <v>301.01665569396431</v>
      </c>
      <c r="G13071">
        <v>26.932500000000001</v>
      </c>
      <c r="I13071">
        <v>13.9571381425</v>
      </c>
      <c r="K13071">
        <v>1.70291666666666</v>
      </c>
      <c r="M13071">
        <v>0.99199999999999999</v>
      </c>
    </row>
    <row r="13072" spans="1:13" x14ac:dyDescent="0.2">
      <c r="A13072" s="3">
        <f t="shared" si="204"/>
        <v>42244</v>
      </c>
      <c r="B13072" s="4">
        <v>42244</v>
      </c>
      <c r="E13072">
        <v>238.30302909906183</v>
      </c>
      <c r="G13072">
        <v>27.7225</v>
      </c>
      <c r="I13072">
        <v>15.142427527499899</v>
      </c>
      <c r="K13072">
        <v>1.7208333333333301</v>
      </c>
      <c r="M13072">
        <v>1.054</v>
      </c>
    </row>
    <row r="13073" spans="1:13" x14ac:dyDescent="0.2">
      <c r="A13073" s="3">
        <f t="shared" si="204"/>
        <v>42244.041666666664</v>
      </c>
      <c r="B13073" s="4">
        <v>42244.041666666664</v>
      </c>
      <c r="E13073">
        <v>136.48532322252305</v>
      </c>
      <c r="G13073">
        <v>28.577500000000001</v>
      </c>
      <c r="I13073">
        <v>18.568863395000001</v>
      </c>
      <c r="K13073">
        <v>1.73875</v>
      </c>
      <c r="M13073">
        <v>1.147</v>
      </c>
    </row>
    <row r="13074" spans="1:13" x14ac:dyDescent="0.2">
      <c r="A13074" s="3">
        <f t="shared" si="204"/>
        <v>42244.083333333336</v>
      </c>
      <c r="B13074" s="4">
        <v>42244.083333333336</v>
      </c>
      <c r="E13074">
        <v>6.666666666666667</v>
      </c>
      <c r="G13074">
        <v>29.182500000000001</v>
      </c>
      <c r="I13074">
        <v>20.212534814999898</v>
      </c>
      <c r="K13074">
        <v>1.7566666666666599</v>
      </c>
      <c r="M13074">
        <v>1.1879999999999999</v>
      </c>
    </row>
    <row r="13075" spans="1:13" x14ac:dyDescent="0.2">
      <c r="A13075" s="3">
        <f t="shared" si="204"/>
        <v>42244.125</v>
      </c>
      <c r="B13075" s="4">
        <v>42244.125</v>
      </c>
      <c r="E13075">
        <v>211.96668534609051</v>
      </c>
      <c r="G13075">
        <v>29.335000000000001</v>
      </c>
      <c r="I13075">
        <v>18.544565469999998</v>
      </c>
      <c r="K13075">
        <v>1.7745833333333301</v>
      </c>
      <c r="M13075">
        <v>1.2270000000000001</v>
      </c>
    </row>
    <row r="13076" spans="1:13" x14ac:dyDescent="0.2">
      <c r="A13076" s="3">
        <f t="shared" si="204"/>
        <v>42244.166666666664</v>
      </c>
      <c r="B13076" s="4">
        <v>42244.166666666664</v>
      </c>
      <c r="E13076">
        <v>149.68175475361039</v>
      </c>
      <c r="G13076">
        <v>29.245000000000001</v>
      </c>
      <c r="I13076">
        <v>20.404144397499898</v>
      </c>
      <c r="K13076">
        <v>1.7925</v>
      </c>
      <c r="M13076">
        <v>1.151</v>
      </c>
    </row>
    <row r="13077" spans="1:13" x14ac:dyDescent="0.2">
      <c r="A13077" s="3">
        <f t="shared" si="204"/>
        <v>42244.208333333336</v>
      </c>
      <c r="B13077" s="4">
        <v>42244.208333333336</v>
      </c>
      <c r="E13077">
        <v>152.95292553495838</v>
      </c>
      <c r="G13077">
        <v>28.772500000000001</v>
      </c>
      <c r="I13077">
        <v>17.740917647499899</v>
      </c>
      <c r="K13077">
        <v>1.8104166666666599</v>
      </c>
      <c r="M13077">
        <v>1.06</v>
      </c>
    </row>
    <row r="13078" spans="1:13" x14ac:dyDescent="0.2">
      <c r="A13078" s="3">
        <f t="shared" si="204"/>
        <v>42244.25</v>
      </c>
      <c r="B13078" s="4">
        <v>42244.25</v>
      </c>
      <c r="E13078">
        <v>6.666666666666667</v>
      </c>
      <c r="G13078">
        <v>27.002499999999898</v>
      </c>
      <c r="I13078">
        <v>17.094285322499999</v>
      </c>
      <c r="K13078">
        <v>1.82833333333333</v>
      </c>
      <c r="M13078">
        <v>0.95099999999999996</v>
      </c>
    </row>
    <row r="13079" spans="1:13" x14ac:dyDescent="0.2">
      <c r="A13079" s="3">
        <f t="shared" si="204"/>
        <v>42244.291666666664</v>
      </c>
      <c r="B13079" s="4">
        <v>42244.291666666664</v>
      </c>
      <c r="E13079">
        <v>6.666666666666667</v>
      </c>
      <c r="G13079">
        <v>25.967500000000001</v>
      </c>
      <c r="I13079">
        <v>15.0905945875</v>
      </c>
      <c r="K13079">
        <v>1.8462499999999999</v>
      </c>
      <c r="M13079">
        <v>0.86099999999999999</v>
      </c>
    </row>
    <row r="13080" spans="1:13" x14ac:dyDescent="0.2">
      <c r="A13080" s="3">
        <f t="shared" si="204"/>
        <v>42244.333333333336</v>
      </c>
      <c r="B13080" s="4">
        <v>42244.333333333336</v>
      </c>
      <c r="E13080">
        <v>425.65148502909926</v>
      </c>
      <c r="G13080">
        <v>25.337499999999999</v>
      </c>
      <c r="I13080">
        <v>14.2445892425</v>
      </c>
      <c r="K13080">
        <v>1.8641666666666601</v>
      </c>
      <c r="M13080">
        <v>0.79899999999999993</v>
      </c>
    </row>
    <row r="13081" spans="1:13" x14ac:dyDescent="0.2">
      <c r="A13081" s="3">
        <f t="shared" si="204"/>
        <v>42244.375</v>
      </c>
      <c r="B13081" s="4">
        <v>42244.375</v>
      </c>
      <c r="E13081">
        <v>363.51683831515379</v>
      </c>
      <c r="G13081">
        <v>25.0275</v>
      </c>
      <c r="I13081">
        <v>13.0766715025</v>
      </c>
      <c r="K13081">
        <v>1.88208333333333</v>
      </c>
      <c r="M13081">
        <v>0.79899999999999993</v>
      </c>
    </row>
    <row r="13082" spans="1:13" x14ac:dyDescent="0.2">
      <c r="A13082" s="3">
        <f t="shared" si="204"/>
        <v>42244.416666666664</v>
      </c>
      <c r="B13082" s="4">
        <v>42244.416666666664</v>
      </c>
      <c r="E13082">
        <v>378.18318090938993</v>
      </c>
      <c r="G13082">
        <v>24.52</v>
      </c>
      <c r="I13082">
        <v>13.027499195000001</v>
      </c>
      <c r="K13082">
        <v>1.9</v>
      </c>
      <c r="M13082">
        <v>0.871</v>
      </c>
    </row>
    <row r="13083" spans="1:13" x14ac:dyDescent="0.2">
      <c r="A13083" s="3">
        <f t="shared" si="204"/>
        <v>42244.458333333336</v>
      </c>
      <c r="B13083" s="4">
        <v>42244.458333333336</v>
      </c>
      <c r="E13083">
        <v>6.666666666666667</v>
      </c>
      <c r="G13083">
        <v>24.772500000000001</v>
      </c>
      <c r="I13083">
        <v>13.1105043975</v>
      </c>
      <c r="K13083">
        <v>1.9037499999999901</v>
      </c>
      <c r="M13083">
        <v>1.0169999999999999</v>
      </c>
    </row>
    <row r="13084" spans="1:13" x14ac:dyDescent="0.2">
      <c r="A13084" s="3">
        <f t="shared" si="204"/>
        <v>42244.5</v>
      </c>
      <c r="B13084" s="4">
        <v>42244.5</v>
      </c>
      <c r="E13084">
        <v>304.2193012429629</v>
      </c>
      <c r="G13084">
        <v>25.734999999999999</v>
      </c>
      <c r="I13084">
        <v>15.000934600000001</v>
      </c>
      <c r="K13084">
        <v>1.9075</v>
      </c>
      <c r="M13084">
        <v>1.177</v>
      </c>
    </row>
    <row r="13085" spans="1:13" x14ac:dyDescent="0.2">
      <c r="A13085" s="3">
        <f t="shared" si="204"/>
        <v>42244.541666666664</v>
      </c>
      <c r="B13085" s="4">
        <v>42244.541666666664</v>
      </c>
      <c r="E13085">
        <v>6.666666666666667</v>
      </c>
      <c r="G13085">
        <v>26.12</v>
      </c>
      <c r="I13085">
        <v>16.1841368075</v>
      </c>
      <c r="K13085">
        <v>1.9112499999999999</v>
      </c>
      <c r="M13085">
        <v>1.335</v>
      </c>
    </row>
    <row r="13086" spans="1:13" x14ac:dyDescent="0.2">
      <c r="A13086" s="3">
        <f t="shared" si="204"/>
        <v>42244.583333333336</v>
      </c>
      <c r="B13086" s="4">
        <v>42244.583333333336</v>
      </c>
      <c r="E13086">
        <v>202.25358502860686</v>
      </c>
      <c r="G13086">
        <v>26.3475</v>
      </c>
      <c r="I13086">
        <v>16.332984462500001</v>
      </c>
      <c r="K13086">
        <v>1.915</v>
      </c>
      <c r="M13086">
        <v>1.4830000000000001</v>
      </c>
    </row>
    <row r="13087" spans="1:13" x14ac:dyDescent="0.2">
      <c r="A13087" s="3">
        <f t="shared" si="204"/>
        <v>42244.625</v>
      </c>
      <c r="B13087" s="4">
        <v>42244.625</v>
      </c>
      <c r="E13087">
        <v>6.666666666666667</v>
      </c>
      <c r="G13087">
        <v>25.914999999999999</v>
      </c>
      <c r="I13087">
        <v>15.426266307500001</v>
      </c>
      <c r="K13087">
        <v>1.91875</v>
      </c>
      <c r="M13087">
        <v>1.5669999999999999</v>
      </c>
    </row>
    <row r="13088" spans="1:13" x14ac:dyDescent="0.2">
      <c r="A13088" s="3">
        <f t="shared" si="204"/>
        <v>42244.666666666664</v>
      </c>
      <c r="B13088" s="4">
        <v>42244.666666666664</v>
      </c>
      <c r="E13088">
        <v>6.666666666666667</v>
      </c>
      <c r="G13088">
        <v>25.225000000000001</v>
      </c>
      <c r="I13088">
        <v>14.132151370000001</v>
      </c>
      <c r="K13088">
        <v>1.9224999999999901</v>
      </c>
      <c r="M13088">
        <v>1.5350000000000001</v>
      </c>
    </row>
    <row r="13089" spans="1:13" x14ac:dyDescent="0.2">
      <c r="A13089" s="3">
        <f t="shared" si="204"/>
        <v>42244.708333333336</v>
      </c>
      <c r="B13089" s="4">
        <v>42244.708333333336</v>
      </c>
      <c r="E13089">
        <v>6.666666666666667</v>
      </c>
      <c r="G13089">
        <v>24.372499999999999</v>
      </c>
      <c r="I13089">
        <v>12.4195414275</v>
      </c>
      <c r="K13089">
        <v>1.92625</v>
      </c>
      <c r="M13089">
        <v>1.452</v>
      </c>
    </row>
    <row r="13090" spans="1:13" x14ac:dyDescent="0.2">
      <c r="A13090" s="3">
        <f t="shared" si="204"/>
        <v>42244.75</v>
      </c>
      <c r="B13090" s="4">
        <v>42244.75</v>
      </c>
      <c r="E13090">
        <v>271.27245841172879</v>
      </c>
      <c r="G13090">
        <v>23.715</v>
      </c>
      <c r="I13090">
        <v>10.491715716</v>
      </c>
      <c r="K13090">
        <v>1.93</v>
      </c>
      <c r="M13090">
        <v>1.28</v>
      </c>
    </row>
    <row r="13091" spans="1:13" x14ac:dyDescent="0.2">
      <c r="A13091" s="3">
        <f t="shared" si="204"/>
        <v>42244.791666666664</v>
      </c>
      <c r="B13091" s="4">
        <v>42244.791666666664</v>
      </c>
      <c r="E13091">
        <v>6.666666666666667</v>
      </c>
      <c r="G13091">
        <v>23.747499999999999</v>
      </c>
      <c r="I13091">
        <v>10.495909470000001</v>
      </c>
      <c r="K13091">
        <v>1.9337499999999901</v>
      </c>
      <c r="M13091">
        <v>1.1299999999999999</v>
      </c>
    </row>
    <row r="13092" spans="1:13" x14ac:dyDescent="0.2">
      <c r="A13092" s="3">
        <f t="shared" si="204"/>
        <v>42244.833333333336</v>
      </c>
      <c r="B13092" s="4">
        <v>42244.833333333336</v>
      </c>
      <c r="E13092">
        <v>456.83162082305773</v>
      </c>
      <c r="G13092">
        <v>23.857500000000002</v>
      </c>
      <c r="I13092">
        <v>9.9821805829999999</v>
      </c>
      <c r="K13092">
        <v>1.9375</v>
      </c>
      <c r="M13092">
        <v>0.99099999999999999</v>
      </c>
    </row>
    <row r="13093" spans="1:13" x14ac:dyDescent="0.2">
      <c r="A13093" s="3">
        <f t="shared" si="204"/>
        <v>42244.875</v>
      </c>
      <c r="B13093" s="4">
        <v>42244.875</v>
      </c>
      <c r="E13093">
        <v>246.61268381324879</v>
      </c>
      <c r="G13093">
        <v>24.175000000000001</v>
      </c>
      <c r="I13093">
        <v>10.32345752</v>
      </c>
      <c r="K13093">
        <v>1.9412499999999999</v>
      </c>
      <c r="M13093">
        <v>0.86299999999999999</v>
      </c>
    </row>
    <row r="13094" spans="1:13" x14ac:dyDescent="0.2">
      <c r="A13094" s="3">
        <f t="shared" si="204"/>
        <v>42244.916666666664</v>
      </c>
      <c r="B13094" s="4">
        <v>42244.916666666664</v>
      </c>
      <c r="E13094">
        <v>6.666666666666667</v>
      </c>
      <c r="G13094">
        <v>24.647500000000001</v>
      </c>
      <c r="I13094">
        <v>9.6758167595</v>
      </c>
      <c r="K13094">
        <v>1.9449999999999901</v>
      </c>
      <c r="M13094">
        <v>0.83299999999999996</v>
      </c>
    </row>
    <row r="13095" spans="1:13" x14ac:dyDescent="0.2">
      <c r="A13095" s="3">
        <f t="shared" si="204"/>
        <v>42244.958333333336</v>
      </c>
      <c r="B13095" s="4">
        <v>42244.958333333336</v>
      </c>
      <c r="E13095">
        <v>6.666666666666667</v>
      </c>
      <c r="G13095">
        <v>25.814999999999898</v>
      </c>
      <c r="I13095">
        <v>11.519777675</v>
      </c>
      <c r="K13095">
        <v>1.94875</v>
      </c>
      <c r="M13095">
        <v>0.871</v>
      </c>
    </row>
    <row r="13096" spans="1:13" x14ac:dyDescent="0.2">
      <c r="A13096" s="3">
        <f t="shared" si="204"/>
        <v>42245</v>
      </c>
      <c r="B13096" s="4">
        <v>42245</v>
      </c>
      <c r="E13096">
        <v>6.666666666666667</v>
      </c>
      <c r="G13096">
        <v>27.175000000000001</v>
      </c>
      <c r="I13096">
        <v>13.58952611</v>
      </c>
      <c r="K13096">
        <v>1.9524999999999999</v>
      </c>
      <c r="M13096">
        <v>0.96399999999999997</v>
      </c>
    </row>
    <row r="13097" spans="1:13" x14ac:dyDescent="0.2">
      <c r="A13097" s="3">
        <f t="shared" si="204"/>
        <v>42245.041666666664</v>
      </c>
      <c r="B13097" s="4">
        <v>42245.041666666664</v>
      </c>
      <c r="E13097">
        <v>6.666666666666667</v>
      </c>
      <c r="G13097">
        <v>28.024999999999999</v>
      </c>
      <c r="I13097">
        <v>16.876268809999999</v>
      </c>
      <c r="K13097">
        <v>1.95625</v>
      </c>
      <c r="M13097">
        <v>1.052</v>
      </c>
    </row>
    <row r="13098" spans="1:13" x14ac:dyDescent="0.2">
      <c r="A13098" s="3">
        <f t="shared" si="204"/>
        <v>42245.083333333336</v>
      </c>
      <c r="B13098" s="4">
        <v>42245.083333333336</v>
      </c>
      <c r="E13098">
        <v>315.78421871216835</v>
      </c>
      <c r="G13098">
        <v>28.805</v>
      </c>
      <c r="I13098">
        <v>16.489248839999998</v>
      </c>
      <c r="K13098">
        <v>1.96</v>
      </c>
      <c r="M13098">
        <v>1.167</v>
      </c>
    </row>
    <row r="13099" spans="1:13" x14ac:dyDescent="0.2">
      <c r="A13099" s="3">
        <f t="shared" si="204"/>
        <v>42245.125</v>
      </c>
      <c r="B13099" s="4">
        <v>42245.125</v>
      </c>
      <c r="E13099">
        <v>258.02181852277499</v>
      </c>
      <c r="G13099">
        <v>29.0975</v>
      </c>
      <c r="I13099">
        <v>17.555415249999999</v>
      </c>
      <c r="K13099">
        <v>1.9637499999999899</v>
      </c>
      <c r="M13099">
        <v>1.2389999999999999</v>
      </c>
    </row>
    <row r="13100" spans="1:13" x14ac:dyDescent="0.2">
      <c r="A13100" s="3">
        <f t="shared" si="204"/>
        <v>42245.166666666664</v>
      </c>
      <c r="B13100" s="4">
        <v>42245.166666666664</v>
      </c>
      <c r="E13100">
        <v>225.24454585572309</v>
      </c>
      <c r="G13100">
        <v>29.195</v>
      </c>
      <c r="I13100">
        <v>18.505620197500001</v>
      </c>
      <c r="K13100">
        <v>1.9675</v>
      </c>
      <c r="M13100">
        <v>1.2469999999999999</v>
      </c>
    </row>
    <row r="13101" spans="1:13" x14ac:dyDescent="0.2">
      <c r="A13101" s="3">
        <f t="shared" si="204"/>
        <v>42245.208333333336</v>
      </c>
      <c r="B13101" s="4">
        <v>42245.208333333336</v>
      </c>
      <c r="E13101">
        <v>243.15179218214308</v>
      </c>
      <c r="G13101">
        <v>28.927499999999998</v>
      </c>
      <c r="I13101">
        <v>18.429003420000001</v>
      </c>
      <c r="K13101">
        <v>1.9712499999999999</v>
      </c>
      <c r="M13101">
        <v>1.1910000000000001</v>
      </c>
    </row>
    <row r="13102" spans="1:13" x14ac:dyDescent="0.2">
      <c r="A13102" s="3">
        <f t="shared" si="204"/>
        <v>42245.25</v>
      </c>
      <c r="B13102" s="4">
        <v>42245.25</v>
      </c>
      <c r="E13102">
        <v>243.28566422540806</v>
      </c>
      <c r="G13102">
        <v>28.032499999999999</v>
      </c>
      <c r="I13102">
        <v>18.2808911075</v>
      </c>
      <c r="K13102">
        <v>1.9750000000000001</v>
      </c>
      <c r="M13102">
        <v>1.0940000000000001</v>
      </c>
    </row>
    <row r="13103" spans="1:13" x14ac:dyDescent="0.2">
      <c r="A13103" s="3">
        <f t="shared" si="204"/>
        <v>42245.291666666664</v>
      </c>
      <c r="B13103" s="4">
        <v>42245.291666666664</v>
      </c>
      <c r="E13103">
        <v>171.02246404935198</v>
      </c>
      <c r="G13103">
        <v>26.65</v>
      </c>
      <c r="I13103">
        <v>16.865383640000001</v>
      </c>
      <c r="K13103">
        <v>1.97875</v>
      </c>
      <c r="M13103">
        <v>0.93799999999999994</v>
      </c>
    </row>
    <row r="13104" spans="1:13" x14ac:dyDescent="0.2">
      <c r="A13104" s="3">
        <f t="shared" si="204"/>
        <v>42245.333333333336</v>
      </c>
      <c r="B13104" s="4">
        <v>42245.333333333336</v>
      </c>
      <c r="E13104">
        <v>276.29749308613577</v>
      </c>
      <c r="G13104">
        <v>25.439999999999898</v>
      </c>
      <c r="I13104">
        <v>14.1059562025</v>
      </c>
      <c r="K13104">
        <v>1.9824999999999999</v>
      </c>
      <c r="M13104">
        <v>0.88</v>
      </c>
    </row>
    <row r="13105" spans="1:13" x14ac:dyDescent="0.2">
      <c r="A13105" s="3">
        <f t="shared" si="204"/>
        <v>42245.375</v>
      </c>
      <c r="B13105" s="4">
        <v>42245.375</v>
      </c>
      <c r="E13105">
        <v>223.67925607910016</v>
      </c>
      <c r="G13105">
        <v>24.614999999999998</v>
      </c>
      <c r="I13105">
        <v>11.429835775000001</v>
      </c>
      <c r="K13105">
        <v>1.9862500000000001</v>
      </c>
      <c r="M13105">
        <v>0.77700000000000002</v>
      </c>
    </row>
    <row r="13106" spans="1:13" x14ac:dyDescent="0.2">
      <c r="A13106" s="3">
        <f t="shared" si="204"/>
        <v>42245.416666666664</v>
      </c>
      <c r="B13106" s="4">
        <v>42245.416666666664</v>
      </c>
      <c r="E13106">
        <v>309.08789704593852</v>
      </c>
      <c r="G13106">
        <v>24.295000000000002</v>
      </c>
      <c r="I13106">
        <v>11.108725894499999</v>
      </c>
      <c r="K13106">
        <v>1.99</v>
      </c>
      <c r="M13106">
        <v>0.80299999999999994</v>
      </c>
    </row>
    <row r="13107" spans="1:13" x14ac:dyDescent="0.2">
      <c r="A13107" s="3">
        <f t="shared" si="204"/>
        <v>42245.458333333336</v>
      </c>
      <c r="B13107" s="4">
        <v>42245.458333333336</v>
      </c>
      <c r="E13107">
        <v>386.08986501419344</v>
      </c>
      <c r="G13107">
        <v>24.69</v>
      </c>
      <c r="I13107">
        <v>12.639696604999999</v>
      </c>
      <c r="K13107">
        <v>1.9808333333333299</v>
      </c>
      <c r="M13107">
        <v>0.92600000000000005</v>
      </c>
    </row>
    <row r="13108" spans="1:13" x14ac:dyDescent="0.2">
      <c r="A13108" s="3">
        <f t="shared" si="204"/>
        <v>42245.5</v>
      </c>
      <c r="B13108" s="4">
        <v>42245.5</v>
      </c>
      <c r="E13108">
        <v>185.88596187777662</v>
      </c>
      <c r="G13108">
        <v>24.82</v>
      </c>
      <c r="I13108">
        <v>12.447102234999999</v>
      </c>
      <c r="K13108">
        <v>1.97166666666666</v>
      </c>
      <c r="M13108">
        <v>1.052</v>
      </c>
    </row>
    <row r="13109" spans="1:13" x14ac:dyDescent="0.2">
      <c r="A13109" s="3">
        <f t="shared" si="204"/>
        <v>42245.541666666664</v>
      </c>
      <c r="B13109" s="4">
        <v>42245.541666666664</v>
      </c>
      <c r="E13109">
        <v>187.52270488085335</v>
      </c>
      <c r="G13109">
        <v>25.95</v>
      </c>
      <c r="I13109">
        <v>14.337697474999899</v>
      </c>
      <c r="K13109">
        <v>1.9624999999999999</v>
      </c>
      <c r="M13109">
        <v>1.2150000000000001</v>
      </c>
    </row>
    <row r="13110" spans="1:13" x14ac:dyDescent="0.2">
      <c r="A13110" s="3">
        <f t="shared" si="204"/>
        <v>42245.583333333336</v>
      </c>
      <c r="B13110" s="4">
        <v>42245.583333333336</v>
      </c>
      <c r="E13110">
        <v>190.87041418511765</v>
      </c>
      <c r="G13110">
        <v>26.585000000000001</v>
      </c>
      <c r="I13110">
        <v>16.098507345000002</v>
      </c>
      <c r="K13110">
        <v>1.95333333333333</v>
      </c>
      <c r="M13110">
        <v>1.377</v>
      </c>
    </row>
    <row r="13111" spans="1:13" x14ac:dyDescent="0.2">
      <c r="A13111" s="3">
        <f t="shared" si="204"/>
        <v>42245.625</v>
      </c>
      <c r="B13111" s="4">
        <v>42245.625</v>
      </c>
      <c r="E13111">
        <v>6.666666666666667</v>
      </c>
      <c r="G13111">
        <v>26.75</v>
      </c>
      <c r="I13111">
        <v>17.4726066825</v>
      </c>
      <c r="K13111">
        <v>1.9441666666666599</v>
      </c>
      <c r="M13111">
        <v>1.4889999999999999</v>
      </c>
    </row>
    <row r="13112" spans="1:13" x14ac:dyDescent="0.2">
      <c r="A13112" s="3">
        <f t="shared" si="204"/>
        <v>42245.666666666664</v>
      </c>
      <c r="B13112" s="4">
        <v>42245.666666666664</v>
      </c>
      <c r="E13112">
        <v>6.666666666666667</v>
      </c>
      <c r="G13112">
        <v>26.802499999999998</v>
      </c>
      <c r="I13112">
        <v>17.129226159999899</v>
      </c>
      <c r="K13112">
        <v>1.9350000000000001</v>
      </c>
      <c r="M13112">
        <v>1.5390000000000001</v>
      </c>
    </row>
    <row r="13113" spans="1:13" x14ac:dyDescent="0.2">
      <c r="A13113" s="3">
        <f t="shared" si="204"/>
        <v>42245.708333333336</v>
      </c>
      <c r="B13113" s="4">
        <v>42245.708333333336</v>
      </c>
      <c r="E13113">
        <v>445.42182518034548</v>
      </c>
      <c r="G13113">
        <v>25.61</v>
      </c>
      <c r="I13113">
        <v>15.398441822500001</v>
      </c>
      <c r="K13113">
        <v>1.92583333333333</v>
      </c>
      <c r="M13113">
        <v>1.4870000000000001</v>
      </c>
    </row>
    <row r="13114" spans="1:13" x14ac:dyDescent="0.2">
      <c r="A13114" s="3">
        <f t="shared" si="204"/>
        <v>42245.75</v>
      </c>
      <c r="B13114" s="4">
        <v>42245.75</v>
      </c>
      <c r="E13114">
        <v>371.78421421051587</v>
      </c>
      <c r="G13114">
        <v>24.73</v>
      </c>
      <c r="I13114">
        <v>13.1549310975</v>
      </c>
      <c r="K13114">
        <v>1.9166666666666601</v>
      </c>
      <c r="M13114">
        <v>1.391</v>
      </c>
    </row>
    <row r="13115" spans="1:13" x14ac:dyDescent="0.2">
      <c r="A13115" s="3">
        <f t="shared" si="204"/>
        <v>42245.791666666664</v>
      </c>
      <c r="B13115" s="4">
        <v>42245.791666666664</v>
      </c>
      <c r="E13115">
        <v>6.666666666666667</v>
      </c>
      <c r="G13115">
        <v>24.46</v>
      </c>
      <c r="I13115">
        <v>11.68942605</v>
      </c>
      <c r="K13115">
        <v>1.9075</v>
      </c>
      <c r="M13115">
        <v>1.26</v>
      </c>
    </row>
    <row r="13116" spans="1:13" x14ac:dyDescent="0.2">
      <c r="A13116" s="3">
        <f t="shared" si="204"/>
        <v>42245.833333333336</v>
      </c>
      <c r="B13116" s="4">
        <v>42245.833333333336</v>
      </c>
      <c r="E13116">
        <v>6.666666666666667</v>
      </c>
      <c r="G13116">
        <v>24.195</v>
      </c>
      <c r="I13116">
        <v>10.5555582255</v>
      </c>
      <c r="K13116">
        <v>1.8983333333333301</v>
      </c>
      <c r="M13116">
        <v>1.089</v>
      </c>
    </row>
    <row r="13117" spans="1:13" x14ac:dyDescent="0.2">
      <c r="A13117" s="3">
        <f t="shared" si="204"/>
        <v>42245.875</v>
      </c>
      <c r="B13117" s="4">
        <v>42245.875</v>
      </c>
      <c r="E13117">
        <v>220.45057440034802</v>
      </c>
      <c r="G13117">
        <v>24.252499999999898</v>
      </c>
      <c r="I13117">
        <v>10.347764769499999</v>
      </c>
      <c r="K13117">
        <v>1.88916666666666</v>
      </c>
      <c r="M13117">
        <v>0.92500000000000004</v>
      </c>
    </row>
    <row r="13118" spans="1:13" x14ac:dyDescent="0.2">
      <c r="A13118" s="3">
        <f t="shared" si="204"/>
        <v>42245.916666666664</v>
      </c>
      <c r="B13118" s="4">
        <v>42245.916666666664</v>
      </c>
      <c r="E13118">
        <v>6.666666666666667</v>
      </c>
      <c r="G13118">
        <v>24.677499999999998</v>
      </c>
      <c r="I13118">
        <v>10.44409087825</v>
      </c>
      <c r="K13118">
        <v>1.88</v>
      </c>
      <c r="M13118">
        <v>0.83799999999999997</v>
      </c>
    </row>
    <row r="13119" spans="1:13" x14ac:dyDescent="0.2">
      <c r="A13119" s="3">
        <f t="shared" si="204"/>
        <v>42245.958333333336</v>
      </c>
      <c r="B13119" s="4">
        <v>42245.958333333336</v>
      </c>
      <c r="E13119">
        <v>279.60677136452284</v>
      </c>
      <c r="G13119">
        <v>25.422499999999999</v>
      </c>
      <c r="I13119">
        <v>11.212184463750001</v>
      </c>
      <c r="K13119">
        <v>1.87083333333333</v>
      </c>
      <c r="M13119">
        <v>0.83499999999999996</v>
      </c>
    </row>
    <row r="13120" spans="1:13" x14ac:dyDescent="0.2">
      <c r="A13120" s="3">
        <f t="shared" si="204"/>
        <v>42246</v>
      </c>
      <c r="B13120" s="4">
        <v>42246</v>
      </c>
      <c r="E13120">
        <v>388.251956851827</v>
      </c>
      <c r="G13120">
        <v>26.73</v>
      </c>
      <c r="I13120">
        <v>13.954373055</v>
      </c>
      <c r="K13120">
        <v>1.8616666666666599</v>
      </c>
      <c r="M13120">
        <v>0.88200000000000001</v>
      </c>
    </row>
    <row r="13121" spans="1:13" x14ac:dyDescent="0.2">
      <c r="A13121" s="3">
        <f t="shared" si="204"/>
        <v>42246.041666666664</v>
      </c>
      <c r="B13121" s="4">
        <v>42246.041666666664</v>
      </c>
      <c r="E13121">
        <v>430.95423952879878</v>
      </c>
      <c r="G13121">
        <v>27.607500000000002</v>
      </c>
      <c r="I13121">
        <v>15.532450880000001</v>
      </c>
      <c r="K13121">
        <v>1.8525</v>
      </c>
      <c r="M13121">
        <v>0.996</v>
      </c>
    </row>
    <row r="13122" spans="1:13" x14ac:dyDescent="0.2">
      <c r="A13122" s="3">
        <f t="shared" si="204"/>
        <v>42246.083333333336</v>
      </c>
      <c r="B13122" s="4">
        <v>42246.083333333336</v>
      </c>
      <c r="G13122">
        <v>28.224999999999898</v>
      </c>
      <c r="I13122">
        <v>15.647931270000001</v>
      </c>
      <c r="K13122">
        <v>1.8433333333333299</v>
      </c>
      <c r="M13122">
        <v>1.119</v>
      </c>
    </row>
    <row r="13123" spans="1:13" x14ac:dyDescent="0.2">
      <c r="A13123" s="3">
        <f t="shared" ref="A13123:A13186" si="205">B13123</f>
        <v>42246.125</v>
      </c>
      <c r="B13123" s="4">
        <v>42246.125</v>
      </c>
      <c r="E13123">
        <v>391.32013783489401</v>
      </c>
      <c r="G13123">
        <v>28.65</v>
      </c>
      <c r="I13123">
        <v>17.249991812499999</v>
      </c>
      <c r="K13123">
        <v>1.8341666666666601</v>
      </c>
      <c r="M13123">
        <v>1.25</v>
      </c>
    </row>
    <row r="13124" spans="1:13" x14ac:dyDescent="0.2">
      <c r="A13124" s="3">
        <f t="shared" si="205"/>
        <v>42246.166666666664</v>
      </c>
      <c r="B13124" s="4">
        <v>42246.166666666664</v>
      </c>
      <c r="E13124">
        <v>6.666666666666667</v>
      </c>
      <c r="G13124">
        <v>28.7775</v>
      </c>
      <c r="I13124">
        <v>18.3254917975</v>
      </c>
      <c r="K13124">
        <v>1.825</v>
      </c>
      <c r="M13124">
        <v>1.3220000000000001</v>
      </c>
    </row>
    <row r="13125" spans="1:13" x14ac:dyDescent="0.2">
      <c r="A13125" s="3">
        <f t="shared" si="205"/>
        <v>42246.208333333336</v>
      </c>
      <c r="B13125" s="4">
        <v>42246.208333333336</v>
      </c>
      <c r="E13125">
        <v>476.62442330699292</v>
      </c>
      <c r="G13125">
        <v>28.75</v>
      </c>
      <c r="I13125">
        <v>18.581156697499999</v>
      </c>
      <c r="K13125">
        <v>1.8158333333333301</v>
      </c>
      <c r="M13125">
        <v>1.3360000000000001</v>
      </c>
    </row>
    <row r="13126" spans="1:13" x14ac:dyDescent="0.2">
      <c r="A13126" s="3">
        <f t="shared" si="205"/>
        <v>42246.25</v>
      </c>
      <c r="B13126" s="4">
        <v>42246.25</v>
      </c>
      <c r="E13126">
        <v>220.33766353426856</v>
      </c>
      <c r="G13126">
        <v>28.475000000000001</v>
      </c>
      <c r="I13126">
        <v>18.301990342499899</v>
      </c>
      <c r="K13126">
        <v>1.80666666666666</v>
      </c>
      <c r="M13126">
        <v>1.2509999999999999</v>
      </c>
    </row>
    <row r="13127" spans="1:13" x14ac:dyDescent="0.2">
      <c r="A13127" s="3">
        <f t="shared" si="205"/>
        <v>42246.291666666664</v>
      </c>
      <c r="B13127" s="4">
        <v>42246.291666666664</v>
      </c>
      <c r="E13127">
        <v>182.61103675776184</v>
      </c>
      <c r="G13127">
        <v>27.43</v>
      </c>
      <c r="I13127">
        <v>17.423291447499999</v>
      </c>
      <c r="K13127">
        <v>1.7975000000000001</v>
      </c>
      <c r="M13127">
        <v>1.159</v>
      </c>
    </row>
    <row r="13128" spans="1:13" x14ac:dyDescent="0.2">
      <c r="A13128" s="3">
        <f t="shared" si="205"/>
        <v>42246.333333333336</v>
      </c>
      <c r="B13128" s="4">
        <v>42246.333333333336</v>
      </c>
      <c r="E13128">
        <v>182.46726199819216</v>
      </c>
      <c r="G13128">
        <v>25.614999999999998</v>
      </c>
      <c r="I13128">
        <v>14.772446847499999</v>
      </c>
      <c r="K13128">
        <v>1.78833333333333</v>
      </c>
      <c r="M13128">
        <v>1.0089999999999999</v>
      </c>
    </row>
    <row r="13129" spans="1:13" x14ac:dyDescent="0.2">
      <c r="A13129" s="3">
        <f t="shared" si="205"/>
        <v>42246.375</v>
      </c>
      <c r="B13129" s="4">
        <v>42246.375</v>
      </c>
      <c r="E13129">
        <v>249.87333399264801</v>
      </c>
      <c r="G13129">
        <v>24.965</v>
      </c>
      <c r="I13129">
        <v>13.1967046775</v>
      </c>
      <c r="K13129">
        <v>1.7791666666666599</v>
      </c>
      <c r="M13129">
        <v>0.89200000000000002</v>
      </c>
    </row>
    <row r="13130" spans="1:13" x14ac:dyDescent="0.2">
      <c r="A13130" s="3">
        <f t="shared" si="205"/>
        <v>42246.416666666664</v>
      </c>
      <c r="B13130" s="4">
        <v>42246.416666666664</v>
      </c>
      <c r="E13130">
        <v>235.31141359168291</v>
      </c>
      <c r="G13130">
        <v>24.2</v>
      </c>
      <c r="I13130">
        <v>11.732670975</v>
      </c>
      <c r="K13130">
        <v>1.77</v>
      </c>
      <c r="M13130">
        <v>0.83199999999999996</v>
      </c>
    </row>
    <row r="13131" spans="1:13" x14ac:dyDescent="0.2">
      <c r="A13131" s="3">
        <f t="shared" si="205"/>
        <v>42246.458333333336</v>
      </c>
      <c r="B13131" s="4">
        <v>42246.458333333336</v>
      </c>
      <c r="E13131">
        <v>294.4435453830942</v>
      </c>
      <c r="G13131">
        <v>24.01</v>
      </c>
      <c r="I13131">
        <v>10.618465702</v>
      </c>
      <c r="K13131">
        <v>1.7708333333333299</v>
      </c>
      <c r="M13131">
        <v>0.872</v>
      </c>
    </row>
    <row r="13132" spans="1:13" x14ac:dyDescent="0.2">
      <c r="A13132" s="3">
        <f t="shared" si="205"/>
        <v>42246.5</v>
      </c>
      <c r="B13132" s="4">
        <v>42246.5</v>
      </c>
      <c r="E13132">
        <v>263.09699232098984</v>
      </c>
      <c r="G13132">
        <v>24.147500000000001</v>
      </c>
      <c r="I13132">
        <v>11.250435799750001</v>
      </c>
      <c r="K13132">
        <v>1.7716666666666601</v>
      </c>
      <c r="M13132">
        <v>0.93700000000000006</v>
      </c>
    </row>
    <row r="13133" spans="1:13" x14ac:dyDescent="0.2">
      <c r="A13133" s="3">
        <f t="shared" si="205"/>
        <v>42246.541666666664</v>
      </c>
      <c r="B13133" s="4">
        <v>42246.541666666664</v>
      </c>
      <c r="E13133">
        <v>455.18333106238515</v>
      </c>
      <c r="G13133">
        <v>24.984999999999999</v>
      </c>
      <c r="I13133">
        <v>13.82742781</v>
      </c>
      <c r="K13133">
        <v>1.7725</v>
      </c>
      <c r="M13133">
        <v>1.089</v>
      </c>
    </row>
    <row r="13134" spans="1:13" x14ac:dyDescent="0.2">
      <c r="A13134" s="3">
        <f t="shared" si="205"/>
        <v>42246.583333333336</v>
      </c>
      <c r="B13134" s="4">
        <v>42246.583333333336</v>
      </c>
      <c r="E13134">
        <v>289.41147334324268</v>
      </c>
      <c r="G13134">
        <v>26.157499999999999</v>
      </c>
      <c r="I13134">
        <v>16.051909477500001</v>
      </c>
      <c r="K13134">
        <v>1.7733333333333301</v>
      </c>
      <c r="M13134">
        <v>1.2310000000000001</v>
      </c>
    </row>
    <row r="13135" spans="1:13" x14ac:dyDescent="0.2">
      <c r="A13135" s="3">
        <f t="shared" si="205"/>
        <v>42246.625</v>
      </c>
      <c r="B13135" s="4">
        <v>42246.625</v>
      </c>
      <c r="E13135">
        <v>212.16284700624684</v>
      </c>
      <c r="G13135">
        <v>27.195</v>
      </c>
      <c r="I13135">
        <v>18.007592649999999</v>
      </c>
      <c r="K13135">
        <v>1.77416666666666</v>
      </c>
      <c r="M13135">
        <v>1.399</v>
      </c>
    </row>
    <row r="13136" spans="1:13" x14ac:dyDescent="0.2">
      <c r="A13136" s="3">
        <f t="shared" si="205"/>
        <v>42246.666666666664</v>
      </c>
      <c r="B13136" s="4">
        <v>42246.666666666664</v>
      </c>
      <c r="E13136">
        <v>6.666666666666667</v>
      </c>
      <c r="G13136">
        <v>27.169999999999899</v>
      </c>
      <c r="I13136">
        <v>18.6940451</v>
      </c>
      <c r="K13136">
        <v>1.7749999999999999</v>
      </c>
      <c r="M13136">
        <v>1.4929999999999999</v>
      </c>
    </row>
    <row r="13137" spans="1:13" x14ac:dyDescent="0.2">
      <c r="A13137" s="3">
        <f t="shared" si="205"/>
        <v>42246.708333333336</v>
      </c>
      <c r="B13137" s="4">
        <v>42246.708333333336</v>
      </c>
      <c r="E13137">
        <v>266.36956742751698</v>
      </c>
      <c r="G13137">
        <v>27.02</v>
      </c>
      <c r="I13137">
        <v>18.3182584475</v>
      </c>
      <c r="K13137">
        <v>1.77583333333333</v>
      </c>
      <c r="M13137">
        <v>1.5009999999999999</v>
      </c>
    </row>
    <row r="13138" spans="1:13" x14ac:dyDescent="0.2">
      <c r="A13138" s="3">
        <f t="shared" si="205"/>
        <v>42246.75</v>
      </c>
      <c r="B13138" s="4">
        <v>42246.75</v>
      </c>
      <c r="E13138">
        <v>263.22746729803367</v>
      </c>
      <c r="G13138">
        <v>25.9025</v>
      </c>
      <c r="I13138">
        <v>16.425219192499998</v>
      </c>
      <c r="K13138">
        <v>1.77666666666666</v>
      </c>
      <c r="M13138">
        <v>1.4359999999999999</v>
      </c>
    </row>
    <row r="13139" spans="1:13" x14ac:dyDescent="0.2">
      <c r="A13139" s="3">
        <f t="shared" si="205"/>
        <v>42246.791666666664</v>
      </c>
      <c r="B13139" s="4">
        <v>42246.791666666664</v>
      </c>
      <c r="E13139">
        <v>284.56922589456502</v>
      </c>
      <c r="G13139">
        <v>24.987500000000001</v>
      </c>
      <c r="I13139">
        <v>12.833328547499899</v>
      </c>
      <c r="K13139">
        <v>1.7775000000000001</v>
      </c>
      <c r="M13139">
        <v>1.335</v>
      </c>
    </row>
    <row r="13140" spans="1:13" x14ac:dyDescent="0.2">
      <c r="A13140" s="3">
        <f t="shared" si="205"/>
        <v>42246.833333333336</v>
      </c>
      <c r="B13140" s="4">
        <v>42246.833333333336</v>
      </c>
      <c r="E13140">
        <v>432.40852549918429</v>
      </c>
      <c r="G13140">
        <v>24.5975</v>
      </c>
      <c r="I13140">
        <v>12.79310723</v>
      </c>
      <c r="K13140">
        <v>1.77833333333333</v>
      </c>
      <c r="M13140">
        <v>1.179</v>
      </c>
    </row>
    <row r="13141" spans="1:13" x14ac:dyDescent="0.2">
      <c r="A13141" s="3">
        <f t="shared" si="205"/>
        <v>42246.875</v>
      </c>
      <c r="B13141" s="4">
        <v>42246.875</v>
      </c>
      <c r="E13141">
        <v>335.603925298842</v>
      </c>
      <c r="G13141">
        <v>24.272500000000001</v>
      </c>
      <c r="I13141">
        <v>10.0548750715</v>
      </c>
      <c r="K13141">
        <v>1.7791666666666599</v>
      </c>
      <c r="M13141">
        <v>1.03</v>
      </c>
    </row>
    <row r="13142" spans="1:13" x14ac:dyDescent="0.2">
      <c r="A13142" s="3">
        <f t="shared" si="205"/>
        <v>42246.916666666664</v>
      </c>
      <c r="B13142" s="4">
        <v>42246.916666666664</v>
      </c>
      <c r="E13142">
        <v>133.06167480776722</v>
      </c>
      <c r="G13142">
        <v>23.982500000000002</v>
      </c>
      <c r="I13142">
        <v>10.053055570750001</v>
      </c>
      <c r="K13142">
        <v>1.78</v>
      </c>
      <c r="M13142">
        <v>0.89800000000000002</v>
      </c>
    </row>
    <row r="13143" spans="1:13" x14ac:dyDescent="0.2">
      <c r="A13143" s="3">
        <f t="shared" si="205"/>
        <v>42246.958333333336</v>
      </c>
      <c r="B13143" s="4">
        <v>42246.958333333336</v>
      </c>
      <c r="E13143">
        <v>6.666666666666667</v>
      </c>
      <c r="G13143">
        <v>24.53</v>
      </c>
      <c r="I13143">
        <v>10.402784685</v>
      </c>
      <c r="K13143">
        <v>1.7808333333333299</v>
      </c>
      <c r="M13143">
        <v>0.83799999999999997</v>
      </c>
    </row>
    <row r="13144" spans="1:13" x14ac:dyDescent="0.2">
      <c r="A13144" s="3">
        <f t="shared" si="205"/>
        <v>42247</v>
      </c>
      <c r="B13144" s="4">
        <v>42247</v>
      </c>
      <c r="E13144">
        <v>6.666666666666667</v>
      </c>
      <c r="G13144">
        <v>25.305</v>
      </c>
      <c r="I13144">
        <v>10.38831608425</v>
      </c>
      <c r="K13144">
        <v>1.7816666666666601</v>
      </c>
      <c r="M13144">
        <v>0.84299999999999997</v>
      </c>
    </row>
    <row r="13145" spans="1:13" x14ac:dyDescent="0.2">
      <c r="A13145" s="3">
        <f t="shared" si="205"/>
        <v>42247.041666666664</v>
      </c>
      <c r="B13145" s="4">
        <v>42247.041666666664</v>
      </c>
      <c r="E13145">
        <v>6.666666666666667</v>
      </c>
      <c r="G13145">
        <v>26.495000000000001</v>
      </c>
      <c r="I13145">
        <v>11.974392695000001</v>
      </c>
      <c r="K13145">
        <v>1.7825</v>
      </c>
      <c r="M13145">
        <v>0.92400000000000004</v>
      </c>
    </row>
    <row r="13146" spans="1:13" x14ac:dyDescent="0.2">
      <c r="A13146" s="3">
        <f t="shared" si="205"/>
        <v>42247.083333333336</v>
      </c>
      <c r="B13146" s="4">
        <v>42247.083333333336</v>
      </c>
      <c r="E13146">
        <v>343.10921432293338</v>
      </c>
      <c r="G13146">
        <v>27.4725</v>
      </c>
      <c r="I13146">
        <v>15.355510375</v>
      </c>
      <c r="K13146">
        <v>1.7833333333333301</v>
      </c>
      <c r="M13146">
        <v>1.0349999999999999</v>
      </c>
    </row>
    <row r="13147" spans="1:13" x14ac:dyDescent="0.2">
      <c r="A13147" s="3">
        <f t="shared" si="205"/>
        <v>42247.125</v>
      </c>
      <c r="B13147" s="4">
        <v>42247.125</v>
      </c>
      <c r="E13147">
        <v>402.82289865050575</v>
      </c>
      <c r="G13147">
        <v>28.254999999999999</v>
      </c>
      <c r="I13147">
        <v>17.590386389999999</v>
      </c>
      <c r="K13147">
        <v>1.78416666666666</v>
      </c>
      <c r="M13147">
        <v>1.171</v>
      </c>
    </row>
    <row r="13148" spans="1:13" x14ac:dyDescent="0.2">
      <c r="A13148" s="3">
        <f t="shared" si="205"/>
        <v>42247.166666666664</v>
      </c>
      <c r="B13148" s="4">
        <v>42247.166666666664</v>
      </c>
      <c r="E13148">
        <v>6.666666666666667</v>
      </c>
      <c r="G13148">
        <v>28.622499999999999</v>
      </c>
      <c r="I13148">
        <v>17.609416565</v>
      </c>
      <c r="K13148">
        <v>1.7849999999999999</v>
      </c>
      <c r="M13148">
        <v>1.288</v>
      </c>
    </row>
    <row r="13149" spans="1:13" x14ac:dyDescent="0.2">
      <c r="A13149" s="3">
        <f t="shared" si="205"/>
        <v>42247.208333333336</v>
      </c>
      <c r="B13149" s="4">
        <v>42247.208333333336</v>
      </c>
      <c r="E13149">
        <v>251.57125812598821</v>
      </c>
      <c r="G13149">
        <v>28.7075</v>
      </c>
      <c r="I13149">
        <v>17.942119782500001</v>
      </c>
      <c r="K13149">
        <v>1.7858333333333301</v>
      </c>
      <c r="M13149">
        <v>1.34</v>
      </c>
    </row>
    <row r="13150" spans="1:13" x14ac:dyDescent="0.2">
      <c r="A13150" s="3">
        <f t="shared" si="205"/>
        <v>42247.25</v>
      </c>
      <c r="B13150" s="4">
        <v>42247.25</v>
      </c>
      <c r="E13150">
        <v>134.92415045282084</v>
      </c>
      <c r="G13150">
        <v>28.46</v>
      </c>
      <c r="I13150">
        <v>18.138846860000001</v>
      </c>
      <c r="K13150">
        <v>1.78666666666666</v>
      </c>
      <c r="M13150">
        <v>1.3280000000000001</v>
      </c>
    </row>
    <row r="13151" spans="1:13" x14ac:dyDescent="0.2">
      <c r="A13151" s="3">
        <f t="shared" si="205"/>
        <v>42247.291666666664</v>
      </c>
      <c r="B13151" s="4">
        <v>42247.291666666664</v>
      </c>
      <c r="E13151">
        <v>271.47726003629771</v>
      </c>
      <c r="G13151">
        <v>27.862500000000001</v>
      </c>
      <c r="I13151">
        <v>17.730776027499999</v>
      </c>
      <c r="K13151">
        <v>1.7875000000000001</v>
      </c>
      <c r="M13151">
        <v>1.252</v>
      </c>
    </row>
    <row r="13152" spans="1:13" x14ac:dyDescent="0.2">
      <c r="A13152" s="3">
        <f t="shared" si="205"/>
        <v>42247.333333333336</v>
      </c>
      <c r="B13152" s="4">
        <v>42247.333333333336</v>
      </c>
      <c r="E13152">
        <v>129.78762695149373</v>
      </c>
      <c r="G13152">
        <v>26.09</v>
      </c>
      <c r="I13152">
        <v>14.375035647499899</v>
      </c>
      <c r="K13152">
        <v>1.78833333333333</v>
      </c>
      <c r="M13152">
        <v>1.1419999999999999</v>
      </c>
    </row>
    <row r="13153" spans="1:13" x14ac:dyDescent="0.2">
      <c r="A13153" s="3">
        <f t="shared" si="205"/>
        <v>42247.375</v>
      </c>
      <c r="B13153" s="4">
        <v>42247.375</v>
      </c>
      <c r="E13153">
        <v>141.16739547792344</v>
      </c>
      <c r="G13153">
        <v>25.14</v>
      </c>
      <c r="I13153">
        <v>13.885491275</v>
      </c>
      <c r="K13153">
        <v>1.7891666666666599</v>
      </c>
      <c r="M13153">
        <v>1.026</v>
      </c>
    </row>
    <row r="13154" spans="1:13" x14ac:dyDescent="0.2">
      <c r="A13154" s="3">
        <f t="shared" si="205"/>
        <v>42247.416666666664</v>
      </c>
      <c r="B13154" s="4">
        <v>42247.416666666664</v>
      </c>
      <c r="E13154">
        <v>6.666666666666667</v>
      </c>
      <c r="G13154">
        <v>24.14</v>
      </c>
      <c r="I13154">
        <v>11.047524458250001</v>
      </c>
      <c r="K13154">
        <v>1.79</v>
      </c>
      <c r="M13154">
        <v>0.92700000000000005</v>
      </c>
    </row>
    <row r="13155" spans="1:13" x14ac:dyDescent="0.2">
      <c r="A13155" s="3">
        <f t="shared" si="205"/>
        <v>42247.458333333336</v>
      </c>
      <c r="B13155" s="4">
        <v>42247.458333333336</v>
      </c>
      <c r="E13155">
        <v>6.666666666666667</v>
      </c>
      <c r="G13155">
        <v>23.8825</v>
      </c>
      <c r="I13155">
        <v>10.994640795</v>
      </c>
      <c r="K13155">
        <v>1.7991666666666599</v>
      </c>
      <c r="M13155">
        <v>0.89</v>
      </c>
    </row>
    <row r="13156" spans="1:13" x14ac:dyDescent="0.2">
      <c r="A13156" s="3">
        <f t="shared" si="205"/>
        <v>42247.5</v>
      </c>
      <c r="B13156" s="4">
        <v>42247.5</v>
      </c>
      <c r="E13156">
        <v>354.93854200811523</v>
      </c>
      <c r="G13156">
        <v>23.567499999999999</v>
      </c>
      <c r="I13156">
        <v>10.70663118425</v>
      </c>
      <c r="K13156">
        <v>1.80833333333333</v>
      </c>
      <c r="M13156">
        <v>0.92</v>
      </c>
    </row>
    <row r="13157" spans="1:13" x14ac:dyDescent="0.2">
      <c r="A13157" s="3">
        <f t="shared" si="205"/>
        <v>42247.541666666664</v>
      </c>
      <c r="B13157" s="4">
        <v>42247.541666666664</v>
      </c>
      <c r="E13157">
        <v>376.73393313849311</v>
      </c>
      <c r="G13157">
        <v>24.217500000000001</v>
      </c>
      <c r="I13157">
        <v>11.73235167975</v>
      </c>
      <c r="K13157">
        <v>1.8174999999999999</v>
      </c>
      <c r="M13157">
        <v>0.999</v>
      </c>
    </row>
    <row r="13158" spans="1:13" x14ac:dyDescent="0.2">
      <c r="A13158" s="3">
        <f t="shared" si="205"/>
        <v>42247.583333333336</v>
      </c>
      <c r="B13158" s="4">
        <v>42247.583333333336</v>
      </c>
      <c r="E13158">
        <v>320.88981172938378</v>
      </c>
      <c r="G13158">
        <v>26.092500000000001</v>
      </c>
      <c r="I13158">
        <v>16.9567311825</v>
      </c>
      <c r="K13158">
        <v>1.82666666666666</v>
      </c>
      <c r="M13158">
        <v>1.1299999999999999</v>
      </c>
    </row>
    <row r="13159" spans="1:13" x14ac:dyDescent="0.2">
      <c r="A13159" s="3">
        <f t="shared" si="205"/>
        <v>42247.625</v>
      </c>
      <c r="B13159" s="4">
        <v>42247.625</v>
      </c>
      <c r="E13159">
        <v>310.9340191169087</v>
      </c>
      <c r="G13159">
        <v>26.774999999999999</v>
      </c>
      <c r="I13159">
        <v>17.387809347499999</v>
      </c>
      <c r="K13159">
        <v>1.8358333333333301</v>
      </c>
      <c r="M13159">
        <v>1.2509999999999999</v>
      </c>
    </row>
    <row r="13160" spans="1:13" x14ac:dyDescent="0.2">
      <c r="A13160" s="3">
        <f t="shared" si="205"/>
        <v>42247.666666666664</v>
      </c>
      <c r="B13160" s="4">
        <v>42247.666666666664</v>
      </c>
      <c r="E13160">
        <v>195.60836284977302</v>
      </c>
      <c r="G13160">
        <v>28.037500000000001</v>
      </c>
      <c r="I13160">
        <v>20.219415905000002</v>
      </c>
      <c r="K13160">
        <v>1.845</v>
      </c>
      <c r="M13160">
        <v>1.3559999999999999</v>
      </c>
    </row>
    <row r="13161" spans="1:13" x14ac:dyDescent="0.2">
      <c r="A13161" s="3">
        <f t="shared" si="205"/>
        <v>42247.708333333336</v>
      </c>
      <c r="B13161" s="4">
        <v>42247.708333333336</v>
      </c>
      <c r="E13161">
        <v>458.43705229518076</v>
      </c>
      <c r="G13161">
        <v>28.2775</v>
      </c>
      <c r="I13161">
        <v>19.618450432500001</v>
      </c>
      <c r="K13161">
        <v>1.8541666666666601</v>
      </c>
      <c r="M13161">
        <v>1.429</v>
      </c>
    </row>
    <row r="13162" spans="1:13" x14ac:dyDescent="0.2">
      <c r="A13162" s="3">
        <f t="shared" si="205"/>
        <v>42247.75</v>
      </c>
      <c r="B13162" s="4">
        <v>42247.75</v>
      </c>
      <c r="E13162">
        <v>282.55849014920926</v>
      </c>
      <c r="G13162">
        <v>27.817499999999999</v>
      </c>
      <c r="I13162">
        <v>19.881235740000001</v>
      </c>
      <c r="K13162">
        <v>1.86333333333333</v>
      </c>
      <c r="M13162">
        <v>1.413</v>
      </c>
    </row>
    <row r="13163" spans="1:13" x14ac:dyDescent="0.2">
      <c r="A13163" s="3">
        <f t="shared" si="205"/>
        <v>42247.791666666664</v>
      </c>
      <c r="B13163" s="4">
        <v>42247.791666666664</v>
      </c>
      <c r="E13163">
        <v>6.666666666666667</v>
      </c>
      <c r="G13163">
        <v>26.602499999999999</v>
      </c>
      <c r="I13163">
        <v>16.661910070000001</v>
      </c>
      <c r="K13163">
        <v>1.8725000000000001</v>
      </c>
      <c r="M13163">
        <v>1.3240000000000001</v>
      </c>
    </row>
    <row r="13164" spans="1:13" x14ac:dyDescent="0.2">
      <c r="A13164" s="3">
        <f t="shared" si="205"/>
        <v>42247.833333333336</v>
      </c>
      <c r="B13164" s="4">
        <v>42247.833333333336</v>
      </c>
      <c r="E13164">
        <v>290.83320836258571</v>
      </c>
      <c r="G13164">
        <v>25.675000000000001</v>
      </c>
      <c r="I13164">
        <v>14.1788438525</v>
      </c>
      <c r="K13164">
        <v>1.8816666666666599</v>
      </c>
      <c r="M13164">
        <v>1.222</v>
      </c>
    </row>
    <row r="13165" spans="1:13" x14ac:dyDescent="0.2">
      <c r="A13165" s="3">
        <f t="shared" si="205"/>
        <v>42247.875</v>
      </c>
      <c r="B13165" s="4">
        <v>42247.875</v>
      </c>
      <c r="E13165">
        <v>241.73766946819421</v>
      </c>
      <c r="G13165">
        <v>25.105</v>
      </c>
      <c r="I13165">
        <v>12.542203935</v>
      </c>
      <c r="K13165">
        <v>1.89083333333333</v>
      </c>
      <c r="M13165">
        <v>1.087</v>
      </c>
    </row>
    <row r="13166" spans="1:13" x14ac:dyDescent="0.2">
      <c r="A13166" s="3">
        <f t="shared" si="205"/>
        <v>42247.916666666664</v>
      </c>
      <c r="B13166" s="4">
        <v>42247.916666666664</v>
      </c>
      <c r="E13166">
        <v>6.666666666666667</v>
      </c>
      <c r="G13166">
        <v>24.7775</v>
      </c>
      <c r="I13166">
        <v>11.3028616375</v>
      </c>
      <c r="K13166">
        <v>1.9</v>
      </c>
      <c r="M13166">
        <v>0.96299999999999997</v>
      </c>
    </row>
    <row r="13167" spans="1:13" x14ac:dyDescent="0.2">
      <c r="A13167" s="3">
        <f t="shared" si="205"/>
        <v>42247.958333333336</v>
      </c>
      <c r="B13167" s="4">
        <v>42247.958333333336</v>
      </c>
      <c r="E13167">
        <v>6.666666666666667</v>
      </c>
      <c r="G13167">
        <v>25.037500000000001</v>
      </c>
      <c r="I13167">
        <v>10.86756248</v>
      </c>
      <c r="K13167">
        <v>1.90916666666666</v>
      </c>
      <c r="M13167">
        <v>0.86099999999999999</v>
      </c>
    </row>
    <row r="13168" spans="1:13" x14ac:dyDescent="0.2">
      <c r="A13168" s="3">
        <f t="shared" si="205"/>
        <v>42248</v>
      </c>
      <c r="B13168" s="4">
        <v>42248</v>
      </c>
      <c r="E13168">
        <v>252.97171274277008</v>
      </c>
      <c r="G13168">
        <v>25.512499999999999</v>
      </c>
      <c r="I13168">
        <v>11.36063068875</v>
      </c>
      <c r="K13168">
        <v>1.9183333333333299</v>
      </c>
      <c r="M13168">
        <v>0.82099999999999995</v>
      </c>
    </row>
    <row r="13169" spans="1:13" x14ac:dyDescent="0.2">
      <c r="A13169" s="3">
        <f t="shared" si="205"/>
        <v>42248.041666666664</v>
      </c>
      <c r="B13169" s="4">
        <v>42248.041666666664</v>
      </c>
      <c r="E13169">
        <v>221.66579038058032</v>
      </c>
      <c r="G13169">
        <v>26.565000000000001</v>
      </c>
      <c r="I13169">
        <v>12.1785766925</v>
      </c>
      <c r="K13169">
        <v>1.92749999999999</v>
      </c>
      <c r="M13169">
        <v>0.86</v>
      </c>
    </row>
    <row r="13170" spans="1:13" x14ac:dyDescent="0.2">
      <c r="A13170" s="3">
        <f t="shared" si="205"/>
        <v>42248.083333333336</v>
      </c>
      <c r="B13170" s="4">
        <v>42248.083333333336</v>
      </c>
      <c r="E13170">
        <v>264.65826520508352</v>
      </c>
      <c r="G13170">
        <v>27.712499999999999</v>
      </c>
      <c r="I13170">
        <v>15.3358182499999</v>
      </c>
      <c r="K13170">
        <v>1.9366666666666601</v>
      </c>
      <c r="M13170">
        <v>0.95699999999999996</v>
      </c>
    </row>
    <row r="13171" spans="1:13" x14ac:dyDescent="0.2">
      <c r="A13171" s="3">
        <f t="shared" si="205"/>
        <v>42248.125</v>
      </c>
      <c r="B13171" s="4">
        <v>42248.125</v>
      </c>
      <c r="E13171">
        <v>323.88109112200607</v>
      </c>
      <c r="G13171">
        <v>28.43</v>
      </c>
      <c r="I13171">
        <v>16.874941932500001</v>
      </c>
      <c r="K13171">
        <v>1.94583333333333</v>
      </c>
      <c r="M13171">
        <v>1.085</v>
      </c>
    </row>
    <row r="13172" spans="1:13" x14ac:dyDescent="0.2">
      <c r="A13172" s="3">
        <f t="shared" si="205"/>
        <v>42248.166666666664</v>
      </c>
      <c r="B13172" s="4">
        <v>42248.166666666664</v>
      </c>
      <c r="E13172">
        <v>315.499189807466</v>
      </c>
      <c r="G13172">
        <v>28.869999999999902</v>
      </c>
      <c r="I13172">
        <v>16.961651162500001</v>
      </c>
      <c r="K13172">
        <v>1.9549999999999901</v>
      </c>
      <c r="M13172">
        <v>1.2190000000000001</v>
      </c>
    </row>
    <row r="13173" spans="1:13" x14ac:dyDescent="0.2">
      <c r="A13173" s="3">
        <f t="shared" si="205"/>
        <v>42248.208333333336</v>
      </c>
      <c r="B13173" s="4">
        <v>42248.208333333336</v>
      </c>
      <c r="E13173">
        <v>6.666666666666667</v>
      </c>
      <c r="G13173">
        <v>29.102499999999999</v>
      </c>
      <c r="I13173">
        <v>18.642367902499998</v>
      </c>
      <c r="K13173">
        <v>1.96416666666666</v>
      </c>
      <c r="M13173">
        <v>1.347</v>
      </c>
    </row>
    <row r="13174" spans="1:13" x14ac:dyDescent="0.2">
      <c r="A13174" s="3">
        <f t="shared" si="205"/>
        <v>42248.25</v>
      </c>
      <c r="B13174" s="4">
        <v>42248.25</v>
      </c>
      <c r="E13174">
        <v>320.76605598259414</v>
      </c>
      <c r="G13174">
        <v>29.17</v>
      </c>
      <c r="I13174">
        <v>19.782691207500001</v>
      </c>
      <c r="K13174">
        <v>1.9733333333333301</v>
      </c>
      <c r="M13174">
        <v>1.381</v>
      </c>
    </row>
    <row r="13175" spans="1:13" x14ac:dyDescent="0.2">
      <c r="A13175" s="3">
        <f t="shared" si="205"/>
        <v>42248.291666666664</v>
      </c>
      <c r="B13175" s="4">
        <v>42248.291666666664</v>
      </c>
      <c r="E13175">
        <v>360.15169532711229</v>
      </c>
      <c r="G13175">
        <v>28.512499999999999</v>
      </c>
      <c r="I13175">
        <v>19.158540867500001</v>
      </c>
      <c r="K13175">
        <v>1.9824999999999999</v>
      </c>
      <c r="M13175">
        <v>1.3380000000000001</v>
      </c>
    </row>
    <row r="13176" spans="1:13" x14ac:dyDescent="0.2">
      <c r="A13176" s="3">
        <f t="shared" si="205"/>
        <v>42248.333333333336</v>
      </c>
      <c r="B13176" s="4">
        <v>42248.333333333336</v>
      </c>
      <c r="E13176">
        <v>6.666666666666667</v>
      </c>
      <c r="G13176">
        <v>26.9925</v>
      </c>
      <c r="I13176">
        <v>17.418495530000001</v>
      </c>
      <c r="K13176">
        <v>1.99166666666666</v>
      </c>
      <c r="M13176">
        <v>1.2650000000000001</v>
      </c>
    </row>
    <row r="13177" spans="1:13" x14ac:dyDescent="0.2">
      <c r="A13177" s="3">
        <f t="shared" si="205"/>
        <v>42248.375</v>
      </c>
      <c r="B13177" s="4">
        <v>42248.375</v>
      </c>
      <c r="E13177">
        <v>307.45904991125718</v>
      </c>
      <c r="G13177">
        <v>25.254999999999999</v>
      </c>
      <c r="I13177">
        <v>13.954609420000001</v>
      </c>
      <c r="K13177">
        <v>2.0008333333333299</v>
      </c>
      <c r="M13177">
        <v>1.167</v>
      </c>
    </row>
    <row r="13178" spans="1:13" x14ac:dyDescent="0.2">
      <c r="A13178" s="3">
        <f t="shared" si="205"/>
        <v>42248.416666666664</v>
      </c>
      <c r="B13178" s="4">
        <v>42248.416666666664</v>
      </c>
      <c r="E13178">
        <v>299.11138824847768</v>
      </c>
      <c r="G13178">
        <v>24.59</v>
      </c>
      <c r="I13178">
        <v>12.85104445</v>
      </c>
      <c r="K13178">
        <v>2.0099999999999998</v>
      </c>
      <c r="M13178">
        <v>1.052</v>
      </c>
    </row>
    <row r="13179" spans="1:13" x14ac:dyDescent="0.2">
      <c r="A13179" s="3">
        <f t="shared" si="205"/>
        <v>42248.458333333336</v>
      </c>
      <c r="B13179" s="4">
        <v>42248.458333333336</v>
      </c>
      <c r="E13179">
        <v>6.666666666666667</v>
      </c>
      <c r="G13179">
        <v>23.717500000000001</v>
      </c>
      <c r="I13179">
        <v>11.008304342500001</v>
      </c>
      <c r="K13179">
        <v>1.9991666666666601</v>
      </c>
      <c r="M13179">
        <v>0.97699999999999998</v>
      </c>
    </row>
    <row r="13180" spans="1:13" x14ac:dyDescent="0.2">
      <c r="A13180" s="3">
        <f t="shared" si="205"/>
        <v>42248.5</v>
      </c>
      <c r="B13180" s="4">
        <v>42248.5</v>
      </c>
      <c r="E13180">
        <v>317.21574086566665</v>
      </c>
      <c r="G13180">
        <v>23.664999999999999</v>
      </c>
      <c r="I13180">
        <v>10.75092560025</v>
      </c>
      <c r="K13180">
        <v>1.98833333333333</v>
      </c>
      <c r="M13180">
        <v>0.94799999999999995</v>
      </c>
    </row>
    <row r="13181" spans="1:13" x14ac:dyDescent="0.2">
      <c r="A13181" s="3">
        <f t="shared" si="205"/>
        <v>42248.541666666664</v>
      </c>
      <c r="B13181" s="4">
        <v>42248.541666666664</v>
      </c>
      <c r="E13181">
        <v>300.94370406580464</v>
      </c>
      <c r="G13181">
        <v>24.34</v>
      </c>
      <c r="I13181">
        <v>13.1929704</v>
      </c>
      <c r="K13181">
        <v>1.97749999999999</v>
      </c>
      <c r="M13181">
        <v>0.96899999999999997</v>
      </c>
    </row>
    <row r="13182" spans="1:13" x14ac:dyDescent="0.2">
      <c r="A13182" s="3">
        <f t="shared" si="205"/>
        <v>42248.583333333336</v>
      </c>
      <c r="B13182" s="4">
        <v>42248.583333333336</v>
      </c>
      <c r="E13182">
        <v>416.10232784946089</v>
      </c>
      <c r="G13182">
        <v>24.932500000000001</v>
      </c>
      <c r="I13182">
        <v>13.36975124025</v>
      </c>
      <c r="K13182">
        <v>1.9666666666666599</v>
      </c>
      <c r="M13182">
        <v>1.038</v>
      </c>
    </row>
    <row r="13183" spans="1:13" x14ac:dyDescent="0.2">
      <c r="A13183" s="3">
        <f t="shared" si="205"/>
        <v>42248.625</v>
      </c>
      <c r="B13183" s="4">
        <v>42248.625</v>
      </c>
      <c r="E13183">
        <v>6.666666666666667</v>
      </c>
      <c r="G13183">
        <v>26.3675</v>
      </c>
      <c r="I13183">
        <v>17.489955914999999</v>
      </c>
      <c r="K13183">
        <v>1.95583333333333</v>
      </c>
      <c r="M13183">
        <v>1.147</v>
      </c>
    </row>
    <row r="13184" spans="1:13" x14ac:dyDescent="0.2">
      <c r="A13184" s="3">
        <f t="shared" si="205"/>
        <v>42248.666666666664</v>
      </c>
      <c r="B13184" s="4">
        <v>42248.666666666664</v>
      </c>
      <c r="E13184">
        <v>412.99725765931385</v>
      </c>
      <c r="G13184">
        <v>27.725000000000001</v>
      </c>
      <c r="I13184">
        <v>19.279515827499999</v>
      </c>
      <c r="K13184">
        <v>1.9449999999999901</v>
      </c>
      <c r="M13184">
        <v>1.2549999999999999</v>
      </c>
    </row>
    <row r="13185" spans="1:13" x14ac:dyDescent="0.2">
      <c r="A13185" s="3">
        <f t="shared" si="205"/>
        <v>42248.708333333336</v>
      </c>
      <c r="B13185" s="4">
        <v>42248.708333333336</v>
      </c>
      <c r="E13185">
        <v>6.666666666666667</v>
      </c>
      <c r="G13185">
        <v>28.0625</v>
      </c>
      <c r="I13185">
        <v>20.673754200000001</v>
      </c>
      <c r="K13185">
        <v>1.9341666666666599</v>
      </c>
      <c r="M13185">
        <v>1.3220000000000001</v>
      </c>
    </row>
    <row r="13186" spans="1:13" x14ac:dyDescent="0.2">
      <c r="A13186" s="3">
        <f t="shared" si="205"/>
        <v>42248.75</v>
      </c>
      <c r="B13186" s="4">
        <v>42248.75</v>
      </c>
      <c r="E13186">
        <v>6.666666666666667</v>
      </c>
      <c r="G13186">
        <v>28.475000000000001</v>
      </c>
      <c r="I13186">
        <v>20.6879132975</v>
      </c>
      <c r="K13186">
        <v>1.92333333333333</v>
      </c>
      <c r="M13186">
        <v>1.34</v>
      </c>
    </row>
    <row r="13187" spans="1:13" x14ac:dyDescent="0.2">
      <c r="A13187" s="3">
        <f t="shared" ref="A13187:A13250" si="206">B13187</f>
        <v>42248.791666666664</v>
      </c>
      <c r="B13187" s="4">
        <v>42248.791666666664</v>
      </c>
      <c r="E13187">
        <v>236.71167926621303</v>
      </c>
      <c r="G13187">
        <v>27.602499999999999</v>
      </c>
      <c r="I13187">
        <v>18.115000795</v>
      </c>
      <c r="K13187">
        <v>1.9124999999999901</v>
      </c>
      <c r="M13187">
        <v>1.341</v>
      </c>
    </row>
    <row r="13188" spans="1:13" x14ac:dyDescent="0.2">
      <c r="A13188" s="3">
        <f t="shared" si="206"/>
        <v>42248.833333333336</v>
      </c>
      <c r="B13188" s="4">
        <v>42248.833333333336</v>
      </c>
      <c r="E13188">
        <v>6.666666666666667</v>
      </c>
      <c r="G13188">
        <v>27.167499999999901</v>
      </c>
      <c r="I13188">
        <v>16.000483712499999</v>
      </c>
      <c r="K13188">
        <v>1.90166666666666</v>
      </c>
      <c r="M13188">
        <v>1.2749999999999999</v>
      </c>
    </row>
    <row r="13189" spans="1:13" x14ac:dyDescent="0.2">
      <c r="A13189" s="3">
        <f t="shared" si="206"/>
        <v>42248.875</v>
      </c>
      <c r="B13189" s="4">
        <v>42248.875</v>
      </c>
      <c r="E13189">
        <v>6.666666666666667</v>
      </c>
      <c r="G13189">
        <v>26.2</v>
      </c>
      <c r="I13189">
        <v>14.319991065</v>
      </c>
      <c r="K13189">
        <v>1.89083333333333</v>
      </c>
      <c r="M13189">
        <v>1.1659999999999999</v>
      </c>
    </row>
    <row r="13190" spans="1:13" x14ac:dyDescent="0.2">
      <c r="A13190" s="3">
        <f t="shared" si="206"/>
        <v>42248.916666666664</v>
      </c>
      <c r="B13190" s="4">
        <v>42248.916666666664</v>
      </c>
      <c r="E13190">
        <v>288.9881011911188</v>
      </c>
      <c r="G13190">
        <v>25.64</v>
      </c>
      <c r="I13190">
        <v>12.57830877</v>
      </c>
      <c r="K13190">
        <v>1.88</v>
      </c>
      <c r="M13190">
        <v>1.028</v>
      </c>
    </row>
    <row r="13191" spans="1:13" x14ac:dyDescent="0.2">
      <c r="A13191" s="3">
        <f t="shared" si="206"/>
        <v>42248.958333333336</v>
      </c>
      <c r="B13191" s="4">
        <v>42248.958333333336</v>
      </c>
      <c r="E13191">
        <v>215.37982121970603</v>
      </c>
      <c r="G13191">
        <v>25.287500000000001</v>
      </c>
      <c r="I13191">
        <v>12.066950110000001</v>
      </c>
      <c r="K13191">
        <v>1.86916666666666</v>
      </c>
      <c r="M13191">
        <v>0.91200000000000003</v>
      </c>
    </row>
    <row r="13192" spans="1:13" x14ac:dyDescent="0.2">
      <c r="A13192" s="3">
        <f t="shared" si="206"/>
        <v>42249</v>
      </c>
      <c r="B13192" s="4">
        <v>42249</v>
      </c>
      <c r="E13192" s="1">
        <v>286.17156608337132</v>
      </c>
      <c r="G13192" s="1">
        <v>25.2925</v>
      </c>
      <c r="I13192" s="1">
        <v>11.665324484999999</v>
      </c>
      <c r="K13192" s="1">
        <v>1.8583333333333301</v>
      </c>
      <c r="M13192">
        <v>0.84599999999999997</v>
      </c>
    </row>
    <row r="13193" spans="1:13" x14ac:dyDescent="0.2">
      <c r="A13193" s="3">
        <f t="shared" si="206"/>
        <v>42249.041666666664</v>
      </c>
      <c r="B13193" s="4">
        <v>42249.041666666664</v>
      </c>
      <c r="E13193" s="1">
        <v>343.8882516449346</v>
      </c>
      <c r="G13193" s="1">
        <v>25.557500000000001</v>
      </c>
      <c r="I13193" s="1">
        <v>10.876320740000001</v>
      </c>
      <c r="K13193" s="1">
        <v>1.8474999999999999</v>
      </c>
      <c r="M13193">
        <v>0.83399999999999996</v>
      </c>
    </row>
    <row r="13194" spans="1:13" x14ac:dyDescent="0.2">
      <c r="A13194" s="3">
        <f t="shared" si="206"/>
        <v>42249.083333333336</v>
      </c>
      <c r="B13194" s="4">
        <v>42249.083333333336</v>
      </c>
      <c r="E13194" s="1">
        <v>411.24306479020368</v>
      </c>
      <c r="G13194" s="1">
        <v>25.934999999999999</v>
      </c>
      <c r="I13194" s="1">
        <v>11.4369549675</v>
      </c>
      <c r="K13194" s="1">
        <v>1.83666666666666</v>
      </c>
      <c r="M13194">
        <v>0.89100000000000001</v>
      </c>
    </row>
    <row r="13195" spans="1:13" x14ac:dyDescent="0.2">
      <c r="A13195" s="3">
        <f t="shared" si="206"/>
        <v>42249.125</v>
      </c>
      <c r="B13195" s="4">
        <v>42249.125</v>
      </c>
      <c r="E13195" s="1">
        <v>497.73553512257155</v>
      </c>
      <c r="G13195" s="1">
        <v>26.875</v>
      </c>
      <c r="I13195" s="1">
        <v>12.1240316775</v>
      </c>
      <c r="K13195" s="1">
        <v>1.8258333333333301</v>
      </c>
      <c r="M13195">
        <v>1.0189999999999999</v>
      </c>
    </row>
    <row r="13196" spans="1:13" x14ac:dyDescent="0.2">
      <c r="A13196" s="3">
        <f t="shared" si="206"/>
        <v>42249.166666666664</v>
      </c>
      <c r="B13196" s="4">
        <v>42249.166666666664</v>
      </c>
      <c r="E13196" s="1">
        <v>456.40960082779623</v>
      </c>
      <c r="G13196" s="1">
        <v>27.447500000000002</v>
      </c>
      <c r="I13196" s="1">
        <v>12.76855379</v>
      </c>
      <c r="K13196" s="1">
        <v>1.8149999999999999</v>
      </c>
      <c r="M13196">
        <v>1.139</v>
      </c>
    </row>
    <row r="13197" spans="1:13" x14ac:dyDescent="0.2">
      <c r="A13197" s="3">
        <f t="shared" si="206"/>
        <v>42249.208333333336</v>
      </c>
      <c r="B13197" s="4">
        <v>42249.208333333336</v>
      </c>
      <c r="E13197" s="1">
        <v>366.85508948066428</v>
      </c>
      <c r="G13197" s="1">
        <v>27.907499999999999</v>
      </c>
      <c r="I13197" s="1">
        <v>14.3623966425</v>
      </c>
      <c r="K13197" s="1">
        <v>1.80416666666666</v>
      </c>
      <c r="M13197">
        <v>1.2709999999999999</v>
      </c>
    </row>
    <row r="13198" spans="1:13" x14ac:dyDescent="0.2">
      <c r="A13198" s="3">
        <f t="shared" si="206"/>
        <v>42249.25</v>
      </c>
      <c r="B13198" s="4">
        <v>42249.25</v>
      </c>
      <c r="E13198" s="1">
        <v>360.24892475621834</v>
      </c>
      <c r="G13198" s="1">
        <v>28.315000000000001</v>
      </c>
      <c r="I13198" s="1">
        <v>15.858523827499999</v>
      </c>
      <c r="K13198" s="1">
        <v>1.7933333333333299</v>
      </c>
      <c r="M13198">
        <v>1.4</v>
      </c>
    </row>
    <row r="13199" spans="1:13" x14ac:dyDescent="0.2">
      <c r="A13199" s="3">
        <f t="shared" si="206"/>
        <v>42249.291666666664</v>
      </c>
      <c r="B13199" s="4">
        <v>42249.291666666664</v>
      </c>
      <c r="E13199" s="1">
        <v>6.666666666666667</v>
      </c>
      <c r="G13199" s="1">
        <v>28.54</v>
      </c>
      <c r="I13199" s="1">
        <v>16.898427460000001</v>
      </c>
      <c r="K13199" s="1">
        <v>1.7825</v>
      </c>
      <c r="M13199">
        <v>1.458</v>
      </c>
    </row>
    <row r="13200" spans="1:13" x14ac:dyDescent="0.2">
      <c r="A13200" s="3">
        <f t="shared" si="206"/>
        <v>42249.333333333336</v>
      </c>
      <c r="B13200" s="4">
        <v>42249.333333333336</v>
      </c>
      <c r="E13200" s="1">
        <v>6.666666666666667</v>
      </c>
      <c r="G13200" s="1">
        <v>27.5075</v>
      </c>
      <c r="I13200" s="1">
        <v>16.5322022575</v>
      </c>
      <c r="K13200" s="1">
        <v>1.7716666666666601</v>
      </c>
      <c r="M13200">
        <v>1.43</v>
      </c>
    </row>
    <row r="13201" spans="1:13" x14ac:dyDescent="0.2">
      <c r="A13201" s="3">
        <f t="shared" si="206"/>
        <v>42249.375</v>
      </c>
      <c r="B13201" s="4">
        <v>42249.375</v>
      </c>
      <c r="E13201" s="1"/>
      <c r="G13201" s="1">
        <v>25.5</v>
      </c>
      <c r="I13201" s="1">
        <v>13.765289875000001</v>
      </c>
      <c r="K13201" s="1">
        <v>1.7608333333333299</v>
      </c>
      <c r="M13201">
        <v>1.3460000000000001</v>
      </c>
    </row>
    <row r="13202" spans="1:13" x14ac:dyDescent="0.2">
      <c r="A13202" s="3">
        <f t="shared" si="206"/>
        <v>42249.416666666664</v>
      </c>
      <c r="B13202" s="4">
        <v>42249.416666666664</v>
      </c>
      <c r="E13202" s="1">
        <v>200.53193789160477</v>
      </c>
      <c r="G13202" s="1">
        <v>24.672499999999999</v>
      </c>
      <c r="I13202" s="1">
        <v>11.047314969249999</v>
      </c>
      <c r="K13202" s="1">
        <v>1.75</v>
      </c>
      <c r="M13202">
        <v>1.2490000000000001</v>
      </c>
    </row>
    <row r="13203" spans="1:13" x14ac:dyDescent="0.2">
      <c r="A13203" s="3">
        <f t="shared" si="206"/>
        <v>42249.458333333336</v>
      </c>
      <c r="B13203" s="4">
        <v>42249.458333333336</v>
      </c>
      <c r="E13203" s="1">
        <v>309.16110108857487</v>
      </c>
      <c r="G13203" s="1">
        <v>24.307500000000001</v>
      </c>
      <c r="I13203" s="1">
        <v>11.356162514999999</v>
      </c>
      <c r="K13203" s="1">
        <v>1.7462500000000001</v>
      </c>
      <c r="M13203">
        <v>1.1320000000000001</v>
      </c>
    </row>
    <row r="13204" spans="1:13" x14ac:dyDescent="0.2">
      <c r="A13204" s="3">
        <f t="shared" si="206"/>
        <v>42249.5</v>
      </c>
      <c r="B13204" s="4">
        <v>42249.5</v>
      </c>
      <c r="E13204" s="1">
        <v>271.36360928102619</v>
      </c>
      <c r="G13204" s="1">
        <v>23.8</v>
      </c>
      <c r="I13204" s="1">
        <v>10.9837866825</v>
      </c>
      <c r="K13204" s="1">
        <v>1.7424999999999999</v>
      </c>
      <c r="M13204">
        <v>1.042</v>
      </c>
    </row>
    <row r="13205" spans="1:13" x14ac:dyDescent="0.2">
      <c r="A13205" s="3">
        <f t="shared" si="206"/>
        <v>42249.541666666664</v>
      </c>
      <c r="B13205" s="4">
        <v>42249.541666666664</v>
      </c>
      <c r="E13205" s="1">
        <v>248.38260027394929</v>
      </c>
      <c r="G13205" s="1">
        <v>23.625</v>
      </c>
      <c r="I13205" s="1">
        <v>9.7565034550000007</v>
      </c>
      <c r="K13205" s="1">
        <v>1.73875</v>
      </c>
      <c r="M13205">
        <v>0.97499999999999998</v>
      </c>
    </row>
    <row r="13206" spans="1:13" x14ac:dyDescent="0.2">
      <c r="A13206" s="3">
        <f t="shared" si="206"/>
        <v>42249.583333333336</v>
      </c>
      <c r="B13206" s="4">
        <v>42249.583333333336</v>
      </c>
      <c r="E13206" s="1">
        <v>6.666666666666667</v>
      </c>
      <c r="G13206" s="1">
        <v>24.177499999999998</v>
      </c>
      <c r="I13206" s="1">
        <v>11.662692464999999</v>
      </c>
      <c r="K13206" s="1">
        <v>1.7349999999999901</v>
      </c>
      <c r="M13206">
        <v>0.97199999999999998</v>
      </c>
    </row>
    <row r="13207" spans="1:13" x14ac:dyDescent="0.2">
      <c r="A13207" s="3">
        <f t="shared" si="206"/>
        <v>42249.625</v>
      </c>
      <c r="B13207" s="4">
        <v>42249.625</v>
      </c>
      <c r="E13207" s="1">
        <v>267.80439673668775</v>
      </c>
      <c r="G13207" s="1">
        <v>25.295000000000002</v>
      </c>
      <c r="I13207" s="1">
        <v>14.583501829999999</v>
      </c>
      <c r="K13207" s="1">
        <v>1.73125</v>
      </c>
      <c r="M13207">
        <v>1.024</v>
      </c>
    </row>
    <row r="13208" spans="1:13" x14ac:dyDescent="0.2">
      <c r="A13208" s="3">
        <f t="shared" si="206"/>
        <v>42249.666666666664</v>
      </c>
      <c r="B13208" s="4">
        <v>42249.666666666664</v>
      </c>
      <c r="E13208" s="1">
        <v>356.4522960927755</v>
      </c>
      <c r="G13208" s="1">
        <v>26.244999999999902</v>
      </c>
      <c r="I13208" s="1">
        <v>14.40023315</v>
      </c>
      <c r="K13208" s="1">
        <v>1.7275</v>
      </c>
      <c r="M13208">
        <v>1.075</v>
      </c>
    </row>
    <row r="13209" spans="1:13" x14ac:dyDescent="0.2">
      <c r="A13209" s="3">
        <f t="shared" si="206"/>
        <v>42249.708333333336</v>
      </c>
      <c r="B13209" s="4">
        <v>42249.708333333336</v>
      </c>
      <c r="E13209" s="1">
        <v>795.14582459150199</v>
      </c>
      <c r="G13209" s="1">
        <v>27.0975</v>
      </c>
      <c r="I13209" s="1">
        <v>16.745751550000001</v>
      </c>
      <c r="K13209" s="1">
        <v>1.7237499999999999</v>
      </c>
      <c r="M13209">
        <v>1.1890000000000001</v>
      </c>
    </row>
    <row r="13210" spans="1:13" x14ac:dyDescent="0.2">
      <c r="A13210" s="3">
        <f t="shared" si="206"/>
        <v>42249.75</v>
      </c>
      <c r="B13210" s="4">
        <v>42249.75</v>
      </c>
      <c r="E13210" s="1">
        <v>383.95253728440491</v>
      </c>
      <c r="G13210" s="1">
        <v>27.482499999999899</v>
      </c>
      <c r="I13210" s="1">
        <v>17.55263467</v>
      </c>
      <c r="K13210" s="1">
        <v>1.72</v>
      </c>
      <c r="M13210">
        <v>1.2570000000000001</v>
      </c>
    </row>
    <row r="13211" spans="1:13" x14ac:dyDescent="0.2">
      <c r="A13211" s="3">
        <f t="shared" si="206"/>
        <v>42249.791666666664</v>
      </c>
      <c r="B13211" s="4">
        <v>42249.791666666664</v>
      </c>
      <c r="E13211" s="1">
        <v>207.16378051060684</v>
      </c>
      <c r="G13211" s="1">
        <v>27.6325</v>
      </c>
      <c r="I13211" s="1">
        <v>17.6455236125</v>
      </c>
      <c r="K13211" s="1">
        <v>1.7162500000000001</v>
      </c>
      <c r="M13211">
        <v>1.2929999999999999</v>
      </c>
    </row>
    <row r="13212" spans="1:13" x14ac:dyDescent="0.2">
      <c r="A13212" s="3">
        <f t="shared" si="206"/>
        <v>42249.833333333336</v>
      </c>
      <c r="B13212" s="4">
        <v>42249.833333333336</v>
      </c>
      <c r="E13212" s="1">
        <v>410.91026693430393</v>
      </c>
      <c r="G13212" s="1">
        <v>28.1</v>
      </c>
      <c r="I13212" s="1">
        <v>19.223908774999899</v>
      </c>
      <c r="K13212" s="1">
        <v>1.7124999999999999</v>
      </c>
      <c r="M13212">
        <v>1.278</v>
      </c>
    </row>
    <row r="13213" spans="1:13" x14ac:dyDescent="0.2">
      <c r="A13213" s="3">
        <f t="shared" si="206"/>
        <v>42249.875</v>
      </c>
      <c r="B13213" s="4">
        <v>42249.875</v>
      </c>
      <c r="E13213" s="1">
        <v>395.88865994897606</v>
      </c>
      <c r="G13213" s="1">
        <v>27.715</v>
      </c>
      <c r="I13213" s="1">
        <v>16.009710882499999</v>
      </c>
      <c r="K13213" s="1">
        <v>1.70875</v>
      </c>
      <c r="M13213">
        <v>1.1870000000000001</v>
      </c>
    </row>
    <row r="13214" spans="1:13" x14ac:dyDescent="0.2">
      <c r="A13214" s="3">
        <f t="shared" si="206"/>
        <v>42249.916666666664</v>
      </c>
      <c r="B13214" s="4">
        <v>42249.916666666664</v>
      </c>
      <c r="E13214" s="1">
        <v>187.23593032873472</v>
      </c>
      <c r="G13214" s="1">
        <v>26.767499999999998</v>
      </c>
      <c r="I13214" s="1">
        <v>13.992414524999999</v>
      </c>
      <c r="K13214" s="1">
        <v>1.7050000000000001</v>
      </c>
      <c r="M13214">
        <v>1.099</v>
      </c>
    </row>
    <row r="13215" spans="1:13" x14ac:dyDescent="0.2">
      <c r="A13215" s="3">
        <f t="shared" si="206"/>
        <v>42249.958333333336</v>
      </c>
      <c r="B13215" s="4">
        <v>42249.958333333336</v>
      </c>
      <c r="E13215" s="1">
        <v>197.25538858321912</v>
      </c>
      <c r="G13215" s="1">
        <v>25.984999999999999</v>
      </c>
      <c r="I13215" s="1">
        <v>12.086722630000001</v>
      </c>
      <c r="K13215" s="1">
        <v>1.7012499999999999</v>
      </c>
      <c r="M13215">
        <v>0.97399999999999998</v>
      </c>
    </row>
    <row r="13216" spans="1:13" x14ac:dyDescent="0.2">
      <c r="A13216" s="3">
        <f t="shared" si="206"/>
        <v>42250</v>
      </c>
      <c r="B13216" s="4">
        <v>42250</v>
      </c>
      <c r="E13216" s="1">
        <v>218.69094380345575</v>
      </c>
      <c r="G13216" s="1">
        <v>25.587499999999999</v>
      </c>
      <c r="I13216" s="1">
        <v>12.235906294999999</v>
      </c>
      <c r="K13216" s="1">
        <v>1.6975</v>
      </c>
      <c r="M13216">
        <v>0.879</v>
      </c>
    </row>
    <row r="13217" spans="1:13" x14ac:dyDescent="0.2">
      <c r="A13217" s="3">
        <f t="shared" si="206"/>
        <v>42250.041666666664</v>
      </c>
      <c r="B13217" s="4">
        <v>42250.041666666664</v>
      </c>
      <c r="E13217" s="1">
        <v>317.29084797293007</v>
      </c>
      <c r="G13217" s="1">
        <v>25.445</v>
      </c>
      <c r="I13217" s="1">
        <v>10.920962859999999</v>
      </c>
      <c r="K13217" s="1">
        <v>1.6937499999999901</v>
      </c>
      <c r="M13217">
        <v>0.83899999999999997</v>
      </c>
    </row>
    <row r="13218" spans="1:13" x14ac:dyDescent="0.2">
      <c r="A13218" s="3">
        <f t="shared" si="206"/>
        <v>42250.083333333336</v>
      </c>
      <c r="B13218" s="4">
        <v>42250.083333333336</v>
      </c>
      <c r="E13218" s="1">
        <v>366.92382831014555</v>
      </c>
      <c r="G13218" s="1">
        <v>25.462499999999999</v>
      </c>
      <c r="I13218" s="1">
        <v>10.620689714499999</v>
      </c>
      <c r="K13218" s="1">
        <v>1.69</v>
      </c>
      <c r="M13218">
        <v>0.84699999999999998</v>
      </c>
    </row>
    <row r="13219" spans="1:13" x14ac:dyDescent="0.2">
      <c r="A13219" s="3">
        <f t="shared" si="206"/>
        <v>42250.125</v>
      </c>
      <c r="B13219" s="4">
        <v>42250.125</v>
      </c>
      <c r="E13219" s="1">
        <v>297.64650469133193</v>
      </c>
      <c r="G13219" s="1">
        <v>26.122499999999999</v>
      </c>
      <c r="I13219" s="1">
        <v>11.605656592500001</v>
      </c>
      <c r="K13219" s="1">
        <v>1.68625</v>
      </c>
      <c r="M13219">
        <v>0.92999999999999994</v>
      </c>
    </row>
    <row r="13220" spans="1:13" x14ac:dyDescent="0.2">
      <c r="A13220" s="3">
        <f t="shared" si="206"/>
        <v>42250.166666666664</v>
      </c>
      <c r="B13220" s="4">
        <v>42250.166666666664</v>
      </c>
      <c r="E13220" s="1">
        <v>526.03753880483907</v>
      </c>
      <c r="G13220" s="1">
        <v>25.922499999999999</v>
      </c>
      <c r="I13220" s="1">
        <v>12.320754640000001</v>
      </c>
      <c r="K13220" s="1">
        <v>1.6824999999999899</v>
      </c>
      <c r="M13220">
        <v>1.0529999999999999</v>
      </c>
    </row>
    <row r="13221" spans="1:13" x14ac:dyDescent="0.2">
      <c r="A13221" s="3">
        <f t="shared" si="206"/>
        <v>42250.208333333336</v>
      </c>
      <c r="B13221" s="4">
        <v>42250.208333333336</v>
      </c>
      <c r="E13221" s="1">
        <v>6.666666666666667</v>
      </c>
      <c r="G13221" s="1">
        <v>26.5275</v>
      </c>
      <c r="I13221" s="1">
        <v>13.926479472500001</v>
      </c>
      <c r="K13221" s="1">
        <v>1.67875</v>
      </c>
      <c r="M13221">
        <v>1.1659999999999999</v>
      </c>
    </row>
    <row r="13222" spans="1:13" x14ac:dyDescent="0.2">
      <c r="A13222" s="3">
        <f t="shared" si="206"/>
        <v>42250.25</v>
      </c>
      <c r="B13222" s="4">
        <v>42250.25</v>
      </c>
      <c r="E13222" s="1">
        <v>254.89065318870968</v>
      </c>
      <c r="G13222" s="1">
        <v>27.3325</v>
      </c>
      <c r="I13222" s="1">
        <v>16.374667755000001</v>
      </c>
      <c r="K13222" s="1">
        <v>1.6749999999999901</v>
      </c>
      <c r="M13222">
        <v>1.3</v>
      </c>
    </row>
    <row r="13223" spans="1:13" x14ac:dyDescent="0.2">
      <c r="A13223" s="3">
        <f t="shared" si="206"/>
        <v>42250.291666666664</v>
      </c>
      <c r="B13223" s="4">
        <v>42250.291666666664</v>
      </c>
      <c r="E13223" s="1">
        <v>6.666666666666667</v>
      </c>
      <c r="G13223" s="1">
        <v>27.425000000000001</v>
      </c>
      <c r="I13223" s="1">
        <v>17.75135032</v>
      </c>
      <c r="K13223" s="1">
        <v>1.6712499999999999</v>
      </c>
      <c r="M13223">
        <v>1.3959999999999999</v>
      </c>
    </row>
    <row r="13224" spans="1:13" x14ac:dyDescent="0.2">
      <c r="A13224" s="3">
        <f t="shared" si="206"/>
        <v>42250.333333333336</v>
      </c>
      <c r="B13224" s="4">
        <v>42250.333333333336</v>
      </c>
      <c r="E13224" s="1">
        <v>228.62091365841266</v>
      </c>
      <c r="G13224" s="1">
        <v>26.9025</v>
      </c>
      <c r="I13224" s="1">
        <v>16.703111969999998</v>
      </c>
      <c r="K13224" s="1">
        <v>1.6675</v>
      </c>
      <c r="M13224">
        <v>1.427</v>
      </c>
    </row>
    <row r="13225" spans="1:13" x14ac:dyDescent="0.2">
      <c r="A13225" s="3">
        <f t="shared" si="206"/>
        <v>42250.375</v>
      </c>
      <c r="B13225" s="4">
        <v>42250.375</v>
      </c>
      <c r="E13225" s="1">
        <v>6.666666666666667</v>
      </c>
      <c r="G13225" s="1">
        <v>25.552499999999998</v>
      </c>
      <c r="I13225" s="1">
        <v>13.944708994999999</v>
      </c>
      <c r="K13225" s="1">
        <v>1.6637499999999901</v>
      </c>
      <c r="M13225">
        <v>1.4139999999999999</v>
      </c>
    </row>
    <row r="13226" spans="1:13" x14ac:dyDescent="0.2">
      <c r="A13226" s="3">
        <f t="shared" si="206"/>
        <v>42250.416666666664</v>
      </c>
      <c r="B13226" s="4">
        <v>42250.416666666664</v>
      </c>
      <c r="E13226" s="1">
        <v>376.53268527104711</v>
      </c>
      <c r="G13226" s="1">
        <v>24.574999999999999</v>
      </c>
      <c r="I13226" s="1">
        <v>13.071556230000001</v>
      </c>
      <c r="K13226" s="1">
        <v>1.66</v>
      </c>
      <c r="M13226">
        <v>1.373</v>
      </c>
    </row>
    <row r="13227" spans="1:13" x14ac:dyDescent="0.2">
      <c r="A13227" s="3">
        <f t="shared" si="206"/>
        <v>42250.458333333336</v>
      </c>
      <c r="B13227" s="4">
        <v>42250.458333333336</v>
      </c>
      <c r="E13227" s="1">
        <v>187.44215433438362</v>
      </c>
      <c r="G13227" s="1">
        <v>23.99</v>
      </c>
      <c r="I13227" s="1">
        <v>10.171858854250001</v>
      </c>
      <c r="K13227" s="1">
        <v>1.6754166666666599</v>
      </c>
      <c r="M13227">
        <v>1.264</v>
      </c>
    </row>
    <row r="13228" spans="1:13" x14ac:dyDescent="0.2">
      <c r="A13228" s="3">
        <f t="shared" si="206"/>
        <v>42250.5</v>
      </c>
      <c r="B13228" s="4">
        <v>42250.5</v>
      </c>
      <c r="E13228" s="1">
        <v>444.00307329646205</v>
      </c>
      <c r="G13228" s="1">
        <v>23.36</v>
      </c>
      <c r="I13228" s="1">
        <v>8.6845085727499995</v>
      </c>
      <c r="K13228" s="1">
        <v>1.6908333333333301</v>
      </c>
      <c r="M13228">
        <v>1.149</v>
      </c>
    </row>
    <row r="13229" spans="1:13" x14ac:dyDescent="0.2">
      <c r="A13229" s="3">
        <f t="shared" si="206"/>
        <v>42250.541666666664</v>
      </c>
      <c r="B13229" s="4">
        <v>42250.541666666664</v>
      </c>
      <c r="E13229" s="1">
        <v>182.53660755761604</v>
      </c>
      <c r="G13229" s="1">
        <v>23.32</v>
      </c>
      <c r="I13229" s="1">
        <v>9.7800309854999998</v>
      </c>
      <c r="K13229" s="1">
        <v>1.7062499999999901</v>
      </c>
      <c r="M13229">
        <v>1.04</v>
      </c>
    </row>
    <row r="13230" spans="1:13" x14ac:dyDescent="0.2">
      <c r="A13230" s="3">
        <f t="shared" si="206"/>
        <v>42250.583333333336</v>
      </c>
      <c r="B13230" s="4">
        <v>42250.583333333336</v>
      </c>
      <c r="E13230" s="1">
        <v>250.13776625059239</v>
      </c>
      <c r="G13230" s="1">
        <v>23.547499999999999</v>
      </c>
      <c r="I13230" s="1">
        <v>10.61913647525</v>
      </c>
      <c r="K13230" s="1">
        <v>1.72166666666666</v>
      </c>
      <c r="M13230">
        <v>1</v>
      </c>
    </row>
    <row r="13231" spans="1:13" x14ac:dyDescent="0.2">
      <c r="A13231" s="3">
        <f t="shared" si="206"/>
        <v>42250.625</v>
      </c>
      <c r="B13231" s="4">
        <v>42250.625</v>
      </c>
      <c r="E13231" s="1">
        <v>189.14679906990978</v>
      </c>
      <c r="G13231" s="1">
        <v>23.88</v>
      </c>
      <c r="I13231" s="1">
        <v>10.095678069</v>
      </c>
      <c r="K13231" s="1">
        <v>1.73708333333333</v>
      </c>
      <c r="M13231">
        <v>0.98599999999999999</v>
      </c>
    </row>
    <row r="13232" spans="1:13" x14ac:dyDescent="0.2">
      <c r="A13232" s="3">
        <f t="shared" si="206"/>
        <v>42250.666666666664</v>
      </c>
      <c r="B13232" s="4">
        <v>42250.666666666664</v>
      </c>
      <c r="E13232" s="1">
        <v>6.666666666666667</v>
      </c>
      <c r="G13232" s="1">
        <v>25.009999999999899</v>
      </c>
      <c r="I13232" s="1">
        <v>13.632278225</v>
      </c>
      <c r="K13232" s="1">
        <v>1.7524999999999999</v>
      </c>
      <c r="M13232">
        <v>1.008</v>
      </c>
    </row>
    <row r="13233" spans="1:13" x14ac:dyDescent="0.2">
      <c r="A13233" s="3">
        <f t="shared" si="206"/>
        <v>42250.708333333336</v>
      </c>
      <c r="B13233" s="4">
        <v>42250.708333333336</v>
      </c>
      <c r="E13233" s="1">
        <v>274.50921509169825</v>
      </c>
      <c r="G13233" s="1">
        <v>26.565000000000001</v>
      </c>
      <c r="I13233" s="1">
        <v>18.838047809999999</v>
      </c>
      <c r="K13233" s="1">
        <v>1.7679166666666599</v>
      </c>
      <c r="M13233">
        <v>1.099</v>
      </c>
    </row>
    <row r="13234" spans="1:13" x14ac:dyDescent="0.2">
      <c r="A13234" s="3">
        <f t="shared" si="206"/>
        <v>42250.75</v>
      </c>
      <c r="B13234" s="4">
        <v>42250.75</v>
      </c>
      <c r="E13234" s="1">
        <v>353.74699520128087</v>
      </c>
      <c r="G13234" s="1">
        <v>26.884999999999899</v>
      </c>
      <c r="I13234" s="1">
        <v>18.753194645000001</v>
      </c>
      <c r="K13234" s="1">
        <v>1.7833333333333301</v>
      </c>
      <c r="M13234">
        <v>1.157</v>
      </c>
    </row>
    <row r="13235" spans="1:13" x14ac:dyDescent="0.2">
      <c r="A13235" s="3">
        <f t="shared" si="206"/>
        <v>42250.791666666664</v>
      </c>
      <c r="B13235" s="4">
        <v>42250.791666666664</v>
      </c>
      <c r="E13235" s="1">
        <v>6.666666666666667</v>
      </c>
      <c r="G13235" s="1">
        <v>28.064999999999898</v>
      </c>
      <c r="I13235" s="1">
        <v>21.673257617499999</v>
      </c>
      <c r="K13235" s="1">
        <v>1.7987499999999901</v>
      </c>
      <c r="M13235">
        <v>1.2130000000000001</v>
      </c>
    </row>
    <row r="13236" spans="1:13" x14ac:dyDescent="0.2">
      <c r="A13236" s="3">
        <f t="shared" si="206"/>
        <v>42250.833333333336</v>
      </c>
      <c r="B13236" s="4">
        <v>42250.833333333336</v>
      </c>
      <c r="E13236" s="1">
        <v>6.666666666666667</v>
      </c>
      <c r="G13236" s="1">
        <v>28.48</v>
      </c>
      <c r="I13236" s="1">
        <v>19.519071790000002</v>
      </c>
      <c r="K13236" s="1">
        <v>1.81416666666666</v>
      </c>
      <c r="M13236">
        <v>1.2310000000000001</v>
      </c>
    </row>
    <row r="13237" spans="1:13" x14ac:dyDescent="0.2">
      <c r="A13237" s="3">
        <f t="shared" si="206"/>
        <v>42250.875</v>
      </c>
      <c r="B13237" s="4">
        <v>42250.875</v>
      </c>
      <c r="E13237" s="1">
        <v>246.43220307245645</v>
      </c>
      <c r="G13237" s="1">
        <v>28.82</v>
      </c>
      <c r="I13237" s="1">
        <v>19.851592475</v>
      </c>
      <c r="K13237" s="1">
        <v>1.82958333333333</v>
      </c>
      <c r="M13237">
        <v>1.204</v>
      </c>
    </row>
    <row r="13238" spans="1:13" x14ac:dyDescent="0.2">
      <c r="A13238" s="3">
        <f t="shared" si="206"/>
        <v>42250.916666666664</v>
      </c>
      <c r="B13238" s="4">
        <v>42250.916666666664</v>
      </c>
      <c r="E13238" s="1">
        <v>251.53108673501711</v>
      </c>
      <c r="G13238" s="1">
        <v>28.16</v>
      </c>
      <c r="I13238" s="1">
        <v>18.493552372499899</v>
      </c>
      <c r="K13238" s="1">
        <v>1.84499999999999</v>
      </c>
      <c r="M13238">
        <v>1.1850000000000001</v>
      </c>
    </row>
    <row r="13239" spans="1:13" x14ac:dyDescent="0.2">
      <c r="A13239" s="3">
        <f t="shared" si="206"/>
        <v>42250.958333333336</v>
      </c>
      <c r="B13239" s="4">
        <v>42250.958333333336</v>
      </c>
      <c r="E13239" s="1">
        <v>266.41358284471323</v>
      </c>
      <c r="G13239" s="1">
        <v>27.045000000000002</v>
      </c>
      <c r="I13239" s="1">
        <v>15.671187124999999</v>
      </c>
      <c r="K13239" s="1">
        <v>1.8604166666666599</v>
      </c>
      <c r="M13239">
        <v>1.06</v>
      </c>
    </row>
    <row r="13240" spans="1:13" x14ac:dyDescent="0.2">
      <c r="A13240" s="3">
        <f t="shared" si="206"/>
        <v>42251</v>
      </c>
      <c r="B13240" s="4">
        <v>42251</v>
      </c>
      <c r="E13240">
        <v>6.666666666666667</v>
      </c>
      <c r="G13240">
        <v>26.192499999999999</v>
      </c>
      <c r="I13240">
        <v>14.380288244999999</v>
      </c>
      <c r="K13240">
        <v>1.8758333333333299</v>
      </c>
      <c r="M13240">
        <v>0.94199999999999995</v>
      </c>
    </row>
    <row r="13241" spans="1:13" x14ac:dyDescent="0.2">
      <c r="A13241" s="3">
        <f t="shared" si="206"/>
        <v>42251.041666666664</v>
      </c>
      <c r="B13241" s="4">
        <v>42251.041666666664</v>
      </c>
      <c r="E13241">
        <v>307.48444897473257</v>
      </c>
      <c r="G13241">
        <v>25.447499999999899</v>
      </c>
      <c r="I13241">
        <v>11.986991852499999</v>
      </c>
      <c r="K13241">
        <v>1.8912499999999901</v>
      </c>
      <c r="M13241">
        <v>0.88800000000000001</v>
      </c>
    </row>
    <row r="13242" spans="1:13" x14ac:dyDescent="0.2">
      <c r="A13242" s="3">
        <f t="shared" si="206"/>
        <v>42251.083333333336</v>
      </c>
      <c r="B13242" s="4">
        <v>42251.083333333336</v>
      </c>
      <c r="E13242">
        <v>473.60588671939161</v>
      </c>
      <c r="G13242">
        <v>25.4375</v>
      </c>
      <c r="I13242">
        <v>13.59139281</v>
      </c>
      <c r="K13242">
        <v>1.9066666666666601</v>
      </c>
      <c r="M13242">
        <v>0.88800000000000001</v>
      </c>
    </row>
    <row r="13243" spans="1:13" x14ac:dyDescent="0.2">
      <c r="A13243" s="3">
        <f t="shared" si="206"/>
        <v>42251.125</v>
      </c>
      <c r="B13243" s="4">
        <v>42251.125</v>
      </c>
      <c r="E13243">
        <v>457.17131000160481</v>
      </c>
      <c r="G13243">
        <v>25.54</v>
      </c>
      <c r="I13243">
        <v>14.3476232525</v>
      </c>
      <c r="K13243">
        <v>1.92208333333333</v>
      </c>
      <c r="M13243">
        <v>0.89800000000000002</v>
      </c>
    </row>
    <row r="13244" spans="1:13" x14ac:dyDescent="0.2">
      <c r="A13244" s="3">
        <f t="shared" si="206"/>
        <v>42251.166666666664</v>
      </c>
      <c r="B13244" s="4">
        <v>42251.166666666664</v>
      </c>
      <c r="E13244">
        <v>422.64609827705488</v>
      </c>
      <c r="G13244">
        <v>25.182499999999902</v>
      </c>
      <c r="I13244">
        <v>13.053109409999999</v>
      </c>
      <c r="K13244">
        <v>1.93749999999999</v>
      </c>
      <c r="M13244">
        <v>0.998</v>
      </c>
    </row>
    <row r="13245" spans="1:13" x14ac:dyDescent="0.2">
      <c r="A13245" s="3">
        <f t="shared" si="206"/>
        <v>42251.208333333336</v>
      </c>
      <c r="B13245" s="4">
        <v>42251.208333333336</v>
      </c>
      <c r="E13245">
        <v>514.43699801686489</v>
      </c>
      <c r="G13245">
        <v>26.114999999999998</v>
      </c>
      <c r="I13245">
        <v>14.109650739999999</v>
      </c>
      <c r="K13245">
        <v>1.95291666666666</v>
      </c>
      <c r="M13245">
        <v>1.1179999999999999</v>
      </c>
    </row>
    <row r="13246" spans="1:13" x14ac:dyDescent="0.2">
      <c r="A13246" s="3">
        <f t="shared" si="206"/>
        <v>42251.25</v>
      </c>
      <c r="B13246" s="4">
        <v>42251.25</v>
      </c>
      <c r="E13246">
        <v>6.666666666666667</v>
      </c>
      <c r="G13246">
        <v>27.182499999999902</v>
      </c>
      <c r="I13246">
        <v>18.403606397499999</v>
      </c>
      <c r="K13246">
        <v>1.9683333333333299</v>
      </c>
      <c r="M13246">
        <v>1.244</v>
      </c>
    </row>
    <row r="13247" spans="1:13" x14ac:dyDescent="0.2">
      <c r="A13247" s="3">
        <f t="shared" si="206"/>
        <v>42251.291666666664</v>
      </c>
      <c r="B13247" s="4">
        <v>42251.291666666664</v>
      </c>
      <c r="E13247">
        <v>6.666666666666667</v>
      </c>
      <c r="G13247">
        <v>27.44</v>
      </c>
      <c r="I13247">
        <v>17.709283245000002</v>
      </c>
      <c r="K13247">
        <v>1.9837499999999899</v>
      </c>
      <c r="M13247">
        <v>1.341</v>
      </c>
    </row>
    <row r="13248" spans="1:13" x14ac:dyDescent="0.2">
      <c r="A13248" s="3">
        <f t="shared" si="206"/>
        <v>42251.333333333336</v>
      </c>
      <c r="B13248" s="4">
        <v>42251.333333333336</v>
      </c>
      <c r="E13248">
        <v>238.48155979021706</v>
      </c>
      <c r="G13248">
        <v>27.247499999999999</v>
      </c>
      <c r="I13248">
        <v>16.683226962500001</v>
      </c>
      <c r="K13248">
        <v>1.9991666666666601</v>
      </c>
      <c r="M13248">
        <v>1.401</v>
      </c>
    </row>
    <row r="13249" spans="1:13" x14ac:dyDescent="0.2">
      <c r="A13249" s="3">
        <f t="shared" si="206"/>
        <v>42251.375</v>
      </c>
      <c r="B13249" s="4">
        <v>42251.375</v>
      </c>
      <c r="E13249">
        <v>6.666666666666667</v>
      </c>
      <c r="G13249">
        <v>25.81</v>
      </c>
      <c r="I13249">
        <v>15.541508535</v>
      </c>
      <c r="K13249">
        <v>2.0145833333333298</v>
      </c>
      <c r="M13249">
        <v>1.431</v>
      </c>
    </row>
    <row r="13250" spans="1:13" x14ac:dyDescent="0.2">
      <c r="A13250" s="3">
        <f t="shared" si="206"/>
        <v>42251.416666666664</v>
      </c>
      <c r="B13250" s="4">
        <v>42251.416666666664</v>
      </c>
      <c r="E13250">
        <v>6.666666666666667</v>
      </c>
      <c r="G13250">
        <v>24.86</v>
      </c>
      <c r="I13250">
        <v>12.5176690925</v>
      </c>
      <c r="K13250">
        <v>2.0299999999999998</v>
      </c>
      <c r="M13250">
        <v>1.419</v>
      </c>
    </row>
    <row r="13251" spans="1:13" x14ac:dyDescent="0.2">
      <c r="A13251" s="3">
        <f t="shared" ref="A13251:A13314" si="207">B13251</f>
        <v>42251.458333333336</v>
      </c>
      <c r="B13251" s="4">
        <v>42251.458333333336</v>
      </c>
      <c r="E13251">
        <v>273.00974106225203</v>
      </c>
      <c r="G13251">
        <v>24.25</v>
      </c>
      <c r="I13251">
        <v>11.08890165875</v>
      </c>
      <c r="K13251">
        <v>2.0220833333333301</v>
      </c>
      <c r="M13251">
        <v>1.397</v>
      </c>
    </row>
    <row r="13252" spans="1:13" x14ac:dyDescent="0.2">
      <c r="A13252" s="3">
        <f t="shared" si="207"/>
        <v>42251.5</v>
      </c>
      <c r="B13252" s="4">
        <v>42251.5</v>
      </c>
      <c r="E13252">
        <v>521.53091458182303</v>
      </c>
      <c r="G13252">
        <v>23.7</v>
      </c>
      <c r="I13252">
        <v>9.1994930779999997</v>
      </c>
      <c r="K13252">
        <v>2.01416666666666</v>
      </c>
      <c r="M13252">
        <v>1.2929999999999999</v>
      </c>
    </row>
    <row r="13253" spans="1:13" x14ac:dyDescent="0.2">
      <c r="A13253" s="3">
        <f t="shared" si="207"/>
        <v>42251.541666666664</v>
      </c>
      <c r="B13253" s="4">
        <v>42251.541666666664</v>
      </c>
      <c r="E13253">
        <v>6.666666666666667</v>
      </c>
      <c r="G13253">
        <v>23.407499999999999</v>
      </c>
      <c r="I13253">
        <v>8.6017432742499995</v>
      </c>
      <c r="K13253">
        <v>2.0062499999999899</v>
      </c>
      <c r="M13253">
        <v>1.1970000000000001</v>
      </c>
    </row>
    <row r="13254" spans="1:13" x14ac:dyDescent="0.2">
      <c r="A13254" s="3">
        <f t="shared" si="207"/>
        <v>42251.583333333336</v>
      </c>
      <c r="B13254" s="4">
        <v>42251.583333333336</v>
      </c>
      <c r="E13254">
        <v>6.666666666666667</v>
      </c>
      <c r="G13254">
        <v>23.322499999999899</v>
      </c>
      <c r="I13254">
        <v>9.4695902939999996</v>
      </c>
      <c r="K13254">
        <v>1.99833333333333</v>
      </c>
      <c r="M13254">
        <v>1.0920000000000001</v>
      </c>
    </row>
    <row r="13255" spans="1:13" x14ac:dyDescent="0.2">
      <c r="A13255" s="3">
        <f t="shared" si="207"/>
        <v>42251.625</v>
      </c>
      <c r="B13255" s="4">
        <v>42251.625</v>
      </c>
      <c r="E13255">
        <v>152.88471027681726</v>
      </c>
      <c r="G13255">
        <v>23.532499999999999</v>
      </c>
      <c r="I13255">
        <v>10.22271025175</v>
      </c>
      <c r="K13255">
        <v>1.9904166666666601</v>
      </c>
      <c r="M13255">
        <v>1.03</v>
      </c>
    </row>
    <row r="13256" spans="1:13" x14ac:dyDescent="0.2">
      <c r="A13256" s="3">
        <f t="shared" si="207"/>
        <v>42251.666666666664</v>
      </c>
      <c r="B13256" s="4">
        <v>42251.666666666664</v>
      </c>
      <c r="E13256">
        <v>6.666666666666667</v>
      </c>
      <c r="G13256">
        <v>24.692499999999999</v>
      </c>
      <c r="I13256">
        <v>13.513192419999999</v>
      </c>
      <c r="K13256">
        <v>1.9824999999999999</v>
      </c>
      <c r="M13256">
        <v>1.0149999999999999</v>
      </c>
    </row>
    <row r="13257" spans="1:13" x14ac:dyDescent="0.2">
      <c r="A13257" s="3">
        <f t="shared" si="207"/>
        <v>42251.708333333336</v>
      </c>
      <c r="B13257" s="4">
        <v>42251.708333333336</v>
      </c>
      <c r="E13257">
        <v>6.666666666666667</v>
      </c>
      <c r="G13257">
        <v>25.799999999999901</v>
      </c>
      <c r="I13257">
        <v>16.046800427499999</v>
      </c>
      <c r="K13257">
        <v>1.97458333333333</v>
      </c>
      <c r="M13257">
        <v>1.018</v>
      </c>
    </row>
    <row r="13258" spans="1:13" x14ac:dyDescent="0.2">
      <c r="A13258" s="3">
        <f t="shared" si="207"/>
        <v>42251.75</v>
      </c>
      <c r="B13258" s="4">
        <v>42251.75</v>
      </c>
      <c r="E13258">
        <v>6.666666666666667</v>
      </c>
      <c r="G13258">
        <v>27.24</v>
      </c>
      <c r="I13258">
        <v>19.661225815000002</v>
      </c>
      <c r="K13258">
        <v>1.9666666666666599</v>
      </c>
      <c r="M13258">
        <v>1.0740000000000001</v>
      </c>
    </row>
    <row r="13259" spans="1:13" x14ac:dyDescent="0.2">
      <c r="A13259" s="3">
        <f t="shared" si="207"/>
        <v>42251.791666666664</v>
      </c>
      <c r="B13259" s="4">
        <v>42251.791666666664</v>
      </c>
      <c r="E13259">
        <v>238.5170352131471</v>
      </c>
      <c r="G13259">
        <v>27.8475</v>
      </c>
      <c r="I13259">
        <v>19.7832133275</v>
      </c>
      <c r="K13259">
        <v>1.95875</v>
      </c>
      <c r="M13259">
        <v>1.095</v>
      </c>
    </row>
    <row r="13260" spans="1:13" x14ac:dyDescent="0.2">
      <c r="A13260" s="3">
        <f t="shared" si="207"/>
        <v>42251.833333333336</v>
      </c>
      <c r="B13260" s="4">
        <v>42251.833333333336</v>
      </c>
      <c r="E13260">
        <v>263.13467180431547</v>
      </c>
      <c r="G13260">
        <v>28.452500000000001</v>
      </c>
      <c r="I13260">
        <v>21.349381749999999</v>
      </c>
      <c r="K13260">
        <v>1.9508333333333301</v>
      </c>
      <c r="M13260">
        <v>1.143</v>
      </c>
    </row>
    <row r="13261" spans="1:13" x14ac:dyDescent="0.2">
      <c r="A13261" s="3">
        <f t="shared" si="207"/>
        <v>42251.875</v>
      </c>
      <c r="B13261" s="4">
        <v>42251.875</v>
      </c>
      <c r="E13261">
        <v>430.88302507956661</v>
      </c>
      <c r="G13261">
        <v>28.965</v>
      </c>
      <c r="I13261">
        <v>20.403054399999998</v>
      </c>
      <c r="K13261">
        <v>1.94291666666666</v>
      </c>
      <c r="M13261">
        <v>1.175</v>
      </c>
    </row>
    <row r="13262" spans="1:13" x14ac:dyDescent="0.2">
      <c r="A13262" s="3">
        <f t="shared" si="207"/>
        <v>42251.916666666664</v>
      </c>
      <c r="B13262" s="4">
        <v>42251.916666666664</v>
      </c>
      <c r="E13262">
        <v>6.666666666666667</v>
      </c>
      <c r="G13262">
        <v>29.462499999999999</v>
      </c>
      <c r="I13262">
        <v>21.645567440000001</v>
      </c>
      <c r="K13262">
        <v>1.9350000000000001</v>
      </c>
      <c r="M13262">
        <v>1.1659999999999999</v>
      </c>
    </row>
    <row r="13263" spans="1:13" x14ac:dyDescent="0.2">
      <c r="A13263" s="3">
        <f t="shared" si="207"/>
        <v>42251.958333333336</v>
      </c>
      <c r="B13263" s="4">
        <v>42251.958333333336</v>
      </c>
      <c r="E13263">
        <v>304.19919587815548</v>
      </c>
      <c r="G13263">
        <v>28.945</v>
      </c>
      <c r="I13263">
        <v>21.4373960725</v>
      </c>
      <c r="K13263">
        <v>1.9270833333333299</v>
      </c>
      <c r="M13263">
        <v>1.167</v>
      </c>
    </row>
    <row r="13264" spans="1:13" x14ac:dyDescent="0.2">
      <c r="A13264" s="3">
        <f t="shared" si="207"/>
        <v>42252</v>
      </c>
      <c r="B13264" s="4">
        <v>42252</v>
      </c>
      <c r="E13264">
        <v>264.61455808535226</v>
      </c>
      <c r="G13264">
        <v>27.682500000000001</v>
      </c>
      <c r="I13264">
        <v>16.752199282500001</v>
      </c>
      <c r="K13264">
        <v>1.91916666666666</v>
      </c>
      <c r="M13264">
        <v>1.0649999999999999</v>
      </c>
    </row>
    <row r="13265" spans="1:13" x14ac:dyDescent="0.2">
      <c r="A13265" s="3">
        <f t="shared" si="207"/>
        <v>42252.041666666664</v>
      </c>
      <c r="B13265" s="4">
        <v>42252.041666666664</v>
      </c>
      <c r="E13265">
        <v>333.43702895817512</v>
      </c>
      <c r="G13265">
        <v>26.8</v>
      </c>
      <c r="I13265">
        <v>15.8144316375</v>
      </c>
      <c r="K13265">
        <v>1.9112499999999999</v>
      </c>
      <c r="M13265">
        <v>1.006</v>
      </c>
    </row>
    <row r="13266" spans="1:13" x14ac:dyDescent="0.2">
      <c r="A13266" s="3">
        <f t="shared" si="207"/>
        <v>42252.083333333336</v>
      </c>
      <c r="B13266" s="4">
        <v>42252.083333333336</v>
      </c>
      <c r="E13266">
        <v>341.66856031012583</v>
      </c>
      <c r="G13266">
        <v>25.897500000000001</v>
      </c>
      <c r="I13266">
        <v>13.9893765125</v>
      </c>
      <c r="K13266">
        <v>1.90333333333333</v>
      </c>
      <c r="M13266">
        <v>0.90200000000000002</v>
      </c>
    </row>
    <row r="13267" spans="1:13" x14ac:dyDescent="0.2">
      <c r="A13267" s="3">
        <f t="shared" si="207"/>
        <v>42252.125</v>
      </c>
      <c r="B13267" s="4">
        <v>42252.125</v>
      </c>
      <c r="E13267">
        <v>291.08150718218673</v>
      </c>
      <c r="G13267">
        <v>25.5</v>
      </c>
      <c r="I13267">
        <v>11.9698598475</v>
      </c>
      <c r="K13267">
        <v>1.8954166666666601</v>
      </c>
      <c r="M13267">
        <v>0.91700000000000004</v>
      </c>
    </row>
    <row r="13268" spans="1:13" x14ac:dyDescent="0.2">
      <c r="A13268" s="3">
        <f t="shared" si="207"/>
        <v>42252.166666666664</v>
      </c>
      <c r="B13268" s="4">
        <v>42252.166666666664</v>
      </c>
      <c r="E13268">
        <v>302.42662669071422</v>
      </c>
      <c r="G13268">
        <v>25.327500000000001</v>
      </c>
      <c r="I13268">
        <v>11.376915632499999</v>
      </c>
      <c r="K13268">
        <v>1.8875</v>
      </c>
      <c r="M13268">
        <v>0.91400000000000003</v>
      </c>
    </row>
    <row r="13269" spans="1:13" x14ac:dyDescent="0.2">
      <c r="A13269" s="3">
        <f t="shared" si="207"/>
        <v>42252.208333333336</v>
      </c>
      <c r="B13269" s="4">
        <v>42252.208333333336</v>
      </c>
      <c r="E13269">
        <v>431.01835266282012</v>
      </c>
      <c r="G13269">
        <v>25.785</v>
      </c>
      <c r="I13269">
        <v>13.85371993</v>
      </c>
      <c r="K13269">
        <v>1.8795833333333301</v>
      </c>
      <c r="M13269">
        <v>0.96199999999999997</v>
      </c>
    </row>
    <row r="13270" spans="1:13" x14ac:dyDescent="0.2">
      <c r="A13270" s="3">
        <f t="shared" si="207"/>
        <v>42252.25</v>
      </c>
      <c r="B13270" s="4">
        <v>42252.25</v>
      </c>
      <c r="E13270">
        <v>432.60625296412576</v>
      </c>
      <c r="G13270">
        <v>25.0075</v>
      </c>
      <c r="I13270">
        <v>11.829299884999999</v>
      </c>
      <c r="K13270">
        <v>1.8716666666666599</v>
      </c>
      <c r="M13270">
        <v>1.105</v>
      </c>
    </row>
    <row r="13271" spans="1:13" x14ac:dyDescent="0.2">
      <c r="A13271" s="3">
        <f t="shared" si="207"/>
        <v>42252.291666666664</v>
      </c>
      <c r="B13271" s="4">
        <v>42252.291666666664</v>
      </c>
      <c r="E13271">
        <v>223.67309540596065</v>
      </c>
      <c r="G13271">
        <v>26.077500000000001</v>
      </c>
      <c r="I13271">
        <v>14.4793512175</v>
      </c>
      <c r="K13271">
        <v>1.86375</v>
      </c>
      <c r="M13271">
        <v>1.2170000000000001</v>
      </c>
    </row>
    <row r="13272" spans="1:13" x14ac:dyDescent="0.2">
      <c r="A13272" s="3">
        <f t="shared" si="207"/>
        <v>42252.333333333336</v>
      </c>
      <c r="B13272" s="4">
        <v>42252.333333333336</v>
      </c>
      <c r="E13272">
        <v>355.34729064591488</v>
      </c>
      <c r="G13272">
        <v>27.145</v>
      </c>
      <c r="I13272">
        <v>18.184737535</v>
      </c>
      <c r="K13272">
        <v>1.8558333333333299</v>
      </c>
      <c r="M13272">
        <v>1.319</v>
      </c>
    </row>
    <row r="13273" spans="1:13" x14ac:dyDescent="0.2">
      <c r="A13273" s="3">
        <f t="shared" si="207"/>
        <v>42252.375</v>
      </c>
      <c r="B13273" s="4">
        <v>42252.375</v>
      </c>
      <c r="E13273">
        <v>212.10676377944102</v>
      </c>
      <c r="G13273">
        <v>26.46</v>
      </c>
      <c r="I13273">
        <v>17.017309922500001</v>
      </c>
      <c r="K13273">
        <v>1.84791666666666</v>
      </c>
      <c r="M13273">
        <v>1.3940000000000001</v>
      </c>
    </row>
    <row r="13274" spans="1:13" x14ac:dyDescent="0.2">
      <c r="A13274" s="3">
        <f t="shared" si="207"/>
        <v>42252.416666666664</v>
      </c>
      <c r="B13274" s="4">
        <v>42252.416666666664</v>
      </c>
      <c r="E13274">
        <v>412.58797802499959</v>
      </c>
      <c r="G13274">
        <v>25.552499999999998</v>
      </c>
      <c r="I13274">
        <v>15.645579527500001</v>
      </c>
      <c r="K13274">
        <v>1.84</v>
      </c>
      <c r="M13274">
        <v>1.4470000000000001</v>
      </c>
    </row>
    <row r="13275" spans="1:13" x14ac:dyDescent="0.2">
      <c r="A13275" s="3">
        <f t="shared" si="207"/>
        <v>42252.458333333336</v>
      </c>
      <c r="B13275" s="4">
        <v>42252.458333333336</v>
      </c>
      <c r="E13275">
        <v>297.67601652376987</v>
      </c>
      <c r="G13275">
        <v>24.767499999999998</v>
      </c>
      <c r="I13275">
        <v>13.528844342499999</v>
      </c>
      <c r="K13275">
        <v>1.8325</v>
      </c>
      <c r="M13275">
        <v>1.48</v>
      </c>
    </row>
    <row r="13276" spans="1:13" x14ac:dyDescent="0.2">
      <c r="A13276" s="3">
        <f t="shared" si="207"/>
        <v>42252.5</v>
      </c>
      <c r="B13276" s="4">
        <v>42252.5</v>
      </c>
      <c r="E13276">
        <v>6.666666666666667</v>
      </c>
      <c r="G13276">
        <v>24.125</v>
      </c>
      <c r="I13276">
        <v>11.447583317499999</v>
      </c>
      <c r="K13276">
        <v>1.825</v>
      </c>
      <c r="M13276">
        <v>1.454</v>
      </c>
    </row>
    <row r="13277" spans="1:13" x14ac:dyDescent="0.2">
      <c r="A13277" s="3">
        <f t="shared" si="207"/>
        <v>42252.541666666664</v>
      </c>
      <c r="B13277" s="4">
        <v>42252.541666666664</v>
      </c>
      <c r="E13277">
        <v>629.75374176020728</v>
      </c>
      <c r="G13277">
        <v>23.677499999999998</v>
      </c>
      <c r="I13277">
        <v>10.8511260575</v>
      </c>
      <c r="K13277">
        <v>1.8174999999999999</v>
      </c>
      <c r="M13277">
        <v>1.373</v>
      </c>
    </row>
    <row r="13278" spans="1:13" x14ac:dyDescent="0.2">
      <c r="A13278" s="3">
        <f t="shared" si="207"/>
        <v>42252.583333333336</v>
      </c>
      <c r="B13278" s="4">
        <v>42252.583333333336</v>
      </c>
      <c r="E13278">
        <v>544.13505883123014</v>
      </c>
      <c r="G13278">
        <v>23.297499999999999</v>
      </c>
      <c r="I13278">
        <v>9.9753288722499995</v>
      </c>
      <c r="K13278">
        <v>1.81</v>
      </c>
      <c r="M13278">
        <v>1.2709999999999999</v>
      </c>
    </row>
    <row r="13279" spans="1:13" x14ac:dyDescent="0.2">
      <c r="A13279" s="3">
        <f t="shared" si="207"/>
        <v>42252.625</v>
      </c>
      <c r="B13279" s="4">
        <v>42252.625</v>
      </c>
      <c r="E13279">
        <v>441.64103592285699</v>
      </c>
      <c r="G13279">
        <v>23.46</v>
      </c>
      <c r="I13279">
        <v>10.711219764499999</v>
      </c>
      <c r="K13279">
        <v>1.8025</v>
      </c>
      <c r="M13279">
        <v>1.151</v>
      </c>
    </row>
    <row r="13280" spans="1:13" x14ac:dyDescent="0.2">
      <c r="A13280" s="3">
        <f t="shared" si="207"/>
        <v>42252.666666666664</v>
      </c>
      <c r="B13280" s="4">
        <v>42252.666666666664</v>
      </c>
      <c r="G13280">
        <v>23.77</v>
      </c>
      <c r="I13280">
        <v>11.8329494689999</v>
      </c>
      <c r="K13280">
        <v>1.7949999999999999</v>
      </c>
      <c r="M13280">
        <v>1.069</v>
      </c>
    </row>
    <row r="13281" spans="1:13" x14ac:dyDescent="0.2">
      <c r="A13281" s="3">
        <f t="shared" si="207"/>
        <v>42252.708333333336</v>
      </c>
      <c r="B13281" s="4">
        <v>42252.708333333336</v>
      </c>
      <c r="E13281">
        <v>6.666666666666667</v>
      </c>
      <c r="G13281">
        <v>24.28</v>
      </c>
      <c r="I13281">
        <v>13.311376042499999</v>
      </c>
      <c r="K13281">
        <v>1.7875000000000001</v>
      </c>
      <c r="M13281">
        <v>1.024</v>
      </c>
    </row>
    <row r="13282" spans="1:13" x14ac:dyDescent="0.2">
      <c r="A13282" s="3">
        <f t="shared" si="207"/>
        <v>42252.75</v>
      </c>
      <c r="B13282" s="4">
        <v>42252.75</v>
      </c>
      <c r="E13282">
        <v>6.666666666666667</v>
      </c>
      <c r="G13282">
        <v>26.105</v>
      </c>
      <c r="I13282">
        <v>17.314738315</v>
      </c>
      <c r="K13282">
        <v>1.78</v>
      </c>
      <c r="M13282">
        <v>1.014</v>
      </c>
    </row>
    <row r="13283" spans="1:13" x14ac:dyDescent="0.2">
      <c r="A13283" s="3">
        <f t="shared" si="207"/>
        <v>42252.791666666664</v>
      </c>
      <c r="B13283" s="4">
        <v>42252.791666666664</v>
      </c>
      <c r="E13283">
        <v>261.47279693297412</v>
      </c>
      <c r="G13283">
        <v>26.994999999999902</v>
      </c>
      <c r="I13283">
        <v>18.957568214999998</v>
      </c>
      <c r="K13283">
        <v>1.7725</v>
      </c>
      <c r="M13283">
        <v>1.0269999999999999</v>
      </c>
    </row>
    <row r="13284" spans="1:13" x14ac:dyDescent="0.2">
      <c r="A13284" s="3">
        <f t="shared" si="207"/>
        <v>42252.833333333336</v>
      </c>
      <c r="B13284" s="4">
        <v>42252.833333333336</v>
      </c>
      <c r="E13284">
        <v>6.666666666666667</v>
      </c>
      <c r="G13284">
        <v>27.54</v>
      </c>
      <c r="I13284">
        <v>19.4493183875</v>
      </c>
      <c r="K13284">
        <v>1.7649999999999999</v>
      </c>
      <c r="M13284">
        <v>1.0760000000000001</v>
      </c>
    </row>
    <row r="13285" spans="1:13" x14ac:dyDescent="0.2">
      <c r="A13285" s="3">
        <f t="shared" si="207"/>
        <v>42252.875</v>
      </c>
      <c r="B13285" s="4">
        <v>42252.875</v>
      </c>
      <c r="E13285">
        <v>290.91165702551149</v>
      </c>
      <c r="G13285">
        <v>28.545000000000002</v>
      </c>
      <c r="I13285">
        <v>18.239586922499999</v>
      </c>
      <c r="K13285">
        <v>1.7575000000000001</v>
      </c>
      <c r="M13285">
        <v>1.1000000000000001</v>
      </c>
    </row>
    <row r="13286" spans="1:13" x14ac:dyDescent="0.2">
      <c r="A13286" s="3">
        <f t="shared" si="207"/>
        <v>42252.916666666664</v>
      </c>
      <c r="B13286" s="4">
        <v>42252.916666666664</v>
      </c>
      <c r="E13286">
        <v>188.96046908062209</v>
      </c>
      <c r="G13286">
        <v>29.212499999999999</v>
      </c>
      <c r="I13286">
        <v>19.808506195</v>
      </c>
      <c r="K13286">
        <v>1.75</v>
      </c>
      <c r="M13286">
        <v>1.145</v>
      </c>
    </row>
    <row r="13287" spans="1:13" x14ac:dyDescent="0.2">
      <c r="A13287" s="3">
        <f t="shared" si="207"/>
        <v>42252.958333333336</v>
      </c>
      <c r="B13287" s="4">
        <v>42252.958333333336</v>
      </c>
      <c r="E13287">
        <v>193.85999975033238</v>
      </c>
      <c r="G13287">
        <v>29.7</v>
      </c>
      <c r="I13287">
        <v>21.9407713075</v>
      </c>
      <c r="K13287">
        <v>1.7424999999999999</v>
      </c>
      <c r="M13287">
        <v>1.135</v>
      </c>
    </row>
    <row r="13288" spans="1:13" x14ac:dyDescent="0.2">
      <c r="A13288" s="3">
        <f t="shared" si="207"/>
        <v>42253</v>
      </c>
      <c r="B13288" s="4">
        <v>42253</v>
      </c>
      <c r="E13288">
        <v>228.60957933231253</v>
      </c>
      <c r="G13288">
        <v>30.0075</v>
      </c>
      <c r="I13288">
        <v>22.984863117500002</v>
      </c>
      <c r="K13288">
        <v>1.7349999999999901</v>
      </c>
      <c r="M13288">
        <v>1.1060000000000001</v>
      </c>
    </row>
    <row r="13289" spans="1:13" x14ac:dyDescent="0.2">
      <c r="A13289" s="3">
        <f t="shared" si="207"/>
        <v>42253.041666666664</v>
      </c>
      <c r="B13289" s="4">
        <v>42253.041666666664</v>
      </c>
      <c r="E13289">
        <v>297.53179205945179</v>
      </c>
      <c r="G13289">
        <v>29.3325</v>
      </c>
      <c r="I13289">
        <v>21.8316160625</v>
      </c>
      <c r="K13289">
        <v>1.7275</v>
      </c>
      <c r="M13289">
        <v>1.0409999999999999</v>
      </c>
    </row>
    <row r="13290" spans="1:13" x14ac:dyDescent="0.2">
      <c r="A13290" s="3">
        <f t="shared" si="207"/>
        <v>42253.083333333336</v>
      </c>
      <c r="B13290" s="4">
        <v>42253.083333333336</v>
      </c>
      <c r="E13290">
        <v>350.18229779081588</v>
      </c>
      <c r="G13290">
        <v>27.63</v>
      </c>
      <c r="I13290">
        <v>17.483992947499999</v>
      </c>
      <c r="K13290">
        <v>1.72</v>
      </c>
      <c r="M13290">
        <v>0.97</v>
      </c>
    </row>
    <row r="13291" spans="1:13" x14ac:dyDescent="0.2">
      <c r="A13291" s="3">
        <f t="shared" si="207"/>
        <v>42253.125</v>
      </c>
      <c r="B13291" s="4">
        <v>42253.125</v>
      </c>
      <c r="E13291">
        <v>376.38344438398366</v>
      </c>
      <c r="G13291">
        <v>26.46</v>
      </c>
      <c r="I13291">
        <v>14.266384177500001</v>
      </c>
      <c r="K13291">
        <v>1.7124999999999999</v>
      </c>
      <c r="M13291">
        <v>0.94699999999999995</v>
      </c>
    </row>
    <row r="13292" spans="1:13" x14ac:dyDescent="0.2">
      <c r="A13292" s="3">
        <f t="shared" si="207"/>
        <v>42253.166666666664</v>
      </c>
      <c r="B13292" s="4">
        <v>42253.166666666664</v>
      </c>
      <c r="E13292">
        <v>356.9432474622418</v>
      </c>
      <c r="G13292">
        <v>25.692499999999999</v>
      </c>
      <c r="I13292">
        <v>14.4828990075</v>
      </c>
      <c r="K13292">
        <v>1.7050000000000001</v>
      </c>
      <c r="M13292">
        <v>0.91</v>
      </c>
    </row>
    <row r="13293" spans="1:13" x14ac:dyDescent="0.2">
      <c r="A13293" s="3">
        <f t="shared" si="207"/>
        <v>42253.208333333336</v>
      </c>
      <c r="B13293" s="4">
        <v>42253.208333333336</v>
      </c>
      <c r="E13293">
        <v>422.29254216109587</v>
      </c>
      <c r="G13293">
        <v>24.807500000000001</v>
      </c>
      <c r="I13293">
        <v>12.1206025225</v>
      </c>
      <c r="K13293">
        <v>1.6975</v>
      </c>
      <c r="M13293">
        <v>0.9</v>
      </c>
    </row>
    <row r="13294" spans="1:13" x14ac:dyDescent="0.2">
      <c r="A13294" s="3">
        <f t="shared" si="207"/>
        <v>42253.25</v>
      </c>
      <c r="B13294" s="4">
        <v>42253.25</v>
      </c>
      <c r="E13294">
        <v>6.666666666666667</v>
      </c>
      <c r="G13294">
        <v>24.884999999999899</v>
      </c>
      <c r="I13294">
        <v>11.7361090125</v>
      </c>
      <c r="K13294">
        <v>1.69</v>
      </c>
      <c r="M13294">
        <v>0.98</v>
      </c>
    </row>
    <row r="13295" spans="1:13" x14ac:dyDescent="0.2">
      <c r="A13295" s="3">
        <f t="shared" si="207"/>
        <v>42253.291666666664</v>
      </c>
      <c r="B13295" s="4">
        <v>42253.291666666664</v>
      </c>
      <c r="E13295">
        <v>383.22786246338245</v>
      </c>
      <c r="G13295">
        <v>24.412500000000001</v>
      </c>
      <c r="I13295">
        <v>10.53028304475</v>
      </c>
      <c r="K13295">
        <v>1.6824999999999899</v>
      </c>
      <c r="M13295">
        <v>1.0900000000000001</v>
      </c>
    </row>
    <row r="13296" spans="1:13" x14ac:dyDescent="0.2">
      <c r="A13296" s="3">
        <f t="shared" si="207"/>
        <v>42253.333333333336</v>
      </c>
      <c r="B13296" s="4">
        <v>42253.333333333336</v>
      </c>
      <c r="E13296">
        <v>6.666666666666667</v>
      </c>
      <c r="G13296">
        <v>24.64</v>
      </c>
      <c r="I13296">
        <v>12.2186639725</v>
      </c>
      <c r="K13296">
        <v>1.6749999999999901</v>
      </c>
      <c r="M13296">
        <v>1.204</v>
      </c>
    </row>
    <row r="13297" spans="1:13" x14ac:dyDescent="0.2">
      <c r="A13297" s="3">
        <f t="shared" si="207"/>
        <v>42253.375</v>
      </c>
      <c r="B13297" s="4">
        <v>42253.375</v>
      </c>
      <c r="E13297">
        <v>251.6724360391672</v>
      </c>
      <c r="G13297">
        <v>25.509999999999899</v>
      </c>
      <c r="I13297">
        <v>15.0106803625</v>
      </c>
      <c r="K13297">
        <v>1.6675</v>
      </c>
      <c r="M13297">
        <v>1.3080000000000001</v>
      </c>
    </row>
    <row r="13298" spans="1:13" x14ac:dyDescent="0.2">
      <c r="A13298" s="3">
        <f t="shared" si="207"/>
        <v>42253.416666666664</v>
      </c>
      <c r="B13298" s="4">
        <v>42253.416666666664</v>
      </c>
      <c r="E13298">
        <v>184.1313869779255</v>
      </c>
      <c r="G13298">
        <v>25.484999999999999</v>
      </c>
      <c r="I13298">
        <v>13.882364517499999</v>
      </c>
      <c r="K13298">
        <v>1.66</v>
      </c>
      <c r="M13298">
        <v>1.389</v>
      </c>
    </row>
    <row r="13299" spans="1:13" x14ac:dyDescent="0.2">
      <c r="A13299" s="3">
        <f t="shared" si="207"/>
        <v>42253.458333333336</v>
      </c>
      <c r="B13299" s="4">
        <v>42253.458333333336</v>
      </c>
      <c r="E13299">
        <v>309.10151377773087</v>
      </c>
      <c r="G13299">
        <v>25.36</v>
      </c>
      <c r="I13299">
        <v>14.4864848799999</v>
      </c>
      <c r="K13299">
        <v>1.6554166666666601</v>
      </c>
      <c r="M13299">
        <v>1.4710000000000001</v>
      </c>
    </row>
    <row r="13300" spans="1:13" x14ac:dyDescent="0.2">
      <c r="A13300" s="3">
        <f t="shared" si="207"/>
        <v>42253.5</v>
      </c>
      <c r="B13300" s="4">
        <v>42253.5</v>
      </c>
      <c r="E13300">
        <v>6.666666666666667</v>
      </c>
      <c r="G13300">
        <v>24.732500000000002</v>
      </c>
      <c r="I13300">
        <v>11.88634238325</v>
      </c>
      <c r="K13300">
        <v>1.65083333333333</v>
      </c>
      <c r="M13300">
        <v>1.482</v>
      </c>
    </row>
    <row r="13301" spans="1:13" x14ac:dyDescent="0.2">
      <c r="A13301" s="3">
        <f t="shared" si="207"/>
        <v>42253.541666666664</v>
      </c>
      <c r="B13301" s="4">
        <v>42253.541666666664</v>
      </c>
      <c r="E13301">
        <v>450.6355010384795</v>
      </c>
      <c r="G13301">
        <v>24.565000000000001</v>
      </c>
      <c r="I13301">
        <v>11.3820349649999</v>
      </c>
      <c r="K13301">
        <v>1.64625</v>
      </c>
      <c r="M13301">
        <v>1.462</v>
      </c>
    </row>
    <row r="13302" spans="1:13" x14ac:dyDescent="0.2">
      <c r="A13302" s="3">
        <f t="shared" si="207"/>
        <v>42253.583333333336</v>
      </c>
      <c r="B13302" s="4">
        <v>42253.583333333336</v>
      </c>
      <c r="E13302">
        <v>6.666666666666667</v>
      </c>
      <c r="G13302">
        <v>23.947499999999899</v>
      </c>
      <c r="I13302">
        <v>10.106125571</v>
      </c>
      <c r="K13302">
        <v>1.6416666666666599</v>
      </c>
      <c r="M13302">
        <v>1.3940000000000001</v>
      </c>
    </row>
    <row r="13303" spans="1:13" x14ac:dyDescent="0.2">
      <c r="A13303" s="3">
        <f t="shared" si="207"/>
        <v>42253.625</v>
      </c>
      <c r="B13303" s="4">
        <v>42253.625</v>
      </c>
      <c r="E13303">
        <v>463.76719538171284</v>
      </c>
      <c r="G13303">
        <v>23.745000000000001</v>
      </c>
      <c r="I13303">
        <v>10.23676017925</v>
      </c>
      <c r="K13303">
        <v>1.6370833333333299</v>
      </c>
      <c r="M13303">
        <v>1.2650000000000001</v>
      </c>
    </row>
    <row r="13304" spans="1:13" x14ac:dyDescent="0.2">
      <c r="A13304" s="3">
        <f t="shared" si="207"/>
        <v>42253.666666666664</v>
      </c>
      <c r="B13304" s="4">
        <v>42253.666666666664</v>
      </c>
      <c r="E13304">
        <v>6.666666666666667</v>
      </c>
      <c r="G13304">
        <v>23.482500000000002</v>
      </c>
      <c r="I13304">
        <v>10.128019150249999</v>
      </c>
      <c r="K13304">
        <v>1.6324999999999901</v>
      </c>
      <c r="M13304">
        <v>1.17</v>
      </c>
    </row>
    <row r="13305" spans="1:13" x14ac:dyDescent="0.2">
      <c r="A13305" s="3">
        <f t="shared" si="207"/>
        <v>42253.708333333336</v>
      </c>
      <c r="B13305" s="4">
        <v>42253.708333333336</v>
      </c>
      <c r="E13305">
        <v>134.80899512835904</v>
      </c>
      <c r="G13305">
        <v>23.439999999999898</v>
      </c>
      <c r="I13305">
        <v>10.6351669665</v>
      </c>
      <c r="K13305">
        <v>1.62791666666666</v>
      </c>
      <c r="M13305">
        <v>1.0660000000000001</v>
      </c>
    </row>
    <row r="13306" spans="1:13" x14ac:dyDescent="0.2">
      <c r="A13306" s="3">
        <f t="shared" si="207"/>
        <v>42253.75</v>
      </c>
      <c r="B13306" s="4">
        <v>42253.75</v>
      </c>
      <c r="E13306">
        <v>6.666666666666667</v>
      </c>
      <c r="G13306">
        <v>24.647500000000001</v>
      </c>
      <c r="I13306">
        <v>13.697646495000001</v>
      </c>
      <c r="K13306">
        <v>1.62333333333333</v>
      </c>
      <c r="M13306">
        <v>1.0680000000000001</v>
      </c>
    </row>
    <row r="13307" spans="1:13" x14ac:dyDescent="0.2">
      <c r="A13307" s="3">
        <f t="shared" si="207"/>
        <v>42253.791666666664</v>
      </c>
      <c r="B13307" s="4">
        <v>42253.791666666664</v>
      </c>
      <c r="E13307">
        <v>266.51487352877888</v>
      </c>
      <c r="G13307">
        <v>26.335000000000001</v>
      </c>
      <c r="I13307">
        <v>16.180339817499998</v>
      </c>
      <c r="K13307">
        <v>1.6187499999999999</v>
      </c>
      <c r="M13307">
        <v>1.0740000000000001</v>
      </c>
    </row>
    <row r="13308" spans="1:13" x14ac:dyDescent="0.2">
      <c r="A13308" s="3">
        <f t="shared" si="207"/>
        <v>42253.833333333336</v>
      </c>
      <c r="B13308" s="4">
        <v>42253.833333333336</v>
      </c>
      <c r="E13308">
        <v>279.52054141476725</v>
      </c>
      <c r="G13308">
        <v>27.052499999999998</v>
      </c>
      <c r="I13308">
        <v>17.655838982500001</v>
      </c>
      <c r="K13308">
        <v>1.6141666666666601</v>
      </c>
      <c r="M13308">
        <v>1.0840000000000001</v>
      </c>
    </row>
    <row r="13309" spans="1:13" x14ac:dyDescent="0.2">
      <c r="A13309" s="3">
        <f t="shared" si="207"/>
        <v>42253.875</v>
      </c>
      <c r="B13309" s="4">
        <v>42253.875</v>
      </c>
      <c r="E13309">
        <v>287.67361125841109</v>
      </c>
      <c r="G13309">
        <v>28.164999999999999</v>
      </c>
      <c r="I13309">
        <v>18.643551764999899</v>
      </c>
      <c r="K13309">
        <v>1.60958333333333</v>
      </c>
      <c r="M13309">
        <v>1.119</v>
      </c>
    </row>
    <row r="13310" spans="1:13" x14ac:dyDescent="0.2">
      <c r="A13310" s="3">
        <f t="shared" si="207"/>
        <v>42253.916666666664</v>
      </c>
      <c r="B13310" s="4">
        <v>42253.916666666664</v>
      </c>
      <c r="E13310">
        <v>6.666666666666667</v>
      </c>
      <c r="G13310">
        <v>29.102499999999999</v>
      </c>
      <c r="I13310">
        <v>18.352512865000001</v>
      </c>
      <c r="K13310">
        <v>1.605</v>
      </c>
      <c r="M13310">
        <v>1.1459999999999999</v>
      </c>
    </row>
    <row r="13311" spans="1:13" x14ac:dyDescent="0.2">
      <c r="A13311" s="3">
        <f t="shared" si="207"/>
        <v>42253.958333333336</v>
      </c>
      <c r="B13311" s="4">
        <v>42253.958333333336</v>
      </c>
      <c r="E13311">
        <v>273.19935833199889</v>
      </c>
      <c r="G13311">
        <v>29.8125</v>
      </c>
      <c r="I13311">
        <v>22.204634854999998</v>
      </c>
      <c r="K13311">
        <v>1.6004166666666599</v>
      </c>
      <c r="M13311">
        <v>1.169</v>
      </c>
    </row>
    <row r="13312" spans="1:13" x14ac:dyDescent="0.2">
      <c r="A13312" s="3">
        <f t="shared" si="207"/>
        <v>42254</v>
      </c>
      <c r="B13312" s="4">
        <v>42254</v>
      </c>
      <c r="E13312">
        <v>6.666666666666667</v>
      </c>
      <c r="G13312">
        <v>30.1675</v>
      </c>
      <c r="I13312">
        <v>22.035641922499899</v>
      </c>
      <c r="K13312">
        <v>1.5958333333333301</v>
      </c>
      <c r="M13312">
        <v>1.171</v>
      </c>
    </row>
    <row r="13313" spans="1:13" x14ac:dyDescent="0.2">
      <c r="A13313" s="3">
        <f t="shared" si="207"/>
        <v>42254.041666666664</v>
      </c>
      <c r="B13313" s="4">
        <v>42254.041666666664</v>
      </c>
      <c r="E13313">
        <v>182.63518899452029</v>
      </c>
      <c r="G13313">
        <v>30.447500000000002</v>
      </c>
      <c r="I13313">
        <v>22.101960980000001</v>
      </c>
      <c r="K13313">
        <v>1.5912500000000001</v>
      </c>
      <c r="M13313">
        <v>1.1400000000000001</v>
      </c>
    </row>
    <row r="13314" spans="1:13" x14ac:dyDescent="0.2">
      <c r="A13314" s="3">
        <f t="shared" si="207"/>
        <v>42254.083333333336</v>
      </c>
      <c r="B13314" s="4">
        <v>42254.083333333336</v>
      </c>
      <c r="E13314">
        <v>307.57422595075593</v>
      </c>
      <c r="G13314">
        <v>29.6875</v>
      </c>
      <c r="I13314">
        <v>20.759974939999999</v>
      </c>
      <c r="K13314">
        <v>1.58666666666666</v>
      </c>
      <c r="M13314">
        <v>1.1160000000000001</v>
      </c>
    </row>
    <row r="13315" spans="1:13" x14ac:dyDescent="0.2">
      <c r="A13315" s="3">
        <f t="shared" ref="A13315:A13378" si="208">B13315</f>
        <v>42254.125</v>
      </c>
      <c r="B13315" s="4">
        <v>42254.125</v>
      </c>
      <c r="E13315">
        <v>347.06811259953599</v>
      </c>
      <c r="G13315">
        <v>27.98</v>
      </c>
      <c r="I13315">
        <v>18.621590375</v>
      </c>
      <c r="K13315">
        <v>1.58208333333333</v>
      </c>
      <c r="M13315">
        <v>1.0069999999999999</v>
      </c>
    </row>
    <row r="13316" spans="1:13" x14ac:dyDescent="0.2">
      <c r="A13316" s="3">
        <f t="shared" si="208"/>
        <v>42254.166666666664</v>
      </c>
      <c r="B13316" s="4">
        <v>42254.166666666664</v>
      </c>
      <c r="E13316">
        <v>220.43964248505912</v>
      </c>
      <c r="G13316">
        <v>26.672499999999999</v>
      </c>
      <c r="I13316">
        <v>16.488388820000001</v>
      </c>
      <c r="K13316">
        <v>1.5774999999999999</v>
      </c>
      <c r="M13316">
        <v>0.93799999999999994</v>
      </c>
    </row>
    <row r="13317" spans="1:13" x14ac:dyDescent="0.2">
      <c r="A13317" s="3">
        <f t="shared" si="208"/>
        <v>42254.208333333336</v>
      </c>
      <c r="B13317" s="4">
        <v>42254.208333333336</v>
      </c>
      <c r="E13317">
        <v>286.01873873876571</v>
      </c>
      <c r="G13317">
        <v>26.0975</v>
      </c>
      <c r="I13317">
        <v>15.5193128275</v>
      </c>
      <c r="K13317">
        <v>1.5729166666666601</v>
      </c>
      <c r="M13317">
        <v>0.91400000000000003</v>
      </c>
    </row>
    <row r="13318" spans="1:13" x14ac:dyDescent="0.2">
      <c r="A13318" s="3">
        <f t="shared" si="208"/>
        <v>42254.25</v>
      </c>
      <c r="B13318" s="4">
        <v>42254.25</v>
      </c>
      <c r="E13318">
        <v>363.73526302988802</v>
      </c>
      <c r="G13318">
        <v>25.1525</v>
      </c>
      <c r="I13318">
        <v>11.455848154750001</v>
      </c>
      <c r="K13318">
        <v>1.56833333333333</v>
      </c>
      <c r="M13318">
        <v>0.91800000000000004</v>
      </c>
    </row>
    <row r="13319" spans="1:13" x14ac:dyDescent="0.2">
      <c r="A13319" s="3">
        <f t="shared" si="208"/>
        <v>42254.291666666664</v>
      </c>
      <c r="B13319" s="4">
        <v>42254.291666666664</v>
      </c>
      <c r="E13319">
        <v>322.31689262425891</v>
      </c>
      <c r="G13319">
        <v>24.5825</v>
      </c>
      <c r="I13319">
        <v>11.41454937</v>
      </c>
      <c r="K13319">
        <v>1.56375</v>
      </c>
      <c r="M13319">
        <v>1.01</v>
      </c>
    </row>
    <row r="13320" spans="1:13" x14ac:dyDescent="0.2">
      <c r="A13320" s="3">
        <f t="shared" si="208"/>
        <v>42254.333333333336</v>
      </c>
      <c r="B13320" s="4">
        <v>42254.333333333336</v>
      </c>
      <c r="E13320">
        <v>361.7882526051597</v>
      </c>
      <c r="G13320">
        <v>25.45</v>
      </c>
      <c r="I13320">
        <v>13.680897614999999</v>
      </c>
      <c r="K13320">
        <v>1.5591666666666599</v>
      </c>
      <c r="M13320">
        <v>1.095</v>
      </c>
    </row>
    <row r="13321" spans="1:13" x14ac:dyDescent="0.2">
      <c r="A13321" s="3">
        <f t="shared" si="208"/>
        <v>42254.375</v>
      </c>
      <c r="B13321" s="4">
        <v>42254.375</v>
      </c>
      <c r="E13321">
        <v>287.86855932668942</v>
      </c>
      <c r="G13321">
        <v>25.574999999999999</v>
      </c>
      <c r="I13321">
        <v>14.307622204999999</v>
      </c>
      <c r="K13321">
        <v>1.5545833333333301</v>
      </c>
      <c r="M13321">
        <v>1.2150000000000001</v>
      </c>
    </row>
    <row r="13322" spans="1:13" x14ac:dyDescent="0.2">
      <c r="A13322" s="3">
        <f t="shared" si="208"/>
        <v>42254.416666666664</v>
      </c>
      <c r="B13322" s="4">
        <v>42254.416666666664</v>
      </c>
      <c r="E13322">
        <v>177.67854042617273</v>
      </c>
      <c r="G13322">
        <v>26.422499999999999</v>
      </c>
      <c r="I13322">
        <v>14.7311115325</v>
      </c>
      <c r="K13322">
        <v>1.55</v>
      </c>
      <c r="M13322">
        <v>1.335</v>
      </c>
    </row>
    <row r="13323" spans="1:13" x14ac:dyDescent="0.2">
      <c r="A13323" s="3">
        <f t="shared" si="208"/>
        <v>42254.458333333336</v>
      </c>
      <c r="B13323" s="4">
        <v>42254.458333333336</v>
      </c>
      <c r="E13323">
        <v>302.53654792561991</v>
      </c>
      <c r="G13323">
        <v>26.06</v>
      </c>
      <c r="I13323">
        <v>14.7245645</v>
      </c>
      <c r="K13323">
        <v>1.5420833333333299</v>
      </c>
      <c r="M13323">
        <v>1.4219999999999999</v>
      </c>
    </row>
    <row r="13324" spans="1:13" x14ac:dyDescent="0.2">
      <c r="A13324" s="3">
        <f t="shared" si="208"/>
        <v>42254.5</v>
      </c>
      <c r="B13324" s="4">
        <v>42254.5</v>
      </c>
      <c r="E13324">
        <v>6.666666666666667</v>
      </c>
      <c r="G13324">
        <v>25.557499999999902</v>
      </c>
      <c r="I13324">
        <v>13.1623271725</v>
      </c>
      <c r="K13324">
        <v>1.53416666666666</v>
      </c>
      <c r="M13324">
        <v>1.482</v>
      </c>
    </row>
    <row r="13325" spans="1:13" x14ac:dyDescent="0.2">
      <c r="A13325" s="3">
        <f t="shared" si="208"/>
        <v>42254.541666666664</v>
      </c>
      <c r="B13325" s="4">
        <v>42254.541666666664</v>
      </c>
      <c r="E13325">
        <v>387.80108747167685</v>
      </c>
      <c r="G13325">
        <v>25.065000000000001</v>
      </c>
      <c r="I13325">
        <v>13.00073957</v>
      </c>
      <c r="K13325">
        <v>1.5262500000000001</v>
      </c>
      <c r="M13325">
        <v>1.498</v>
      </c>
    </row>
    <row r="13326" spans="1:13" x14ac:dyDescent="0.2">
      <c r="A13326" s="3">
        <f t="shared" si="208"/>
        <v>42254.583333333336</v>
      </c>
      <c r="B13326" s="4">
        <v>42254.583333333336</v>
      </c>
      <c r="E13326">
        <v>249.98206912493379</v>
      </c>
      <c r="G13326">
        <v>24.797499999999999</v>
      </c>
      <c r="I13326">
        <v>11.5468374125</v>
      </c>
      <c r="K13326">
        <v>1.51833333333333</v>
      </c>
      <c r="M13326">
        <v>1.4239999999999999</v>
      </c>
    </row>
    <row r="13327" spans="1:13" x14ac:dyDescent="0.2">
      <c r="A13327" s="3">
        <f t="shared" si="208"/>
        <v>42254.625</v>
      </c>
      <c r="B13327" s="4">
        <v>42254.625</v>
      </c>
      <c r="E13327">
        <v>6.666666666666667</v>
      </c>
      <c r="G13327">
        <v>24.127499999999898</v>
      </c>
      <c r="I13327">
        <v>10.623308343</v>
      </c>
      <c r="K13327">
        <v>1.5104166666666601</v>
      </c>
      <c r="M13327">
        <v>1.337</v>
      </c>
    </row>
    <row r="13328" spans="1:13" x14ac:dyDescent="0.2">
      <c r="A13328" s="3">
        <f t="shared" si="208"/>
        <v>42254.666666666664</v>
      </c>
      <c r="B13328" s="4">
        <v>42254.666666666664</v>
      </c>
      <c r="E13328">
        <v>6.666666666666667</v>
      </c>
      <c r="G13328">
        <v>23.725000000000001</v>
      </c>
      <c r="I13328">
        <v>10.443844464250001</v>
      </c>
      <c r="K13328">
        <v>1.5024999999999999</v>
      </c>
      <c r="M13328">
        <v>1.2130000000000001</v>
      </c>
    </row>
    <row r="13329" spans="1:13" x14ac:dyDescent="0.2">
      <c r="A13329" s="3">
        <f t="shared" si="208"/>
        <v>42254.708333333336</v>
      </c>
      <c r="B13329" s="4">
        <v>42254.708333333336</v>
      </c>
      <c r="E13329">
        <v>355.20832790894605</v>
      </c>
      <c r="G13329">
        <v>24.067499999999999</v>
      </c>
      <c r="I13329">
        <v>12.1194577625</v>
      </c>
      <c r="K13329">
        <v>1.49458333333333</v>
      </c>
      <c r="M13329">
        <v>1.107</v>
      </c>
    </row>
    <row r="13330" spans="1:13" x14ac:dyDescent="0.2">
      <c r="A13330" s="3">
        <f t="shared" si="208"/>
        <v>42254.75</v>
      </c>
      <c r="B13330" s="4">
        <v>42254.75</v>
      </c>
      <c r="E13330">
        <v>6.666666666666667</v>
      </c>
      <c r="G13330">
        <v>23.934999999999999</v>
      </c>
      <c r="I13330">
        <v>11.83594242</v>
      </c>
      <c r="K13330">
        <v>1.4866666666666599</v>
      </c>
      <c r="M13330">
        <v>1.04</v>
      </c>
    </row>
    <row r="13331" spans="1:13" x14ac:dyDescent="0.2">
      <c r="A13331" s="3">
        <f t="shared" si="208"/>
        <v>42254.791666666664</v>
      </c>
      <c r="B13331" s="4">
        <v>42254.791666666664</v>
      </c>
      <c r="E13331">
        <v>251.66273051980644</v>
      </c>
      <c r="G13331">
        <v>24.84</v>
      </c>
      <c r="I13331">
        <v>12.06200061825</v>
      </c>
      <c r="K13331">
        <v>1.47875</v>
      </c>
      <c r="M13331">
        <v>1.01</v>
      </c>
    </row>
    <row r="13332" spans="1:13" x14ac:dyDescent="0.2">
      <c r="A13332" s="3">
        <f t="shared" si="208"/>
        <v>42254.833333333336</v>
      </c>
      <c r="B13332" s="4">
        <v>42254.833333333336</v>
      </c>
      <c r="E13332">
        <v>253.34387345301482</v>
      </c>
      <c r="G13332">
        <v>26.217500000000001</v>
      </c>
      <c r="I13332">
        <v>16.610100257500001</v>
      </c>
      <c r="K13332">
        <v>1.4708333333333301</v>
      </c>
      <c r="M13332">
        <v>1.016</v>
      </c>
    </row>
    <row r="13333" spans="1:13" x14ac:dyDescent="0.2">
      <c r="A13333" s="3">
        <f t="shared" si="208"/>
        <v>42254.875</v>
      </c>
      <c r="B13333" s="4">
        <v>42254.875</v>
      </c>
      <c r="E13333">
        <v>340.43048164683307</v>
      </c>
      <c r="G13333">
        <v>27.619999999999902</v>
      </c>
      <c r="I13333">
        <v>16.791693764999899</v>
      </c>
      <c r="K13333">
        <v>1.46291666666666</v>
      </c>
      <c r="M13333">
        <v>1.0680000000000001</v>
      </c>
    </row>
    <row r="13334" spans="1:13" x14ac:dyDescent="0.2">
      <c r="A13334" s="3">
        <f t="shared" si="208"/>
        <v>42254.916666666664</v>
      </c>
      <c r="B13334" s="4">
        <v>42254.916666666664</v>
      </c>
      <c r="E13334">
        <v>427.49023337405339</v>
      </c>
      <c r="G13334">
        <v>28.975000000000001</v>
      </c>
      <c r="I13334">
        <v>17.368057342499998</v>
      </c>
      <c r="K13334">
        <v>1.4550000000000001</v>
      </c>
      <c r="M13334">
        <v>1.121</v>
      </c>
    </row>
    <row r="13335" spans="1:13" x14ac:dyDescent="0.2">
      <c r="A13335" s="3">
        <f t="shared" si="208"/>
        <v>42254.958333333336</v>
      </c>
      <c r="B13335" s="4">
        <v>42254.958333333336</v>
      </c>
      <c r="E13335">
        <v>6.666666666666667</v>
      </c>
      <c r="G13335">
        <v>29.807499999999902</v>
      </c>
      <c r="I13335">
        <v>18.290767724999998</v>
      </c>
      <c r="K13335">
        <v>1.4470833333333299</v>
      </c>
      <c r="M13335">
        <v>1.139</v>
      </c>
    </row>
    <row r="13336" spans="1:13" x14ac:dyDescent="0.2">
      <c r="A13336" s="3">
        <f t="shared" si="208"/>
        <v>42255</v>
      </c>
      <c r="B13336" s="4">
        <v>42255</v>
      </c>
      <c r="E13336">
        <v>268.19549425808498</v>
      </c>
      <c r="G13336">
        <v>30.3</v>
      </c>
      <c r="I13336">
        <v>18.713889067499998</v>
      </c>
      <c r="K13336">
        <v>1.43916666666666</v>
      </c>
      <c r="M13336">
        <v>1.2130000000000001</v>
      </c>
    </row>
    <row r="13337" spans="1:13" x14ac:dyDescent="0.2">
      <c r="A13337" s="3">
        <f t="shared" si="208"/>
        <v>42255.041666666664</v>
      </c>
      <c r="B13337" s="4">
        <v>42255.041666666664</v>
      </c>
      <c r="E13337">
        <v>174.31999865147904</v>
      </c>
      <c r="G13337">
        <v>30.555</v>
      </c>
      <c r="I13337">
        <v>19.31373073</v>
      </c>
      <c r="K13337">
        <v>1.4312499999999999</v>
      </c>
      <c r="M13337">
        <v>1.2170000000000001</v>
      </c>
    </row>
    <row r="13338" spans="1:13" x14ac:dyDescent="0.2">
      <c r="A13338" s="3">
        <f t="shared" si="208"/>
        <v>42255.083333333336</v>
      </c>
      <c r="B13338" s="4">
        <v>42255.083333333336</v>
      </c>
      <c r="E13338">
        <v>6.666666666666667</v>
      </c>
      <c r="G13338">
        <v>30.484999999999999</v>
      </c>
      <c r="I13338">
        <v>21.477583577499999</v>
      </c>
      <c r="K13338">
        <v>1.42333333333333</v>
      </c>
      <c r="M13338">
        <v>1.1830000000000001</v>
      </c>
    </row>
    <row r="13339" spans="1:13" x14ac:dyDescent="0.2">
      <c r="A13339" s="3">
        <f t="shared" si="208"/>
        <v>42255.125</v>
      </c>
      <c r="B13339" s="4">
        <v>42255.125</v>
      </c>
      <c r="E13339">
        <v>249.73170738635915</v>
      </c>
      <c r="G13339">
        <v>29.012499999999999</v>
      </c>
      <c r="I13339">
        <v>19.938190779999999</v>
      </c>
      <c r="K13339">
        <v>1.4154166666666601</v>
      </c>
      <c r="M13339">
        <v>1.1140000000000001</v>
      </c>
    </row>
    <row r="13340" spans="1:13" x14ac:dyDescent="0.2">
      <c r="A13340" s="3">
        <f t="shared" si="208"/>
        <v>42255.166666666664</v>
      </c>
      <c r="B13340" s="4">
        <v>42255.166666666664</v>
      </c>
      <c r="E13340">
        <v>228.55040721692382</v>
      </c>
      <c r="G13340">
        <v>27.27</v>
      </c>
      <c r="I13340">
        <v>17.605597464999999</v>
      </c>
      <c r="K13340">
        <v>1.4075</v>
      </c>
      <c r="M13340">
        <v>1.036</v>
      </c>
    </row>
    <row r="13341" spans="1:13" x14ac:dyDescent="0.2">
      <c r="A13341" s="3">
        <f t="shared" si="208"/>
        <v>42255.208333333336</v>
      </c>
      <c r="B13341" s="4">
        <v>42255.208333333336</v>
      </c>
      <c r="E13341">
        <v>330.40459495489517</v>
      </c>
      <c r="G13341">
        <v>26.405000000000001</v>
      </c>
      <c r="I13341">
        <v>14.5433237375</v>
      </c>
      <c r="K13341">
        <v>1.3995833333333301</v>
      </c>
      <c r="M13341">
        <v>0.94</v>
      </c>
    </row>
    <row r="13342" spans="1:13" x14ac:dyDescent="0.2">
      <c r="A13342" s="3">
        <f t="shared" si="208"/>
        <v>42255.25</v>
      </c>
      <c r="B13342" s="4">
        <v>42255.25</v>
      </c>
      <c r="E13342">
        <v>366.89956460558204</v>
      </c>
      <c r="G13342">
        <v>25.782499999999999</v>
      </c>
      <c r="I13342">
        <v>13.37729858</v>
      </c>
      <c r="K13342">
        <v>1.3916666666666599</v>
      </c>
      <c r="M13342">
        <v>0.90700000000000003</v>
      </c>
    </row>
    <row r="13343" spans="1:13" x14ac:dyDescent="0.2">
      <c r="A13343" s="3">
        <f t="shared" si="208"/>
        <v>42255.291666666664</v>
      </c>
      <c r="B13343" s="4">
        <v>42255.291666666664</v>
      </c>
      <c r="E13343">
        <v>355.07924871940503</v>
      </c>
      <c r="G13343">
        <v>25.147500000000001</v>
      </c>
      <c r="I13343">
        <v>12.5711233375</v>
      </c>
      <c r="K13343">
        <v>1.38375</v>
      </c>
      <c r="M13343">
        <v>0.91700000000000004</v>
      </c>
    </row>
    <row r="13344" spans="1:13" x14ac:dyDescent="0.2">
      <c r="A13344" s="3">
        <f t="shared" si="208"/>
        <v>42255.333333333336</v>
      </c>
      <c r="B13344" s="4">
        <v>42255.333333333336</v>
      </c>
      <c r="E13344">
        <v>426.05250983854927</v>
      </c>
      <c r="G13344">
        <v>24.907499999999999</v>
      </c>
      <c r="I13344">
        <v>11.2094265675</v>
      </c>
      <c r="K13344">
        <v>1.3758333333333299</v>
      </c>
      <c r="M13344">
        <v>0.996</v>
      </c>
    </row>
    <row r="13345" spans="1:13" x14ac:dyDescent="0.2">
      <c r="A13345" s="3">
        <f t="shared" si="208"/>
        <v>42255.375</v>
      </c>
      <c r="B13345" s="4">
        <v>42255.375</v>
      </c>
      <c r="E13345">
        <v>374.84095894198487</v>
      </c>
      <c r="G13345">
        <v>25.427499999999998</v>
      </c>
      <c r="I13345">
        <v>12.184117130000001</v>
      </c>
      <c r="K13345">
        <v>1.36791666666666</v>
      </c>
      <c r="M13345">
        <v>1.1060000000000001</v>
      </c>
    </row>
    <row r="13346" spans="1:13" x14ac:dyDescent="0.2">
      <c r="A13346" s="3">
        <f t="shared" si="208"/>
        <v>42255.416666666664</v>
      </c>
      <c r="B13346" s="4">
        <v>42255.416666666664</v>
      </c>
      <c r="E13346">
        <v>6.666666666666667</v>
      </c>
      <c r="G13346">
        <v>26.1175</v>
      </c>
      <c r="I13346">
        <v>13.931941480000001</v>
      </c>
      <c r="K13346">
        <v>1.36</v>
      </c>
      <c r="M13346">
        <v>1.23</v>
      </c>
    </row>
    <row r="13347" spans="1:13" x14ac:dyDescent="0.2">
      <c r="A13347" s="3">
        <f t="shared" si="208"/>
        <v>42255.458333333336</v>
      </c>
      <c r="B13347" s="4">
        <v>42255.458333333336</v>
      </c>
      <c r="E13347">
        <v>310.50799304136831</v>
      </c>
      <c r="G13347">
        <v>26.725000000000001</v>
      </c>
      <c r="I13347">
        <v>13.32524387</v>
      </c>
      <c r="K13347">
        <v>1.37333333333333</v>
      </c>
      <c r="M13347">
        <v>1.341</v>
      </c>
    </row>
    <row r="13348" spans="1:13" x14ac:dyDescent="0.2">
      <c r="A13348" s="3">
        <f t="shared" si="208"/>
        <v>42255.5</v>
      </c>
      <c r="B13348" s="4">
        <v>42255.5</v>
      </c>
      <c r="E13348">
        <v>251.6142141493751</v>
      </c>
      <c r="G13348">
        <v>27.0825</v>
      </c>
      <c r="I13348">
        <v>14.6337022225</v>
      </c>
      <c r="K13348">
        <v>1.3866666666666601</v>
      </c>
      <c r="M13348">
        <v>1.4390000000000001</v>
      </c>
    </row>
    <row r="13349" spans="1:13" x14ac:dyDescent="0.2">
      <c r="A13349" s="3">
        <f t="shared" si="208"/>
        <v>42255.541666666664</v>
      </c>
      <c r="B13349" s="4">
        <v>42255.541666666664</v>
      </c>
      <c r="E13349">
        <v>6.666666666666667</v>
      </c>
      <c r="G13349">
        <v>26.307500000000001</v>
      </c>
      <c r="I13349">
        <v>14.605221567499999</v>
      </c>
      <c r="K13349">
        <v>1.4</v>
      </c>
      <c r="M13349">
        <v>1.5230000000000001</v>
      </c>
    </row>
    <row r="13350" spans="1:13" x14ac:dyDescent="0.2">
      <c r="A13350" s="3">
        <f t="shared" si="208"/>
        <v>42255.583333333336</v>
      </c>
      <c r="B13350" s="4">
        <v>42255.583333333336</v>
      </c>
      <c r="E13350">
        <v>6.666666666666667</v>
      </c>
      <c r="G13350">
        <v>26.157499999999999</v>
      </c>
      <c r="I13350">
        <v>13.8817096375</v>
      </c>
      <c r="K13350">
        <v>1.41333333333333</v>
      </c>
      <c r="M13350">
        <v>1.5209999999999999</v>
      </c>
    </row>
    <row r="13351" spans="1:13" x14ac:dyDescent="0.2">
      <c r="A13351" s="3">
        <f t="shared" si="208"/>
        <v>42255.625</v>
      </c>
      <c r="B13351" s="4">
        <v>42255.625</v>
      </c>
      <c r="E13351">
        <v>422.29486625517376</v>
      </c>
      <c r="G13351">
        <v>25.0625</v>
      </c>
      <c r="I13351">
        <v>12.056344622499999</v>
      </c>
      <c r="K13351">
        <v>1.4266666666666601</v>
      </c>
      <c r="M13351">
        <v>1.4219999999999999</v>
      </c>
    </row>
    <row r="13352" spans="1:13" x14ac:dyDescent="0.2">
      <c r="A13352" s="3">
        <f t="shared" si="208"/>
        <v>42255.666666666664</v>
      </c>
      <c r="B13352" s="4">
        <v>42255.666666666664</v>
      </c>
      <c r="E13352">
        <v>415.99462608548009</v>
      </c>
      <c r="G13352">
        <v>24.265000000000001</v>
      </c>
      <c r="I13352">
        <v>9.7681754307499897</v>
      </c>
      <c r="K13352">
        <v>1.44</v>
      </c>
      <c r="M13352">
        <v>1.302</v>
      </c>
    </row>
    <row r="13353" spans="1:13" x14ac:dyDescent="0.2">
      <c r="A13353" s="3">
        <f t="shared" si="208"/>
        <v>42255.708333333336</v>
      </c>
      <c r="B13353" s="4">
        <v>42255.708333333336</v>
      </c>
      <c r="E13353">
        <v>310.72513747635765</v>
      </c>
      <c r="G13353">
        <v>23.922499999999999</v>
      </c>
      <c r="I13353">
        <v>10.813147829249999</v>
      </c>
      <c r="K13353">
        <v>1.45333333333333</v>
      </c>
      <c r="M13353">
        <v>1.1919999999999999</v>
      </c>
    </row>
    <row r="13354" spans="1:13" x14ac:dyDescent="0.2">
      <c r="A13354" s="3">
        <f t="shared" si="208"/>
        <v>42255.75</v>
      </c>
      <c r="B13354" s="4">
        <v>42255.75</v>
      </c>
      <c r="E13354">
        <v>6.666666666666667</v>
      </c>
      <c r="G13354">
        <v>23.57</v>
      </c>
      <c r="I13354">
        <v>8.8839087562499994</v>
      </c>
      <c r="K13354">
        <v>1.4666666666666599</v>
      </c>
      <c r="M13354">
        <v>1.089</v>
      </c>
    </row>
    <row r="13355" spans="1:13" x14ac:dyDescent="0.2">
      <c r="A13355" s="3">
        <f t="shared" si="208"/>
        <v>42255.791666666664</v>
      </c>
      <c r="B13355" s="4">
        <v>42255.791666666664</v>
      </c>
      <c r="E13355">
        <v>139.82033098701726</v>
      </c>
      <c r="G13355">
        <v>24.022500000000001</v>
      </c>
      <c r="I13355">
        <v>9.8821620707500006</v>
      </c>
      <c r="K13355">
        <v>1.48</v>
      </c>
      <c r="M13355">
        <v>0.996</v>
      </c>
    </row>
    <row r="13356" spans="1:13" x14ac:dyDescent="0.2">
      <c r="A13356" s="3">
        <f t="shared" si="208"/>
        <v>42255.833333333336</v>
      </c>
      <c r="B13356" s="4">
        <v>42255.833333333336</v>
      </c>
      <c r="E13356">
        <v>274.74366899232263</v>
      </c>
      <c r="G13356">
        <v>25.285</v>
      </c>
      <c r="I13356">
        <v>12.30686552075</v>
      </c>
      <c r="K13356">
        <v>1.4933333333333301</v>
      </c>
      <c r="M13356">
        <v>0.98699999999999999</v>
      </c>
    </row>
    <row r="13357" spans="1:13" x14ac:dyDescent="0.2">
      <c r="A13357" s="3">
        <f t="shared" si="208"/>
        <v>42255.875</v>
      </c>
      <c r="B13357" s="4">
        <v>42255.875</v>
      </c>
      <c r="E13357">
        <v>221.94041624278853</v>
      </c>
      <c r="G13357">
        <v>26.8675</v>
      </c>
      <c r="I13357">
        <v>15.092919589999999</v>
      </c>
      <c r="K13357">
        <v>1.5066666666666599</v>
      </c>
      <c r="M13357">
        <v>1.0149999999999999</v>
      </c>
    </row>
    <row r="13358" spans="1:13" x14ac:dyDescent="0.2">
      <c r="A13358" s="3">
        <f t="shared" si="208"/>
        <v>42255.916666666664</v>
      </c>
      <c r="B13358" s="4">
        <v>42255.916666666664</v>
      </c>
      <c r="E13358">
        <v>350.19001101481331</v>
      </c>
      <c r="G13358">
        <v>28.167499999999901</v>
      </c>
      <c r="I13358">
        <v>15.09820923</v>
      </c>
      <c r="K13358">
        <v>1.52</v>
      </c>
      <c r="M13358">
        <v>1.048</v>
      </c>
    </row>
    <row r="13359" spans="1:13" x14ac:dyDescent="0.2">
      <c r="A13359" s="3">
        <f t="shared" si="208"/>
        <v>42255.958333333336</v>
      </c>
      <c r="B13359" s="4">
        <v>42255.958333333336</v>
      </c>
      <c r="G13359">
        <v>29.102499999999999</v>
      </c>
      <c r="I13359">
        <v>16.191955620000002</v>
      </c>
      <c r="K13359">
        <v>1.5333333333333301</v>
      </c>
      <c r="M13359">
        <v>1.105</v>
      </c>
    </row>
    <row r="13360" spans="1:13" x14ac:dyDescent="0.2">
      <c r="A13360" s="3">
        <f t="shared" si="208"/>
        <v>42256</v>
      </c>
      <c r="B13360" s="4">
        <v>42256</v>
      </c>
      <c r="E13360">
        <v>297.49412006274719</v>
      </c>
      <c r="G13360">
        <v>29.817499999999999</v>
      </c>
      <c r="I13360">
        <v>16.129382817499899</v>
      </c>
      <c r="K13360">
        <v>1.54666666666666</v>
      </c>
      <c r="M13360">
        <v>1.196</v>
      </c>
    </row>
    <row r="13361" spans="1:13" x14ac:dyDescent="0.2">
      <c r="A13361" s="3">
        <f t="shared" si="208"/>
        <v>42256.041666666664</v>
      </c>
      <c r="B13361" s="4">
        <v>42256.041666666664</v>
      </c>
      <c r="E13361">
        <v>304.43560188044188</v>
      </c>
      <c r="G13361">
        <v>30.344999999999999</v>
      </c>
      <c r="I13361">
        <v>16.372755420000001</v>
      </c>
      <c r="K13361">
        <v>1.56</v>
      </c>
      <c r="M13361">
        <v>1.2330000000000001</v>
      </c>
    </row>
    <row r="13362" spans="1:13" x14ac:dyDescent="0.2">
      <c r="A13362" s="3">
        <f t="shared" si="208"/>
        <v>42256.083333333336</v>
      </c>
      <c r="B13362" s="4">
        <v>42256.083333333336</v>
      </c>
      <c r="E13362">
        <v>6.666666666666667</v>
      </c>
      <c r="G13362">
        <v>30.664999999999999</v>
      </c>
      <c r="I13362">
        <v>18.713639952499999</v>
      </c>
      <c r="K13362">
        <v>1.5733333333333299</v>
      </c>
      <c r="M13362">
        <v>1.24</v>
      </c>
    </row>
    <row r="13363" spans="1:13" x14ac:dyDescent="0.2">
      <c r="A13363" s="3">
        <f t="shared" si="208"/>
        <v>42256.125</v>
      </c>
      <c r="B13363" s="4">
        <v>42256.125</v>
      </c>
      <c r="E13363">
        <v>164.53348614013066</v>
      </c>
      <c r="G13363">
        <v>30.627500000000001</v>
      </c>
      <c r="I13363">
        <v>20.103917585000001</v>
      </c>
      <c r="K13363">
        <v>1.58666666666666</v>
      </c>
      <c r="M13363">
        <v>1.2090000000000001</v>
      </c>
    </row>
    <row r="13364" spans="1:13" x14ac:dyDescent="0.2">
      <c r="A13364" s="3">
        <f t="shared" si="208"/>
        <v>42256.166666666664</v>
      </c>
      <c r="B13364" s="4">
        <v>42256.166666666664</v>
      </c>
      <c r="E13364">
        <v>6.666666666666667</v>
      </c>
      <c r="G13364">
        <v>28.844999999999999</v>
      </c>
      <c r="I13364">
        <v>18.773497537499999</v>
      </c>
      <c r="K13364">
        <v>1.6</v>
      </c>
      <c r="M13364">
        <v>1.1259999999999999</v>
      </c>
    </row>
    <row r="13365" spans="1:13" x14ac:dyDescent="0.2">
      <c r="A13365" s="3">
        <f t="shared" si="208"/>
        <v>42256.208333333336</v>
      </c>
      <c r="B13365" s="4">
        <v>42256.208333333336</v>
      </c>
      <c r="E13365">
        <v>6.666666666666667</v>
      </c>
      <c r="G13365">
        <v>27.302499999999998</v>
      </c>
      <c r="I13365">
        <v>16.510825059999998</v>
      </c>
      <c r="K13365">
        <v>1.61333333333333</v>
      </c>
      <c r="M13365">
        <v>1.0389999999999999</v>
      </c>
    </row>
    <row r="13366" spans="1:13" x14ac:dyDescent="0.2">
      <c r="A13366" s="3">
        <f t="shared" si="208"/>
        <v>42256.25</v>
      </c>
      <c r="B13366" s="4">
        <v>42256.25</v>
      </c>
      <c r="E13366">
        <v>304.16904281319262</v>
      </c>
      <c r="G13366">
        <v>26.287500000000001</v>
      </c>
      <c r="I13366">
        <v>14.467168517499999</v>
      </c>
      <c r="K13366">
        <v>1.62666666666666</v>
      </c>
      <c r="M13366">
        <v>0.95899999999999996</v>
      </c>
    </row>
    <row r="13367" spans="1:13" x14ac:dyDescent="0.2">
      <c r="A13367" s="3">
        <f t="shared" si="208"/>
        <v>42256.291666666664</v>
      </c>
      <c r="B13367" s="4">
        <v>42256.291666666664</v>
      </c>
      <c r="E13367">
        <v>6.666666666666667</v>
      </c>
      <c r="G13367">
        <v>25.504999999999999</v>
      </c>
      <c r="I13367">
        <v>12.9109410675</v>
      </c>
      <c r="K13367">
        <v>1.64</v>
      </c>
      <c r="M13367">
        <v>0.92500000000000004</v>
      </c>
    </row>
    <row r="13368" spans="1:13" x14ac:dyDescent="0.2">
      <c r="A13368" s="3">
        <f t="shared" si="208"/>
        <v>42256.333333333336</v>
      </c>
      <c r="B13368" s="4">
        <v>42256.333333333336</v>
      </c>
      <c r="E13368">
        <v>406.46042819055282</v>
      </c>
      <c r="G13368">
        <v>25.122499999999999</v>
      </c>
      <c r="I13368">
        <v>12.15953653575</v>
      </c>
      <c r="K13368">
        <v>1.65333333333333</v>
      </c>
      <c r="M13368">
        <v>0.94</v>
      </c>
    </row>
    <row r="13369" spans="1:13" x14ac:dyDescent="0.2">
      <c r="A13369" s="3">
        <f t="shared" si="208"/>
        <v>42256.375</v>
      </c>
      <c r="B13369" s="4">
        <v>42256.375</v>
      </c>
      <c r="E13369">
        <v>385.98154346376288</v>
      </c>
      <c r="G13369">
        <v>25.155000000000001</v>
      </c>
      <c r="I13369">
        <v>10.622844389000001</v>
      </c>
      <c r="K13369">
        <v>1.6666666666666601</v>
      </c>
      <c r="M13369">
        <v>1.0129999999999999</v>
      </c>
    </row>
    <row r="13370" spans="1:13" x14ac:dyDescent="0.2">
      <c r="A13370" s="3">
        <f t="shared" si="208"/>
        <v>42256.416666666664</v>
      </c>
      <c r="B13370" s="4">
        <v>42256.416666666664</v>
      </c>
      <c r="E13370">
        <v>310.43966392730425</v>
      </c>
      <c r="G13370">
        <v>25.977499999999999</v>
      </c>
      <c r="I13370">
        <v>12.41805737</v>
      </c>
      <c r="K13370">
        <v>1.68</v>
      </c>
      <c r="M13370">
        <v>1.119</v>
      </c>
    </row>
    <row r="13371" spans="1:13" x14ac:dyDescent="0.2">
      <c r="A13371" s="3">
        <f t="shared" si="208"/>
        <v>42256.458333333336</v>
      </c>
      <c r="B13371" s="4">
        <v>42256.458333333336</v>
      </c>
      <c r="E13371">
        <v>6.666666666666667</v>
      </c>
      <c r="G13371">
        <v>26.702500000000001</v>
      </c>
      <c r="I13371">
        <v>15.35420122</v>
      </c>
      <c r="K13371">
        <v>1.66916666666666</v>
      </c>
      <c r="M13371">
        <v>1.252</v>
      </c>
    </row>
    <row r="13372" spans="1:13" x14ac:dyDescent="0.2">
      <c r="A13372" s="3">
        <f t="shared" si="208"/>
        <v>42256.5</v>
      </c>
      <c r="B13372" s="4">
        <v>42256.5</v>
      </c>
      <c r="E13372">
        <v>338.64785287122965</v>
      </c>
      <c r="G13372">
        <v>27.4925</v>
      </c>
      <c r="I13372">
        <v>16.481823845000001</v>
      </c>
      <c r="K13372">
        <v>1.6583333333333301</v>
      </c>
      <c r="M13372">
        <v>1.391</v>
      </c>
    </row>
    <row r="13373" spans="1:13" x14ac:dyDescent="0.2">
      <c r="A13373" s="3">
        <f t="shared" si="208"/>
        <v>42256.541666666664</v>
      </c>
      <c r="B13373" s="4">
        <v>42256.541666666664</v>
      </c>
      <c r="E13373">
        <v>6.666666666666667</v>
      </c>
      <c r="G13373">
        <v>28.13</v>
      </c>
      <c r="I13373">
        <v>17.2083742025</v>
      </c>
      <c r="K13373">
        <v>1.6475</v>
      </c>
      <c r="M13373">
        <v>1.4670000000000001</v>
      </c>
    </row>
    <row r="13374" spans="1:13" x14ac:dyDescent="0.2">
      <c r="A13374" s="3">
        <f t="shared" si="208"/>
        <v>42256.583333333336</v>
      </c>
      <c r="B13374" s="4">
        <v>42256.583333333336</v>
      </c>
      <c r="E13374">
        <v>279.52823835498106</v>
      </c>
      <c r="G13374">
        <v>27.46</v>
      </c>
      <c r="I13374">
        <v>14.558130482499999</v>
      </c>
      <c r="K13374">
        <v>1.6366666666666601</v>
      </c>
      <c r="M13374">
        <v>1.524</v>
      </c>
    </row>
    <row r="13375" spans="1:13" x14ac:dyDescent="0.2">
      <c r="A13375" s="3">
        <f t="shared" si="208"/>
        <v>42256.625</v>
      </c>
      <c r="B13375" s="4">
        <v>42256.625</v>
      </c>
      <c r="E13375">
        <v>506.34458538747401</v>
      </c>
      <c r="G13375">
        <v>25.8325</v>
      </c>
      <c r="I13375">
        <v>14.732857020000001</v>
      </c>
      <c r="K13375">
        <v>1.6258333333333299</v>
      </c>
      <c r="M13375">
        <v>1.5049999999999999</v>
      </c>
    </row>
    <row r="13376" spans="1:13" x14ac:dyDescent="0.2">
      <c r="A13376" s="3">
        <f t="shared" si="208"/>
        <v>42256.666666666664</v>
      </c>
      <c r="B13376" s="4">
        <v>42256.666666666664</v>
      </c>
      <c r="E13376">
        <v>352.1171838210883</v>
      </c>
      <c r="G13376">
        <v>25.145</v>
      </c>
      <c r="I13376">
        <v>12.91716558475</v>
      </c>
      <c r="K13376">
        <v>1.615</v>
      </c>
      <c r="M13376">
        <v>1.4359999999999999</v>
      </c>
    </row>
    <row r="13377" spans="1:13" x14ac:dyDescent="0.2">
      <c r="A13377" s="3">
        <f t="shared" si="208"/>
        <v>42256.708333333336</v>
      </c>
      <c r="B13377" s="4">
        <v>42256.708333333336</v>
      </c>
      <c r="E13377">
        <v>6.666666666666667</v>
      </c>
      <c r="G13377">
        <v>24.5</v>
      </c>
      <c r="I13377">
        <v>11.910639337499999</v>
      </c>
      <c r="K13377">
        <v>1.6041666666666601</v>
      </c>
      <c r="M13377">
        <v>1.3</v>
      </c>
    </row>
    <row r="13378" spans="1:13" x14ac:dyDescent="0.2">
      <c r="A13378" s="3">
        <f t="shared" si="208"/>
        <v>42256.75</v>
      </c>
      <c r="B13378" s="4">
        <v>42256.75</v>
      </c>
      <c r="E13378">
        <v>6.666666666666667</v>
      </c>
      <c r="G13378">
        <v>23.99</v>
      </c>
      <c r="I13378">
        <v>10.860312390000001</v>
      </c>
      <c r="K13378">
        <v>1.5933333333333299</v>
      </c>
      <c r="M13378">
        <v>1.171</v>
      </c>
    </row>
    <row r="13379" spans="1:13" x14ac:dyDescent="0.2">
      <c r="A13379" s="3">
        <f t="shared" ref="A13379:A13442" si="209">B13379</f>
        <v>42256.791666666664</v>
      </c>
      <c r="B13379" s="4">
        <v>42256.791666666664</v>
      </c>
      <c r="E13379">
        <v>312.48275021537194</v>
      </c>
      <c r="G13379">
        <v>24.057500000000001</v>
      </c>
      <c r="I13379">
        <v>10.569331825000001</v>
      </c>
      <c r="K13379">
        <v>1.5825</v>
      </c>
      <c r="M13379">
        <v>1.0569999999999999</v>
      </c>
    </row>
    <row r="13380" spans="1:13" x14ac:dyDescent="0.2">
      <c r="A13380" s="3">
        <f t="shared" si="209"/>
        <v>42256.833333333336</v>
      </c>
      <c r="B13380" s="4">
        <v>42256.833333333336</v>
      </c>
      <c r="E13380">
        <v>6.666666666666667</v>
      </c>
      <c r="G13380">
        <v>25.05</v>
      </c>
      <c r="I13380">
        <v>13.122213335</v>
      </c>
      <c r="K13380">
        <v>1.5716666666666601</v>
      </c>
      <c r="M13380">
        <v>0.99399999999999999</v>
      </c>
    </row>
    <row r="13381" spans="1:13" x14ac:dyDescent="0.2">
      <c r="A13381" s="3">
        <f t="shared" si="209"/>
        <v>42256.875</v>
      </c>
      <c r="B13381" s="4">
        <v>42256.875</v>
      </c>
      <c r="E13381">
        <v>215.48305544617355</v>
      </c>
      <c r="G13381">
        <v>26.704999999999998</v>
      </c>
      <c r="I13381">
        <v>15.076041725</v>
      </c>
      <c r="K13381">
        <v>1.56083333333333</v>
      </c>
      <c r="M13381">
        <v>1.0049999999999999</v>
      </c>
    </row>
    <row r="13382" spans="1:13" x14ac:dyDescent="0.2">
      <c r="A13382" s="3">
        <f t="shared" si="209"/>
        <v>42256.916666666664</v>
      </c>
      <c r="B13382" s="4">
        <v>42256.916666666664</v>
      </c>
      <c r="E13382">
        <v>417.66877561510267</v>
      </c>
      <c r="G13382">
        <v>27.715</v>
      </c>
      <c r="I13382">
        <v>15.017628944999901</v>
      </c>
      <c r="K13382">
        <v>1.5499999999999901</v>
      </c>
      <c r="M13382">
        <v>1.028</v>
      </c>
    </row>
    <row r="13383" spans="1:13" x14ac:dyDescent="0.2">
      <c r="A13383" s="3">
        <f t="shared" si="209"/>
        <v>42256.958333333336</v>
      </c>
      <c r="B13383" s="4">
        <v>42256.958333333336</v>
      </c>
      <c r="E13383">
        <v>291.03341626339818</v>
      </c>
      <c r="G13383">
        <v>28.574999999999999</v>
      </c>
      <c r="I13383">
        <v>16.714087982500001</v>
      </c>
      <c r="K13383">
        <v>1.5391666666666599</v>
      </c>
      <c r="M13383">
        <v>1.08</v>
      </c>
    </row>
    <row r="13384" spans="1:13" x14ac:dyDescent="0.2">
      <c r="A13384" s="3">
        <f t="shared" si="209"/>
        <v>42257</v>
      </c>
      <c r="B13384" s="4">
        <v>42257</v>
      </c>
      <c r="E13384" s="1">
        <v>6.666666666666667</v>
      </c>
      <c r="G13384" s="1">
        <v>29.54</v>
      </c>
      <c r="I13384" s="1">
        <v>19.031159559999999</v>
      </c>
      <c r="K13384" s="1">
        <v>1.52833333333333</v>
      </c>
      <c r="M13384">
        <v>1.1559999999999999</v>
      </c>
    </row>
    <row r="13385" spans="1:13" x14ac:dyDescent="0.2">
      <c r="A13385" s="3">
        <f t="shared" si="209"/>
        <v>42257.041666666664</v>
      </c>
      <c r="B13385" s="4">
        <v>42257.041666666664</v>
      </c>
      <c r="E13385" s="1">
        <v>6.666666666666667</v>
      </c>
      <c r="G13385" s="1">
        <v>30.0625</v>
      </c>
      <c r="I13385" s="1">
        <v>16.860754042499899</v>
      </c>
      <c r="K13385" s="1">
        <v>1.5174999999999901</v>
      </c>
      <c r="M13385">
        <v>1.218</v>
      </c>
    </row>
    <row r="13386" spans="1:13" x14ac:dyDescent="0.2">
      <c r="A13386" s="3">
        <f t="shared" si="209"/>
        <v>42257.083333333336</v>
      </c>
      <c r="B13386" s="4">
        <v>42257.083333333336</v>
      </c>
      <c r="E13386" s="1">
        <v>6.666666666666667</v>
      </c>
      <c r="G13386" s="1">
        <v>30.3675</v>
      </c>
      <c r="I13386" s="1">
        <v>17.192659197499999</v>
      </c>
      <c r="K13386" s="1">
        <v>1.5066666666666599</v>
      </c>
      <c r="M13386">
        <v>1.264</v>
      </c>
    </row>
    <row r="13387" spans="1:13" x14ac:dyDescent="0.2">
      <c r="A13387" s="3">
        <f t="shared" si="209"/>
        <v>42257.125</v>
      </c>
      <c r="B13387" s="4">
        <v>42257.125</v>
      </c>
      <c r="E13387" s="1">
        <v>6.666666666666667</v>
      </c>
      <c r="G13387" s="1">
        <v>30.5275</v>
      </c>
      <c r="I13387" s="1">
        <v>18.697849734999998</v>
      </c>
      <c r="K13387" s="1">
        <v>1.49583333333333</v>
      </c>
      <c r="M13387">
        <v>1.2509999999999999</v>
      </c>
    </row>
    <row r="13388" spans="1:13" x14ac:dyDescent="0.2">
      <c r="A13388" s="3">
        <f t="shared" si="209"/>
        <v>42257.166666666664</v>
      </c>
      <c r="B13388" s="4">
        <v>42257.166666666664</v>
      </c>
      <c r="E13388" s="1">
        <v>197.31513726627588</v>
      </c>
      <c r="G13388" s="1">
        <v>30.342500000000001</v>
      </c>
      <c r="I13388" s="1">
        <v>21.155303920000001</v>
      </c>
      <c r="K13388" s="1">
        <v>1.4849999999999901</v>
      </c>
      <c r="M13388">
        <v>1.1919999999999999</v>
      </c>
    </row>
    <row r="13389" spans="1:13" x14ac:dyDescent="0.2">
      <c r="A13389" s="3">
        <f t="shared" si="209"/>
        <v>42257.208333333336</v>
      </c>
      <c r="B13389" s="4">
        <v>42257.208333333336</v>
      </c>
      <c r="E13389" s="1">
        <v>6.666666666666667</v>
      </c>
      <c r="G13389" s="1">
        <v>28.8</v>
      </c>
      <c r="I13389" s="1">
        <v>19.962969959999999</v>
      </c>
      <c r="K13389" s="1">
        <v>1.47416666666666</v>
      </c>
      <c r="M13389">
        <v>1.105</v>
      </c>
    </row>
    <row r="13390" spans="1:13" x14ac:dyDescent="0.2">
      <c r="A13390" s="3">
        <f t="shared" si="209"/>
        <v>42257.25</v>
      </c>
      <c r="B13390" s="4">
        <v>42257.25</v>
      </c>
      <c r="E13390" s="1">
        <v>6.666666666666667</v>
      </c>
      <c r="G13390" s="1">
        <v>27.164999999999999</v>
      </c>
      <c r="I13390" s="1">
        <v>16.59427324</v>
      </c>
      <c r="K13390" s="1">
        <v>1.46333333333333</v>
      </c>
      <c r="M13390">
        <v>1.022</v>
      </c>
    </row>
    <row r="13391" spans="1:13" x14ac:dyDescent="0.2">
      <c r="A13391" s="3">
        <f t="shared" si="209"/>
        <v>42257.291666666664</v>
      </c>
      <c r="B13391" s="4">
        <v>42257.291666666664</v>
      </c>
      <c r="E13391" s="1">
        <v>224.84091507814705</v>
      </c>
      <c r="G13391" s="1">
        <v>26.114999999999998</v>
      </c>
      <c r="I13391" s="1">
        <v>13.5126666725</v>
      </c>
      <c r="K13391" s="1">
        <v>1.4524999999999999</v>
      </c>
      <c r="M13391">
        <v>0.96099999999999997</v>
      </c>
    </row>
    <row r="13392" spans="1:13" x14ac:dyDescent="0.2">
      <c r="A13392" s="3">
        <f t="shared" si="209"/>
        <v>42257.333333333336</v>
      </c>
      <c r="B13392" s="4">
        <v>42257.333333333336</v>
      </c>
      <c r="E13392" s="1">
        <v>287.60235474939134</v>
      </c>
      <c r="G13392" s="1">
        <v>25.557499999999902</v>
      </c>
      <c r="I13392" s="1">
        <v>13.615028929999999</v>
      </c>
      <c r="K13392" s="1">
        <v>1.44166666666666</v>
      </c>
      <c r="M13392">
        <v>0.92900000000000005</v>
      </c>
    </row>
    <row r="13393" spans="1:13" x14ac:dyDescent="0.2">
      <c r="A13393" s="3">
        <f t="shared" si="209"/>
        <v>42257.375</v>
      </c>
      <c r="B13393" s="4">
        <v>42257.375</v>
      </c>
      <c r="E13393" s="1">
        <v>358.50716703794751</v>
      </c>
      <c r="G13393" s="1">
        <v>25.45</v>
      </c>
      <c r="I13393" s="1">
        <v>12.89000085</v>
      </c>
      <c r="K13393" s="1">
        <v>1.4308333333333301</v>
      </c>
      <c r="M13393">
        <v>0.95599999999999996</v>
      </c>
    </row>
    <row r="13394" spans="1:13" x14ac:dyDescent="0.2">
      <c r="A13394" s="3">
        <f t="shared" si="209"/>
        <v>42257.416666666664</v>
      </c>
      <c r="B13394" s="4">
        <v>42257.416666666664</v>
      </c>
      <c r="E13394" s="1">
        <v>317.44116893657514</v>
      </c>
      <c r="G13394" s="1">
        <v>25.364999999999998</v>
      </c>
      <c r="I13394" s="1">
        <v>12.995366367500001</v>
      </c>
      <c r="K13394" s="1">
        <v>1.42</v>
      </c>
      <c r="M13394">
        <v>1.073</v>
      </c>
    </row>
    <row r="13395" spans="1:13" x14ac:dyDescent="0.2">
      <c r="A13395" s="3">
        <f t="shared" si="209"/>
        <v>42257.458333333336</v>
      </c>
      <c r="B13395" s="4">
        <v>42257.458333333336</v>
      </c>
      <c r="E13395" s="1">
        <v>269.58830138652036</v>
      </c>
      <c r="G13395" s="1">
        <v>26.094999999999999</v>
      </c>
      <c r="I13395" s="1">
        <v>14.696546444999999</v>
      </c>
      <c r="K13395" s="1">
        <v>1.42583333333333</v>
      </c>
      <c r="M13395">
        <v>1.2090000000000001</v>
      </c>
    </row>
    <row r="13396" spans="1:13" x14ac:dyDescent="0.2">
      <c r="A13396" s="3">
        <f t="shared" si="209"/>
        <v>42257.5</v>
      </c>
      <c r="B13396" s="4">
        <v>42257.5</v>
      </c>
      <c r="E13396" s="1">
        <v>161.2748113320377</v>
      </c>
      <c r="G13396" s="1">
        <v>27.6875</v>
      </c>
      <c r="I13396" s="1">
        <v>15.43548942</v>
      </c>
      <c r="K13396" s="1">
        <v>1.43166666666666</v>
      </c>
      <c r="M13396">
        <v>1.3129999999999999</v>
      </c>
    </row>
    <row r="13397" spans="1:13" x14ac:dyDescent="0.2">
      <c r="A13397" s="3">
        <f t="shared" si="209"/>
        <v>42257.541666666664</v>
      </c>
      <c r="B13397" s="4">
        <v>42257.541666666664</v>
      </c>
      <c r="E13397" s="1">
        <v>190.77263705812871</v>
      </c>
      <c r="G13397" s="1">
        <v>27.965</v>
      </c>
      <c r="I13397" s="1">
        <v>17.199035092499901</v>
      </c>
      <c r="K13397" s="1">
        <v>1.4375</v>
      </c>
      <c r="M13397">
        <v>1.4279999999999999</v>
      </c>
    </row>
    <row r="13398" spans="1:13" x14ac:dyDescent="0.2">
      <c r="A13398" s="3">
        <f t="shared" si="209"/>
        <v>42257.583333333336</v>
      </c>
      <c r="B13398" s="4">
        <v>42257.583333333336</v>
      </c>
      <c r="E13398" s="1">
        <v>92.092569689734503</v>
      </c>
      <c r="G13398" s="1">
        <v>28.39</v>
      </c>
      <c r="I13398" s="1">
        <v>18.830753202499999</v>
      </c>
      <c r="K13398" s="1">
        <v>1.44333333333333</v>
      </c>
      <c r="M13398">
        <v>1.498</v>
      </c>
    </row>
    <row r="13399" spans="1:13" x14ac:dyDescent="0.2">
      <c r="A13399" s="3">
        <f t="shared" si="209"/>
        <v>42257.625</v>
      </c>
      <c r="B13399" s="4">
        <v>42257.625</v>
      </c>
      <c r="E13399" s="1">
        <v>6.666666666666667</v>
      </c>
      <c r="G13399" s="1">
        <v>27.107500000000002</v>
      </c>
      <c r="I13399" s="1">
        <v>17.345087512500001</v>
      </c>
      <c r="K13399" s="1">
        <v>1.4491666666666601</v>
      </c>
      <c r="M13399">
        <v>1.5209999999999999</v>
      </c>
    </row>
    <row r="13400" spans="1:13" x14ac:dyDescent="0.2">
      <c r="A13400" s="3">
        <f t="shared" si="209"/>
        <v>42257.666666666664</v>
      </c>
      <c r="B13400" s="4">
        <v>42257.666666666664</v>
      </c>
      <c r="E13400" s="1">
        <v>457.18641902374213</v>
      </c>
      <c r="G13400" s="1">
        <v>25.942499999999999</v>
      </c>
      <c r="I13400" s="1">
        <v>13.539785343249999</v>
      </c>
      <c r="K13400" s="1">
        <v>1.4550000000000001</v>
      </c>
      <c r="M13400">
        <v>1.468</v>
      </c>
    </row>
    <row r="13401" spans="1:13" x14ac:dyDescent="0.2">
      <c r="A13401" s="3">
        <f t="shared" si="209"/>
        <v>42257.708333333336</v>
      </c>
      <c r="B13401" s="4">
        <v>42257.708333333336</v>
      </c>
      <c r="E13401" s="1">
        <v>290.91646137976028</v>
      </c>
      <c r="G13401" s="1">
        <v>25.192499999999999</v>
      </c>
      <c r="I13401" s="1">
        <v>13.647881085</v>
      </c>
      <c r="K13401" s="1">
        <v>1.4608333333333301</v>
      </c>
      <c r="M13401">
        <v>1.351</v>
      </c>
    </row>
    <row r="13402" spans="1:13" x14ac:dyDescent="0.2">
      <c r="A13402" s="3">
        <f t="shared" si="209"/>
        <v>42257.75</v>
      </c>
      <c r="B13402" s="4">
        <v>42257.75</v>
      </c>
      <c r="E13402" s="1">
        <v>274.42158680196212</v>
      </c>
      <c r="G13402" s="1">
        <v>24.692499999999999</v>
      </c>
      <c r="I13402" s="1">
        <v>12.404033587500001</v>
      </c>
      <c r="K13402" s="1">
        <v>1.4666666666666599</v>
      </c>
      <c r="M13402">
        <v>1.216</v>
      </c>
    </row>
    <row r="13403" spans="1:13" x14ac:dyDescent="0.2">
      <c r="A13403" s="3">
        <f t="shared" si="209"/>
        <v>42257.791666666664</v>
      </c>
      <c r="B13403" s="4">
        <v>42257.791666666664</v>
      </c>
      <c r="E13403" s="1">
        <v>6.666666666666667</v>
      </c>
      <c r="G13403" s="1">
        <v>24.695</v>
      </c>
      <c r="I13403" s="1">
        <v>11.1832106575</v>
      </c>
      <c r="K13403" s="1">
        <v>1.4724999999999999</v>
      </c>
      <c r="M13403">
        <v>1.1080000000000001</v>
      </c>
    </row>
    <row r="13404" spans="1:13" x14ac:dyDescent="0.2">
      <c r="A13404" s="3">
        <f t="shared" si="209"/>
        <v>42257.833333333336</v>
      </c>
      <c r="B13404" s="4">
        <v>42257.833333333336</v>
      </c>
      <c r="E13404" s="1">
        <v>6.666666666666667</v>
      </c>
      <c r="G13404" s="1">
        <v>24.86</v>
      </c>
      <c r="I13404" s="1">
        <v>11.409606699999999</v>
      </c>
      <c r="K13404" s="1">
        <v>1.4783333333333299</v>
      </c>
      <c r="M13404">
        <v>1.0089999999999999</v>
      </c>
    </row>
    <row r="13405" spans="1:13" x14ac:dyDescent="0.2">
      <c r="A13405" s="3">
        <f t="shared" si="209"/>
        <v>42257.875</v>
      </c>
      <c r="B13405" s="4">
        <v>42257.875</v>
      </c>
      <c r="E13405" s="1">
        <v>175.79023944670058</v>
      </c>
      <c r="G13405" s="1">
        <v>25.97</v>
      </c>
      <c r="I13405" s="1">
        <v>11.693840793</v>
      </c>
      <c r="K13405" s="1">
        <v>1.48416666666666</v>
      </c>
      <c r="M13405">
        <v>0.96199999999999997</v>
      </c>
    </row>
    <row r="13406" spans="1:13" x14ac:dyDescent="0.2">
      <c r="A13406" s="3">
        <f t="shared" si="209"/>
        <v>42257.916666666664</v>
      </c>
      <c r="B13406" s="4">
        <v>42257.916666666664</v>
      </c>
      <c r="E13406" s="1">
        <v>303.84778167382399</v>
      </c>
      <c r="G13406" s="1">
        <v>27.262499999999999</v>
      </c>
      <c r="I13406" s="1">
        <v>14.221821405</v>
      </c>
      <c r="K13406" s="1">
        <v>1.49</v>
      </c>
      <c r="M13406">
        <v>0.997</v>
      </c>
    </row>
    <row r="13407" spans="1:13" x14ac:dyDescent="0.2">
      <c r="A13407" s="3">
        <f t="shared" si="209"/>
        <v>42257.958333333336</v>
      </c>
      <c r="B13407" s="4">
        <v>42257.958333333336</v>
      </c>
      <c r="E13407" s="1">
        <v>404.54727431796687</v>
      </c>
      <c r="G13407" s="1">
        <v>28.225000000000001</v>
      </c>
      <c r="I13407" s="1">
        <v>14.097098405000001</v>
      </c>
      <c r="K13407" s="1">
        <v>1.49583333333333</v>
      </c>
      <c r="M13407">
        <v>1.0649999999999999</v>
      </c>
    </row>
    <row r="13408" spans="1:13" x14ac:dyDescent="0.2">
      <c r="A13408" s="3">
        <f t="shared" si="209"/>
        <v>42258</v>
      </c>
      <c r="B13408" s="4">
        <v>42258</v>
      </c>
      <c r="E13408">
        <v>340.25617872127151</v>
      </c>
      <c r="G13408">
        <v>29.252499999999898</v>
      </c>
      <c r="I13408">
        <v>16.258556994999999</v>
      </c>
      <c r="K13408">
        <v>1.50166666666666</v>
      </c>
      <c r="M13408">
        <v>1.177</v>
      </c>
    </row>
    <row r="13409" spans="1:13" x14ac:dyDescent="0.2">
      <c r="A13409" s="3">
        <f t="shared" si="209"/>
        <v>42258.041666666664</v>
      </c>
      <c r="B13409" s="4">
        <v>42258.041666666664</v>
      </c>
      <c r="E13409">
        <v>231.72660134847945</v>
      </c>
      <c r="G13409">
        <v>30.1175</v>
      </c>
      <c r="I13409">
        <v>18.721046555000001</v>
      </c>
      <c r="K13409">
        <v>1.5075000000000001</v>
      </c>
      <c r="M13409">
        <v>1.242</v>
      </c>
    </row>
    <row r="13410" spans="1:13" x14ac:dyDescent="0.2">
      <c r="A13410" s="3">
        <f t="shared" si="209"/>
        <v>42258.083333333336</v>
      </c>
      <c r="B13410" s="4">
        <v>42258.083333333336</v>
      </c>
      <c r="E13410">
        <v>192.47872186257112</v>
      </c>
      <c r="G13410">
        <v>30.5275</v>
      </c>
      <c r="I13410">
        <v>19.265252257499998</v>
      </c>
      <c r="K13410">
        <v>1.5133333333333301</v>
      </c>
      <c r="M13410">
        <v>1.2829999999999999</v>
      </c>
    </row>
    <row r="13411" spans="1:13" x14ac:dyDescent="0.2">
      <c r="A13411" s="3">
        <f t="shared" si="209"/>
        <v>42258.125</v>
      </c>
      <c r="B13411" s="4">
        <v>42258.125</v>
      </c>
      <c r="E13411">
        <v>182.53359143728912</v>
      </c>
      <c r="G13411">
        <v>30.682500000000001</v>
      </c>
      <c r="I13411">
        <v>18.598086932499999</v>
      </c>
      <c r="K13411">
        <v>1.5191666666666599</v>
      </c>
      <c r="M13411">
        <v>1.3089999999999999</v>
      </c>
    </row>
    <row r="13412" spans="1:13" x14ac:dyDescent="0.2">
      <c r="A13412" s="3">
        <f t="shared" si="209"/>
        <v>42258.166666666664</v>
      </c>
      <c r="B13412" s="4">
        <v>42258.166666666664</v>
      </c>
      <c r="E13412">
        <v>6.666666666666667</v>
      </c>
      <c r="G13412">
        <v>30.6875</v>
      </c>
      <c r="I13412">
        <v>21.790689005000001</v>
      </c>
      <c r="K13412">
        <v>1.5249999999999999</v>
      </c>
      <c r="M13412">
        <v>1.2849999999999999</v>
      </c>
    </row>
    <row r="13413" spans="1:13" x14ac:dyDescent="0.2">
      <c r="A13413" s="3">
        <f t="shared" si="209"/>
        <v>42258.208333333336</v>
      </c>
      <c r="B13413" s="4">
        <v>42258.208333333336</v>
      </c>
      <c r="E13413">
        <v>6.666666666666667</v>
      </c>
      <c r="G13413">
        <v>29.6675</v>
      </c>
      <c r="I13413">
        <v>18.778323260000001</v>
      </c>
      <c r="K13413">
        <v>1.5308333333333299</v>
      </c>
      <c r="M13413">
        <v>1.2030000000000001</v>
      </c>
    </row>
    <row r="13414" spans="1:13" x14ac:dyDescent="0.2">
      <c r="A13414" s="3">
        <f t="shared" si="209"/>
        <v>42258.25</v>
      </c>
      <c r="B13414" s="4">
        <v>42258.25</v>
      </c>
      <c r="E13414">
        <v>6.666666666666667</v>
      </c>
      <c r="G13414">
        <v>28.02</v>
      </c>
      <c r="I13414">
        <v>15.392591772499999</v>
      </c>
      <c r="K13414">
        <v>1.53666666666666</v>
      </c>
      <c r="M13414">
        <v>1.0820000000000001</v>
      </c>
    </row>
    <row r="13415" spans="1:13" x14ac:dyDescent="0.2">
      <c r="A13415" s="3">
        <f t="shared" si="209"/>
        <v>42258.291666666664</v>
      </c>
      <c r="B13415" s="4">
        <v>42258.291666666664</v>
      </c>
      <c r="E13415">
        <v>304.01000061410815</v>
      </c>
      <c r="G13415">
        <v>26.7775</v>
      </c>
      <c r="I13415">
        <v>13.516386884999999</v>
      </c>
      <c r="K13415">
        <v>1.5425</v>
      </c>
      <c r="M13415">
        <v>1.0009999999999999</v>
      </c>
    </row>
    <row r="13416" spans="1:13" x14ac:dyDescent="0.2">
      <c r="A13416" s="3">
        <f t="shared" si="209"/>
        <v>42258.333333333336</v>
      </c>
      <c r="B13416" s="4">
        <v>42258.333333333336</v>
      </c>
      <c r="E13416">
        <v>287.69103488696715</v>
      </c>
      <c r="G13416">
        <v>25.64</v>
      </c>
      <c r="I13416">
        <v>11.36695968725</v>
      </c>
      <c r="K13416">
        <v>1.54833333333333</v>
      </c>
      <c r="M13416">
        <v>0.94199999999999995</v>
      </c>
    </row>
    <row r="13417" spans="1:13" x14ac:dyDescent="0.2">
      <c r="A13417" s="3">
        <f t="shared" si="209"/>
        <v>42258.375</v>
      </c>
      <c r="B13417" s="4">
        <v>42258.375</v>
      </c>
      <c r="E13417">
        <v>319.11758549899605</v>
      </c>
      <c r="G13417">
        <v>25.13</v>
      </c>
      <c r="I13417">
        <v>12.2899865675</v>
      </c>
      <c r="K13417">
        <v>1.55416666666666</v>
      </c>
      <c r="M13417">
        <v>0.94199999999999995</v>
      </c>
    </row>
    <row r="13418" spans="1:13" x14ac:dyDescent="0.2">
      <c r="A13418" s="3">
        <f t="shared" si="209"/>
        <v>42258.416666666664</v>
      </c>
      <c r="B13418" s="4">
        <v>42258.416666666664</v>
      </c>
      <c r="E13418">
        <v>491.89277732929889</v>
      </c>
      <c r="G13418">
        <v>25.68</v>
      </c>
      <c r="I13418">
        <v>13.752771075</v>
      </c>
      <c r="K13418">
        <v>1.56</v>
      </c>
      <c r="M13418">
        <v>1.0189999999999999</v>
      </c>
    </row>
    <row r="13419" spans="1:13" x14ac:dyDescent="0.2">
      <c r="A13419" s="3">
        <f t="shared" si="209"/>
        <v>42258.458333333336</v>
      </c>
      <c r="B13419" s="4">
        <v>42258.458333333336</v>
      </c>
      <c r="E13419">
        <v>295.99878824756155</v>
      </c>
      <c r="G13419">
        <v>26.02</v>
      </c>
      <c r="I13419">
        <v>13.732342104999899</v>
      </c>
      <c r="K13419">
        <v>1.5758333333333301</v>
      </c>
      <c r="M13419">
        <v>1.1280000000000001</v>
      </c>
    </row>
    <row r="13420" spans="1:13" x14ac:dyDescent="0.2">
      <c r="A13420" s="3">
        <f t="shared" si="209"/>
        <v>42258.5</v>
      </c>
      <c r="B13420" s="4">
        <v>42258.5</v>
      </c>
      <c r="E13420">
        <v>6.666666666666667</v>
      </c>
      <c r="G13420">
        <v>27.077500000000001</v>
      </c>
      <c r="I13420">
        <v>14.463921062500001</v>
      </c>
      <c r="K13420">
        <v>1.5916666666666599</v>
      </c>
      <c r="M13420">
        <v>1.274</v>
      </c>
    </row>
    <row r="13421" spans="1:13" x14ac:dyDescent="0.2">
      <c r="A13421" s="3">
        <f t="shared" si="209"/>
        <v>42258.541666666664</v>
      </c>
      <c r="B13421" s="4">
        <v>42258.541666666664</v>
      </c>
      <c r="E13421">
        <v>6.666666666666667</v>
      </c>
      <c r="G13421">
        <v>28.2925</v>
      </c>
      <c r="I13421">
        <v>17.341060662499999</v>
      </c>
      <c r="K13421">
        <v>1.6074999999999999</v>
      </c>
      <c r="M13421">
        <v>1.383</v>
      </c>
    </row>
    <row r="13422" spans="1:13" x14ac:dyDescent="0.2">
      <c r="A13422" s="3">
        <f t="shared" si="209"/>
        <v>42258.583333333336</v>
      </c>
      <c r="B13422" s="4">
        <v>42258.583333333336</v>
      </c>
      <c r="E13422">
        <v>6.666666666666667</v>
      </c>
      <c r="G13422">
        <v>28.884999999999899</v>
      </c>
      <c r="I13422">
        <v>17.302869457500002</v>
      </c>
      <c r="K13422">
        <v>1.62333333333333</v>
      </c>
      <c r="M13422">
        <v>1.474</v>
      </c>
    </row>
    <row r="13423" spans="1:13" x14ac:dyDescent="0.2">
      <c r="A13423" s="3">
        <f t="shared" si="209"/>
        <v>42258.625</v>
      </c>
      <c r="B13423" s="4">
        <v>42258.625</v>
      </c>
      <c r="E13423">
        <v>6.666666666666667</v>
      </c>
      <c r="G13423">
        <v>29.004999999999999</v>
      </c>
      <c r="I13423">
        <v>17.224958082499999</v>
      </c>
      <c r="K13423">
        <v>1.63916666666666</v>
      </c>
      <c r="M13423">
        <v>1.51</v>
      </c>
    </row>
    <row r="13424" spans="1:13" x14ac:dyDescent="0.2">
      <c r="A13424" s="3">
        <f t="shared" si="209"/>
        <v>42258.666666666664</v>
      </c>
      <c r="B13424" s="4">
        <v>42258.666666666664</v>
      </c>
      <c r="E13424">
        <v>6.666666666666667</v>
      </c>
      <c r="G13424">
        <v>27.557499999999902</v>
      </c>
      <c r="I13424">
        <v>15.5010693575</v>
      </c>
      <c r="K13424">
        <v>1.655</v>
      </c>
      <c r="M13424">
        <v>1.506</v>
      </c>
    </row>
    <row r="13425" spans="1:13" x14ac:dyDescent="0.2">
      <c r="A13425" s="3">
        <f t="shared" si="209"/>
        <v>42258.708333333336</v>
      </c>
      <c r="B13425" s="4">
        <v>42258.708333333336</v>
      </c>
      <c r="E13425">
        <v>111.80144385530242</v>
      </c>
      <c r="G13425">
        <v>26.21</v>
      </c>
      <c r="I13425">
        <v>15.414994500000001</v>
      </c>
      <c r="K13425">
        <v>1.6708333333333301</v>
      </c>
      <c r="M13425">
        <v>1.4379999999999999</v>
      </c>
    </row>
    <row r="13426" spans="1:13" x14ac:dyDescent="0.2">
      <c r="A13426" s="3">
        <f t="shared" si="209"/>
        <v>42258.75</v>
      </c>
      <c r="B13426" s="4">
        <v>42258.75</v>
      </c>
      <c r="E13426">
        <v>6.666666666666667</v>
      </c>
      <c r="G13426">
        <v>25.247499999999999</v>
      </c>
      <c r="I13426">
        <v>13.148366920000001</v>
      </c>
      <c r="K13426">
        <v>1.6866666666666601</v>
      </c>
      <c r="M13426">
        <v>1.3320000000000001</v>
      </c>
    </row>
    <row r="13427" spans="1:13" x14ac:dyDescent="0.2">
      <c r="A13427" s="3">
        <f t="shared" si="209"/>
        <v>42258.791666666664</v>
      </c>
      <c r="B13427" s="4">
        <v>42258.791666666664</v>
      </c>
      <c r="E13427">
        <v>325.46601549794167</v>
      </c>
      <c r="G13427">
        <v>24.717499999999902</v>
      </c>
      <c r="I13427">
        <v>10.420584971</v>
      </c>
      <c r="K13427">
        <v>1.7024999999999999</v>
      </c>
      <c r="M13427">
        <v>1.2110000000000001</v>
      </c>
    </row>
    <row r="13428" spans="1:13" x14ac:dyDescent="0.2">
      <c r="A13428" s="3">
        <f t="shared" si="209"/>
        <v>42258.833333333336</v>
      </c>
      <c r="B13428" s="4">
        <v>42258.833333333336</v>
      </c>
      <c r="E13428">
        <v>317.55662817061597</v>
      </c>
      <c r="G13428">
        <v>24.557500000000001</v>
      </c>
      <c r="I13428">
        <v>9.4368453747499998</v>
      </c>
      <c r="K13428">
        <v>1.7183333333333299</v>
      </c>
      <c r="M13428">
        <v>1.085</v>
      </c>
    </row>
    <row r="13429" spans="1:13" x14ac:dyDescent="0.2">
      <c r="A13429" s="3">
        <f t="shared" si="209"/>
        <v>42258.875</v>
      </c>
      <c r="B13429" s="4">
        <v>42258.875</v>
      </c>
      <c r="E13429">
        <v>223.54133829066188</v>
      </c>
      <c r="G13429">
        <v>25.112500000000001</v>
      </c>
      <c r="I13429">
        <v>9.4997003039999992</v>
      </c>
      <c r="K13429">
        <v>1.73416666666666</v>
      </c>
      <c r="M13429">
        <v>0.98199999999999998</v>
      </c>
    </row>
    <row r="13430" spans="1:13" x14ac:dyDescent="0.2">
      <c r="A13430" s="3">
        <f t="shared" si="209"/>
        <v>42258.916666666664</v>
      </c>
      <c r="B13430" s="4">
        <v>42258.916666666664</v>
      </c>
      <c r="E13430">
        <v>274.57875319343412</v>
      </c>
      <c r="G13430">
        <v>26.3125</v>
      </c>
      <c r="I13430">
        <v>12.190373467499899</v>
      </c>
      <c r="K13430">
        <v>1.75</v>
      </c>
      <c r="M13430">
        <v>0.97</v>
      </c>
    </row>
    <row r="13431" spans="1:13" x14ac:dyDescent="0.2">
      <c r="A13431" s="3">
        <f t="shared" si="209"/>
        <v>42258.958333333336</v>
      </c>
      <c r="B13431" s="4">
        <v>42258.958333333336</v>
      </c>
      <c r="E13431">
        <v>323.67612339465359</v>
      </c>
      <c r="G13431">
        <v>27.3325</v>
      </c>
      <c r="I13431">
        <v>11.475395084999899</v>
      </c>
      <c r="K13431">
        <v>1.76583333333333</v>
      </c>
      <c r="M13431">
        <v>1.01</v>
      </c>
    </row>
    <row r="13432" spans="1:13" x14ac:dyDescent="0.2">
      <c r="A13432" s="3">
        <f t="shared" si="209"/>
        <v>42259</v>
      </c>
      <c r="B13432" s="4">
        <v>42259</v>
      </c>
      <c r="E13432">
        <v>376.26123793198406</v>
      </c>
      <c r="G13432">
        <v>28.454999999999998</v>
      </c>
      <c r="I13432">
        <v>14.5233564925</v>
      </c>
      <c r="K13432">
        <v>1.7816666666666601</v>
      </c>
      <c r="M13432">
        <v>1.073</v>
      </c>
    </row>
    <row r="13433" spans="1:13" x14ac:dyDescent="0.2">
      <c r="A13433" s="3">
        <f t="shared" si="209"/>
        <v>42259.041666666664</v>
      </c>
      <c r="B13433" s="4">
        <v>42259.041666666664</v>
      </c>
      <c r="E13433">
        <v>281.47945701155896</v>
      </c>
      <c r="G13433">
        <v>29.215</v>
      </c>
      <c r="I13433">
        <v>14.639199532499999</v>
      </c>
      <c r="K13433">
        <v>1.7974999999999901</v>
      </c>
      <c r="M13433">
        <v>1.1830000000000001</v>
      </c>
    </row>
    <row r="13434" spans="1:13" x14ac:dyDescent="0.2">
      <c r="A13434" s="3">
        <f t="shared" si="209"/>
        <v>42259.083333333336</v>
      </c>
      <c r="B13434" s="4">
        <v>42259.083333333336</v>
      </c>
      <c r="E13434">
        <v>478.38645824316779</v>
      </c>
      <c r="G13434">
        <v>29.695</v>
      </c>
      <c r="I13434">
        <v>15.519382717499999</v>
      </c>
      <c r="K13434">
        <v>1.8133333333333299</v>
      </c>
      <c r="M13434">
        <v>1.274</v>
      </c>
    </row>
    <row r="13435" spans="1:13" x14ac:dyDescent="0.2">
      <c r="A13435" s="3">
        <f t="shared" si="209"/>
        <v>42259.125</v>
      </c>
      <c r="B13435" s="4">
        <v>42259.125</v>
      </c>
      <c r="E13435">
        <v>228.30900065284376</v>
      </c>
      <c r="G13435">
        <v>30.16</v>
      </c>
      <c r="I13435">
        <v>19.346616820000001</v>
      </c>
      <c r="K13435">
        <v>1.8291666666666599</v>
      </c>
      <c r="M13435">
        <v>1.355</v>
      </c>
    </row>
    <row r="13436" spans="1:13" x14ac:dyDescent="0.2">
      <c r="A13436" s="3">
        <f t="shared" si="209"/>
        <v>42259.166666666664</v>
      </c>
      <c r="B13436" s="4">
        <v>42259.166666666664</v>
      </c>
      <c r="E13436">
        <v>348.33684877192587</v>
      </c>
      <c r="G13436">
        <v>30.195</v>
      </c>
      <c r="I13436">
        <v>19.809047692499998</v>
      </c>
      <c r="K13436">
        <v>1.845</v>
      </c>
      <c r="M13436">
        <v>1.3439999999999999</v>
      </c>
    </row>
    <row r="13437" spans="1:13" x14ac:dyDescent="0.2">
      <c r="A13437" s="3">
        <f t="shared" si="209"/>
        <v>42259.208333333336</v>
      </c>
      <c r="B13437" s="4">
        <v>42259.208333333336</v>
      </c>
      <c r="E13437">
        <v>100.27038509770907</v>
      </c>
      <c r="G13437">
        <v>30.024999999999999</v>
      </c>
      <c r="I13437">
        <v>18.073207849999999</v>
      </c>
      <c r="K13437">
        <v>1.86083333333333</v>
      </c>
      <c r="M13437">
        <v>1.3029999999999999</v>
      </c>
    </row>
    <row r="13438" spans="1:13" x14ac:dyDescent="0.2">
      <c r="A13438" s="3">
        <f t="shared" si="209"/>
        <v>42259.25</v>
      </c>
      <c r="B13438" s="4">
        <v>42259.25</v>
      </c>
      <c r="G13438">
        <v>29.49</v>
      </c>
      <c r="I13438">
        <v>17.447033104999999</v>
      </c>
      <c r="K13438">
        <v>1.87666666666666</v>
      </c>
      <c r="M13438">
        <v>1.1970000000000001</v>
      </c>
    </row>
    <row r="13439" spans="1:13" x14ac:dyDescent="0.2">
      <c r="A13439" s="3">
        <f t="shared" si="209"/>
        <v>42259.291666666664</v>
      </c>
      <c r="B13439" s="4">
        <v>42259.291666666664</v>
      </c>
      <c r="E13439">
        <v>6.666666666666667</v>
      </c>
      <c r="G13439">
        <v>27.227499999999999</v>
      </c>
      <c r="I13439">
        <v>13.9555159175</v>
      </c>
      <c r="K13439">
        <v>1.8925000000000001</v>
      </c>
      <c r="M13439">
        <v>1.105</v>
      </c>
    </row>
    <row r="13440" spans="1:13" x14ac:dyDescent="0.2">
      <c r="A13440" s="3">
        <f t="shared" si="209"/>
        <v>42259.333333333336</v>
      </c>
      <c r="B13440" s="4">
        <v>42259.333333333336</v>
      </c>
      <c r="E13440">
        <v>226.95365443122208</v>
      </c>
      <c r="G13440">
        <v>25.86</v>
      </c>
      <c r="I13440">
        <v>13.022757994999999</v>
      </c>
      <c r="K13440">
        <v>1.9083333333333301</v>
      </c>
      <c r="M13440">
        <v>1.0089999999999999</v>
      </c>
    </row>
    <row r="13441" spans="1:13" x14ac:dyDescent="0.2">
      <c r="A13441" s="3">
        <f t="shared" si="209"/>
        <v>42259.375</v>
      </c>
      <c r="B13441" s="4">
        <v>42259.375</v>
      </c>
      <c r="E13441">
        <v>281.17561911593191</v>
      </c>
      <c r="G13441">
        <v>25.2925</v>
      </c>
      <c r="I13441">
        <v>12.0798624425</v>
      </c>
      <c r="K13441">
        <v>1.9241666666666599</v>
      </c>
      <c r="M13441">
        <v>0.94699999999999995</v>
      </c>
    </row>
    <row r="13442" spans="1:13" x14ac:dyDescent="0.2">
      <c r="A13442" s="3">
        <f t="shared" si="209"/>
        <v>42259.416666666664</v>
      </c>
      <c r="B13442" s="4">
        <v>42259.416666666664</v>
      </c>
      <c r="E13442">
        <v>6.666666666666667</v>
      </c>
      <c r="G13442">
        <v>24.895</v>
      </c>
      <c r="I13442">
        <v>10.2247015617499</v>
      </c>
      <c r="K13442">
        <v>1.94</v>
      </c>
      <c r="M13442">
        <v>0.95799999999999996</v>
      </c>
    </row>
    <row r="13443" spans="1:13" x14ac:dyDescent="0.2">
      <c r="A13443" s="3">
        <f t="shared" ref="A13443:A13506" si="210">B13443</f>
        <v>42259.458333333336</v>
      </c>
      <c r="B13443" s="4">
        <v>42259.458333333336</v>
      </c>
      <c r="E13443">
        <v>6.666666666666667</v>
      </c>
      <c r="G13443">
        <v>25.634999999999899</v>
      </c>
      <c r="I13443">
        <v>12.3074081825</v>
      </c>
      <c r="K13443">
        <v>1.92916666666666</v>
      </c>
      <c r="M13443">
        <v>1.028</v>
      </c>
    </row>
    <row r="13444" spans="1:13" x14ac:dyDescent="0.2">
      <c r="A13444" s="3">
        <f t="shared" si="210"/>
        <v>42259.5</v>
      </c>
      <c r="B13444" s="4">
        <v>42259.5</v>
      </c>
      <c r="E13444">
        <v>273.0593772826461</v>
      </c>
      <c r="G13444">
        <v>26.675000000000001</v>
      </c>
      <c r="I13444">
        <v>13.7824568924999</v>
      </c>
      <c r="K13444">
        <v>1.9183333333333299</v>
      </c>
      <c r="M13444">
        <v>1.1459999999999999</v>
      </c>
    </row>
    <row r="13445" spans="1:13" x14ac:dyDescent="0.2">
      <c r="A13445" s="3">
        <f t="shared" si="210"/>
        <v>42259.541666666664</v>
      </c>
      <c r="B13445" s="4">
        <v>42259.541666666664</v>
      </c>
      <c r="E13445">
        <v>295.82933510840638</v>
      </c>
      <c r="G13445">
        <v>28.862500000000001</v>
      </c>
      <c r="I13445">
        <v>17.556187555000001</v>
      </c>
      <c r="K13445">
        <v>1.9075</v>
      </c>
      <c r="M13445">
        <v>1.27</v>
      </c>
    </row>
    <row r="13446" spans="1:13" x14ac:dyDescent="0.2">
      <c r="A13446" s="3">
        <f t="shared" si="210"/>
        <v>42259.583333333336</v>
      </c>
      <c r="B13446" s="4">
        <v>42259.583333333336</v>
      </c>
      <c r="E13446">
        <v>239.901599826926</v>
      </c>
      <c r="G13446">
        <v>29.364999999999998</v>
      </c>
      <c r="I13446">
        <v>18.167814894999999</v>
      </c>
      <c r="K13446">
        <v>1.8966666666666601</v>
      </c>
      <c r="M13446">
        <v>1.4020000000000001</v>
      </c>
    </row>
    <row r="13447" spans="1:13" x14ac:dyDescent="0.2">
      <c r="A13447" s="3">
        <f t="shared" si="210"/>
        <v>42259.625</v>
      </c>
      <c r="B13447" s="4">
        <v>42259.625</v>
      </c>
      <c r="E13447">
        <v>238.34894894897144</v>
      </c>
      <c r="G13447">
        <v>30.13</v>
      </c>
      <c r="I13447">
        <v>18.247033999999999</v>
      </c>
      <c r="K13447">
        <v>1.8858333333333299</v>
      </c>
      <c r="M13447">
        <v>1.472</v>
      </c>
    </row>
    <row r="13448" spans="1:13" x14ac:dyDescent="0.2">
      <c r="A13448" s="3">
        <f t="shared" si="210"/>
        <v>42259.666666666664</v>
      </c>
      <c r="B13448" s="4">
        <v>42259.666666666664</v>
      </c>
      <c r="E13448">
        <v>6.666666666666667</v>
      </c>
      <c r="G13448">
        <v>28.64</v>
      </c>
      <c r="I13448">
        <v>17.498322782500001</v>
      </c>
      <c r="K13448">
        <v>1.875</v>
      </c>
      <c r="M13448">
        <v>1.4990000000000001</v>
      </c>
    </row>
    <row r="13449" spans="1:13" x14ac:dyDescent="0.2">
      <c r="A13449" s="3">
        <f t="shared" si="210"/>
        <v>42259.708333333336</v>
      </c>
      <c r="B13449" s="4">
        <v>42259.708333333336</v>
      </c>
      <c r="E13449">
        <v>289.3827849723321</v>
      </c>
      <c r="G13449">
        <v>27.22</v>
      </c>
      <c r="I13449">
        <v>16.426976284999999</v>
      </c>
      <c r="K13449">
        <v>1.8641666666666601</v>
      </c>
      <c r="M13449">
        <v>1.468</v>
      </c>
    </row>
    <row r="13450" spans="1:13" x14ac:dyDescent="0.2">
      <c r="A13450" s="3">
        <f t="shared" si="210"/>
        <v>42259.75</v>
      </c>
      <c r="B13450" s="4">
        <v>42259.75</v>
      </c>
      <c r="E13450">
        <v>345.12662514690214</v>
      </c>
      <c r="G13450">
        <v>25.907499999999999</v>
      </c>
      <c r="I13450">
        <v>14.099914807499999</v>
      </c>
      <c r="K13450">
        <v>1.8533333333333299</v>
      </c>
      <c r="M13450">
        <v>1.3759999999999999</v>
      </c>
    </row>
    <row r="13451" spans="1:13" x14ac:dyDescent="0.2">
      <c r="A13451" s="3">
        <f t="shared" si="210"/>
        <v>42259.791666666664</v>
      </c>
      <c r="B13451" s="4">
        <v>42259.791666666664</v>
      </c>
      <c r="E13451">
        <v>6.666666666666667</v>
      </c>
      <c r="G13451">
        <v>25.317499999999999</v>
      </c>
      <c r="I13451">
        <v>13.0849607675</v>
      </c>
      <c r="K13451">
        <v>1.8425</v>
      </c>
      <c r="M13451">
        <v>1.2610000000000001</v>
      </c>
    </row>
    <row r="13452" spans="1:13" x14ac:dyDescent="0.2">
      <c r="A13452" s="3">
        <f t="shared" si="210"/>
        <v>42259.833333333336</v>
      </c>
      <c r="B13452" s="4">
        <v>42259.833333333336</v>
      </c>
      <c r="E13452">
        <v>6.666666666666667</v>
      </c>
      <c r="G13452">
        <v>24.695</v>
      </c>
      <c r="I13452">
        <v>9.4454227802500004</v>
      </c>
      <c r="K13452">
        <v>1.8316666666666599</v>
      </c>
      <c r="M13452">
        <v>1.1040000000000001</v>
      </c>
    </row>
    <row r="13453" spans="1:13" x14ac:dyDescent="0.2">
      <c r="A13453" s="3">
        <f t="shared" si="210"/>
        <v>42259.875</v>
      </c>
      <c r="B13453" s="4">
        <v>42259.875</v>
      </c>
      <c r="E13453">
        <v>225.29293004858917</v>
      </c>
      <c r="G13453">
        <v>24.732500000000002</v>
      </c>
      <c r="I13453">
        <v>10.990722472750001</v>
      </c>
      <c r="K13453">
        <v>1.82083333333333</v>
      </c>
      <c r="M13453">
        <v>0.99099999999999999</v>
      </c>
    </row>
    <row r="13454" spans="1:13" x14ac:dyDescent="0.2">
      <c r="A13454" s="3">
        <f t="shared" si="210"/>
        <v>42259.916666666664</v>
      </c>
      <c r="B13454" s="4">
        <v>42259.916666666664</v>
      </c>
      <c r="E13454">
        <v>358.71858243585353</v>
      </c>
      <c r="G13454">
        <v>25.49</v>
      </c>
      <c r="I13454">
        <v>8.4820780787499999</v>
      </c>
      <c r="K13454">
        <v>1.81</v>
      </c>
      <c r="M13454">
        <v>0.96499999999999997</v>
      </c>
    </row>
    <row r="13455" spans="1:13" x14ac:dyDescent="0.2">
      <c r="A13455" s="3">
        <f t="shared" si="210"/>
        <v>42259.958333333336</v>
      </c>
      <c r="B13455" s="4">
        <v>42259.958333333336</v>
      </c>
      <c r="E13455">
        <v>6.666666666666667</v>
      </c>
      <c r="G13455">
        <v>26.4025</v>
      </c>
      <c r="I13455">
        <v>11.4088863735</v>
      </c>
      <c r="K13455">
        <v>1.7991666666666599</v>
      </c>
      <c r="M13455">
        <v>0.96299999999999997</v>
      </c>
    </row>
    <row r="13456" spans="1:13" x14ac:dyDescent="0.2">
      <c r="A13456" s="3">
        <f t="shared" si="210"/>
        <v>42260</v>
      </c>
      <c r="B13456" s="4">
        <v>42260</v>
      </c>
      <c r="E13456" s="1">
        <v>294.18260008283949</v>
      </c>
      <c r="G13456" s="1">
        <v>27.35</v>
      </c>
      <c r="I13456" s="1">
        <v>11.495462892500001</v>
      </c>
      <c r="K13456" s="1">
        <v>1.78833333333333</v>
      </c>
      <c r="M13456">
        <v>1.0229999999999999</v>
      </c>
    </row>
    <row r="13457" spans="1:13" x14ac:dyDescent="0.2">
      <c r="A13457" s="3">
        <f t="shared" si="210"/>
        <v>42260.041666666664</v>
      </c>
      <c r="B13457" s="4">
        <v>42260.041666666664</v>
      </c>
      <c r="E13457" s="1">
        <v>355.35316470503858</v>
      </c>
      <c r="G13457" s="1">
        <v>28.26</v>
      </c>
      <c r="I13457" s="1">
        <v>12.8227965125</v>
      </c>
      <c r="K13457" s="1">
        <v>1.7774999999999901</v>
      </c>
      <c r="M13457">
        <v>1.111</v>
      </c>
    </row>
    <row r="13458" spans="1:13" x14ac:dyDescent="0.2">
      <c r="A13458" s="3">
        <f t="shared" si="210"/>
        <v>42260.083333333336</v>
      </c>
      <c r="B13458" s="4">
        <v>42260.083333333336</v>
      </c>
      <c r="E13458" s="1">
        <v>307.23571895558655</v>
      </c>
      <c r="G13458" s="1">
        <v>28.965</v>
      </c>
      <c r="I13458" s="1">
        <v>15.27890968</v>
      </c>
      <c r="K13458" s="1">
        <v>1.7666666666666599</v>
      </c>
      <c r="M13458">
        <v>1.2290000000000001</v>
      </c>
    </row>
    <row r="13459" spans="1:13" x14ac:dyDescent="0.2">
      <c r="A13459" s="3">
        <f t="shared" si="210"/>
        <v>42260.125</v>
      </c>
      <c r="B13459" s="4">
        <v>42260.125</v>
      </c>
      <c r="E13459" s="1">
        <v>215.26720710892585</v>
      </c>
      <c r="G13459" s="1">
        <v>29.454999999999998</v>
      </c>
      <c r="I13459" s="1">
        <v>15.02543841</v>
      </c>
      <c r="K13459" s="1">
        <v>1.75583333333333</v>
      </c>
      <c r="M13459">
        <v>1.3280000000000001</v>
      </c>
    </row>
    <row r="13460" spans="1:13" x14ac:dyDescent="0.2">
      <c r="A13460" s="3">
        <f t="shared" si="210"/>
        <v>42260.166666666664</v>
      </c>
      <c r="B13460" s="4">
        <v>42260.166666666664</v>
      </c>
      <c r="E13460" s="1">
        <v>300.96856996621761</v>
      </c>
      <c r="G13460" s="1">
        <v>29.6675</v>
      </c>
      <c r="I13460" s="1">
        <v>16.384809257499999</v>
      </c>
      <c r="K13460" s="1">
        <v>1.7449999999999899</v>
      </c>
      <c r="M13460">
        <v>1.3839999999999999</v>
      </c>
    </row>
    <row r="13461" spans="1:13" x14ac:dyDescent="0.2">
      <c r="A13461" s="3">
        <f t="shared" si="210"/>
        <v>42260.208333333336</v>
      </c>
      <c r="B13461" s="4">
        <v>42260.208333333336</v>
      </c>
      <c r="E13461" s="1">
        <v>6.666666666666667</v>
      </c>
      <c r="G13461" s="1">
        <v>29.6875</v>
      </c>
      <c r="I13461" s="1">
        <v>16.488432297500001</v>
      </c>
      <c r="K13461" s="1">
        <v>1.73416666666666</v>
      </c>
      <c r="M13461">
        <v>1.367</v>
      </c>
    </row>
    <row r="13462" spans="1:13" x14ac:dyDescent="0.2">
      <c r="A13462" s="3">
        <f t="shared" si="210"/>
        <v>42260.25</v>
      </c>
      <c r="B13462" s="4">
        <v>42260.25</v>
      </c>
      <c r="E13462" s="1">
        <v>322.39147177700698</v>
      </c>
      <c r="G13462" s="1">
        <v>29.147500000000001</v>
      </c>
      <c r="I13462" s="1">
        <v>15.2372265825</v>
      </c>
      <c r="K13462" s="1">
        <v>1.7233333333333301</v>
      </c>
      <c r="M13462">
        <v>1.2730000000000001</v>
      </c>
    </row>
    <row r="13463" spans="1:13" x14ac:dyDescent="0.2">
      <c r="A13463" s="3">
        <f t="shared" si="210"/>
        <v>42260.291666666664</v>
      </c>
      <c r="B13463" s="4">
        <v>42260.291666666664</v>
      </c>
      <c r="E13463" s="1">
        <v>6.666666666666667</v>
      </c>
      <c r="G13463" s="1">
        <v>27.057500000000001</v>
      </c>
      <c r="I13463" s="1">
        <v>14.9537541925</v>
      </c>
      <c r="K13463" s="1">
        <v>1.7124999999999999</v>
      </c>
      <c r="M13463">
        <v>1.177</v>
      </c>
    </row>
    <row r="13464" spans="1:13" x14ac:dyDescent="0.2">
      <c r="A13464" s="3">
        <f t="shared" si="210"/>
        <v>42260.333333333336</v>
      </c>
      <c r="B13464" s="4">
        <v>42260.333333333336</v>
      </c>
      <c r="E13464" s="1">
        <v>232.03057543875488</v>
      </c>
      <c r="G13464" s="1">
        <v>26.204999999999998</v>
      </c>
      <c r="I13464" s="1">
        <v>13.0394683025</v>
      </c>
      <c r="K13464" s="1">
        <v>1.70166666666666</v>
      </c>
      <c r="M13464">
        <v>1.0580000000000001</v>
      </c>
    </row>
    <row r="13465" spans="1:13" x14ac:dyDescent="0.2">
      <c r="A13465" s="3">
        <f t="shared" si="210"/>
        <v>42260.375</v>
      </c>
      <c r="B13465" s="4">
        <v>42260.375</v>
      </c>
      <c r="E13465" s="1">
        <v>294.55552084926683</v>
      </c>
      <c r="G13465" s="1">
        <v>25.22</v>
      </c>
      <c r="I13465" s="1">
        <v>10.723799908</v>
      </c>
      <c r="K13465" s="1">
        <v>1.6908333333333301</v>
      </c>
      <c r="M13465">
        <v>0.94499999999999995</v>
      </c>
    </row>
    <row r="13466" spans="1:13" x14ac:dyDescent="0.2">
      <c r="A13466" s="3">
        <f t="shared" si="210"/>
        <v>42260.416666666664</v>
      </c>
      <c r="B13466" s="4">
        <v>42260.416666666664</v>
      </c>
      <c r="E13466" s="1">
        <v>259.81114173017158</v>
      </c>
      <c r="G13466" s="1">
        <v>24.602499999999999</v>
      </c>
      <c r="I13466" s="1">
        <v>9.7164408627499999</v>
      </c>
      <c r="K13466" s="1">
        <v>1.68</v>
      </c>
      <c r="M13466">
        <v>0.89700000000000002</v>
      </c>
    </row>
    <row r="13467" spans="1:13" x14ac:dyDescent="0.2">
      <c r="A13467" s="3">
        <f t="shared" si="210"/>
        <v>42260.458333333336</v>
      </c>
      <c r="B13467" s="4">
        <v>42260.458333333336</v>
      </c>
      <c r="E13467" s="1">
        <v>348.81483509044176</v>
      </c>
      <c r="G13467" s="1">
        <v>24.509999999999899</v>
      </c>
      <c r="I13467" s="1">
        <v>10.551345825249999</v>
      </c>
      <c r="K13467" s="1">
        <v>1.7149999999999901</v>
      </c>
      <c r="M13467">
        <v>0.94799999999999995</v>
      </c>
    </row>
    <row r="13468" spans="1:13" x14ac:dyDescent="0.2">
      <c r="A13468" s="3">
        <f t="shared" si="210"/>
        <v>42260.5</v>
      </c>
      <c r="B13468" s="4">
        <v>42260.5</v>
      </c>
      <c r="E13468" s="1">
        <v>294.12431532519531</v>
      </c>
      <c r="G13468" s="1">
        <v>26.262499999999999</v>
      </c>
      <c r="I13468" s="1">
        <v>14.2737041825</v>
      </c>
      <c r="K13468" s="1">
        <v>1.75</v>
      </c>
      <c r="M13468">
        <v>1.0349999999999999</v>
      </c>
    </row>
    <row r="13469" spans="1:13" x14ac:dyDescent="0.2">
      <c r="A13469" s="3">
        <f t="shared" si="210"/>
        <v>42260.541666666664</v>
      </c>
      <c r="B13469" s="4">
        <v>42260.541666666664</v>
      </c>
      <c r="E13469" s="1">
        <v>258.21511990994054</v>
      </c>
      <c r="G13469" s="1">
        <v>28.35</v>
      </c>
      <c r="I13469" s="1">
        <v>16.30791679</v>
      </c>
      <c r="K13469" s="1">
        <v>1.7849999999999999</v>
      </c>
      <c r="M13469">
        <v>1.1459999999999999</v>
      </c>
    </row>
    <row r="13470" spans="1:13" x14ac:dyDescent="0.2">
      <c r="A13470" s="3">
        <f t="shared" si="210"/>
        <v>42260.583333333336</v>
      </c>
      <c r="B13470" s="4">
        <v>42260.583333333336</v>
      </c>
      <c r="E13470" s="1">
        <v>284.45795646087697</v>
      </c>
      <c r="G13470" s="1">
        <v>29.46</v>
      </c>
      <c r="I13470" s="1">
        <v>17.174861034999999</v>
      </c>
      <c r="K13470" s="1">
        <v>1.8199999999999901</v>
      </c>
      <c r="M13470">
        <v>1.2450000000000001</v>
      </c>
    </row>
    <row r="13471" spans="1:13" x14ac:dyDescent="0.2">
      <c r="A13471" s="3">
        <f t="shared" si="210"/>
        <v>42260.625</v>
      </c>
      <c r="B13471" s="4">
        <v>42260.625</v>
      </c>
      <c r="E13471" s="1">
        <v>1066.470599144975</v>
      </c>
      <c r="G13471" s="1">
        <v>30.175000000000001</v>
      </c>
      <c r="I13471" s="1">
        <v>19.347124094999899</v>
      </c>
      <c r="K13471" s="1">
        <v>1.855</v>
      </c>
      <c r="M13471">
        <v>1.3599999999999999</v>
      </c>
    </row>
    <row r="13472" spans="1:13" x14ac:dyDescent="0.2">
      <c r="A13472" s="3">
        <f t="shared" si="210"/>
        <v>42260.666666666664</v>
      </c>
      <c r="B13472" s="4">
        <v>42260.666666666664</v>
      </c>
      <c r="E13472" s="1">
        <v>1432.1001682949272</v>
      </c>
      <c r="G13472" s="1">
        <v>30.37</v>
      </c>
      <c r="I13472" s="1">
        <v>19.9479130725</v>
      </c>
      <c r="K13472" s="1">
        <v>1.89</v>
      </c>
      <c r="M13472">
        <v>1.4039999999999999</v>
      </c>
    </row>
    <row r="13473" spans="1:13" x14ac:dyDescent="0.2">
      <c r="A13473" s="3">
        <f t="shared" si="210"/>
        <v>42260.708333333336</v>
      </c>
      <c r="B13473" s="4">
        <v>42260.708333333336</v>
      </c>
      <c r="E13473" s="1">
        <v>866.65208766491264</v>
      </c>
      <c r="G13473" s="1">
        <v>28.677499999999998</v>
      </c>
      <c r="I13473" s="1">
        <v>19.704896144999999</v>
      </c>
      <c r="K13473" s="1">
        <v>1.925</v>
      </c>
      <c r="M13473">
        <v>1.4020000000000001</v>
      </c>
    </row>
    <row r="13474" spans="1:13" x14ac:dyDescent="0.2">
      <c r="A13474" s="3">
        <f t="shared" si="210"/>
        <v>42260.75</v>
      </c>
      <c r="B13474" s="4">
        <v>42260.75</v>
      </c>
      <c r="E13474" s="1">
        <v>182.48735673705116</v>
      </c>
      <c r="G13474" s="1">
        <v>27.2425</v>
      </c>
      <c r="I13474" s="1">
        <v>15.632116587500001</v>
      </c>
      <c r="K13474" s="1">
        <v>1.96</v>
      </c>
      <c r="M13474">
        <v>1.353</v>
      </c>
    </row>
    <row r="13475" spans="1:13" x14ac:dyDescent="0.2">
      <c r="A13475" s="3">
        <f t="shared" si="210"/>
        <v>42260.791666666664</v>
      </c>
      <c r="B13475" s="4">
        <v>42260.791666666664</v>
      </c>
      <c r="E13475" s="1">
        <v>322.27251665120195</v>
      </c>
      <c r="G13475" s="1">
        <v>26.2425</v>
      </c>
      <c r="I13475" s="1">
        <v>14.586688195000001</v>
      </c>
      <c r="K13475" s="1">
        <v>1.9950000000000001</v>
      </c>
      <c r="M13475">
        <v>1.266</v>
      </c>
    </row>
    <row r="13476" spans="1:13" x14ac:dyDescent="0.2">
      <c r="A13476" s="3">
        <f t="shared" si="210"/>
        <v>42260.833333333336</v>
      </c>
      <c r="B13476" s="4">
        <v>42260.833333333336</v>
      </c>
      <c r="E13476" s="1">
        <v>6.666666666666667</v>
      </c>
      <c r="G13476" s="1">
        <v>25.32</v>
      </c>
      <c r="I13476" s="1">
        <v>12.39135918775</v>
      </c>
      <c r="K13476" s="1">
        <v>2.0299999999999998</v>
      </c>
      <c r="M13476">
        <v>1.1179999999999999</v>
      </c>
    </row>
    <row r="13477" spans="1:13" x14ac:dyDescent="0.2">
      <c r="A13477" s="3">
        <f t="shared" si="210"/>
        <v>42260.875</v>
      </c>
      <c r="B13477" s="4">
        <v>42260.875</v>
      </c>
      <c r="E13477" s="1">
        <v>477.15762782113291</v>
      </c>
      <c r="G13477" s="1">
        <v>25.047499999999999</v>
      </c>
      <c r="I13477" s="1">
        <v>10.572821527</v>
      </c>
      <c r="K13477" s="1">
        <v>2.0649999999999999</v>
      </c>
      <c r="M13477">
        <v>1.0009999999999999</v>
      </c>
    </row>
    <row r="13478" spans="1:13" x14ac:dyDescent="0.2">
      <c r="A13478" s="3">
        <f t="shared" si="210"/>
        <v>42260.916666666664</v>
      </c>
      <c r="B13478" s="4">
        <v>42260.916666666664</v>
      </c>
      <c r="E13478" s="1">
        <v>315.92344416847061</v>
      </c>
      <c r="G13478" s="1">
        <v>24.6875</v>
      </c>
      <c r="I13478" s="1">
        <v>10.406819034750001</v>
      </c>
      <c r="K13478" s="1">
        <v>2.1</v>
      </c>
      <c r="M13478">
        <v>0.91700000000000004</v>
      </c>
    </row>
    <row r="13479" spans="1:13" x14ac:dyDescent="0.2">
      <c r="A13479" s="3">
        <f t="shared" si="210"/>
        <v>42260.958333333336</v>
      </c>
      <c r="B13479" s="4">
        <v>42260.958333333336</v>
      </c>
      <c r="E13479" s="1">
        <v>202.3193263020992</v>
      </c>
      <c r="G13479" s="1">
        <v>25.262499999999999</v>
      </c>
      <c r="I13479" s="1">
        <v>10.291090137499999</v>
      </c>
      <c r="K13479" s="1">
        <v>2.1349999999999998</v>
      </c>
      <c r="M13479">
        <v>0.88800000000000001</v>
      </c>
    </row>
    <row r="13480" spans="1:13" x14ac:dyDescent="0.2">
      <c r="A13480" s="3">
        <f t="shared" si="210"/>
        <v>42261</v>
      </c>
      <c r="B13480" s="4">
        <v>42261</v>
      </c>
      <c r="E13480">
        <v>306.88277438114596</v>
      </c>
      <c r="G13480">
        <v>25.932499999999902</v>
      </c>
      <c r="I13480">
        <v>11.1834253574999</v>
      </c>
      <c r="K13480">
        <v>2.17</v>
      </c>
      <c r="M13480">
        <v>0.95499999999999996</v>
      </c>
    </row>
    <row r="13481" spans="1:13" x14ac:dyDescent="0.2">
      <c r="A13481" s="3">
        <f t="shared" si="210"/>
        <v>42261.041666666664</v>
      </c>
      <c r="B13481" s="4">
        <v>42261.041666666664</v>
      </c>
      <c r="E13481">
        <v>330.44461973926281</v>
      </c>
      <c r="G13481">
        <v>26.54</v>
      </c>
      <c r="I13481">
        <v>11.9780126</v>
      </c>
      <c r="K13481">
        <v>2.2050000000000001</v>
      </c>
      <c r="M13481">
        <v>1.0549999999999999</v>
      </c>
    </row>
    <row r="13482" spans="1:13" x14ac:dyDescent="0.2">
      <c r="A13482" s="3">
        <f t="shared" si="210"/>
        <v>42261.083333333336</v>
      </c>
      <c r="B13482" s="4">
        <v>42261.083333333336</v>
      </c>
      <c r="E13482">
        <v>351.89997956817911</v>
      </c>
      <c r="G13482">
        <v>27.197500000000002</v>
      </c>
      <c r="I13482">
        <v>13.5147063499999</v>
      </c>
      <c r="K13482">
        <v>2.2400000000000002</v>
      </c>
      <c r="M13482">
        <v>1.1779999999999999</v>
      </c>
    </row>
    <row r="13483" spans="1:13" x14ac:dyDescent="0.2">
      <c r="A13483" s="3">
        <f t="shared" si="210"/>
        <v>42261.125</v>
      </c>
      <c r="B13483" s="4">
        <v>42261.125</v>
      </c>
      <c r="E13483">
        <v>324.01669058062805</v>
      </c>
      <c r="G13483">
        <v>27.712499999999999</v>
      </c>
      <c r="I13483">
        <v>14.709780412499899</v>
      </c>
      <c r="K13483">
        <v>2.2749999999999999</v>
      </c>
      <c r="M13483">
        <v>1.2949999999999999</v>
      </c>
    </row>
    <row r="13484" spans="1:13" x14ac:dyDescent="0.2">
      <c r="A13484" s="3">
        <f t="shared" si="210"/>
        <v>42261.166666666664</v>
      </c>
      <c r="B13484" s="4">
        <v>42261.166666666664</v>
      </c>
      <c r="E13484">
        <v>204.07212952603214</v>
      </c>
      <c r="G13484">
        <v>28.842500000000001</v>
      </c>
      <c r="I13484">
        <v>17.894034515000001</v>
      </c>
      <c r="K13484">
        <v>2.31</v>
      </c>
      <c r="M13484">
        <v>1.3959999999999999</v>
      </c>
    </row>
    <row r="13485" spans="1:13" x14ac:dyDescent="0.2">
      <c r="A13485" s="3">
        <f t="shared" si="210"/>
        <v>42261.208333333336</v>
      </c>
      <c r="B13485" s="4">
        <v>42261.208333333336</v>
      </c>
      <c r="E13485">
        <v>240.05749590192988</v>
      </c>
      <c r="G13485">
        <v>29.364999999999998</v>
      </c>
      <c r="I13485">
        <v>19.364497737499999</v>
      </c>
      <c r="K13485">
        <v>2.34499999999999</v>
      </c>
      <c r="M13485">
        <v>1.4319999999999999</v>
      </c>
    </row>
    <row r="13486" spans="1:13" x14ac:dyDescent="0.2">
      <c r="A13486" s="3">
        <f t="shared" si="210"/>
        <v>42261.25</v>
      </c>
      <c r="B13486" s="4">
        <v>42261.25</v>
      </c>
      <c r="E13486">
        <v>264.89599312632691</v>
      </c>
      <c r="G13486">
        <v>27.65</v>
      </c>
      <c r="I13486">
        <v>16.881973437500001</v>
      </c>
      <c r="K13486">
        <v>2.38</v>
      </c>
      <c r="M13486">
        <v>1.387</v>
      </c>
    </row>
    <row r="13487" spans="1:13" x14ac:dyDescent="0.2">
      <c r="A13487" s="3">
        <f t="shared" si="210"/>
        <v>42261.291666666664</v>
      </c>
      <c r="B13487" s="4">
        <v>42261.291666666664</v>
      </c>
      <c r="E13487">
        <v>279.6422026514922</v>
      </c>
      <c r="G13487">
        <v>26.557499999999902</v>
      </c>
      <c r="I13487">
        <v>14.1688452124999</v>
      </c>
      <c r="K13487">
        <v>2.415</v>
      </c>
      <c r="M13487">
        <v>1.3080000000000001</v>
      </c>
    </row>
    <row r="13488" spans="1:13" x14ac:dyDescent="0.2">
      <c r="A13488" s="3">
        <f t="shared" si="210"/>
        <v>42261.333333333336</v>
      </c>
      <c r="B13488" s="4">
        <v>42261.333333333336</v>
      </c>
      <c r="E13488">
        <v>432.31091957554878</v>
      </c>
      <c r="G13488">
        <v>25.74</v>
      </c>
      <c r="I13488">
        <v>12.8492588875</v>
      </c>
      <c r="K13488">
        <v>2.4500000000000002</v>
      </c>
      <c r="M13488">
        <v>1.173</v>
      </c>
    </row>
    <row r="13489" spans="1:13" x14ac:dyDescent="0.2">
      <c r="A13489" s="3">
        <f t="shared" si="210"/>
        <v>42261.375</v>
      </c>
      <c r="B13489" s="4">
        <v>42261.375</v>
      </c>
      <c r="E13489">
        <v>295.98085613942465</v>
      </c>
      <c r="G13489">
        <v>24.715</v>
      </c>
      <c r="I13489">
        <v>12.4922438825</v>
      </c>
      <c r="K13489">
        <v>2.4849999999999999</v>
      </c>
      <c r="M13489">
        <v>1.0369999999999999</v>
      </c>
    </row>
    <row r="13490" spans="1:13" x14ac:dyDescent="0.2">
      <c r="A13490" s="3">
        <f t="shared" si="210"/>
        <v>42261.416666666664</v>
      </c>
      <c r="B13490" s="4">
        <v>42261.416666666664</v>
      </c>
      <c r="E13490">
        <v>318.85232464943061</v>
      </c>
      <c r="G13490">
        <v>24.504999999999999</v>
      </c>
      <c r="I13490">
        <v>12.733990797500001</v>
      </c>
      <c r="K13490">
        <v>2.52</v>
      </c>
      <c r="M13490">
        <v>0.95199999999999996</v>
      </c>
    </row>
    <row r="13491" spans="1:13" x14ac:dyDescent="0.2">
      <c r="A13491" s="3">
        <f t="shared" si="210"/>
        <v>42261.458333333336</v>
      </c>
      <c r="B13491" s="4">
        <v>42261.458333333336</v>
      </c>
      <c r="E13491">
        <v>146.1923075853712</v>
      </c>
      <c r="G13491">
        <v>24.1</v>
      </c>
      <c r="I13491">
        <v>10.88507872225</v>
      </c>
      <c r="K13491">
        <v>2.4833333333333298</v>
      </c>
      <c r="M13491">
        <v>0.94399999999999995</v>
      </c>
    </row>
    <row r="13492" spans="1:13" x14ac:dyDescent="0.2">
      <c r="A13492" s="3">
        <f t="shared" si="210"/>
        <v>42261.5</v>
      </c>
      <c r="B13492" s="4">
        <v>42261.5</v>
      </c>
      <c r="E13492">
        <v>383.28275981614661</v>
      </c>
      <c r="G13492">
        <v>24.91</v>
      </c>
      <c r="I13492">
        <v>12.78154396775</v>
      </c>
      <c r="K13492">
        <v>2.4466666666666601</v>
      </c>
      <c r="M13492">
        <v>0.999</v>
      </c>
    </row>
    <row r="13493" spans="1:13" x14ac:dyDescent="0.2">
      <c r="A13493" s="3">
        <f t="shared" si="210"/>
        <v>42261.541666666664</v>
      </c>
      <c r="B13493" s="4">
        <v>42261.541666666664</v>
      </c>
      <c r="E13493">
        <v>259.6366864225829</v>
      </c>
      <c r="G13493">
        <v>26.8325</v>
      </c>
      <c r="I13493">
        <v>15.808279972499999</v>
      </c>
      <c r="K13493">
        <v>2.41</v>
      </c>
      <c r="M13493">
        <v>1.107</v>
      </c>
    </row>
    <row r="13494" spans="1:13" x14ac:dyDescent="0.2">
      <c r="A13494" s="3">
        <f t="shared" si="210"/>
        <v>42261.583333333336</v>
      </c>
      <c r="B13494" s="4">
        <v>42261.583333333336</v>
      </c>
      <c r="E13494">
        <v>179.14800034700576</v>
      </c>
      <c r="G13494">
        <v>28.172499999999999</v>
      </c>
      <c r="I13494">
        <v>20.581726055000001</v>
      </c>
      <c r="K13494">
        <v>2.37333333333333</v>
      </c>
      <c r="M13494">
        <v>1.208</v>
      </c>
    </row>
    <row r="13495" spans="1:13" x14ac:dyDescent="0.2">
      <c r="A13495" s="3">
        <f t="shared" si="210"/>
        <v>42261.625</v>
      </c>
      <c r="B13495" s="4">
        <v>42261.625</v>
      </c>
      <c r="E13495">
        <v>92.128090616528496</v>
      </c>
      <c r="G13495">
        <v>28.797499999999999</v>
      </c>
      <c r="I13495">
        <v>21.58043893</v>
      </c>
      <c r="K13495">
        <v>2.3366666666666598</v>
      </c>
      <c r="M13495">
        <v>1.321</v>
      </c>
    </row>
    <row r="13496" spans="1:13" x14ac:dyDescent="0.2">
      <c r="A13496" s="3">
        <f t="shared" si="210"/>
        <v>42261.666666666664</v>
      </c>
      <c r="B13496" s="4">
        <v>42261.666666666664</v>
      </c>
      <c r="E13496">
        <v>243.34327453650795</v>
      </c>
      <c r="G13496">
        <v>29.327500000000001</v>
      </c>
      <c r="I13496">
        <v>19.590545282499999</v>
      </c>
      <c r="K13496">
        <v>2.2999999999999998</v>
      </c>
      <c r="M13496">
        <v>1.3860000000000001</v>
      </c>
    </row>
    <row r="13497" spans="1:13" x14ac:dyDescent="0.2">
      <c r="A13497" s="3">
        <f t="shared" si="210"/>
        <v>42261.708333333336</v>
      </c>
      <c r="B13497" s="4">
        <v>42261.708333333336</v>
      </c>
      <c r="E13497">
        <v>207.27107253628193</v>
      </c>
      <c r="G13497">
        <v>29.102499999999999</v>
      </c>
      <c r="I13497">
        <v>22.155222877499899</v>
      </c>
      <c r="K13497">
        <v>2.2633333333333301</v>
      </c>
      <c r="M13497">
        <v>1.385</v>
      </c>
    </row>
    <row r="13498" spans="1:13" x14ac:dyDescent="0.2">
      <c r="A13498" s="3">
        <f t="shared" si="210"/>
        <v>42261.75</v>
      </c>
      <c r="B13498" s="4">
        <v>42261.75</v>
      </c>
      <c r="E13498">
        <v>230.26947397382796</v>
      </c>
      <c r="G13498">
        <v>28.47</v>
      </c>
      <c r="I13498">
        <v>21.918381475</v>
      </c>
      <c r="K13498">
        <v>2.2266666666666599</v>
      </c>
      <c r="M13498">
        <v>1.351</v>
      </c>
    </row>
    <row r="13499" spans="1:13" x14ac:dyDescent="0.2">
      <c r="A13499" s="3">
        <f t="shared" si="210"/>
        <v>42261.791666666664</v>
      </c>
      <c r="B13499" s="4">
        <v>42261.791666666664</v>
      </c>
      <c r="E13499">
        <v>361.82811117344426</v>
      </c>
      <c r="G13499">
        <v>26.864999999999998</v>
      </c>
      <c r="I13499">
        <v>19.007514839999999</v>
      </c>
      <c r="K13499">
        <v>2.19</v>
      </c>
      <c r="M13499">
        <v>1.2610000000000001</v>
      </c>
    </row>
    <row r="13500" spans="1:13" x14ac:dyDescent="0.2">
      <c r="A13500" s="3">
        <f t="shared" si="210"/>
        <v>42261.833333333336</v>
      </c>
      <c r="B13500" s="4">
        <v>42261.833333333336</v>
      </c>
      <c r="E13500">
        <v>6.666666666666667</v>
      </c>
      <c r="G13500">
        <v>26.225000000000001</v>
      </c>
      <c r="I13500">
        <v>15.998082465</v>
      </c>
      <c r="K13500">
        <v>2.1533333333333302</v>
      </c>
      <c r="M13500">
        <v>1.1439999999999999</v>
      </c>
    </row>
    <row r="13501" spans="1:13" x14ac:dyDescent="0.2">
      <c r="A13501" s="3">
        <f t="shared" si="210"/>
        <v>42261.875</v>
      </c>
      <c r="B13501" s="4">
        <v>42261.875</v>
      </c>
      <c r="E13501">
        <v>314.11528423266208</v>
      </c>
      <c r="G13501">
        <v>26.182500000000001</v>
      </c>
      <c r="I13501">
        <v>15.305817245</v>
      </c>
      <c r="K13501">
        <v>2.11666666666666</v>
      </c>
      <c r="M13501">
        <v>1.0149999999999999</v>
      </c>
    </row>
    <row r="13502" spans="1:13" x14ac:dyDescent="0.2">
      <c r="A13502" s="3">
        <f t="shared" si="210"/>
        <v>42261.916666666664</v>
      </c>
      <c r="B13502" s="4">
        <v>42261.916666666664</v>
      </c>
      <c r="E13502">
        <v>308.74447171630544</v>
      </c>
      <c r="G13502">
        <v>25.734999999999999</v>
      </c>
      <c r="I13502">
        <v>12.850065900000001</v>
      </c>
      <c r="K13502">
        <v>2.08</v>
      </c>
      <c r="M13502">
        <v>0.89800000000000002</v>
      </c>
    </row>
    <row r="13503" spans="1:13" x14ac:dyDescent="0.2">
      <c r="A13503" s="3">
        <f t="shared" si="210"/>
        <v>42261.958333333336</v>
      </c>
      <c r="B13503" s="4">
        <v>42261.958333333336</v>
      </c>
      <c r="E13503">
        <v>384.11719331741602</v>
      </c>
      <c r="G13503">
        <v>25.535</v>
      </c>
      <c r="I13503">
        <v>11.39522065775</v>
      </c>
      <c r="K13503">
        <v>2.0433333333333299</v>
      </c>
      <c r="M13503">
        <v>0.84799999999999998</v>
      </c>
    </row>
    <row r="13504" spans="1:13" x14ac:dyDescent="0.2">
      <c r="A13504" s="3">
        <f t="shared" si="210"/>
        <v>42262</v>
      </c>
      <c r="B13504" s="4">
        <v>42262</v>
      </c>
      <c r="E13504">
        <v>458.68948865557564</v>
      </c>
      <c r="G13504">
        <v>26.317499999999999</v>
      </c>
      <c r="I13504">
        <v>11.202293826749999</v>
      </c>
      <c r="K13504">
        <v>2.0066666666666602</v>
      </c>
      <c r="M13504">
        <v>0.9</v>
      </c>
    </row>
    <row r="13505" spans="1:13" x14ac:dyDescent="0.2">
      <c r="A13505" s="3">
        <f t="shared" si="210"/>
        <v>42262.041666666664</v>
      </c>
      <c r="B13505" s="4">
        <v>42262.041666666664</v>
      </c>
      <c r="E13505">
        <v>533.17664143373452</v>
      </c>
      <c r="G13505">
        <v>27.297499999999999</v>
      </c>
      <c r="I13505">
        <v>11.719834560000001</v>
      </c>
      <c r="K13505">
        <v>1.97</v>
      </c>
      <c r="M13505">
        <v>0.96</v>
      </c>
    </row>
    <row r="13506" spans="1:13" x14ac:dyDescent="0.2">
      <c r="A13506" s="3">
        <f t="shared" si="210"/>
        <v>42262.083333333336</v>
      </c>
      <c r="B13506" s="4">
        <v>42262.083333333336</v>
      </c>
      <c r="E13506">
        <v>6.666666666666667</v>
      </c>
      <c r="G13506">
        <v>27.655000000000001</v>
      </c>
      <c r="I13506">
        <v>14.039674812499999</v>
      </c>
      <c r="K13506">
        <v>1.93333333333333</v>
      </c>
      <c r="M13506">
        <v>1.083</v>
      </c>
    </row>
    <row r="13507" spans="1:13" x14ac:dyDescent="0.2">
      <c r="A13507" s="3">
        <f t="shared" ref="A13507:A13570" si="211">B13507</f>
        <v>42262.125</v>
      </c>
      <c r="B13507" s="4">
        <v>42262.125</v>
      </c>
      <c r="E13507">
        <v>6.666666666666667</v>
      </c>
      <c r="G13507">
        <v>27.67</v>
      </c>
      <c r="I13507">
        <v>13.2769211424999</v>
      </c>
      <c r="K13507">
        <v>1.8966666666666601</v>
      </c>
      <c r="M13507">
        <v>1.24</v>
      </c>
    </row>
    <row r="13508" spans="1:13" x14ac:dyDescent="0.2">
      <c r="A13508" s="3">
        <f t="shared" si="211"/>
        <v>42262.166666666664</v>
      </c>
      <c r="B13508" s="4">
        <v>42262.166666666664</v>
      </c>
      <c r="E13508">
        <v>294.42083611179584</v>
      </c>
      <c r="G13508">
        <v>28.017499999999998</v>
      </c>
      <c r="I13508">
        <v>14.17873934</v>
      </c>
      <c r="K13508">
        <v>1.8599999999999901</v>
      </c>
      <c r="M13508">
        <v>1.3780000000000001</v>
      </c>
    </row>
    <row r="13509" spans="1:13" x14ac:dyDescent="0.2">
      <c r="A13509" s="3">
        <f t="shared" si="211"/>
        <v>42262.208333333336</v>
      </c>
      <c r="B13509" s="4">
        <v>42262.208333333336</v>
      </c>
      <c r="E13509">
        <v>246.83287492308597</v>
      </c>
      <c r="G13509">
        <v>28.157499999999999</v>
      </c>
      <c r="I13509">
        <v>15.0788821925</v>
      </c>
      <c r="K13509">
        <v>1.8233333333333299</v>
      </c>
      <c r="M13509">
        <v>1.4179999999999999</v>
      </c>
    </row>
    <row r="13510" spans="1:13" x14ac:dyDescent="0.2">
      <c r="A13510" s="3">
        <f t="shared" si="211"/>
        <v>42262.25</v>
      </c>
      <c r="B13510" s="4">
        <v>42262.25</v>
      </c>
      <c r="E13510">
        <v>6.666666666666667</v>
      </c>
      <c r="G13510">
        <v>27.952500000000001</v>
      </c>
      <c r="I13510">
        <v>14.595838607499999</v>
      </c>
      <c r="K13510">
        <v>1.78666666666666</v>
      </c>
      <c r="M13510">
        <v>1.43</v>
      </c>
    </row>
    <row r="13511" spans="1:13" x14ac:dyDescent="0.2">
      <c r="A13511" s="3">
        <f t="shared" si="211"/>
        <v>42262.291666666664</v>
      </c>
      <c r="B13511" s="4">
        <v>42262.291666666664</v>
      </c>
      <c r="E13511">
        <v>6.666666666666667</v>
      </c>
      <c r="G13511">
        <v>26.497499999999999</v>
      </c>
      <c r="I13511">
        <v>14.349009165</v>
      </c>
      <c r="K13511">
        <v>1.75</v>
      </c>
      <c r="M13511">
        <v>1.38</v>
      </c>
    </row>
    <row r="13512" spans="1:13" x14ac:dyDescent="0.2">
      <c r="A13512" s="3">
        <f t="shared" si="211"/>
        <v>42262.333333333336</v>
      </c>
      <c r="B13512" s="4">
        <v>42262.333333333336</v>
      </c>
      <c r="E13512">
        <v>6.666666666666667</v>
      </c>
      <c r="G13512">
        <v>25.155000000000001</v>
      </c>
      <c r="I13512">
        <v>11.847227165</v>
      </c>
      <c r="K13512">
        <v>1.71333333333333</v>
      </c>
      <c r="M13512">
        <v>1.286</v>
      </c>
    </row>
    <row r="13513" spans="1:13" x14ac:dyDescent="0.2">
      <c r="A13513" s="3">
        <f t="shared" si="211"/>
        <v>42262.375</v>
      </c>
      <c r="B13513" s="4">
        <v>42262.375</v>
      </c>
      <c r="E13513">
        <v>284.59744887996442</v>
      </c>
      <c r="G13513">
        <v>24.305</v>
      </c>
      <c r="I13513">
        <v>11.2682803175</v>
      </c>
      <c r="K13513">
        <v>1.6766666666666601</v>
      </c>
      <c r="M13513">
        <v>1.165</v>
      </c>
    </row>
    <row r="13514" spans="1:13" x14ac:dyDescent="0.2">
      <c r="A13514" s="3">
        <f t="shared" si="211"/>
        <v>42262.416666666664</v>
      </c>
      <c r="B13514" s="4">
        <v>42262.416666666664</v>
      </c>
      <c r="E13514">
        <v>268.04925253956225</v>
      </c>
      <c r="G13514">
        <v>23.984999999999999</v>
      </c>
      <c r="I13514">
        <v>10.91657419175</v>
      </c>
      <c r="K13514">
        <v>1.64</v>
      </c>
      <c r="M13514">
        <v>1.0820000000000001</v>
      </c>
    </row>
    <row r="13515" spans="1:13" x14ac:dyDescent="0.2">
      <c r="A13515" s="3">
        <f t="shared" si="211"/>
        <v>42262.458333333336</v>
      </c>
      <c r="B13515" s="4">
        <v>42262.458333333336</v>
      </c>
      <c r="E13515">
        <v>253.25596158139857</v>
      </c>
      <c r="G13515">
        <v>23.942499999999999</v>
      </c>
      <c r="I13515">
        <v>11.010671853750001</v>
      </c>
      <c r="K13515">
        <v>1.6679166666666601</v>
      </c>
      <c r="M13515">
        <v>1.0089999999999999</v>
      </c>
    </row>
    <row r="13516" spans="1:13" x14ac:dyDescent="0.2">
      <c r="A13516" s="3">
        <f t="shared" si="211"/>
        <v>42262.5</v>
      </c>
      <c r="B13516" s="4">
        <v>42262.5</v>
      </c>
      <c r="E13516">
        <v>6.666666666666667</v>
      </c>
      <c r="G13516">
        <v>24.18</v>
      </c>
      <c r="I13516">
        <v>12.3253936225</v>
      </c>
      <c r="K13516">
        <v>1.69583333333333</v>
      </c>
      <c r="M13516">
        <v>0.99299999999999999</v>
      </c>
    </row>
    <row r="13517" spans="1:13" x14ac:dyDescent="0.2">
      <c r="A13517" s="3">
        <f t="shared" si="211"/>
        <v>42262.541666666664</v>
      </c>
      <c r="B13517" s="4">
        <v>42262.541666666664</v>
      </c>
      <c r="E13517">
        <v>263.08105424939941</v>
      </c>
      <c r="G13517">
        <v>24.802499999999998</v>
      </c>
      <c r="I13517">
        <v>11.748662189999999</v>
      </c>
      <c r="K13517">
        <v>1.7237499999999999</v>
      </c>
      <c r="M13517">
        <v>1.0569999999999999</v>
      </c>
    </row>
    <row r="13518" spans="1:13" x14ac:dyDescent="0.2">
      <c r="A13518" s="3">
        <f t="shared" si="211"/>
        <v>42262.583333333336</v>
      </c>
      <c r="B13518" s="4">
        <v>42262.583333333336</v>
      </c>
      <c r="G13518">
        <v>27.2775</v>
      </c>
      <c r="I13518">
        <v>16.621402292500001</v>
      </c>
      <c r="K13518">
        <v>1.75166666666666</v>
      </c>
      <c r="M13518">
        <v>1.1479999999999999</v>
      </c>
    </row>
    <row r="13519" spans="1:13" x14ac:dyDescent="0.2">
      <c r="A13519" s="3">
        <f t="shared" si="211"/>
        <v>42262.625</v>
      </c>
      <c r="B13519" s="4">
        <v>42262.625</v>
      </c>
      <c r="E13519">
        <v>299.34866708008639</v>
      </c>
      <c r="G13519">
        <v>28.087499999999999</v>
      </c>
      <c r="I13519">
        <v>19.77247427</v>
      </c>
      <c r="K13519">
        <v>1.77958333333333</v>
      </c>
      <c r="M13519">
        <v>1.2810000000000001</v>
      </c>
    </row>
    <row r="13520" spans="1:13" x14ac:dyDescent="0.2">
      <c r="A13520" s="3">
        <f t="shared" si="211"/>
        <v>42262.666666666664</v>
      </c>
      <c r="B13520" s="4">
        <v>42262.666666666664</v>
      </c>
      <c r="E13520">
        <v>332.35031598473546</v>
      </c>
      <c r="G13520">
        <v>28.475000000000001</v>
      </c>
      <c r="I13520">
        <v>20.724244697499898</v>
      </c>
      <c r="K13520">
        <v>1.8074999999999899</v>
      </c>
      <c r="M13520">
        <v>1.347</v>
      </c>
    </row>
    <row r="13521" spans="1:13" x14ac:dyDescent="0.2">
      <c r="A13521" s="3">
        <f t="shared" si="211"/>
        <v>42262.708333333336</v>
      </c>
      <c r="B13521" s="4">
        <v>42262.708333333336</v>
      </c>
      <c r="E13521">
        <v>256.54641310972386</v>
      </c>
      <c r="G13521">
        <v>28.8675</v>
      </c>
      <c r="I13521">
        <v>22.014750844999998</v>
      </c>
      <c r="K13521">
        <v>1.83541666666666</v>
      </c>
      <c r="M13521">
        <v>1.401</v>
      </c>
    </row>
    <row r="13522" spans="1:13" x14ac:dyDescent="0.2">
      <c r="A13522" s="3">
        <f t="shared" si="211"/>
        <v>42262.75</v>
      </c>
      <c r="B13522" s="4">
        <v>42262.75</v>
      </c>
      <c r="E13522">
        <v>305.64152228476593</v>
      </c>
      <c r="G13522">
        <v>28.6</v>
      </c>
      <c r="I13522">
        <v>19.1275387825</v>
      </c>
      <c r="K13522">
        <v>1.86333333333333</v>
      </c>
      <c r="M13522">
        <v>1.373</v>
      </c>
    </row>
    <row r="13523" spans="1:13" x14ac:dyDescent="0.2">
      <c r="A13523" s="3">
        <f t="shared" si="211"/>
        <v>42262.791666666664</v>
      </c>
      <c r="B13523" s="4">
        <v>42262.791666666664</v>
      </c>
      <c r="E13523">
        <v>6.666666666666667</v>
      </c>
      <c r="G13523">
        <v>28.317499999999999</v>
      </c>
      <c r="I13523">
        <v>21.266934419999998</v>
      </c>
      <c r="K13523">
        <v>1.8912499999999901</v>
      </c>
      <c r="M13523">
        <v>1.3140000000000001</v>
      </c>
    </row>
    <row r="13524" spans="1:13" x14ac:dyDescent="0.2">
      <c r="A13524" s="3">
        <f t="shared" si="211"/>
        <v>42262.833333333336</v>
      </c>
      <c r="B13524" s="4">
        <v>42262.833333333336</v>
      </c>
      <c r="E13524">
        <v>266.41651772307011</v>
      </c>
      <c r="G13524">
        <v>26.945</v>
      </c>
      <c r="I13524">
        <v>17.239815217499999</v>
      </c>
      <c r="K13524">
        <v>1.91916666666666</v>
      </c>
      <c r="M13524">
        <v>1.2010000000000001</v>
      </c>
    </row>
    <row r="13525" spans="1:13" x14ac:dyDescent="0.2">
      <c r="A13525" s="3">
        <f t="shared" si="211"/>
        <v>42262.875</v>
      </c>
      <c r="B13525" s="4">
        <v>42262.875</v>
      </c>
      <c r="E13525">
        <v>351.71595375067756</v>
      </c>
      <c r="G13525">
        <v>26.6</v>
      </c>
      <c r="I13525">
        <v>15.3083063475</v>
      </c>
      <c r="K13525">
        <v>1.9470833333333299</v>
      </c>
      <c r="M13525">
        <v>1.0740000000000001</v>
      </c>
    </row>
    <row r="13526" spans="1:13" x14ac:dyDescent="0.2">
      <c r="A13526" s="3">
        <f t="shared" si="211"/>
        <v>42262.916666666664</v>
      </c>
      <c r="B13526" s="4">
        <v>42262.916666666664</v>
      </c>
      <c r="E13526">
        <v>225.39969688856542</v>
      </c>
      <c r="G13526">
        <v>25.63</v>
      </c>
      <c r="I13526">
        <v>12.549142385</v>
      </c>
      <c r="K13526">
        <v>1.9750000000000001</v>
      </c>
      <c r="M13526">
        <v>0.95199999999999996</v>
      </c>
    </row>
    <row r="13527" spans="1:13" x14ac:dyDescent="0.2">
      <c r="A13527" s="3">
        <f t="shared" si="211"/>
        <v>42262.958333333336</v>
      </c>
      <c r="B13527" s="4">
        <v>42262.958333333336</v>
      </c>
      <c r="E13527">
        <v>210.52861113868221</v>
      </c>
      <c r="G13527">
        <v>25.747499999999999</v>
      </c>
      <c r="I13527">
        <v>11.501345563499999</v>
      </c>
      <c r="K13527">
        <v>2.00291666666666</v>
      </c>
      <c r="M13527">
        <v>0.878</v>
      </c>
    </row>
    <row r="13528" spans="1:13" x14ac:dyDescent="0.2">
      <c r="A13528" s="3">
        <f t="shared" si="211"/>
        <v>42263</v>
      </c>
      <c r="B13528" s="4">
        <v>42263</v>
      </c>
      <c r="E13528">
        <v>353.41395878640589</v>
      </c>
      <c r="G13528">
        <v>25.762499999999999</v>
      </c>
      <c r="I13528">
        <v>10.8917082202499</v>
      </c>
      <c r="K13528">
        <v>2.0308333333333302</v>
      </c>
      <c r="M13528">
        <v>0.83899999999999997</v>
      </c>
    </row>
    <row r="13529" spans="1:13" x14ac:dyDescent="0.2">
      <c r="A13529" s="3">
        <f t="shared" si="211"/>
        <v>42263.041666666664</v>
      </c>
      <c r="B13529" s="4">
        <v>42263.041666666664</v>
      </c>
      <c r="E13529">
        <v>409.57327031888377</v>
      </c>
      <c r="G13529">
        <v>26.15</v>
      </c>
      <c r="I13529">
        <v>11.2597421375</v>
      </c>
      <c r="K13529">
        <v>2.0587499999999999</v>
      </c>
      <c r="M13529">
        <v>0.89200000000000002</v>
      </c>
    </row>
    <row r="13530" spans="1:13" x14ac:dyDescent="0.2">
      <c r="A13530" s="3">
        <f t="shared" si="211"/>
        <v>42263.083333333336</v>
      </c>
      <c r="B13530" s="4">
        <v>42263.083333333336</v>
      </c>
      <c r="E13530">
        <v>575.68002767743235</v>
      </c>
      <c r="G13530">
        <v>27.032499999999999</v>
      </c>
      <c r="I13530">
        <v>12.58043778</v>
      </c>
      <c r="K13530">
        <v>2.0866666666666598</v>
      </c>
      <c r="M13530">
        <v>1.004</v>
      </c>
    </row>
    <row r="13531" spans="1:13" x14ac:dyDescent="0.2">
      <c r="A13531" s="3">
        <f t="shared" si="211"/>
        <v>42263.125</v>
      </c>
      <c r="B13531" s="4">
        <v>42263.125</v>
      </c>
      <c r="E13531">
        <v>467.64362225385037</v>
      </c>
      <c r="G13531">
        <v>27.7925</v>
      </c>
      <c r="I13531">
        <v>14.9400848125</v>
      </c>
      <c r="K13531">
        <v>2.1145833333333299</v>
      </c>
      <c r="M13531">
        <v>1.119</v>
      </c>
    </row>
    <row r="13532" spans="1:13" x14ac:dyDescent="0.2">
      <c r="A13532" s="3">
        <f t="shared" si="211"/>
        <v>42263.166666666664</v>
      </c>
      <c r="B13532" s="4">
        <v>42263.166666666664</v>
      </c>
      <c r="E13532">
        <v>149.68835200573167</v>
      </c>
      <c r="G13532">
        <v>28.57</v>
      </c>
      <c r="I13532">
        <v>15.7701726575</v>
      </c>
      <c r="K13532">
        <v>2.1425000000000001</v>
      </c>
      <c r="M13532">
        <v>1.25</v>
      </c>
    </row>
    <row r="13533" spans="1:13" x14ac:dyDescent="0.2">
      <c r="A13533" s="3">
        <f t="shared" si="211"/>
        <v>42263.208333333336</v>
      </c>
      <c r="B13533" s="4">
        <v>42263.208333333336</v>
      </c>
      <c r="E13533">
        <v>171.18840915877496</v>
      </c>
      <c r="G13533">
        <v>29.134999999999899</v>
      </c>
      <c r="I13533">
        <v>18.253645089999999</v>
      </c>
      <c r="K13533">
        <v>2.17041666666666</v>
      </c>
      <c r="M13533">
        <v>1.3660000000000001</v>
      </c>
    </row>
    <row r="13534" spans="1:13" x14ac:dyDescent="0.2">
      <c r="A13534" s="3">
        <f t="shared" si="211"/>
        <v>42263.25</v>
      </c>
      <c r="B13534" s="4">
        <v>42263.25</v>
      </c>
      <c r="E13534">
        <v>6.666666666666667</v>
      </c>
      <c r="G13534">
        <v>28.637499999999999</v>
      </c>
      <c r="I13534">
        <v>19.068819420000001</v>
      </c>
      <c r="K13534">
        <v>2.1983333333333301</v>
      </c>
      <c r="M13534">
        <v>1.387</v>
      </c>
    </row>
    <row r="13535" spans="1:13" x14ac:dyDescent="0.2">
      <c r="A13535" s="3">
        <f t="shared" si="211"/>
        <v>42263.291666666664</v>
      </c>
      <c r="B13535" s="4">
        <v>42263.291666666664</v>
      </c>
      <c r="E13535">
        <v>6.666666666666667</v>
      </c>
      <c r="G13535">
        <v>27.344999999999999</v>
      </c>
      <c r="I13535">
        <v>17.059054549999999</v>
      </c>
      <c r="K13535">
        <v>2.2262499999999998</v>
      </c>
      <c r="M13535">
        <v>1.371</v>
      </c>
    </row>
    <row r="13536" spans="1:13" x14ac:dyDescent="0.2">
      <c r="A13536" s="3">
        <f t="shared" si="211"/>
        <v>42263.333333333336</v>
      </c>
      <c r="B13536" s="4">
        <v>42263.333333333336</v>
      </c>
      <c r="E13536">
        <v>6.666666666666667</v>
      </c>
      <c r="G13536">
        <v>26.164999999999999</v>
      </c>
      <c r="I13536">
        <v>15.258917024999899</v>
      </c>
      <c r="K13536">
        <v>2.2541666666666602</v>
      </c>
      <c r="M13536">
        <v>1.2909999999999999</v>
      </c>
    </row>
    <row r="13537" spans="1:13" x14ac:dyDescent="0.2">
      <c r="A13537" s="3">
        <f t="shared" si="211"/>
        <v>42263.375</v>
      </c>
      <c r="B13537" s="4">
        <v>42263.375</v>
      </c>
      <c r="E13537">
        <v>6.666666666666667</v>
      </c>
      <c r="G13537">
        <v>24.842500000000001</v>
      </c>
      <c r="I13537">
        <v>13.1459613625</v>
      </c>
      <c r="K13537">
        <v>2.2820833333333299</v>
      </c>
      <c r="M13537">
        <v>1.22</v>
      </c>
    </row>
    <row r="13538" spans="1:13" x14ac:dyDescent="0.2">
      <c r="A13538" s="3">
        <f t="shared" si="211"/>
        <v>42263.416666666664</v>
      </c>
      <c r="B13538" s="4">
        <v>42263.416666666664</v>
      </c>
      <c r="E13538">
        <v>6.666666666666667</v>
      </c>
      <c r="G13538">
        <v>24.2</v>
      </c>
      <c r="I13538">
        <v>10.718813477499999</v>
      </c>
      <c r="K13538">
        <v>2.31</v>
      </c>
      <c r="M13538">
        <v>1.1080000000000001</v>
      </c>
    </row>
    <row r="13539" spans="1:13" x14ac:dyDescent="0.2">
      <c r="A13539" s="3">
        <f t="shared" si="211"/>
        <v>42263.458333333336</v>
      </c>
      <c r="B13539" s="4">
        <v>42263.458333333336</v>
      </c>
      <c r="E13539">
        <v>6.666666666666667</v>
      </c>
      <c r="G13539">
        <v>23.912500000000001</v>
      </c>
      <c r="I13539">
        <v>10.383624327250001</v>
      </c>
      <c r="K13539">
        <v>2.30125</v>
      </c>
      <c r="M13539">
        <v>1.0269999999999999</v>
      </c>
    </row>
    <row r="13540" spans="1:13" x14ac:dyDescent="0.2">
      <c r="A13540" s="3">
        <f t="shared" si="211"/>
        <v>42263.5</v>
      </c>
      <c r="B13540" s="4">
        <v>42263.5</v>
      </c>
      <c r="E13540">
        <v>277.95436968652882</v>
      </c>
      <c r="G13540">
        <v>24.092500000000001</v>
      </c>
      <c r="I13540">
        <v>12.3164803425</v>
      </c>
      <c r="K13540">
        <v>2.2925</v>
      </c>
      <c r="M13540">
        <v>0.98299999999999998</v>
      </c>
    </row>
    <row r="13541" spans="1:13" x14ac:dyDescent="0.2">
      <c r="A13541" s="3">
        <f t="shared" si="211"/>
        <v>42263.541666666664</v>
      </c>
      <c r="B13541" s="4">
        <v>42263.541666666664</v>
      </c>
      <c r="E13541">
        <v>277.90538150141617</v>
      </c>
      <c r="G13541">
        <v>24.565000000000001</v>
      </c>
      <c r="I13541">
        <v>13.478924882499999</v>
      </c>
      <c r="K13541">
        <v>2.2837499999999999</v>
      </c>
      <c r="M13541">
        <v>1.0069999999999999</v>
      </c>
    </row>
    <row r="13542" spans="1:13" x14ac:dyDescent="0.2">
      <c r="A13542" s="3">
        <f t="shared" si="211"/>
        <v>42263.583333333336</v>
      </c>
      <c r="B13542" s="4">
        <v>42263.583333333336</v>
      </c>
      <c r="E13542">
        <v>314.06684542557235</v>
      </c>
      <c r="G13542">
        <v>26.86</v>
      </c>
      <c r="I13542">
        <v>19.081592305000001</v>
      </c>
      <c r="K13542">
        <v>2.2749999999999999</v>
      </c>
      <c r="M13542">
        <v>1.0580000000000001</v>
      </c>
    </row>
    <row r="13543" spans="1:13" x14ac:dyDescent="0.2">
      <c r="A13543" s="3">
        <f t="shared" si="211"/>
        <v>42263.625</v>
      </c>
      <c r="B13543" s="4">
        <v>42263.625</v>
      </c>
      <c r="E13543">
        <v>271.20525520645413</v>
      </c>
      <c r="G13543">
        <v>27.65</v>
      </c>
      <c r="I13543">
        <v>19.977007907499999</v>
      </c>
      <c r="K13543">
        <v>2.2662499999999999</v>
      </c>
      <c r="M13543">
        <v>1.1859999999999999</v>
      </c>
    </row>
    <row r="13544" spans="1:13" x14ac:dyDescent="0.2">
      <c r="A13544" s="3">
        <f t="shared" si="211"/>
        <v>42263.666666666664</v>
      </c>
      <c r="B13544" s="4">
        <v>42263.666666666664</v>
      </c>
      <c r="E13544">
        <v>218.82833065480693</v>
      </c>
      <c r="G13544">
        <v>28.305</v>
      </c>
      <c r="I13544">
        <v>21.606180384999998</v>
      </c>
      <c r="K13544">
        <v>2.2574999999999998</v>
      </c>
      <c r="M13544">
        <v>1.2730000000000001</v>
      </c>
    </row>
    <row r="13545" spans="1:13" x14ac:dyDescent="0.2">
      <c r="A13545" s="3">
        <f t="shared" si="211"/>
        <v>42263.708333333336</v>
      </c>
      <c r="B13545" s="4">
        <v>42263.708333333336</v>
      </c>
      <c r="E13545">
        <v>248.29505153918404</v>
      </c>
      <c r="G13545">
        <v>29.3125</v>
      </c>
      <c r="I13545">
        <v>23.219723559999998</v>
      </c>
      <c r="K13545">
        <v>2.2487499999999998</v>
      </c>
      <c r="M13545">
        <v>1.325</v>
      </c>
    </row>
    <row r="13546" spans="1:13" x14ac:dyDescent="0.2">
      <c r="A13546" s="3">
        <f t="shared" si="211"/>
        <v>42263.75</v>
      </c>
      <c r="B13546" s="4">
        <v>42263.75</v>
      </c>
      <c r="E13546">
        <v>6.666666666666667</v>
      </c>
      <c r="G13546">
        <v>29.272500000000001</v>
      </c>
      <c r="I13546">
        <v>21.2697636475</v>
      </c>
      <c r="K13546">
        <v>2.2400000000000002</v>
      </c>
      <c r="M13546">
        <v>1.3639999999999999</v>
      </c>
    </row>
    <row r="13547" spans="1:13" x14ac:dyDescent="0.2">
      <c r="A13547" s="3">
        <f t="shared" si="211"/>
        <v>42263.791666666664</v>
      </c>
      <c r="B13547" s="4">
        <v>42263.791666666664</v>
      </c>
      <c r="E13547">
        <v>265.84105347621716</v>
      </c>
      <c r="G13547">
        <v>28.954999999999998</v>
      </c>
      <c r="I13547">
        <v>21.677513832500001</v>
      </c>
      <c r="K13547">
        <v>2.2312500000000002</v>
      </c>
      <c r="M13547">
        <v>1.319</v>
      </c>
    </row>
    <row r="13548" spans="1:13" x14ac:dyDescent="0.2">
      <c r="A13548" s="3">
        <f t="shared" si="211"/>
        <v>42263.833333333336</v>
      </c>
      <c r="B13548" s="4">
        <v>42263.833333333336</v>
      </c>
      <c r="E13548">
        <v>6.666666666666667</v>
      </c>
      <c r="G13548">
        <v>27.967500000000001</v>
      </c>
      <c r="I13548">
        <v>19.0264975525</v>
      </c>
      <c r="K13548">
        <v>2.2225000000000001</v>
      </c>
      <c r="M13548">
        <v>1.252</v>
      </c>
    </row>
    <row r="13549" spans="1:13" x14ac:dyDescent="0.2">
      <c r="A13549" s="3">
        <f t="shared" si="211"/>
        <v>42263.875</v>
      </c>
      <c r="B13549" s="4">
        <v>42263.875</v>
      </c>
      <c r="E13549">
        <v>6.666666666666667</v>
      </c>
      <c r="G13549">
        <v>26.7</v>
      </c>
      <c r="I13549">
        <v>17.02949448</v>
      </c>
      <c r="K13549">
        <v>2.2137500000000001</v>
      </c>
      <c r="M13549">
        <v>1.135</v>
      </c>
    </row>
    <row r="13550" spans="1:13" x14ac:dyDescent="0.2">
      <c r="A13550" s="3">
        <f t="shared" si="211"/>
        <v>42263.916666666664</v>
      </c>
      <c r="B13550" s="4">
        <v>42263.916666666664</v>
      </c>
      <c r="E13550">
        <v>6.666666666666667</v>
      </c>
      <c r="G13550">
        <v>25.782499999999999</v>
      </c>
      <c r="I13550">
        <v>13.403875192499999</v>
      </c>
      <c r="K13550">
        <v>2.2050000000000001</v>
      </c>
      <c r="M13550">
        <v>1.0269999999999999</v>
      </c>
    </row>
    <row r="13551" spans="1:13" x14ac:dyDescent="0.2">
      <c r="A13551" s="3">
        <f t="shared" si="211"/>
        <v>42263.958333333336</v>
      </c>
      <c r="B13551" s="4">
        <v>42263.958333333336</v>
      </c>
      <c r="E13551">
        <v>194.07357957532426</v>
      </c>
      <c r="G13551">
        <v>25.414999999999999</v>
      </c>
      <c r="I13551">
        <v>11.694642145</v>
      </c>
      <c r="K13551">
        <v>2.19625</v>
      </c>
      <c r="M13551">
        <v>0.95</v>
      </c>
    </row>
    <row r="13552" spans="1:13" x14ac:dyDescent="0.2">
      <c r="A13552" s="3">
        <f t="shared" si="211"/>
        <v>42264</v>
      </c>
      <c r="B13552" s="4">
        <v>42264</v>
      </c>
      <c r="E13552">
        <v>289.33816992074338</v>
      </c>
      <c r="G13552">
        <v>25.285</v>
      </c>
      <c r="I13552">
        <v>10.42529232425</v>
      </c>
      <c r="K13552">
        <v>2.1875</v>
      </c>
      <c r="M13552">
        <v>0.92</v>
      </c>
    </row>
    <row r="13553" spans="1:13" x14ac:dyDescent="0.2">
      <c r="A13553" s="3">
        <f t="shared" si="211"/>
        <v>42264.041666666664</v>
      </c>
      <c r="B13553" s="4">
        <v>42264.041666666664</v>
      </c>
      <c r="E13553">
        <v>353.24281589576401</v>
      </c>
      <c r="G13553">
        <v>25.745000000000001</v>
      </c>
      <c r="I13553">
        <v>11.7474341275</v>
      </c>
      <c r="K13553">
        <v>2.17875</v>
      </c>
      <c r="M13553">
        <v>0.91600000000000004</v>
      </c>
    </row>
    <row r="13554" spans="1:13" x14ac:dyDescent="0.2">
      <c r="A13554" s="3">
        <f t="shared" si="211"/>
        <v>42264.083333333336</v>
      </c>
      <c r="B13554" s="4">
        <v>42264.083333333336</v>
      </c>
      <c r="E13554">
        <v>319.00334628228063</v>
      </c>
      <c r="G13554">
        <v>26.344999999999999</v>
      </c>
      <c r="I13554">
        <v>11.660525176749999</v>
      </c>
      <c r="K13554">
        <v>2.17</v>
      </c>
      <c r="M13554">
        <v>0.99199999999999999</v>
      </c>
    </row>
    <row r="13555" spans="1:13" x14ac:dyDescent="0.2">
      <c r="A13555" s="3">
        <f t="shared" si="211"/>
        <v>42264.125</v>
      </c>
      <c r="B13555" s="4">
        <v>42264.125</v>
      </c>
      <c r="E13555">
        <v>259.76249947856326</v>
      </c>
      <c r="G13555">
        <v>26.465</v>
      </c>
      <c r="I13555">
        <v>12.05455093</v>
      </c>
      <c r="K13555">
        <v>2.1612499999999999</v>
      </c>
      <c r="M13555">
        <v>1.1020000000000001</v>
      </c>
    </row>
    <row r="13556" spans="1:13" x14ac:dyDescent="0.2">
      <c r="A13556" s="3">
        <f t="shared" si="211"/>
        <v>42264.166666666664</v>
      </c>
      <c r="B13556" s="4">
        <v>42264.166666666664</v>
      </c>
      <c r="E13556">
        <v>330.63578078205853</v>
      </c>
      <c r="G13556">
        <v>26.627499999999898</v>
      </c>
      <c r="I13556">
        <v>11.452301624499899</v>
      </c>
      <c r="K13556">
        <v>2.1524999999999999</v>
      </c>
      <c r="M13556">
        <v>1.226</v>
      </c>
    </row>
    <row r="13557" spans="1:13" x14ac:dyDescent="0.2">
      <c r="A13557" s="3">
        <f t="shared" si="211"/>
        <v>42264.208333333336</v>
      </c>
      <c r="B13557" s="4">
        <v>42264.208333333336</v>
      </c>
      <c r="E13557">
        <v>508.52617164457126</v>
      </c>
      <c r="G13557">
        <v>27.745000000000001</v>
      </c>
      <c r="I13557">
        <v>13.650898140000001</v>
      </c>
      <c r="K13557">
        <v>2.1437499999999998</v>
      </c>
      <c r="M13557">
        <v>1.2610000000000001</v>
      </c>
    </row>
    <row r="13558" spans="1:13" x14ac:dyDescent="0.2">
      <c r="A13558" s="3">
        <f t="shared" si="211"/>
        <v>42264.25</v>
      </c>
      <c r="B13558" s="4">
        <v>42264.25</v>
      </c>
      <c r="E13558">
        <v>6.666666666666667</v>
      </c>
      <c r="G13558">
        <v>28.35</v>
      </c>
      <c r="I13558">
        <v>16.876358482499999</v>
      </c>
      <c r="K13558">
        <v>2.1349999999999998</v>
      </c>
      <c r="M13558">
        <v>1.2610000000000001</v>
      </c>
    </row>
    <row r="13559" spans="1:13" x14ac:dyDescent="0.2">
      <c r="A13559" s="3">
        <f t="shared" si="211"/>
        <v>42264.291666666664</v>
      </c>
      <c r="B13559" s="4">
        <v>42264.291666666664</v>
      </c>
      <c r="E13559">
        <v>6.666666666666667</v>
      </c>
      <c r="G13559">
        <v>27.822499999999899</v>
      </c>
      <c r="I13559">
        <v>18.116940155000002</v>
      </c>
      <c r="K13559">
        <v>2.1262500000000002</v>
      </c>
      <c r="M13559">
        <v>1.2849999999999999</v>
      </c>
    </row>
    <row r="13560" spans="1:13" x14ac:dyDescent="0.2">
      <c r="A13560" s="3">
        <f t="shared" si="211"/>
        <v>42264.333333333336</v>
      </c>
      <c r="B13560" s="4">
        <v>42264.333333333336</v>
      </c>
      <c r="E13560">
        <v>6.666666666666667</v>
      </c>
      <c r="G13560">
        <v>26.3475</v>
      </c>
      <c r="I13560">
        <v>17.187613159999898</v>
      </c>
      <c r="K13560">
        <v>2.1175000000000002</v>
      </c>
      <c r="M13560">
        <v>1.4079999999999999</v>
      </c>
    </row>
    <row r="13561" spans="1:13" x14ac:dyDescent="0.2">
      <c r="A13561" s="3">
        <f t="shared" si="211"/>
        <v>42264.375</v>
      </c>
      <c r="B13561" s="4">
        <v>42264.375</v>
      </c>
      <c r="E13561">
        <v>468.98763199911053</v>
      </c>
      <c r="G13561">
        <v>25.405000000000001</v>
      </c>
      <c r="I13561">
        <v>12.14887381</v>
      </c>
      <c r="K13561">
        <v>2.1087500000000001</v>
      </c>
      <c r="M13561">
        <v>1.32</v>
      </c>
    </row>
    <row r="13562" spans="1:13" x14ac:dyDescent="0.2">
      <c r="A13562" s="3">
        <f t="shared" si="211"/>
        <v>42264.416666666664</v>
      </c>
      <c r="B13562" s="4">
        <v>42264.416666666664</v>
      </c>
      <c r="E13562">
        <v>496.16381967791887</v>
      </c>
      <c r="G13562">
        <v>24.307500000000001</v>
      </c>
      <c r="I13562">
        <v>11.1655086925</v>
      </c>
      <c r="K13562">
        <v>2.1</v>
      </c>
      <c r="M13562">
        <v>1.087</v>
      </c>
    </row>
    <row r="13563" spans="1:13" x14ac:dyDescent="0.2">
      <c r="A13563" s="3">
        <f t="shared" si="211"/>
        <v>42264.458333333336</v>
      </c>
      <c r="B13563" s="4">
        <v>42264.458333333336</v>
      </c>
      <c r="E13563">
        <v>325.24218721829294</v>
      </c>
      <c r="G13563">
        <v>24.05</v>
      </c>
      <c r="I13563">
        <v>9.7515629280000002</v>
      </c>
      <c r="K13563">
        <v>2.1041666666666599</v>
      </c>
      <c r="M13563">
        <v>1.21</v>
      </c>
    </row>
    <row r="13564" spans="1:13" x14ac:dyDescent="0.2">
      <c r="A13564" s="3">
        <f t="shared" si="211"/>
        <v>42264.5</v>
      </c>
      <c r="B13564" s="4">
        <v>42264.5</v>
      </c>
      <c r="E13564">
        <v>550.47126833249422</v>
      </c>
      <c r="G13564">
        <v>23.857500000000002</v>
      </c>
      <c r="I13564">
        <v>10.521200920249999</v>
      </c>
      <c r="K13564">
        <v>2.1083333333333298</v>
      </c>
      <c r="M13564">
        <v>1.0760000000000001</v>
      </c>
    </row>
    <row r="13565" spans="1:13" x14ac:dyDescent="0.2">
      <c r="A13565" s="3">
        <f t="shared" si="211"/>
        <v>42264.541666666664</v>
      </c>
      <c r="B13565" s="4">
        <v>42264.541666666664</v>
      </c>
      <c r="E13565">
        <v>235.10409190196387</v>
      </c>
      <c r="G13565">
        <v>24.9025</v>
      </c>
      <c r="I13565">
        <v>12.309845786</v>
      </c>
      <c r="K13565">
        <v>2.1124999999999998</v>
      </c>
      <c r="M13565">
        <v>1.024</v>
      </c>
    </row>
    <row r="13566" spans="1:13" x14ac:dyDescent="0.2">
      <c r="A13566" s="3">
        <f t="shared" si="211"/>
        <v>42264.583333333336</v>
      </c>
      <c r="B13566" s="4">
        <v>42264.583333333336</v>
      </c>
      <c r="E13566">
        <v>407.818306531107</v>
      </c>
      <c r="G13566">
        <v>26.5625</v>
      </c>
      <c r="I13566">
        <v>16.4175176675</v>
      </c>
      <c r="K13566">
        <v>2.11666666666666</v>
      </c>
      <c r="M13566">
        <v>0.94399999999999995</v>
      </c>
    </row>
    <row r="13567" spans="1:13" x14ac:dyDescent="0.2">
      <c r="A13567" s="3">
        <f t="shared" si="211"/>
        <v>42264.625</v>
      </c>
      <c r="B13567" s="4">
        <v>42264.625</v>
      </c>
      <c r="E13567">
        <v>631.76332728578257</v>
      </c>
      <c r="G13567">
        <v>28.137499999999999</v>
      </c>
      <c r="I13567">
        <v>20.171102717499998</v>
      </c>
      <c r="K13567">
        <v>2.12083333333333</v>
      </c>
      <c r="M13567">
        <v>1.111</v>
      </c>
    </row>
    <row r="13568" spans="1:13" x14ac:dyDescent="0.2">
      <c r="A13568" s="3">
        <f t="shared" si="211"/>
        <v>42264.666666666664</v>
      </c>
      <c r="B13568" s="4">
        <v>42264.666666666664</v>
      </c>
      <c r="E13568">
        <v>647.69798416515346</v>
      </c>
      <c r="G13568">
        <v>28.7575</v>
      </c>
      <c r="I13568">
        <v>23.146078885000001</v>
      </c>
      <c r="K13568">
        <v>2.125</v>
      </c>
      <c r="M13568">
        <v>1.0640000000000001</v>
      </c>
    </row>
    <row r="13569" spans="1:13" x14ac:dyDescent="0.2">
      <c r="A13569" s="3">
        <f t="shared" si="211"/>
        <v>42264.708333333336</v>
      </c>
      <c r="B13569" s="4">
        <v>42264.708333333336</v>
      </c>
      <c r="E13569">
        <v>111.62564092403078</v>
      </c>
      <c r="G13569">
        <v>28.745000000000001</v>
      </c>
      <c r="I13569">
        <v>21.937507889999999</v>
      </c>
      <c r="K13569">
        <v>2.1291666666666602</v>
      </c>
      <c r="M13569">
        <v>1.258</v>
      </c>
    </row>
    <row r="13570" spans="1:13" x14ac:dyDescent="0.2">
      <c r="A13570" s="3">
        <f t="shared" si="211"/>
        <v>42264.75</v>
      </c>
      <c r="B13570" s="4">
        <v>42264.75</v>
      </c>
      <c r="E13570">
        <v>121.57857211753095</v>
      </c>
      <c r="G13570">
        <v>28.702500000000001</v>
      </c>
      <c r="I13570">
        <v>20.931575535</v>
      </c>
      <c r="K13570">
        <v>2.1333333333333302</v>
      </c>
      <c r="M13570">
        <v>1.3140000000000001</v>
      </c>
    </row>
    <row r="13571" spans="1:13" x14ac:dyDescent="0.2">
      <c r="A13571" s="3">
        <f t="shared" ref="A13571:A13634" si="212">B13571</f>
        <v>42264.791666666664</v>
      </c>
      <c r="B13571" s="4">
        <v>42264.791666666664</v>
      </c>
      <c r="E13571">
        <v>351.75855312847153</v>
      </c>
      <c r="G13571">
        <v>28.78</v>
      </c>
      <c r="I13571">
        <v>21.517095829999999</v>
      </c>
      <c r="K13571">
        <v>2.1375000000000002</v>
      </c>
      <c r="M13571">
        <v>1.27</v>
      </c>
    </row>
    <row r="13572" spans="1:13" x14ac:dyDescent="0.2">
      <c r="A13572" s="3">
        <f t="shared" si="212"/>
        <v>42264.833333333336</v>
      </c>
      <c r="B13572" s="4">
        <v>42264.833333333336</v>
      </c>
      <c r="E13572">
        <v>337.17287135133637</v>
      </c>
      <c r="G13572">
        <v>28.727499999999999</v>
      </c>
      <c r="I13572">
        <v>20.282342584999999</v>
      </c>
      <c r="K13572">
        <v>2.1416666666666599</v>
      </c>
      <c r="M13572">
        <v>1.2650000000000001</v>
      </c>
    </row>
    <row r="13573" spans="1:13" x14ac:dyDescent="0.2">
      <c r="A13573" s="3">
        <f t="shared" si="212"/>
        <v>42264.875</v>
      </c>
      <c r="B13573" s="4">
        <v>42264.875</v>
      </c>
      <c r="E13573">
        <v>218.77648902766222</v>
      </c>
      <c r="G13573">
        <v>28.78</v>
      </c>
      <c r="I13573">
        <v>24.745716207499999</v>
      </c>
      <c r="K13573">
        <v>2.1458333333333299</v>
      </c>
      <c r="M13573">
        <v>1.248</v>
      </c>
    </row>
    <row r="13574" spans="1:13" x14ac:dyDescent="0.2">
      <c r="A13574" s="3">
        <f t="shared" si="212"/>
        <v>42264.916666666664</v>
      </c>
      <c r="B13574" s="4">
        <v>42264.916666666664</v>
      </c>
      <c r="E13574">
        <v>162.8262377734618</v>
      </c>
      <c r="G13574">
        <v>28.5975</v>
      </c>
      <c r="I13574">
        <v>23.481904462499902</v>
      </c>
      <c r="K13574">
        <v>2.15</v>
      </c>
      <c r="M13574">
        <v>1.071</v>
      </c>
    </row>
    <row r="13575" spans="1:13" x14ac:dyDescent="0.2">
      <c r="A13575" s="3">
        <f t="shared" si="212"/>
        <v>42264.958333333336</v>
      </c>
      <c r="B13575" s="4">
        <v>42264.958333333336</v>
      </c>
      <c r="E13575">
        <v>238.5525211919697</v>
      </c>
      <c r="G13575">
        <v>27.852499999999999</v>
      </c>
      <c r="I13575">
        <v>21.075443135</v>
      </c>
      <c r="K13575">
        <v>2.1541666666666601</v>
      </c>
      <c r="M13575">
        <v>1.0109999999999999</v>
      </c>
    </row>
    <row r="13576" spans="1:13" x14ac:dyDescent="0.2">
      <c r="A13576" s="3">
        <f t="shared" si="212"/>
        <v>42265</v>
      </c>
      <c r="B13576" s="4">
        <v>42265</v>
      </c>
      <c r="E13576">
        <v>6.666666666666667</v>
      </c>
      <c r="G13576">
        <v>28.392499999999998</v>
      </c>
      <c r="I13576">
        <v>20.728714834999899</v>
      </c>
      <c r="K13576">
        <v>2.1583333333333301</v>
      </c>
      <c r="M13576">
        <v>1.012</v>
      </c>
    </row>
    <row r="13577" spans="1:13" x14ac:dyDescent="0.2">
      <c r="A13577" s="3">
        <f t="shared" si="212"/>
        <v>42265.041666666664</v>
      </c>
      <c r="B13577" s="4">
        <v>42265.041666666664</v>
      </c>
      <c r="E13577">
        <v>297.73997890810745</v>
      </c>
      <c r="G13577">
        <v>28.58</v>
      </c>
      <c r="I13577">
        <v>19.355629635</v>
      </c>
      <c r="K13577">
        <v>2.1625000000000001</v>
      </c>
      <c r="M13577">
        <v>0.96</v>
      </c>
    </row>
    <row r="13578" spans="1:13" x14ac:dyDescent="0.2">
      <c r="A13578" s="3">
        <f t="shared" si="212"/>
        <v>42265.083333333336</v>
      </c>
      <c r="B13578" s="4">
        <v>42265.083333333336</v>
      </c>
      <c r="E13578">
        <v>6.666666666666667</v>
      </c>
      <c r="G13578">
        <v>28.877499999999898</v>
      </c>
      <c r="I13578">
        <v>20.504585285000001</v>
      </c>
      <c r="K13578">
        <v>2.1666666666666599</v>
      </c>
      <c r="M13578">
        <v>1.024</v>
      </c>
    </row>
    <row r="13579" spans="1:13" x14ac:dyDescent="0.2">
      <c r="A13579" s="3">
        <f t="shared" si="212"/>
        <v>42265.125</v>
      </c>
      <c r="B13579" s="4">
        <v>42265.125</v>
      </c>
      <c r="E13579">
        <v>6.666666666666667</v>
      </c>
      <c r="G13579">
        <v>28.502500000000001</v>
      </c>
      <c r="I13579">
        <v>20.51731586</v>
      </c>
      <c r="K13579">
        <v>2.1708333333333298</v>
      </c>
      <c r="M13579">
        <v>1.115</v>
      </c>
    </row>
    <row r="13580" spans="1:13" x14ac:dyDescent="0.2">
      <c r="A13580" s="3">
        <f t="shared" si="212"/>
        <v>42265.166666666664</v>
      </c>
      <c r="B13580" s="4">
        <v>42265.166666666664</v>
      </c>
      <c r="E13580">
        <v>234.97470125914847</v>
      </c>
      <c r="G13580">
        <v>28.182499999999902</v>
      </c>
      <c r="I13580">
        <v>20.236747215000001</v>
      </c>
      <c r="K13580">
        <v>2.1749999999999998</v>
      </c>
      <c r="M13580">
        <v>1.2549999999999999</v>
      </c>
    </row>
    <row r="13581" spans="1:13" x14ac:dyDescent="0.2">
      <c r="A13581" s="3">
        <f t="shared" si="212"/>
        <v>42265.208333333336</v>
      </c>
      <c r="B13581" s="4">
        <v>42265.208333333336</v>
      </c>
      <c r="E13581">
        <v>381.71348077830959</v>
      </c>
      <c r="G13581">
        <v>28.475000000000001</v>
      </c>
      <c r="I13581">
        <v>21.2862800025</v>
      </c>
      <c r="K13581">
        <v>2.17916666666666</v>
      </c>
      <c r="M13581">
        <v>1.339</v>
      </c>
    </row>
    <row r="13582" spans="1:13" x14ac:dyDescent="0.2">
      <c r="A13582" s="3">
        <f t="shared" si="212"/>
        <v>42265.25</v>
      </c>
      <c r="B13582" s="4">
        <v>42265.25</v>
      </c>
      <c r="E13582">
        <v>481.89191167906102</v>
      </c>
      <c r="G13582">
        <v>28.4175</v>
      </c>
      <c r="I13582">
        <v>21.504768785</v>
      </c>
      <c r="K13582">
        <v>2.18333333333333</v>
      </c>
      <c r="M13582">
        <v>1.401</v>
      </c>
    </row>
    <row r="13583" spans="1:13" x14ac:dyDescent="0.2">
      <c r="A13583" s="3">
        <f t="shared" si="212"/>
        <v>42265.291666666664</v>
      </c>
      <c r="B13583" s="4">
        <v>42265.291666666664</v>
      </c>
      <c r="E13583">
        <v>302.55987482443112</v>
      </c>
      <c r="G13583">
        <v>28.1175</v>
      </c>
      <c r="I13583">
        <v>20.988170542500001</v>
      </c>
      <c r="K13583">
        <v>2.1875</v>
      </c>
      <c r="M13583">
        <v>1.4950000000000001</v>
      </c>
    </row>
    <row r="13584" spans="1:13" x14ac:dyDescent="0.2">
      <c r="A13584" s="3">
        <f t="shared" si="212"/>
        <v>42265.333333333336</v>
      </c>
      <c r="B13584" s="4">
        <v>42265.333333333336</v>
      </c>
      <c r="E13584">
        <v>371.57129462330965</v>
      </c>
      <c r="G13584">
        <v>27.817499999999999</v>
      </c>
      <c r="I13584">
        <v>20.455504892499999</v>
      </c>
      <c r="K13584">
        <v>2.1916666666666602</v>
      </c>
      <c r="M13584">
        <v>1.4510000000000001</v>
      </c>
    </row>
    <row r="13585" spans="1:13" x14ac:dyDescent="0.2">
      <c r="A13585" s="3">
        <f t="shared" si="212"/>
        <v>42265.375</v>
      </c>
      <c r="B13585" s="4">
        <v>42265.375</v>
      </c>
      <c r="E13585">
        <v>6.666666666666667</v>
      </c>
      <c r="G13585">
        <v>26.497499999999999</v>
      </c>
      <c r="I13585">
        <v>17.771683127499902</v>
      </c>
      <c r="K13585">
        <v>2.1958333333333302</v>
      </c>
      <c r="M13585">
        <v>1.4410000000000001</v>
      </c>
    </row>
    <row r="13586" spans="1:13" x14ac:dyDescent="0.2">
      <c r="A13586" s="3">
        <f t="shared" si="212"/>
        <v>42265.416666666664</v>
      </c>
      <c r="B13586" s="4">
        <v>42265.416666666664</v>
      </c>
      <c r="E13586">
        <v>276.11497895723448</v>
      </c>
      <c r="G13586">
        <v>25.995000000000001</v>
      </c>
      <c r="I13586">
        <v>16.513907740000001</v>
      </c>
      <c r="K13586">
        <v>2.2000000000000002</v>
      </c>
      <c r="M13586">
        <v>1.3140000000000001</v>
      </c>
    </row>
    <row r="13587" spans="1:13" x14ac:dyDescent="0.2">
      <c r="A13587" s="3">
        <f t="shared" si="212"/>
        <v>42265.458333333336</v>
      </c>
      <c r="B13587" s="4">
        <v>42265.458333333336</v>
      </c>
      <c r="E13587">
        <v>139.81802002175951</v>
      </c>
      <c r="G13587">
        <v>25.204999999999998</v>
      </c>
      <c r="I13587">
        <v>14.3417130274999</v>
      </c>
      <c r="K13587">
        <v>2.19041666666666</v>
      </c>
      <c r="M13587">
        <v>1.2070000000000001</v>
      </c>
    </row>
    <row r="13588" spans="1:13" x14ac:dyDescent="0.2">
      <c r="A13588" s="3">
        <f t="shared" si="212"/>
        <v>42265.5</v>
      </c>
      <c r="B13588" s="4">
        <v>42265.5</v>
      </c>
      <c r="E13588">
        <v>6.666666666666667</v>
      </c>
      <c r="G13588">
        <v>25.68</v>
      </c>
      <c r="I13588">
        <v>15.68061941</v>
      </c>
      <c r="K13588">
        <v>2.1808333333333301</v>
      </c>
      <c r="M13588">
        <v>1.1519999999999999</v>
      </c>
    </row>
    <row r="13589" spans="1:13" x14ac:dyDescent="0.2">
      <c r="A13589" s="3">
        <f t="shared" si="212"/>
        <v>42265.541666666664</v>
      </c>
      <c r="B13589" s="4">
        <v>42265.541666666664</v>
      </c>
      <c r="E13589">
        <v>310.76107251406478</v>
      </c>
      <c r="G13589">
        <v>26.202500000000001</v>
      </c>
      <c r="I13589">
        <v>16.236202067499999</v>
      </c>
      <c r="K13589">
        <v>2.1712500000000001</v>
      </c>
      <c r="M13589">
        <v>1.0469999999999999</v>
      </c>
    </row>
    <row r="13590" spans="1:13" x14ac:dyDescent="0.2">
      <c r="A13590" s="3">
        <f t="shared" si="212"/>
        <v>42265.583333333336</v>
      </c>
      <c r="B13590" s="4">
        <v>42265.583333333336</v>
      </c>
      <c r="E13590">
        <v>342.08637918314406</v>
      </c>
      <c r="G13590">
        <v>26.434999999999999</v>
      </c>
      <c r="I13590">
        <v>17.318205265</v>
      </c>
      <c r="K13590">
        <v>2.16166666666666</v>
      </c>
      <c r="M13590">
        <v>1.0580000000000001</v>
      </c>
    </row>
    <row r="13591" spans="1:13" x14ac:dyDescent="0.2">
      <c r="A13591" s="3">
        <f t="shared" si="212"/>
        <v>42265.625</v>
      </c>
      <c r="B13591" s="4">
        <v>42265.625</v>
      </c>
      <c r="E13591">
        <v>272.63879371154843</v>
      </c>
      <c r="G13591">
        <v>26.984999999999999</v>
      </c>
      <c r="I13591">
        <v>17.402392967499999</v>
      </c>
      <c r="K13591">
        <v>2.15208333333333</v>
      </c>
      <c r="M13591">
        <v>1.0820000000000001</v>
      </c>
    </row>
    <row r="13592" spans="1:13" x14ac:dyDescent="0.2">
      <c r="A13592" s="3">
        <f t="shared" si="212"/>
        <v>42265.666666666664</v>
      </c>
      <c r="B13592" s="4">
        <v>42265.666666666664</v>
      </c>
      <c r="E13592">
        <v>330.17009914584281</v>
      </c>
      <c r="G13592">
        <v>27.535</v>
      </c>
      <c r="I13592">
        <v>19.2329172725</v>
      </c>
      <c r="K13592">
        <v>2.1425000000000001</v>
      </c>
      <c r="M13592">
        <v>1.079</v>
      </c>
    </row>
    <row r="13593" spans="1:13" x14ac:dyDescent="0.2">
      <c r="A13593" s="3">
        <f t="shared" si="212"/>
        <v>42265.708333333336</v>
      </c>
      <c r="B13593" s="4">
        <v>42265.708333333336</v>
      </c>
      <c r="E13593">
        <v>299.42124405151333</v>
      </c>
      <c r="G13593">
        <v>27.577500000000001</v>
      </c>
      <c r="I13593">
        <v>21.310980650000001</v>
      </c>
      <c r="K13593">
        <v>2.1329166666666599</v>
      </c>
      <c r="M13593">
        <v>1.1320000000000001</v>
      </c>
    </row>
    <row r="13594" spans="1:13" x14ac:dyDescent="0.2">
      <c r="A13594" s="3">
        <f t="shared" si="212"/>
        <v>42265.75</v>
      </c>
      <c r="B13594" s="4">
        <v>42265.75</v>
      </c>
      <c r="E13594">
        <v>83.787871138146997</v>
      </c>
      <c r="G13594">
        <v>27.625</v>
      </c>
      <c r="I13594">
        <v>22.052156527499999</v>
      </c>
      <c r="K13594">
        <v>2.12333333333333</v>
      </c>
      <c r="M13594">
        <v>1.1870000000000001</v>
      </c>
    </row>
    <row r="13595" spans="1:13" x14ac:dyDescent="0.2">
      <c r="A13595" s="3">
        <f t="shared" si="212"/>
        <v>42265.791666666664</v>
      </c>
      <c r="B13595" s="4">
        <v>42265.791666666664</v>
      </c>
      <c r="E13595">
        <v>6.666666666666667</v>
      </c>
      <c r="G13595">
        <v>27.842500000000001</v>
      </c>
      <c r="I13595">
        <v>23.163692292499999</v>
      </c>
      <c r="K13595">
        <v>2.11375</v>
      </c>
      <c r="M13595">
        <v>1.258</v>
      </c>
    </row>
    <row r="13596" spans="1:13" x14ac:dyDescent="0.2">
      <c r="A13596" s="3">
        <f t="shared" si="212"/>
        <v>42265.833333333336</v>
      </c>
      <c r="B13596" s="4">
        <v>42265.833333333336</v>
      </c>
      <c r="E13596">
        <v>6.666666666666667</v>
      </c>
      <c r="G13596">
        <v>27.8125</v>
      </c>
      <c r="I13596">
        <v>22.145022839999999</v>
      </c>
      <c r="K13596">
        <v>2.1041666666666599</v>
      </c>
      <c r="M13596">
        <v>1.238</v>
      </c>
    </row>
    <row r="13597" spans="1:13" x14ac:dyDescent="0.2">
      <c r="A13597" s="3">
        <f t="shared" si="212"/>
        <v>42265.875</v>
      </c>
      <c r="B13597" s="4">
        <v>42265.875</v>
      </c>
      <c r="G13597">
        <v>27.754999999999999</v>
      </c>
      <c r="I13597">
        <v>21.643639952499999</v>
      </c>
      <c r="K13597">
        <v>2.0945833333333299</v>
      </c>
      <c r="M13597">
        <v>1.1819999999999999</v>
      </c>
    </row>
    <row r="13598" spans="1:13" x14ac:dyDescent="0.2">
      <c r="A13598" s="3">
        <f t="shared" si="212"/>
        <v>42265.916666666664</v>
      </c>
      <c r="B13598" s="4">
        <v>42265.916666666664</v>
      </c>
      <c r="E13598">
        <v>256.47154204397776</v>
      </c>
      <c r="G13598">
        <v>27.1525</v>
      </c>
      <c r="I13598">
        <v>19.280504502500001</v>
      </c>
      <c r="K13598">
        <v>2.085</v>
      </c>
      <c r="M13598">
        <v>1.1439999999999999</v>
      </c>
    </row>
    <row r="13599" spans="1:13" x14ac:dyDescent="0.2">
      <c r="A13599" s="3">
        <f t="shared" si="212"/>
        <v>42265.958333333336</v>
      </c>
      <c r="B13599" s="4">
        <v>42265.958333333336</v>
      </c>
      <c r="E13599">
        <v>6.666666666666667</v>
      </c>
      <c r="G13599">
        <v>26.537500000000001</v>
      </c>
      <c r="I13599">
        <v>16.682825157499899</v>
      </c>
      <c r="K13599">
        <v>2.0754166666666598</v>
      </c>
      <c r="M13599">
        <v>1.0549999999999999</v>
      </c>
    </row>
    <row r="13600" spans="1:13" x14ac:dyDescent="0.2">
      <c r="A13600" s="3">
        <f t="shared" si="212"/>
        <v>42266</v>
      </c>
      <c r="B13600" s="4">
        <v>42266</v>
      </c>
      <c r="E13600">
        <v>286.29299896438312</v>
      </c>
      <c r="G13600">
        <v>26.322499999999899</v>
      </c>
      <c r="I13600">
        <v>17.0314002</v>
      </c>
      <c r="K13600">
        <v>2.0658333333333299</v>
      </c>
      <c r="M13600">
        <v>0.98</v>
      </c>
    </row>
    <row r="13601" spans="1:13" x14ac:dyDescent="0.2">
      <c r="A13601" s="3">
        <f t="shared" si="212"/>
        <v>42266.041666666664</v>
      </c>
      <c r="B13601" s="4">
        <v>42266.041666666664</v>
      </c>
      <c r="E13601">
        <v>335.68900959932387</v>
      </c>
      <c r="G13601">
        <v>26.3</v>
      </c>
      <c r="I13601">
        <v>15.3342035275</v>
      </c>
      <c r="K13601">
        <v>2.0562499999999999</v>
      </c>
      <c r="M13601">
        <v>0.98099999999999998</v>
      </c>
    </row>
    <row r="13602" spans="1:13" x14ac:dyDescent="0.2">
      <c r="A13602" s="3">
        <f t="shared" si="212"/>
        <v>42266.083333333336</v>
      </c>
      <c r="B13602" s="4">
        <v>42266.083333333336</v>
      </c>
      <c r="E13602">
        <v>374.91321405741047</v>
      </c>
      <c r="G13602">
        <v>26.857500000000002</v>
      </c>
      <c r="I13602">
        <v>17.018561667499998</v>
      </c>
      <c r="K13602">
        <v>2.0466666666666602</v>
      </c>
      <c r="M13602">
        <v>0.999</v>
      </c>
    </row>
    <row r="13603" spans="1:13" x14ac:dyDescent="0.2">
      <c r="A13603" s="3">
        <f t="shared" si="212"/>
        <v>42266.125</v>
      </c>
      <c r="B13603" s="4">
        <v>42266.125</v>
      </c>
      <c r="E13603">
        <v>412.53119777920728</v>
      </c>
      <c r="G13603">
        <v>26.85</v>
      </c>
      <c r="I13603">
        <v>17.46401006</v>
      </c>
      <c r="K13603">
        <v>2.0370833333333298</v>
      </c>
      <c r="M13603">
        <v>1.044</v>
      </c>
    </row>
    <row r="13604" spans="1:13" x14ac:dyDescent="0.2">
      <c r="A13604" s="3">
        <f t="shared" si="212"/>
        <v>42266.166666666664</v>
      </c>
      <c r="B13604" s="4">
        <v>42266.166666666664</v>
      </c>
      <c r="E13604">
        <v>355.39037158976163</v>
      </c>
      <c r="G13604">
        <v>27.327500000000001</v>
      </c>
      <c r="I13604">
        <v>17.240174447499999</v>
      </c>
      <c r="K13604">
        <v>2.0274999999999999</v>
      </c>
      <c r="M13604">
        <v>1.149</v>
      </c>
    </row>
    <row r="13605" spans="1:13" x14ac:dyDescent="0.2">
      <c r="A13605" s="3">
        <f t="shared" si="212"/>
        <v>42266.208333333336</v>
      </c>
      <c r="B13605" s="4">
        <v>42266.208333333336</v>
      </c>
      <c r="E13605">
        <v>6.666666666666667</v>
      </c>
      <c r="G13605">
        <v>27.425000000000001</v>
      </c>
      <c r="I13605">
        <v>16.151592104999999</v>
      </c>
      <c r="K13605">
        <v>2.0179166666666601</v>
      </c>
      <c r="M13605">
        <v>1.2410000000000001</v>
      </c>
    </row>
    <row r="13606" spans="1:13" x14ac:dyDescent="0.2">
      <c r="A13606" s="3">
        <f t="shared" si="212"/>
        <v>42266.25</v>
      </c>
      <c r="B13606" s="4">
        <v>42266.25</v>
      </c>
      <c r="E13606">
        <v>282.8308244322742</v>
      </c>
      <c r="G13606">
        <v>27.55</v>
      </c>
      <c r="I13606">
        <v>18.164850430000001</v>
      </c>
      <c r="K13606">
        <v>2.0083333333333302</v>
      </c>
      <c r="M13606">
        <v>1.3620000000000001</v>
      </c>
    </row>
    <row r="13607" spans="1:13" x14ac:dyDescent="0.2">
      <c r="A13607" s="3">
        <f t="shared" si="212"/>
        <v>42266.291666666664</v>
      </c>
      <c r="B13607" s="4">
        <v>42266.291666666664</v>
      </c>
      <c r="E13607">
        <v>6.666666666666667</v>
      </c>
      <c r="G13607">
        <v>27.27</v>
      </c>
      <c r="I13607">
        <v>17.365282807500002</v>
      </c>
      <c r="K13607">
        <v>1.99875</v>
      </c>
      <c r="M13607">
        <v>1.4490000000000001</v>
      </c>
    </row>
    <row r="13608" spans="1:13" x14ac:dyDescent="0.2">
      <c r="A13608" s="3">
        <f t="shared" si="212"/>
        <v>42266.333333333336</v>
      </c>
      <c r="B13608" s="4">
        <v>42266.333333333336</v>
      </c>
      <c r="E13608">
        <v>6.666666666666667</v>
      </c>
      <c r="G13608">
        <v>26.247499999999999</v>
      </c>
      <c r="I13608">
        <v>16.254530970000001</v>
      </c>
      <c r="K13608">
        <v>1.9891666666666601</v>
      </c>
      <c r="M13608">
        <v>1.4809999999999999</v>
      </c>
    </row>
    <row r="13609" spans="1:13" x14ac:dyDescent="0.2">
      <c r="A13609" s="3">
        <f t="shared" si="212"/>
        <v>42266.375</v>
      </c>
      <c r="B13609" s="4">
        <v>42266.375</v>
      </c>
      <c r="E13609">
        <v>343.73481213462406</v>
      </c>
      <c r="G13609">
        <v>25.497499999999999</v>
      </c>
      <c r="I13609">
        <v>14.392742807499999</v>
      </c>
      <c r="K13609">
        <v>1.9795833333333299</v>
      </c>
      <c r="M13609">
        <v>1.4510000000000001</v>
      </c>
    </row>
    <row r="13610" spans="1:13" x14ac:dyDescent="0.2">
      <c r="A13610" s="3">
        <f t="shared" si="212"/>
        <v>42266.416666666664</v>
      </c>
      <c r="B13610" s="4">
        <v>42266.416666666664</v>
      </c>
      <c r="E13610">
        <v>6.666666666666667</v>
      </c>
      <c r="G13610">
        <v>25.13</v>
      </c>
      <c r="I13610">
        <v>13.7535726825</v>
      </c>
      <c r="K13610">
        <v>1.97</v>
      </c>
      <c r="M13610">
        <v>1.369</v>
      </c>
    </row>
    <row r="13611" spans="1:13" x14ac:dyDescent="0.2">
      <c r="A13611" s="3">
        <f t="shared" si="212"/>
        <v>42266.458333333336</v>
      </c>
      <c r="B13611" s="4">
        <v>42266.458333333336</v>
      </c>
      <c r="E13611">
        <v>368.66471668880945</v>
      </c>
      <c r="G13611">
        <v>24.81</v>
      </c>
      <c r="I13611">
        <v>12.9225988275</v>
      </c>
      <c r="K13611">
        <v>1.9591666666666601</v>
      </c>
      <c r="M13611">
        <v>1.3719999999999999</v>
      </c>
    </row>
    <row r="13612" spans="1:13" x14ac:dyDescent="0.2">
      <c r="A13612" s="3">
        <f t="shared" si="212"/>
        <v>42266.5</v>
      </c>
      <c r="B13612" s="4">
        <v>42266.5</v>
      </c>
      <c r="E13612">
        <v>435.90083735294655</v>
      </c>
      <c r="G13612">
        <v>24.512499999999999</v>
      </c>
      <c r="I13612">
        <v>12.1386168025</v>
      </c>
      <c r="K13612">
        <v>1.9483333333333299</v>
      </c>
      <c r="M13612">
        <v>1.274</v>
      </c>
    </row>
    <row r="13613" spans="1:13" x14ac:dyDescent="0.2">
      <c r="A13613" s="3">
        <f t="shared" si="212"/>
        <v>42266.541666666664</v>
      </c>
      <c r="B13613" s="4">
        <v>42266.541666666664</v>
      </c>
      <c r="E13613">
        <v>182.51449165627079</v>
      </c>
      <c r="G13613">
        <v>24.162500000000001</v>
      </c>
      <c r="I13613">
        <v>12.078739315</v>
      </c>
      <c r="K13613">
        <v>1.9375</v>
      </c>
      <c r="M13613">
        <v>1.151</v>
      </c>
    </row>
    <row r="13614" spans="1:13" x14ac:dyDescent="0.2">
      <c r="A13614" s="3">
        <f t="shared" si="212"/>
        <v>42266.583333333336</v>
      </c>
      <c r="B13614" s="4">
        <v>42266.583333333336</v>
      </c>
      <c r="E13614">
        <v>243.09427248964843</v>
      </c>
      <c r="G13614">
        <v>25.087499999999999</v>
      </c>
      <c r="I13614">
        <v>13.475833917499999</v>
      </c>
      <c r="K13614">
        <v>1.9266666666666601</v>
      </c>
      <c r="M13614">
        <v>1.1200000000000001</v>
      </c>
    </row>
    <row r="13615" spans="1:13" x14ac:dyDescent="0.2">
      <c r="A13615" s="3">
        <f t="shared" si="212"/>
        <v>42266.625</v>
      </c>
      <c r="B13615" s="4">
        <v>42266.625</v>
      </c>
      <c r="E13615">
        <v>322.30801645200398</v>
      </c>
      <c r="G13615">
        <v>25.647500000000001</v>
      </c>
      <c r="I13615">
        <v>14.4514998325</v>
      </c>
      <c r="K13615">
        <v>1.9158333333333299</v>
      </c>
      <c r="M13615">
        <v>1.073</v>
      </c>
    </row>
    <row r="13616" spans="1:13" x14ac:dyDescent="0.2">
      <c r="A13616" s="3">
        <f t="shared" si="212"/>
        <v>42266.666666666664</v>
      </c>
      <c r="B13616" s="4">
        <v>42266.666666666664</v>
      </c>
      <c r="E13616">
        <v>305.7593194303127</v>
      </c>
      <c r="G13616">
        <v>26.217500000000001</v>
      </c>
      <c r="I13616">
        <v>15.221732635</v>
      </c>
      <c r="K13616">
        <v>1.905</v>
      </c>
      <c r="M13616">
        <v>1.0649999999999999</v>
      </c>
    </row>
    <row r="13617" spans="1:13" x14ac:dyDescent="0.2">
      <c r="A13617" s="3">
        <f t="shared" si="212"/>
        <v>42266.708333333336</v>
      </c>
      <c r="B13617" s="4">
        <v>42266.708333333336</v>
      </c>
      <c r="E13617">
        <v>391.53144079102287</v>
      </c>
      <c r="G13617">
        <v>26.689999999999898</v>
      </c>
      <c r="I13617">
        <v>16.706015789999999</v>
      </c>
      <c r="K13617">
        <v>1.8941666666666599</v>
      </c>
      <c r="M13617">
        <v>1.109</v>
      </c>
    </row>
    <row r="13618" spans="1:13" x14ac:dyDescent="0.2">
      <c r="A13618" s="3">
        <f t="shared" si="212"/>
        <v>42266.75</v>
      </c>
      <c r="B13618" s="4">
        <v>42266.75</v>
      </c>
      <c r="E13618">
        <v>269.73681115707302</v>
      </c>
      <c r="G13618">
        <v>26.797499999999999</v>
      </c>
      <c r="I13618">
        <v>17.764930230000001</v>
      </c>
      <c r="K13618">
        <v>1.88333333333333</v>
      </c>
      <c r="M13618">
        <v>1.157</v>
      </c>
    </row>
    <row r="13619" spans="1:13" x14ac:dyDescent="0.2">
      <c r="A13619" s="3">
        <f t="shared" si="212"/>
        <v>42266.791666666664</v>
      </c>
      <c r="B13619" s="4">
        <v>42266.791666666664</v>
      </c>
      <c r="E13619">
        <v>256.40377198778214</v>
      </c>
      <c r="G13619">
        <v>27.552499999999998</v>
      </c>
      <c r="I13619">
        <v>19.182584737500001</v>
      </c>
      <c r="K13619">
        <v>1.8725000000000001</v>
      </c>
      <c r="M13619">
        <v>1.196</v>
      </c>
    </row>
    <row r="13620" spans="1:13" x14ac:dyDescent="0.2">
      <c r="A13620" s="3">
        <f t="shared" si="212"/>
        <v>42266.833333333336</v>
      </c>
      <c r="B13620" s="4">
        <v>42266.833333333336</v>
      </c>
      <c r="E13620">
        <v>6.666666666666667</v>
      </c>
      <c r="G13620">
        <v>27.645</v>
      </c>
      <c r="I13620">
        <v>17.375351677499999</v>
      </c>
      <c r="K13620">
        <v>1.8616666666666599</v>
      </c>
      <c r="M13620">
        <v>1.204</v>
      </c>
    </row>
    <row r="13621" spans="1:13" x14ac:dyDescent="0.2">
      <c r="A13621" s="3">
        <f t="shared" si="212"/>
        <v>42266.875</v>
      </c>
      <c r="B13621" s="4">
        <v>42266.875</v>
      </c>
      <c r="E13621">
        <v>202.14225666113967</v>
      </c>
      <c r="G13621">
        <v>27.78</v>
      </c>
      <c r="I13621">
        <v>18.5719386775</v>
      </c>
      <c r="K13621">
        <v>1.85083333333333</v>
      </c>
      <c r="M13621">
        <v>1.161</v>
      </c>
    </row>
    <row r="13622" spans="1:13" x14ac:dyDescent="0.2">
      <c r="A13622" s="3">
        <f t="shared" si="212"/>
        <v>42266.916666666664</v>
      </c>
      <c r="B13622" s="4">
        <v>42266.916666666664</v>
      </c>
      <c r="E13622">
        <v>333.90545291190011</v>
      </c>
      <c r="G13622">
        <v>27.715</v>
      </c>
      <c r="I13622">
        <v>18.671423762499899</v>
      </c>
      <c r="K13622">
        <v>1.8399999999999901</v>
      </c>
      <c r="M13622">
        <v>1.159</v>
      </c>
    </row>
    <row r="13623" spans="1:13" x14ac:dyDescent="0.2">
      <c r="A13623" s="3">
        <f t="shared" si="212"/>
        <v>42266.958333333336</v>
      </c>
      <c r="B13623" s="4">
        <v>42266.958333333336</v>
      </c>
      <c r="E13623">
        <v>6.666666666666667</v>
      </c>
      <c r="G13623">
        <v>26.887499999999999</v>
      </c>
      <c r="I13623">
        <v>15.7401313425</v>
      </c>
      <c r="K13623">
        <v>1.8291666666666599</v>
      </c>
      <c r="M13623">
        <v>1.0980000000000001</v>
      </c>
    </row>
    <row r="13624" spans="1:13" x14ac:dyDescent="0.2">
      <c r="A13624" s="3">
        <f t="shared" si="212"/>
        <v>42267</v>
      </c>
      <c r="B13624" s="4">
        <v>42267</v>
      </c>
      <c r="E13624">
        <v>351.55919947538871</v>
      </c>
      <c r="G13624">
        <v>26.08</v>
      </c>
      <c r="I13624">
        <v>14.5772040099999</v>
      </c>
      <c r="K13624">
        <v>1.81833333333333</v>
      </c>
      <c r="M13624">
        <v>1.0329999999999999</v>
      </c>
    </row>
    <row r="13625" spans="1:13" x14ac:dyDescent="0.2">
      <c r="A13625" s="3">
        <f t="shared" si="212"/>
        <v>42267.041666666664</v>
      </c>
      <c r="B13625" s="4">
        <v>42267.041666666664</v>
      </c>
      <c r="E13625">
        <v>6.666666666666667</v>
      </c>
      <c r="G13625">
        <v>25.504999999999999</v>
      </c>
      <c r="I13625">
        <v>11.318868542500001</v>
      </c>
      <c r="K13625">
        <v>1.8074999999999899</v>
      </c>
      <c r="M13625">
        <v>0.99099999999999999</v>
      </c>
    </row>
    <row r="13626" spans="1:13" x14ac:dyDescent="0.2">
      <c r="A13626" s="3">
        <f t="shared" si="212"/>
        <v>42267.083333333336</v>
      </c>
      <c r="B13626" s="4">
        <v>42267.083333333336</v>
      </c>
      <c r="E13626">
        <v>318.80494037023567</v>
      </c>
      <c r="G13626">
        <v>25.2425</v>
      </c>
      <c r="I13626">
        <v>11.23786355725</v>
      </c>
      <c r="K13626">
        <v>1.79666666666666</v>
      </c>
      <c r="M13626">
        <v>0.98</v>
      </c>
    </row>
    <row r="13627" spans="1:13" x14ac:dyDescent="0.2">
      <c r="A13627" s="3">
        <f t="shared" si="212"/>
        <v>42267.125</v>
      </c>
      <c r="B13627" s="4">
        <v>42267.125</v>
      </c>
      <c r="E13627">
        <v>450.73233234080351</v>
      </c>
      <c r="G13627">
        <v>25.315000000000001</v>
      </c>
      <c r="I13627">
        <v>11.003955985499999</v>
      </c>
      <c r="K13627">
        <v>1.7858333333333301</v>
      </c>
      <c r="M13627">
        <v>1.0069999999999999</v>
      </c>
    </row>
    <row r="13628" spans="1:13" x14ac:dyDescent="0.2">
      <c r="A13628" s="3">
        <f t="shared" si="212"/>
        <v>42267.166666666664</v>
      </c>
      <c r="B13628" s="4">
        <v>42267.166666666664</v>
      </c>
      <c r="E13628">
        <v>522.26671646058969</v>
      </c>
      <c r="G13628">
        <v>26.227499999999999</v>
      </c>
      <c r="I13628">
        <v>13.2321281575</v>
      </c>
      <c r="K13628">
        <v>1.7749999999999999</v>
      </c>
      <c r="M13628">
        <v>1.0720000000000001</v>
      </c>
    </row>
    <row r="13629" spans="1:13" x14ac:dyDescent="0.2">
      <c r="A13629" s="3">
        <f t="shared" si="212"/>
        <v>42267.208333333336</v>
      </c>
      <c r="B13629" s="4">
        <v>42267.208333333336</v>
      </c>
      <c r="E13629">
        <v>476.28882769566502</v>
      </c>
      <c r="G13629">
        <v>26.637499999999999</v>
      </c>
      <c r="I13629">
        <v>14.703576845000001</v>
      </c>
      <c r="K13629">
        <v>1.76416666666666</v>
      </c>
      <c r="M13629">
        <v>1.1400000000000001</v>
      </c>
    </row>
    <row r="13630" spans="1:13" x14ac:dyDescent="0.2">
      <c r="A13630" s="3">
        <f t="shared" si="212"/>
        <v>42267.25</v>
      </c>
      <c r="B13630" s="4">
        <v>42267.25</v>
      </c>
      <c r="E13630">
        <v>6.666666666666667</v>
      </c>
      <c r="G13630">
        <v>27.114999999999998</v>
      </c>
      <c r="I13630">
        <v>15.160557197499999</v>
      </c>
      <c r="K13630">
        <v>1.7533333333333301</v>
      </c>
      <c r="M13630">
        <v>1.242</v>
      </c>
    </row>
    <row r="13631" spans="1:13" x14ac:dyDescent="0.2">
      <c r="A13631" s="3">
        <f t="shared" si="212"/>
        <v>42267.291666666664</v>
      </c>
      <c r="B13631" s="4">
        <v>42267.291666666664</v>
      </c>
      <c r="E13631">
        <v>6.666666666666667</v>
      </c>
      <c r="G13631">
        <v>26.79</v>
      </c>
      <c r="I13631">
        <v>14.7681155375</v>
      </c>
      <c r="K13631">
        <v>1.7424999999999999</v>
      </c>
      <c r="M13631">
        <v>1.365</v>
      </c>
    </row>
    <row r="13632" spans="1:13" x14ac:dyDescent="0.2">
      <c r="A13632" s="3">
        <f t="shared" si="212"/>
        <v>42267.333333333336</v>
      </c>
      <c r="B13632" s="4">
        <v>42267.333333333336</v>
      </c>
      <c r="E13632">
        <v>6.666666666666667</v>
      </c>
      <c r="G13632">
        <v>26.344999999999999</v>
      </c>
      <c r="I13632">
        <v>14.744895135</v>
      </c>
      <c r="K13632">
        <v>1.73166666666666</v>
      </c>
      <c r="M13632">
        <v>1.458</v>
      </c>
    </row>
    <row r="13633" spans="1:13" x14ac:dyDescent="0.2">
      <c r="A13633" s="3">
        <f t="shared" si="212"/>
        <v>42267.375</v>
      </c>
      <c r="B13633" s="4">
        <v>42267.375</v>
      </c>
      <c r="E13633">
        <v>401.13454355126919</v>
      </c>
      <c r="G13633">
        <v>25.787500000000001</v>
      </c>
      <c r="I13633">
        <v>13.77988992</v>
      </c>
      <c r="K13633">
        <v>1.7208333333333301</v>
      </c>
      <c r="M13633">
        <v>1.4769999999999999</v>
      </c>
    </row>
    <row r="13634" spans="1:13" x14ac:dyDescent="0.2">
      <c r="A13634" s="3">
        <f t="shared" si="212"/>
        <v>42267.416666666664</v>
      </c>
      <c r="B13634" s="4">
        <v>42267.416666666664</v>
      </c>
      <c r="E13634">
        <v>218.74394986032308</v>
      </c>
      <c r="G13634">
        <v>25.622499999999999</v>
      </c>
      <c r="I13634">
        <v>13.15157088</v>
      </c>
      <c r="K13634">
        <v>1.71</v>
      </c>
      <c r="M13634">
        <v>1.4590000000000001</v>
      </c>
    </row>
    <row r="13635" spans="1:13" x14ac:dyDescent="0.2">
      <c r="A13635" s="3">
        <f t="shared" ref="A13635:A13698" si="213">B13635</f>
        <v>42267.458333333336</v>
      </c>
      <c r="B13635" s="4">
        <v>42267.458333333336</v>
      </c>
      <c r="E13635">
        <v>6.666666666666667</v>
      </c>
      <c r="G13635">
        <v>24.64</v>
      </c>
      <c r="I13635">
        <v>12.216424802500001</v>
      </c>
      <c r="K13635">
        <v>1.70333333333333</v>
      </c>
      <c r="M13635">
        <v>1.4139999999999999</v>
      </c>
    </row>
    <row r="13636" spans="1:13" x14ac:dyDescent="0.2">
      <c r="A13636" s="3">
        <f t="shared" si="213"/>
        <v>42267.5</v>
      </c>
      <c r="B13636" s="4">
        <v>42267.5</v>
      </c>
      <c r="E13636">
        <v>6.666666666666667</v>
      </c>
      <c r="G13636">
        <v>24.3325</v>
      </c>
      <c r="I13636">
        <v>11.35197559875</v>
      </c>
      <c r="K13636">
        <v>1.6966666666666601</v>
      </c>
      <c r="M13636">
        <v>1.3360000000000001</v>
      </c>
    </row>
    <row r="13637" spans="1:13" x14ac:dyDescent="0.2">
      <c r="A13637" s="3">
        <f t="shared" si="213"/>
        <v>42267.541666666664</v>
      </c>
      <c r="B13637" s="4">
        <v>42267.541666666664</v>
      </c>
      <c r="E13637">
        <v>6.666666666666667</v>
      </c>
      <c r="G13637">
        <v>23.737500000000001</v>
      </c>
      <c r="I13637">
        <v>10.47813169925</v>
      </c>
      <c r="K13637">
        <v>1.69</v>
      </c>
      <c r="M13637">
        <v>1.254</v>
      </c>
    </row>
    <row r="13638" spans="1:13" x14ac:dyDescent="0.2">
      <c r="A13638" s="3">
        <f t="shared" si="213"/>
        <v>42267.583333333336</v>
      </c>
      <c r="B13638" s="4">
        <v>42267.583333333336</v>
      </c>
      <c r="E13638">
        <v>221.83292603029651</v>
      </c>
      <c r="G13638">
        <v>23.97</v>
      </c>
      <c r="I13638">
        <v>10.585428739999999</v>
      </c>
      <c r="K13638">
        <v>1.68333333333333</v>
      </c>
      <c r="M13638">
        <v>1.1719999999999999</v>
      </c>
    </row>
    <row r="13639" spans="1:13" x14ac:dyDescent="0.2">
      <c r="A13639" s="3">
        <f t="shared" si="213"/>
        <v>42267.625</v>
      </c>
      <c r="B13639" s="4">
        <v>42267.625</v>
      </c>
      <c r="E13639">
        <v>352.14629403800478</v>
      </c>
      <c r="G13639">
        <v>25.08</v>
      </c>
      <c r="I13639">
        <v>13.5846454925</v>
      </c>
      <c r="K13639">
        <v>1.6766666666666601</v>
      </c>
      <c r="M13639">
        <v>1.1240000000000001</v>
      </c>
    </row>
    <row r="13640" spans="1:13" x14ac:dyDescent="0.2">
      <c r="A13640" s="3">
        <f t="shared" si="213"/>
        <v>42267.666666666664</v>
      </c>
      <c r="B13640" s="4">
        <v>42267.666666666664</v>
      </c>
      <c r="E13640">
        <v>305.55743702181928</v>
      </c>
      <c r="G13640">
        <v>25.664999999999999</v>
      </c>
      <c r="I13640">
        <v>14.770785907499899</v>
      </c>
      <c r="K13640">
        <v>1.67</v>
      </c>
      <c r="M13640">
        <v>1.0940000000000001</v>
      </c>
    </row>
    <row r="13641" spans="1:13" x14ac:dyDescent="0.2">
      <c r="A13641" s="3">
        <f t="shared" si="213"/>
        <v>42267.708333333336</v>
      </c>
      <c r="B13641" s="4">
        <v>42267.708333333336</v>
      </c>
      <c r="E13641">
        <v>6.666666666666667</v>
      </c>
      <c r="G13641">
        <v>27.237500000000001</v>
      </c>
      <c r="I13641">
        <v>17.856209700000001</v>
      </c>
      <c r="K13641">
        <v>1.66333333333333</v>
      </c>
      <c r="M13641">
        <v>1.095</v>
      </c>
    </row>
    <row r="13642" spans="1:13" x14ac:dyDescent="0.2">
      <c r="A13642" s="3">
        <f t="shared" si="213"/>
        <v>42267.75</v>
      </c>
      <c r="B13642" s="4">
        <v>42267.75</v>
      </c>
      <c r="E13642">
        <v>450.75220031584757</v>
      </c>
      <c r="G13642">
        <v>27.88</v>
      </c>
      <c r="I13642">
        <v>20.068864255000001</v>
      </c>
      <c r="K13642">
        <v>1.6566666666666601</v>
      </c>
      <c r="M13642">
        <v>1.097</v>
      </c>
    </row>
    <row r="13643" spans="1:13" x14ac:dyDescent="0.2">
      <c r="A13643" s="3">
        <f t="shared" si="213"/>
        <v>42267.791666666664</v>
      </c>
      <c r="B13643" s="4">
        <v>42267.791666666664</v>
      </c>
      <c r="E13643">
        <v>443.73178981623721</v>
      </c>
      <c r="G13643">
        <v>28.51</v>
      </c>
      <c r="I13643">
        <v>20.661728764999999</v>
      </c>
      <c r="K13643">
        <v>1.65</v>
      </c>
      <c r="M13643">
        <v>1.161</v>
      </c>
    </row>
    <row r="13644" spans="1:13" x14ac:dyDescent="0.2">
      <c r="A13644" s="3">
        <f t="shared" si="213"/>
        <v>42267.833333333336</v>
      </c>
      <c r="B13644" s="4">
        <v>42267.833333333336</v>
      </c>
      <c r="E13644">
        <v>437.35539260576235</v>
      </c>
      <c r="G13644">
        <v>29.055</v>
      </c>
      <c r="I13644">
        <v>19.6859115</v>
      </c>
      <c r="K13644">
        <v>1.64333333333333</v>
      </c>
      <c r="M13644">
        <v>1.1970000000000001</v>
      </c>
    </row>
    <row r="13645" spans="1:13" x14ac:dyDescent="0.2">
      <c r="A13645" s="3">
        <f t="shared" si="213"/>
        <v>42267.875</v>
      </c>
      <c r="B13645" s="4">
        <v>42267.875</v>
      </c>
      <c r="E13645">
        <v>443.90771968846548</v>
      </c>
      <c r="G13645">
        <v>28.997499999999999</v>
      </c>
      <c r="I13645">
        <v>21.419809605000001</v>
      </c>
      <c r="K13645">
        <v>1.6366666666666601</v>
      </c>
      <c r="M13645">
        <v>1.1930000000000001</v>
      </c>
    </row>
    <row r="13646" spans="1:13" x14ac:dyDescent="0.2">
      <c r="A13646" s="3">
        <f t="shared" si="213"/>
        <v>42267.916666666664</v>
      </c>
      <c r="B13646" s="4">
        <v>42267.916666666664</v>
      </c>
      <c r="E13646">
        <v>274.74064123028438</v>
      </c>
      <c r="G13646">
        <v>29.12</v>
      </c>
      <c r="I13646">
        <v>18.785908145000001</v>
      </c>
      <c r="K13646">
        <v>1.63</v>
      </c>
      <c r="M13646">
        <v>1.181</v>
      </c>
    </row>
    <row r="13647" spans="1:13" x14ac:dyDescent="0.2">
      <c r="A13647" s="3">
        <f t="shared" si="213"/>
        <v>42267.958333333336</v>
      </c>
      <c r="B13647" s="4">
        <v>42267.958333333336</v>
      </c>
      <c r="E13647">
        <v>356.46602435225066</v>
      </c>
      <c r="G13647">
        <v>28.952500000000001</v>
      </c>
      <c r="I13647">
        <v>19.538001577499902</v>
      </c>
      <c r="K13647">
        <v>1.62333333333333</v>
      </c>
      <c r="M13647">
        <v>1.159</v>
      </c>
    </row>
    <row r="13648" spans="1:13" x14ac:dyDescent="0.2">
      <c r="A13648" s="3">
        <f t="shared" si="213"/>
        <v>42268</v>
      </c>
      <c r="B13648" s="4">
        <v>42268</v>
      </c>
      <c r="E13648">
        <v>337.10230434478586</v>
      </c>
      <c r="G13648">
        <v>27.612500000000001</v>
      </c>
      <c r="I13648">
        <v>15.475506095</v>
      </c>
      <c r="K13648">
        <v>1.61666666666666</v>
      </c>
      <c r="M13648">
        <v>1.097</v>
      </c>
    </row>
    <row r="13649" spans="1:13" x14ac:dyDescent="0.2">
      <c r="A13649" s="3">
        <f t="shared" si="213"/>
        <v>42268.041666666664</v>
      </c>
      <c r="B13649" s="4">
        <v>42268.041666666664</v>
      </c>
      <c r="E13649">
        <v>443.94194447617173</v>
      </c>
      <c r="G13649">
        <v>26.8125</v>
      </c>
      <c r="I13649">
        <v>14.647489875</v>
      </c>
      <c r="K13649">
        <v>1.61</v>
      </c>
      <c r="M13649">
        <v>1.054</v>
      </c>
    </row>
    <row r="13650" spans="1:13" x14ac:dyDescent="0.2">
      <c r="A13650" s="3">
        <f t="shared" si="213"/>
        <v>42268.083333333336</v>
      </c>
      <c r="B13650" s="4">
        <v>42268.083333333336</v>
      </c>
      <c r="E13650">
        <v>545.7098637705966</v>
      </c>
      <c r="G13650">
        <v>26.047499999999999</v>
      </c>
      <c r="I13650">
        <v>13.5209706025</v>
      </c>
      <c r="K13650">
        <v>1.6033333333333299</v>
      </c>
      <c r="M13650">
        <v>1.008</v>
      </c>
    </row>
    <row r="13651" spans="1:13" x14ac:dyDescent="0.2">
      <c r="A13651" s="3">
        <f t="shared" si="213"/>
        <v>42268.125</v>
      </c>
      <c r="B13651" s="4">
        <v>42268.125</v>
      </c>
      <c r="E13651">
        <v>504.88408944251819</v>
      </c>
      <c r="G13651">
        <v>24.824999999999999</v>
      </c>
      <c r="I13651">
        <v>9.8594770930000006</v>
      </c>
      <c r="K13651">
        <v>1.59666666666666</v>
      </c>
      <c r="M13651">
        <v>0.99099999999999999</v>
      </c>
    </row>
    <row r="13652" spans="1:13" x14ac:dyDescent="0.2">
      <c r="A13652" s="3">
        <f t="shared" si="213"/>
        <v>42268.166666666664</v>
      </c>
      <c r="B13652" s="4">
        <v>42268.166666666664</v>
      </c>
      <c r="E13652">
        <v>6.666666666666667</v>
      </c>
      <c r="G13652">
        <v>25.09</v>
      </c>
      <c r="I13652">
        <v>11.2631068105</v>
      </c>
      <c r="K13652">
        <v>1.59</v>
      </c>
      <c r="M13652">
        <v>1.0129999999999999</v>
      </c>
    </row>
    <row r="13653" spans="1:13" x14ac:dyDescent="0.2">
      <c r="A13653" s="3">
        <f t="shared" si="213"/>
        <v>42268.208333333336</v>
      </c>
      <c r="B13653" s="4">
        <v>42268.208333333336</v>
      </c>
      <c r="E13653">
        <v>473.44160501968923</v>
      </c>
      <c r="G13653">
        <v>24.765000000000001</v>
      </c>
      <c r="I13653">
        <v>9.8404761655000001</v>
      </c>
      <c r="K13653">
        <v>1.5833333333333299</v>
      </c>
      <c r="M13653">
        <v>1.0649999999999999</v>
      </c>
    </row>
    <row r="13654" spans="1:13" x14ac:dyDescent="0.2">
      <c r="A13654" s="3">
        <f t="shared" si="213"/>
        <v>42268.25</v>
      </c>
      <c r="B13654" s="4">
        <v>42268.25</v>
      </c>
      <c r="E13654">
        <v>314.16027650563507</v>
      </c>
      <c r="G13654">
        <v>24.684999999999999</v>
      </c>
      <c r="I13654">
        <v>9.9089017479999999</v>
      </c>
      <c r="K13654">
        <v>1.57666666666666</v>
      </c>
      <c r="M13654">
        <v>1.163</v>
      </c>
    </row>
    <row r="13655" spans="1:13" x14ac:dyDescent="0.2">
      <c r="A13655" s="3">
        <f t="shared" si="213"/>
        <v>42268.291666666664</v>
      </c>
      <c r="B13655" s="4">
        <v>42268.291666666664</v>
      </c>
      <c r="E13655">
        <v>302.51155881091853</v>
      </c>
      <c r="G13655">
        <v>24.47</v>
      </c>
      <c r="I13655">
        <v>9.8974415180000008</v>
      </c>
      <c r="K13655">
        <v>1.57</v>
      </c>
      <c r="M13655">
        <v>1.278</v>
      </c>
    </row>
    <row r="13656" spans="1:13" x14ac:dyDescent="0.2">
      <c r="A13656" s="3">
        <f t="shared" si="213"/>
        <v>42268.333333333336</v>
      </c>
      <c r="B13656" s="4">
        <v>42268.333333333336</v>
      </c>
      <c r="E13656">
        <v>440.65348562819997</v>
      </c>
      <c r="G13656">
        <v>25.055</v>
      </c>
      <c r="I13656">
        <v>12.2892816449999</v>
      </c>
      <c r="K13656">
        <v>1.5633333333333299</v>
      </c>
      <c r="M13656">
        <v>1.387</v>
      </c>
    </row>
    <row r="13657" spans="1:13" x14ac:dyDescent="0.2">
      <c r="A13657" s="3">
        <f t="shared" si="213"/>
        <v>42268.375</v>
      </c>
      <c r="B13657" s="4">
        <v>42268.375</v>
      </c>
      <c r="E13657">
        <v>6.666666666666667</v>
      </c>
      <c r="G13657">
        <v>24.7775</v>
      </c>
      <c r="I13657">
        <v>11.974591312499999</v>
      </c>
      <c r="K13657">
        <v>1.55666666666666</v>
      </c>
      <c r="M13657">
        <v>1.4490000000000001</v>
      </c>
    </row>
    <row r="13658" spans="1:13" x14ac:dyDescent="0.2">
      <c r="A13658" s="3">
        <f t="shared" si="213"/>
        <v>42268.416666666664</v>
      </c>
      <c r="B13658" s="4">
        <v>42268.416666666664</v>
      </c>
      <c r="E13658">
        <v>6.666666666666667</v>
      </c>
      <c r="G13658">
        <v>25.122499999999999</v>
      </c>
      <c r="I13658">
        <v>11.930406755</v>
      </c>
      <c r="K13658">
        <v>1.55</v>
      </c>
      <c r="M13658">
        <v>1.486</v>
      </c>
    </row>
    <row r="13659" spans="1:13" x14ac:dyDescent="0.2">
      <c r="A13659" s="3">
        <f t="shared" si="213"/>
        <v>42268.458333333336</v>
      </c>
      <c r="B13659" s="4">
        <v>42268.458333333336</v>
      </c>
      <c r="E13659">
        <v>387.58350691016295</v>
      </c>
      <c r="G13659">
        <v>24.77</v>
      </c>
      <c r="I13659">
        <v>12.102262854999999</v>
      </c>
      <c r="K13659">
        <v>1.5791666666666599</v>
      </c>
      <c r="M13659">
        <v>1.476</v>
      </c>
    </row>
    <row r="13660" spans="1:13" x14ac:dyDescent="0.2">
      <c r="A13660" s="3">
        <f t="shared" si="213"/>
        <v>42268.5</v>
      </c>
      <c r="B13660" s="4">
        <v>42268.5</v>
      </c>
      <c r="E13660">
        <v>276.41930327921801</v>
      </c>
      <c r="G13660">
        <v>24.56</v>
      </c>
      <c r="I13660">
        <v>10.777493804999899</v>
      </c>
      <c r="K13660">
        <v>1.6083333333333301</v>
      </c>
      <c r="M13660">
        <v>1.4390000000000001</v>
      </c>
    </row>
    <row r="13661" spans="1:13" x14ac:dyDescent="0.2">
      <c r="A13661" s="3">
        <f t="shared" si="213"/>
        <v>42268.541666666664</v>
      </c>
      <c r="B13661" s="4">
        <v>42268.541666666664</v>
      </c>
      <c r="E13661">
        <v>358.34334346394382</v>
      </c>
      <c r="G13661">
        <v>24.265000000000001</v>
      </c>
      <c r="I13661">
        <v>10.9112089825</v>
      </c>
      <c r="K13661">
        <v>1.6375</v>
      </c>
      <c r="M13661">
        <v>1.3540000000000001</v>
      </c>
    </row>
    <row r="13662" spans="1:13" x14ac:dyDescent="0.2">
      <c r="A13662" s="3">
        <f t="shared" si="213"/>
        <v>42268.583333333336</v>
      </c>
      <c r="B13662" s="4">
        <v>42268.583333333336</v>
      </c>
      <c r="E13662">
        <v>490.22604155746558</v>
      </c>
      <c r="G13662">
        <v>24.032499999999999</v>
      </c>
      <c r="I13662">
        <v>11.3353606925</v>
      </c>
      <c r="K13662">
        <v>1.6666666666666601</v>
      </c>
      <c r="M13662">
        <v>1.266</v>
      </c>
    </row>
    <row r="13663" spans="1:13" x14ac:dyDescent="0.2">
      <c r="A13663" s="3">
        <f t="shared" si="213"/>
        <v>42268.625</v>
      </c>
      <c r="B13663" s="4">
        <v>42268.625</v>
      </c>
      <c r="E13663">
        <v>258.18383093381721</v>
      </c>
      <c r="G13663">
        <v>24.377500000000001</v>
      </c>
      <c r="I13663">
        <v>13.0166269375</v>
      </c>
      <c r="K13663">
        <v>1.69583333333333</v>
      </c>
      <c r="M13663">
        <v>1.1890000000000001</v>
      </c>
    </row>
    <row r="13664" spans="1:13" x14ac:dyDescent="0.2">
      <c r="A13664" s="3">
        <f t="shared" si="213"/>
        <v>42268.666666666664</v>
      </c>
      <c r="B13664" s="4">
        <v>42268.666666666664</v>
      </c>
      <c r="E13664">
        <v>351.97170489867011</v>
      </c>
      <c r="G13664">
        <v>25.262499999999999</v>
      </c>
      <c r="I13664">
        <v>14.925557775</v>
      </c>
      <c r="K13664">
        <v>1.7250000000000001</v>
      </c>
      <c r="M13664">
        <v>1.119</v>
      </c>
    </row>
    <row r="13665" spans="1:13" x14ac:dyDescent="0.2">
      <c r="A13665" s="3">
        <f t="shared" si="213"/>
        <v>42268.708333333336</v>
      </c>
      <c r="B13665" s="4">
        <v>42268.708333333336</v>
      </c>
      <c r="E13665">
        <v>241.74432696406228</v>
      </c>
      <c r="G13665">
        <v>26.182500000000001</v>
      </c>
      <c r="I13665">
        <v>15.0875668325</v>
      </c>
      <c r="K13665">
        <v>1.75416666666666</v>
      </c>
      <c r="M13665">
        <v>1.0920000000000001</v>
      </c>
    </row>
    <row r="13666" spans="1:13" x14ac:dyDescent="0.2">
      <c r="A13666" s="3">
        <f t="shared" si="213"/>
        <v>42268.75</v>
      </c>
      <c r="B13666" s="4">
        <v>42268.75</v>
      </c>
      <c r="E13666">
        <v>6.666666666666667</v>
      </c>
      <c r="G13666">
        <v>27.605</v>
      </c>
      <c r="I13666">
        <v>19.644220300000001</v>
      </c>
      <c r="K13666">
        <v>1.7833333333333301</v>
      </c>
      <c r="M13666">
        <v>1.042</v>
      </c>
    </row>
    <row r="13667" spans="1:13" x14ac:dyDescent="0.2">
      <c r="A13667" s="3">
        <f t="shared" si="213"/>
        <v>42268.791666666664</v>
      </c>
      <c r="B13667" s="4">
        <v>42268.791666666664</v>
      </c>
      <c r="E13667">
        <v>325.4946877600712</v>
      </c>
      <c r="G13667">
        <v>28.254999999999999</v>
      </c>
      <c r="I13667">
        <v>19.744010159999998</v>
      </c>
      <c r="K13667">
        <v>1.8125</v>
      </c>
      <c r="M13667">
        <v>1.0669999999999999</v>
      </c>
    </row>
    <row r="13668" spans="1:13" x14ac:dyDescent="0.2">
      <c r="A13668" s="3">
        <f t="shared" si="213"/>
        <v>42268.833333333336</v>
      </c>
      <c r="B13668" s="4">
        <v>42268.833333333336</v>
      </c>
      <c r="E13668">
        <v>330.397318763062</v>
      </c>
      <c r="G13668">
        <v>28.704999999999998</v>
      </c>
      <c r="I13668">
        <v>18.3672571225</v>
      </c>
      <c r="K13668">
        <v>1.8416666666666599</v>
      </c>
      <c r="M13668">
        <v>1.1219999999999999</v>
      </c>
    </row>
    <row r="13669" spans="1:13" x14ac:dyDescent="0.2">
      <c r="A13669" s="3">
        <f t="shared" si="213"/>
        <v>42268.875</v>
      </c>
      <c r="B13669" s="4">
        <v>42268.875</v>
      </c>
      <c r="E13669">
        <v>208.79643945428819</v>
      </c>
      <c r="G13669">
        <v>28.864999999999998</v>
      </c>
      <c r="I13669">
        <v>20.47959337</v>
      </c>
      <c r="K13669">
        <v>1.87083333333333</v>
      </c>
      <c r="M13669">
        <v>1.1559999999999999</v>
      </c>
    </row>
    <row r="13670" spans="1:13" x14ac:dyDescent="0.2">
      <c r="A13670" s="3">
        <f t="shared" si="213"/>
        <v>42268.916666666664</v>
      </c>
      <c r="B13670" s="4">
        <v>42268.916666666664</v>
      </c>
      <c r="E13670">
        <v>6.666666666666667</v>
      </c>
      <c r="G13670">
        <v>29.15</v>
      </c>
      <c r="I13670">
        <v>20.842890707500001</v>
      </c>
      <c r="K13670">
        <v>1.9</v>
      </c>
      <c r="M13670">
        <v>1.177</v>
      </c>
    </row>
    <row r="13671" spans="1:13" x14ac:dyDescent="0.2">
      <c r="A13671" s="3">
        <f t="shared" si="213"/>
        <v>42268.958333333336</v>
      </c>
      <c r="B13671" s="4">
        <v>42268.958333333336</v>
      </c>
      <c r="E13671">
        <v>230.25171585907714</v>
      </c>
      <c r="G13671">
        <v>29.57</v>
      </c>
      <c r="I13671">
        <v>20.8831152775</v>
      </c>
      <c r="K13671">
        <v>1.92916666666666</v>
      </c>
      <c r="M13671">
        <v>1.177</v>
      </c>
    </row>
    <row r="13672" spans="1:13" x14ac:dyDescent="0.2">
      <c r="A13672" s="3">
        <f t="shared" si="213"/>
        <v>42269</v>
      </c>
      <c r="B13672" s="4">
        <v>42269</v>
      </c>
      <c r="E13672">
        <v>171.11576856457216</v>
      </c>
      <c r="G13672">
        <v>29.642499999999998</v>
      </c>
      <c r="I13672">
        <v>17.2777420675</v>
      </c>
      <c r="K13672">
        <v>1.9583333333333299</v>
      </c>
      <c r="M13672">
        <v>1.1539999999999999</v>
      </c>
    </row>
    <row r="13673" spans="1:13" x14ac:dyDescent="0.2">
      <c r="A13673" s="3">
        <f t="shared" si="213"/>
        <v>42269.041666666664</v>
      </c>
      <c r="B13673" s="4">
        <v>42269.041666666664</v>
      </c>
      <c r="E13673">
        <v>6.666666666666667</v>
      </c>
      <c r="G13673">
        <v>28.602499999999999</v>
      </c>
      <c r="I13673">
        <v>17.0563416625</v>
      </c>
      <c r="K13673">
        <v>1.9875</v>
      </c>
      <c r="M13673">
        <v>1.107</v>
      </c>
    </row>
    <row r="13674" spans="1:13" x14ac:dyDescent="0.2">
      <c r="A13674" s="3">
        <f t="shared" si="213"/>
        <v>42269.083333333336</v>
      </c>
      <c r="B13674" s="4">
        <v>42269.083333333336</v>
      </c>
      <c r="E13674">
        <v>460.52626295110036</v>
      </c>
      <c r="G13674">
        <v>27.267499999999998</v>
      </c>
      <c r="I13674">
        <v>14.8910839925</v>
      </c>
      <c r="K13674">
        <v>2.0166666666666599</v>
      </c>
      <c r="M13674">
        <v>1.081</v>
      </c>
    </row>
    <row r="13675" spans="1:13" x14ac:dyDescent="0.2">
      <c r="A13675" s="3">
        <f t="shared" si="213"/>
        <v>42269.125</v>
      </c>
      <c r="B13675" s="4">
        <v>42269.125</v>
      </c>
      <c r="E13675">
        <v>295.9564067658863</v>
      </c>
      <c r="G13675">
        <v>27.297499999999999</v>
      </c>
      <c r="I13675">
        <v>17.270839930000001</v>
      </c>
      <c r="K13675">
        <v>2.0458333333333298</v>
      </c>
      <c r="M13675">
        <v>1.0349999999999999</v>
      </c>
    </row>
    <row r="13676" spans="1:13" x14ac:dyDescent="0.2">
      <c r="A13676" s="3">
        <f t="shared" si="213"/>
        <v>42269.166666666664</v>
      </c>
      <c r="B13676" s="4">
        <v>42269.166666666664</v>
      </c>
      <c r="G13676">
        <v>26.94</v>
      </c>
      <c r="I13676">
        <v>15.395160704999901</v>
      </c>
      <c r="K13676">
        <v>2.0750000000000002</v>
      </c>
      <c r="M13676">
        <v>1.0109999999999999</v>
      </c>
    </row>
    <row r="13677" spans="1:13" x14ac:dyDescent="0.2">
      <c r="A13677" s="3">
        <f t="shared" si="213"/>
        <v>42269.208333333336</v>
      </c>
      <c r="B13677" s="4">
        <v>42269.208333333336</v>
      </c>
      <c r="E13677">
        <v>452.40475947433418</v>
      </c>
      <c r="G13677">
        <v>26.157499999999999</v>
      </c>
      <c r="I13677">
        <v>13.9246599275</v>
      </c>
      <c r="K13677">
        <v>2.1041666666666599</v>
      </c>
      <c r="M13677">
        <v>1.006</v>
      </c>
    </row>
    <row r="13678" spans="1:13" x14ac:dyDescent="0.2">
      <c r="A13678" s="3">
        <f t="shared" si="213"/>
        <v>42269.25</v>
      </c>
      <c r="B13678" s="4">
        <v>42269.25</v>
      </c>
      <c r="E13678">
        <v>455.53433609867636</v>
      </c>
      <c r="G13678">
        <v>26.342500000000001</v>
      </c>
      <c r="I13678">
        <v>14.12073968</v>
      </c>
      <c r="K13678">
        <v>2.1333333333333302</v>
      </c>
      <c r="M13678">
        <v>1.0409999999999999</v>
      </c>
    </row>
    <row r="13679" spans="1:13" x14ac:dyDescent="0.2">
      <c r="A13679" s="3">
        <f t="shared" si="213"/>
        <v>42269.291666666664</v>
      </c>
      <c r="B13679" s="4">
        <v>42269.291666666664</v>
      </c>
      <c r="E13679">
        <v>315.60340896770106</v>
      </c>
      <c r="G13679">
        <v>27.344999999999999</v>
      </c>
      <c r="I13679">
        <v>17.765299362499999</v>
      </c>
      <c r="K13679">
        <v>2.1625000000000001</v>
      </c>
      <c r="M13679">
        <v>1.117</v>
      </c>
    </row>
    <row r="13680" spans="1:13" x14ac:dyDescent="0.2">
      <c r="A13680" s="3">
        <f t="shared" si="213"/>
        <v>42269.333333333336</v>
      </c>
      <c r="B13680" s="4">
        <v>42269.333333333336</v>
      </c>
      <c r="E13680">
        <v>394.59115833538004</v>
      </c>
      <c r="G13680">
        <v>27.6175</v>
      </c>
      <c r="I13680">
        <v>16.124896687500001</v>
      </c>
      <c r="K13680">
        <v>2.1916666666666602</v>
      </c>
      <c r="M13680">
        <v>1.234</v>
      </c>
    </row>
    <row r="13681" spans="1:13" x14ac:dyDescent="0.2">
      <c r="A13681" s="3">
        <f t="shared" si="213"/>
        <v>42269.375</v>
      </c>
      <c r="B13681" s="4">
        <v>42269.375</v>
      </c>
      <c r="E13681">
        <v>6.666666666666667</v>
      </c>
      <c r="G13681">
        <v>27.68</v>
      </c>
      <c r="I13681">
        <v>19.761187207500001</v>
      </c>
      <c r="K13681">
        <v>2.2208333333333301</v>
      </c>
      <c r="M13681">
        <v>1.3420000000000001</v>
      </c>
    </row>
    <row r="13682" spans="1:13" x14ac:dyDescent="0.2">
      <c r="A13682" s="3">
        <f t="shared" si="213"/>
        <v>42269.416666666664</v>
      </c>
      <c r="B13682" s="4">
        <v>42269.416666666664</v>
      </c>
      <c r="E13682">
        <v>6.666666666666667</v>
      </c>
      <c r="G13682">
        <v>27.872499999999999</v>
      </c>
      <c r="I13682">
        <v>19.920021692500001</v>
      </c>
      <c r="K13682">
        <v>2.25</v>
      </c>
      <c r="M13682">
        <v>1.4219999999999999</v>
      </c>
    </row>
    <row r="13683" spans="1:13" x14ac:dyDescent="0.2">
      <c r="A13683" s="3">
        <f t="shared" si="213"/>
        <v>42269.458333333336</v>
      </c>
      <c r="B13683" s="4">
        <v>42269.458333333336</v>
      </c>
      <c r="E13683">
        <v>6.666666666666667</v>
      </c>
      <c r="G13683">
        <v>27.8475</v>
      </c>
      <c r="I13683">
        <v>19.918307370000001</v>
      </c>
      <c r="K13683">
        <v>2.23708333333333</v>
      </c>
      <c r="M13683">
        <v>1.4830000000000001</v>
      </c>
    </row>
    <row r="13684" spans="1:13" x14ac:dyDescent="0.2">
      <c r="A13684" s="3">
        <f t="shared" si="213"/>
        <v>42269.5</v>
      </c>
      <c r="B13684" s="4">
        <v>42269.5</v>
      </c>
      <c r="E13684">
        <v>292.7534480507606</v>
      </c>
      <c r="G13684">
        <v>27.274999999999999</v>
      </c>
      <c r="I13684">
        <v>17.412821534999999</v>
      </c>
      <c r="K13684">
        <v>2.22416666666666</v>
      </c>
      <c r="M13684">
        <v>1.488</v>
      </c>
    </row>
    <row r="13685" spans="1:13" x14ac:dyDescent="0.2">
      <c r="A13685" s="3">
        <f t="shared" si="213"/>
        <v>42269.541666666664</v>
      </c>
      <c r="B13685" s="4">
        <v>42269.541666666664</v>
      </c>
      <c r="E13685">
        <v>389.69095769495863</v>
      </c>
      <c r="G13685">
        <v>26.41</v>
      </c>
      <c r="I13685">
        <v>15.962927522499999</v>
      </c>
      <c r="K13685">
        <v>2.2112500000000002</v>
      </c>
      <c r="M13685">
        <v>1.4570000000000001</v>
      </c>
    </row>
    <row r="13686" spans="1:13" x14ac:dyDescent="0.2">
      <c r="A13686" s="3">
        <f t="shared" si="213"/>
        <v>42269.583333333336</v>
      </c>
      <c r="B13686" s="4">
        <v>42269.583333333336</v>
      </c>
      <c r="E13686">
        <v>6.666666666666667</v>
      </c>
      <c r="G13686">
        <v>26.4025</v>
      </c>
      <c r="I13686">
        <v>13.446931805</v>
      </c>
      <c r="K13686">
        <v>2.1983333333333301</v>
      </c>
      <c r="M13686">
        <v>1.367</v>
      </c>
    </row>
    <row r="13687" spans="1:13" x14ac:dyDescent="0.2">
      <c r="A13687" s="3">
        <f t="shared" si="213"/>
        <v>42269.625</v>
      </c>
      <c r="B13687" s="4">
        <v>42269.625</v>
      </c>
      <c r="E13687">
        <v>6.666666666666667</v>
      </c>
      <c r="G13687">
        <v>25.52</v>
      </c>
      <c r="I13687">
        <v>12.392065765</v>
      </c>
      <c r="K13687">
        <v>2.1854166666666601</v>
      </c>
      <c r="M13687">
        <v>1.2829999999999999</v>
      </c>
    </row>
    <row r="13688" spans="1:13" x14ac:dyDescent="0.2">
      <c r="A13688" s="3">
        <f t="shared" si="213"/>
        <v>42269.666666666664</v>
      </c>
      <c r="B13688" s="4">
        <v>42269.666666666664</v>
      </c>
      <c r="E13688">
        <v>404.70331095571794</v>
      </c>
      <c r="G13688">
        <v>24.702500000000001</v>
      </c>
      <c r="I13688">
        <v>12.09778504</v>
      </c>
      <c r="K13688">
        <v>2.1724999999999999</v>
      </c>
      <c r="M13688">
        <v>1.181</v>
      </c>
    </row>
    <row r="13689" spans="1:13" x14ac:dyDescent="0.2">
      <c r="A13689" s="3">
        <f t="shared" si="213"/>
        <v>42269.708333333336</v>
      </c>
      <c r="B13689" s="4">
        <v>42269.708333333336</v>
      </c>
      <c r="E13689">
        <v>250.06884980123723</v>
      </c>
      <c r="G13689">
        <v>25.642499999999998</v>
      </c>
      <c r="I13689">
        <v>14.759240177500001</v>
      </c>
      <c r="K13689">
        <v>2.1595833333333299</v>
      </c>
      <c r="M13689">
        <v>1.0900000000000001</v>
      </c>
    </row>
    <row r="13690" spans="1:13" x14ac:dyDescent="0.2">
      <c r="A13690" s="3">
        <f t="shared" si="213"/>
        <v>42269.75</v>
      </c>
      <c r="B13690" s="4">
        <v>42269.75</v>
      </c>
      <c r="E13690">
        <v>276.0648298367044</v>
      </c>
      <c r="G13690">
        <v>26.4</v>
      </c>
      <c r="I13690">
        <v>16.7200067825</v>
      </c>
      <c r="K13690">
        <v>2.1466666666666598</v>
      </c>
      <c r="M13690">
        <v>1.0049999999999999</v>
      </c>
    </row>
    <row r="13691" spans="1:13" x14ac:dyDescent="0.2">
      <c r="A13691" s="3">
        <f t="shared" si="213"/>
        <v>42269.791666666664</v>
      </c>
      <c r="B13691" s="4">
        <v>42269.791666666664</v>
      </c>
      <c r="E13691">
        <v>378.40825025087628</v>
      </c>
      <c r="G13691">
        <v>27.164999999999999</v>
      </c>
      <c r="I13691">
        <v>16.961876140000001</v>
      </c>
      <c r="K13691">
        <v>2.13375</v>
      </c>
      <c r="M13691">
        <v>0.98</v>
      </c>
    </row>
    <row r="13692" spans="1:13" x14ac:dyDescent="0.2">
      <c r="A13692" s="3">
        <f t="shared" si="213"/>
        <v>42269.833333333336</v>
      </c>
      <c r="B13692" s="4">
        <v>42269.833333333336</v>
      </c>
      <c r="E13692">
        <v>412.94491557417865</v>
      </c>
      <c r="G13692">
        <v>28.82</v>
      </c>
      <c r="I13692">
        <v>18.537517062500001</v>
      </c>
      <c r="K13692">
        <v>2.12083333333333</v>
      </c>
      <c r="M13692">
        <v>1.0269999999999999</v>
      </c>
    </row>
    <row r="13693" spans="1:13" x14ac:dyDescent="0.2">
      <c r="A13693" s="3">
        <f t="shared" si="213"/>
        <v>42269.875</v>
      </c>
      <c r="B13693" s="4">
        <v>42269.875</v>
      </c>
      <c r="E13693">
        <v>516.70633266295977</v>
      </c>
      <c r="G13693">
        <v>29.445</v>
      </c>
      <c r="I13693">
        <v>19.8774569775</v>
      </c>
      <c r="K13693">
        <v>2.10791666666666</v>
      </c>
      <c r="M13693">
        <v>1.0900000000000001</v>
      </c>
    </row>
    <row r="13694" spans="1:13" x14ac:dyDescent="0.2">
      <c r="A13694" s="3">
        <f t="shared" si="213"/>
        <v>42269.916666666664</v>
      </c>
      <c r="B13694" s="4">
        <v>42269.916666666664</v>
      </c>
      <c r="E13694">
        <v>6.666666666666667</v>
      </c>
      <c r="G13694">
        <v>29.875</v>
      </c>
      <c r="I13694">
        <v>23.745539740000002</v>
      </c>
      <c r="K13694">
        <v>2.09499999999999</v>
      </c>
      <c r="M13694">
        <v>1.1659999999999999</v>
      </c>
    </row>
    <row r="13695" spans="1:13" x14ac:dyDescent="0.2">
      <c r="A13695" s="3">
        <f t="shared" si="213"/>
        <v>42269.958333333336</v>
      </c>
      <c r="B13695" s="4">
        <v>42269.958333333336</v>
      </c>
      <c r="E13695">
        <v>357.03372986591881</v>
      </c>
      <c r="G13695">
        <v>30.06</v>
      </c>
      <c r="I13695">
        <v>20.963982004999998</v>
      </c>
      <c r="K13695">
        <v>2.0820833333333302</v>
      </c>
      <c r="M13695">
        <v>1.196</v>
      </c>
    </row>
    <row r="13696" spans="1:13" x14ac:dyDescent="0.2">
      <c r="A13696" s="3">
        <f t="shared" si="213"/>
        <v>42270</v>
      </c>
      <c r="B13696" s="4">
        <v>42270</v>
      </c>
      <c r="E13696">
        <v>6.666666666666667</v>
      </c>
      <c r="G13696">
        <v>30.17</v>
      </c>
      <c r="I13696">
        <v>20.575224302500001</v>
      </c>
      <c r="K13696">
        <v>2.0691666666666602</v>
      </c>
      <c r="M13696">
        <v>1.1950000000000001</v>
      </c>
    </row>
    <row r="13697" spans="1:13" x14ac:dyDescent="0.2">
      <c r="A13697" s="3">
        <f t="shared" si="213"/>
        <v>42270.041666666664</v>
      </c>
      <c r="B13697" s="4">
        <v>42270.041666666664</v>
      </c>
      <c r="E13697">
        <v>6.666666666666667</v>
      </c>
      <c r="G13697">
        <v>29.817499999999999</v>
      </c>
      <c r="I13697">
        <v>20.467413995000001</v>
      </c>
      <c r="K13697">
        <v>2.0562499999999999</v>
      </c>
      <c r="M13697">
        <v>1.17</v>
      </c>
    </row>
    <row r="13698" spans="1:13" x14ac:dyDescent="0.2">
      <c r="A13698" s="3">
        <f t="shared" si="213"/>
        <v>42270.083333333336</v>
      </c>
      <c r="B13698" s="4">
        <v>42270.083333333336</v>
      </c>
      <c r="E13698">
        <v>6.666666666666667</v>
      </c>
      <c r="G13698">
        <v>28.372499999999999</v>
      </c>
      <c r="I13698">
        <v>16.762989637499999</v>
      </c>
      <c r="K13698">
        <v>2.0433333333333299</v>
      </c>
      <c r="M13698">
        <v>1.1219999999999999</v>
      </c>
    </row>
    <row r="13699" spans="1:13" x14ac:dyDescent="0.2">
      <c r="A13699" s="3">
        <f t="shared" ref="A13699:A13762" si="214">B13699</f>
        <v>42270.125</v>
      </c>
      <c r="B13699" s="4">
        <v>42270.125</v>
      </c>
      <c r="E13699">
        <v>317.23145801542461</v>
      </c>
      <c r="G13699">
        <v>27.022500000000001</v>
      </c>
      <c r="I13699">
        <v>14.969111264999899</v>
      </c>
      <c r="K13699">
        <v>2.0304166666666599</v>
      </c>
      <c r="M13699">
        <v>1.073</v>
      </c>
    </row>
    <row r="13700" spans="1:13" x14ac:dyDescent="0.2">
      <c r="A13700" s="3">
        <f t="shared" si="214"/>
        <v>42270.166666666664</v>
      </c>
      <c r="B13700" s="4">
        <v>42270.166666666664</v>
      </c>
      <c r="E13700">
        <v>430.61262468729819</v>
      </c>
      <c r="G13700">
        <v>26.4375</v>
      </c>
      <c r="I13700">
        <v>15.858992505</v>
      </c>
      <c r="K13700">
        <v>2.0175000000000001</v>
      </c>
      <c r="M13700">
        <v>1.0229999999999999</v>
      </c>
    </row>
    <row r="13701" spans="1:13" x14ac:dyDescent="0.2">
      <c r="A13701" s="3">
        <f t="shared" si="214"/>
        <v>42270.208333333336</v>
      </c>
      <c r="B13701" s="4">
        <v>42270.208333333336</v>
      </c>
      <c r="E13701">
        <v>414.56727050011705</v>
      </c>
      <c r="G13701">
        <v>26.085000000000001</v>
      </c>
      <c r="I13701">
        <v>15.0721489225</v>
      </c>
      <c r="K13701">
        <v>2.0045833333333301</v>
      </c>
      <c r="M13701">
        <v>0.98199999999999998</v>
      </c>
    </row>
    <row r="13702" spans="1:13" x14ac:dyDescent="0.2">
      <c r="A13702" s="3">
        <f t="shared" si="214"/>
        <v>42270.25</v>
      </c>
      <c r="B13702" s="4">
        <v>42270.25</v>
      </c>
      <c r="E13702">
        <v>644.89308087252596</v>
      </c>
      <c r="G13702">
        <v>25.342500000000001</v>
      </c>
      <c r="I13702">
        <v>13.163508762499999</v>
      </c>
      <c r="K13702">
        <v>1.99166666666666</v>
      </c>
      <c r="M13702">
        <v>0.97799999999999998</v>
      </c>
    </row>
    <row r="13703" spans="1:13" x14ac:dyDescent="0.2">
      <c r="A13703" s="3">
        <f t="shared" si="214"/>
        <v>42270.291666666664</v>
      </c>
      <c r="B13703" s="4">
        <v>42270.291666666664</v>
      </c>
      <c r="E13703">
        <v>463.07340659530979</v>
      </c>
      <c r="G13703">
        <v>25.425000000000001</v>
      </c>
      <c r="I13703">
        <v>13.345812242499999</v>
      </c>
      <c r="K13703">
        <v>1.97875</v>
      </c>
      <c r="M13703">
        <v>0.98499999999999999</v>
      </c>
    </row>
    <row r="13704" spans="1:13" x14ac:dyDescent="0.2">
      <c r="A13704" s="3">
        <f t="shared" si="214"/>
        <v>42270.333333333336</v>
      </c>
      <c r="B13704" s="4">
        <v>42270.333333333336</v>
      </c>
      <c r="E13704">
        <v>542.45530514982806</v>
      </c>
      <c r="G13704">
        <v>26.009999999999899</v>
      </c>
      <c r="I13704">
        <v>14.5075778275</v>
      </c>
      <c r="K13704">
        <v>1.96583333333333</v>
      </c>
      <c r="M13704">
        <v>1.0740000000000001</v>
      </c>
    </row>
    <row r="13705" spans="1:13" x14ac:dyDescent="0.2">
      <c r="A13705" s="3">
        <f t="shared" si="214"/>
        <v>42270.375</v>
      </c>
      <c r="B13705" s="4">
        <v>42270.375</v>
      </c>
      <c r="E13705">
        <v>6.666666666666667</v>
      </c>
      <c r="G13705">
        <v>27.1875</v>
      </c>
      <c r="I13705">
        <v>18.690054525000001</v>
      </c>
      <c r="K13705">
        <v>1.95291666666666</v>
      </c>
      <c r="M13705">
        <v>1.198</v>
      </c>
    </row>
    <row r="13706" spans="1:13" x14ac:dyDescent="0.2">
      <c r="A13706" s="3">
        <f t="shared" si="214"/>
        <v>42270.416666666664</v>
      </c>
      <c r="B13706" s="4">
        <v>42270.416666666664</v>
      </c>
      <c r="E13706">
        <v>190.74952163508772</v>
      </c>
      <c r="G13706">
        <v>27.535</v>
      </c>
      <c r="I13706">
        <v>19.0310218075</v>
      </c>
      <c r="K13706">
        <v>1.94</v>
      </c>
      <c r="M13706">
        <v>1.32</v>
      </c>
    </row>
    <row r="13707" spans="1:13" x14ac:dyDescent="0.2">
      <c r="A13707" s="3">
        <f t="shared" si="214"/>
        <v>42270.458333333336</v>
      </c>
      <c r="B13707" s="4">
        <v>42270.458333333336</v>
      </c>
      <c r="E13707">
        <v>228.5743241703789</v>
      </c>
      <c r="G13707">
        <v>27.96</v>
      </c>
      <c r="I13707">
        <v>19.648755967500001</v>
      </c>
      <c r="K13707">
        <v>1.9662500000000001</v>
      </c>
      <c r="M13707">
        <v>1.4350000000000001</v>
      </c>
    </row>
    <row r="13708" spans="1:13" x14ac:dyDescent="0.2">
      <c r="A13708" s="3">
        <f t="shared" si="214"/>
        <v>42270.5</v>
      </c>
      <c r="B13708" s="4">
        <v>42270.5</v>
      </c>
      <c r="E13708">
        <v>624.72117164636757</v>
      </c>
      <c r="G13708">
        <v>27.407499999999999</v>
      </c>
      <c r="I13708">
        <v>17.8797770175</v>
      </c>
      <c r="K13708">
        <v>1.9924999999999999</v>
      </c>
      <c r="M13708">
        <v>1.494</v>
      </c>
    </row>
    <row r="13709" spans="1:13" x14ac:dyDescent="0.2">
      <c r="A13709" s="3">
        <f t="shared" si="214"/>
        <v>42270.541666666664</v>
      </c>
      <c r="B13709" s="4">
        <v>42270.541666666664</v>
      </c>
      <c r="E13709">
        <v>426.32263012694756</v>
      </c>
      <c r="G13709">
        <v>26.5275</v>
      </c>
      <c r="I13709">
        <v>18.678230710000001</v>
      </c>
      <c r="K13709">
        <v>2.0187499999999998</v>
      </c>
      <c r="M13709">
        <v>1.496</v>
      </c>
    </row>
    <row r="13710" spans="1:13" x14ac:dyDescent="0.2">
      <c r="A13710" s="3">
        <f t="shared" si="214"/>
        <v>42270.583333333336</v>
      </c>
      <c r="B13710" s="4">
        <v>42270.583333333336</v>
      </c>
      <c r="E13710">
        <v>424.16213775014069</v>
      </c>
      <c r="G13710">
        <v>25.357500000000002</v>
      </c>
      <c r="I13710">
        <v>14.42805096</v>
      </c>
      <c r="K13710">
        <v>2.0449999999999999</v>
      </c>
      <c r="M13710">
        <v>1.425</v>
      </c>
    </row>
    <row r="13711" spans="1:13" x14ac:dyDescent="0.2">
      <c r="A13711" s="3">
        <f t="shared" si="214"/>
        <v>42270.625</v>
      </c>
      <c r="B13711" s="4">
        <v>42270.625</v>
      </c>
      <c r="E13711">
        <v>240.18182936537866</v>
      </c>
      <c r="G13711">
        <v>25.22</v>
      </c>
      <c r="I13711">
        <v>12.565796434999999</v>
      </c>
      <c r="K13711">
        <v>2.07125</v>
      </c>
      <c r="M13711">
        <v>1.343</v>
      </c>
    </row>
    <row r="13712" spans="1:13" x14ac:dyDescent="0.2">
      <c r="A13712" s="3">
        <f t="shared" si="214"/>
        <v>42270.666666666664</v>
      </c>
      <c r="B13712" s="4">
        <v>42270.666666666664</v>
      </c>
      <c r="E13712">
        <v>100.32783049298678</v>
      </c>
      <c r="G13712">
        <v>24.52</v>
      </c>
      <c r="I13712">
        <v>11.407726954999999</v>
      </c>
      <c r="K13712">
        <v>2.0975000000000001</v>
      </c>
      <c r="M13712">
        <v>1.256</v>
      </c>
    </row>
    <row r="13713" spans="1:13" x14ac:dyDescent="0.2">
      <c r="A13713" s="3">
        <f t="shared" si="214"/>
        <v>42270.708333333336</v>
      </c>
      <c r="B13713" s="4">
        <v>42270.708333333336</v>
      </c>
      <c r="E13713">
        <v>6.666666666666667</v>
      </c>
      <c r="G13713">
        <v>24.44</v>
      </c>
      <c r="I13713">
        <v>12.764756522500001</v>
      </c>
      <c r="K13713">
        <v>2.1237499999999998</v>
      </c>
      <c r="M13713">
        <v>1.153</v>
      </c>
    </row>
    <row r="13714" spans="1:13" x14ac:dyDescent="0.2">
      <c r="A13714" s="3">
        <f t="shared" si="214"/>
        <v>42270.75</v>
      </c>
      <c r="B13714" s="4">
        <v>42270.75</v>
      </c>
      <c r="E13714">
        <v>375.24387820814661</v>
      </c>
      <c r="G13714">
        <v>24.824999999999999</v>
      </c>
      <c r="I13714">
        <v>12.6587776375</v>
      </c>
      <c r="K13714">
        <v>2.15</v>
      </c>
      <c r="M13714">
        <v>1.028</v>
      </c>
    </row>
    <row r="13715" spans="1:13" x14ac:dyDescent="0.2">
      <c r="A13715" s="3">
        <f t="shared" si="214"/>
        <v>42270.791666666664</v>
      </c>
      <c r="B13715" s="4">
        <v>42270.791666666664</v>
      </c>
      <c r="E13715">
        <v>6.666666666666667</v>
      </c>
      <c r="G13715">
        <v>26.567499999999999</v>
      </c>
      <c r="I13715">
        <v>15.8740784875</v>
      </c>
      <c r="K13715">
        <v>2.17625</v>
      </c>
      <c r="M13715">
        <v>0.95899999999999996</v>
      </c>
    </row>
    <row r="13716" spans="1:13" x14ac:dyDescent="0.2">
      <c r="A13716" s="3">
        <f t="shared" si="214"/>
        <v>42270.833333333336</v>
      </c>
      <c r="B13716" s="4">
        <v>42270.833333333336</v>
      </c>
      <c r="E13716">
        <v>338.99502510910287</v>
      </c>
      <c r="G13716">
        <v>28.1</v>
      </c>
      <c r="I13716">
        <v>18.408364132499901</v>
      </c>
      <c r="K13716">
        <v>2.2024999999999899</v>
      </c>
      <c r="M13716">
        <v>0.93599999999999994</v>
      </c>
    </row>
    <row r="13717" spans="1:13" x14ac:dyDescent="0.2">
      <c r="A13717" s="3">
        <f t="shared" si="214"/>
        <v>42270.875</v>
      </c>
      <c r="B13717" s="4">
        <v>42270.875</v>
      </c>
      <c r="E13717">
        <v>309.28716135548854</v>
      </c>
      <c r="G13717">
        <v>28.844999999999999</v>
      </c>
      <c r="I13717">
        <v>19.7327025825</v>
      </c>
      <c r="K13717">
        <v>2.2287499999999998</v>
      </c>
      <c r="M13717">
        <v>0.98</v>
      </c>
    </row>
    <row r="13718" spans="1:13" x14ac:dyDescent="0.2">
      <c r="A13718" s="3">
        <f t="shared" si="214"/>
        <v>42270.916666666664</v>
      </c>
      <c r="B13718" s="4">
        <v>42270.916666666664</v>
      </c>
      <c r="E13718">
        <v>549.20892194759904</v>
      </c>
      <c r="G13718">
        <v>29.3</v>
      </c>
      <c r="I13718">
        <v>20.132107625</v>
      </c>
      <c r="K13718">
        <v>2.2549999999999999</v>
      </c>
      <c r="M13718">
        <v>1.0529999999999999</v>
      </c>
    </row>
    <row r="13719" spans="1:13" x14ac:dyDescent="0.2">
      <c r="A13719" s="3">
        <f t="shared" si="214"/>
        <v>42270.958333333336</v>
      </c>
      <c r="B13719" s="4">
        <v>42270.958333333336</v>
      </c>
      <c r="E13719">
        <v>356.95504691396366</v>
      </c>
      <c r="G13719">
        <v>29.857500000000002</v>
      </c>
      <c r="I13719">
        <v>22.729223144999999</v>
      </c>
      <c r="K13719">
        <v>2.28125</v>
      </c>
      <c r="M13719">
        <v>1.139</v>
      </c>
    </row>
    <row r="13720" spans="1:13" x14ac:dyDescent="0.2">
      <c r="A13720" s="3">
        <f t="shared" si="214"/>
        <v>42271</v>
      </c>
      <c r="B13720" s="4">
        <v>42271</v>
      </c>
      <c r="E13720">
        <v>6.666666666666667</v>
      </c>
      <c r="G13720">
        <v>30.06</v>
      </c>
      <c r="I13720">
        <v>21.608181402500001</v>
      </c>
      <c r="K13720">
        <v>2.3075000000000001</v>
      </c>
      <c r="M13720">
        <v>1.224</v>
      </c>
    </row>
    <row r="13721" spans="1:13" x14ac:dyDescent="0.2">
      <c r="A13721" s="3">
        <f t="shared" si="214"/>
        <v>42271.041666666664</v>
      </c>
      <c r="B13721" s="4">
        <v>42271.041666666664</v>
      </c>
      <c r="E13721">
        <v>241.62720857794434</v>
      </c>
      <c r="G13721">
        <v>30.26</v>
      </c>
      <c r="I13721">
        <v>23.163043725000001</v>
      </c>
      <c r="K13721">
        <v>2.33374999999999</v>
      </c>
      <c r="M13721">
        <v>1.258</v>
      </c>
    </row>
    <row r="13722" spans="1:13" x14ac:dyDescent="0.2">
      <c r="A13722" s="3">
        <f t="shared" si="214"/>
        <v>42271.083333333336</v>
      </c>
      <c r="B13722" s="4">
        <v>42271.083333333336</v>
      </c>
      <c r="E13722">
        <v>251.65302574898604</v>
      </c>
      <c r="G13722">
        <v>30.107500000000002</v>
      </c>
      <c r="I13722">
        <v>20.756618347500002</v>
      </c>
      <c r="K13722">
        <v>2.36</v>
      </c>
      <c r="M13722">
        <v>1.2690000000000001</v>
      </c>
    </row>
    <row r="13723" spans="1:13" x14ac:dyDescent="0.2">
      <c r="A13723" s="3">
        <f t="shared" si="214"/>
        <v>42271.125</v>
      </c>
      <c r="B13723" s="4">
        <v>42271.125</v>
      </c>
      <c r="E13723">
        <v>6.666666666666667</v>
      </c>
      <c r="G13723">
        <v>28.614999999999998</v>
      </c>
      <c r="I13723">
        <v>18.12849842</v>
      </c>
      <c r="K13723">
        <v>2.38625</v>
      </c>
      <c r="M13723">
        <v>1.198</v>
      </c>
    </row>
    <row r="13724" spans="1:13" x14ac:dyDescent="0.2">
      <c r="A13724" s="3">
        <f t="shared" si="214"/>
        <v>42271.166666666664</v>
      </c>
      <c r="B13724" s="4">
        <v>42271.166666666664</v>
      </c>
      <c r="E13724">
        <v>6.666666666666667</v>
      </c>
      <c r="G13724">
        <v>27.29</v>
      </c>
      <c r="I13724">
        <v>16.439939294999999</v>
      </c>
      <c r="K13724">
        <v>2.4124999999999899</v>
      </c>
      <c r="M13724">
        <v>1.1120000000000001</v>
      </c>
    </row>
    <row r="13725" spans="1:13" x14ac:dyDescent="0.2">
      <c r="A13725" s="3">
        <f t="shared" si="214"/>
        <v>42271.208333333336</v>
      </c>
      <c r="B13725" s="4">
        <v>42271.208333333336</v>
      </c>
      <c r="E13725">
        <v>380.80901608301417</v>
      </c>
      <c r="G13725">
        <v>26.605</v>
      </c>
      <c r="I13725">
        <v>14.577698115</v>
      </c>
      <c r="K13725">
        <v>2.43874999999999</v>
      </c>
      <c r="M13725">
        <v>1.024</v>
      </c>
    </row>
    <row r="13726" spans="1:13" x14ac:dyDescent="0.2">
      <c r="A13726" s="3">
        <f t="shared" si="214"/>
        <v>42271.25</v>
      </c>
      <c r="B13726" s="4">
        <v>42271.25</v>
      </c>
      <c r="E13726">
        <v>315.43495562862734</v>
      </c>
      <c r="G13726">
        <v>25.815000000000001</v>
      </c>
      <c r="I13726">
        <v>15.65850818</v>
      </c>
      <c r="K13726">
        <v>2.4649999999999999</v>
      </c>
      <c r="M13726">
        <v>0.96699999999999997</v>
      </c>
    </row>
    <row r="13727" spans="1:13" x14ac:dyDescent="0.2">
      <c r="A13727" s="3">
        <f t="shared" si="214"/>
        <v>42271.291666666664</v>
      </c>
      <c r="B13727" s="4">
        <v>42271.291666666664</v>
      </c>
      <c r="E13727">
        <v>358.2585298719352</v>
      </c>
      <c r="G13727">
        <v>24.925000000000001</v>
      </c>
      <c r="I13727">
        <v>12.6248597675</v>
      </c>
      <c r="K13727">
        <v>2.49125</v>
      </c>
      <c r="M13727">
        <v>0.91600000000000004</v>
      </c>
    </row>
    <row r="13728" spans="1:13" x14ac:dyDescent="0.2">
      <c r="A13728" s="3">
        <f t="shared" si="214"/>
        <v>42271.333333333336</v>
      </c>
      <c r="B13728" s="4">
        <v>42271.333333333336</v>
      </c>
      <c r="E13728">
        <v>286.01873873876571</v>
      </c>
      <c r="G13728">
        <v>25.287500000000001</v>
      </c>
      <c r="I13728">
        <v>13.9717027275</v>
      </c>
      <c r="K13728">
        <v>2.5175000000000001</v>
      </c>
      <c r="M13728">
        <v>0.97199999999999998</v>
      </c>
    </row>
    <row r="13729" spans="1:13" x14ac:dyDescent="0.2">
      <c r="A13729" s="3">
        <f t="shared" si="214"/>
        <v>42271.375</v>
      </c>
      <c r="B13729" s="4">
        <v>42271.375</v>
      </c>
      <c r="E13729">
        <v>343.77079182496078</v>
      </c>
      <c r="G13729">
        <v>26.015000000000001</v>
      </c>
      <c r="I13729">
        <v>16.6612601275</v>
      </c>
      <c r="K13729">
        <v>2.54374999999999</v>
      </c>
      <c r="M13729">
        <v>1.069</v>
      </c>
    </row>
    <row r="13730" spans="1:13" x14ac:dyDescent="0.2">
      <c r="A13730" s="3">
        <f t="shared" si="214"/>
        <v>42271.416666666664</v>
      </c>
      <c r="B13730" s="4">
        <v>42271.416666666664</v>
      </c>
      <c r="E13730">
        <v>296.16353922773357</v>
      </c>
      <c r="G13730">
        <v>26.892499999999998</v>
      </c>
      <c r="I13730">
        <v>18.0198260875</v>
      </c>
      <c r="K13730">
        <v>2.57</v>
      </c>
      <c r="M13730">
        <v>1.19</v>
      </c>
    </row>
    <row r="13731" spans="1:13" x14ac:dyDescent="0.2">
      <c r="A13731" s="3">
        <f t="shared" si="214"/>
        <v>42271.458333333336</v>
      </c>
      <c r="B13731" s="4">
        <v>42271.458333333336</v>
      </c>
      <c r="E13731">
        <v>417.81144405995434</v>
      </c>
      <c r="G13731">
        <v>27.8475</v>
      </c>
      <c r="I13731">
        <v>20.928428947499999</v>
      </c>
      <c r="K13731">
        <v>2.5691666666666602</v>
      </c>
      <c r="M13731">
        <v>1.3169999999999999</v>
      </c>
    </row>
    <row r="13732" spans="1:13" x14ac:dyDescent="0.2">
      <c r="A13732" s="3">
        <f t="shared" si="214"/>
        <v>42271.5</v>
      </c>
      <c r="B13732" s="4">
        <v>42271.5</v>
      </c>
      <c r="E13732">
        <v>6.666666666666667</v>
      </c>
      <c r="G13732">
        <v>28.1175</v>
      </c>
      <c r="I13732">
        <v>23.900141067500002</v>
      </c>
      <c r="K13732">
        <v>2.5683333333333298</v>
      </c>
      <c r="M13732">
        <v>1.4410000000000001</v>
      </c>
    </row>
    <row r="13733" spans="1:13" x14ac:dyDescent="0.2">
      <c r="A13733" s="3">
        <f t="shared" si="214"/>
        <v>42271.541666666664</v>
      </c>
      <c r="B13733" s="4">
        <v>42271.541666666664</v>
      </c>
      <c r="E13733">
        <v>6.666666666666667</v>
      </c>
      <c r="G13733">
        <v>27.454999999999998</v>
      </c>
      <c r="I13733">
        <v>22.127478794999998</v>
      </c>
      <c r="K13733">
        <v>2.5674999999999999</v>
      </c>
      <c r="M13733">
        <v>1.5310000000000001</v>
      </c>
    </row>
    <row r="13734" spans="1:13" x14ac:dyDescent="0.2">
      <c r="A13734" s="3">
        <f t="shared" si="214"/>
        <v>42271.583333333336</v>
      </c>
      <c r="B13734" s="4">
        <v>42271.583333333336</v>
      </c>
      <c r="E13734">
        <v>278.04473694471181</v>
      </c>
      <c r="G13734">
        <v>26.897500000000001</v>
      </c>
      <c r="I13734">
        <v>20.462275099999999</v>
      </c>
      <c r="K13734">
        <v>2.5666666666666602</v>
      </c>
      <c r="M13734">
        <v>1.524</v>
      </c>
    </row>
    <row r="13735" spans="1:13" x14ac:dyDescent="0.2">
      <c r="A13735" s="3">
        <f t="shared" si="214"/>
        <v>42271.625</v>
      </c>
      <c r="B13735" s="4">
        <v>42271.625</v>
      </c>
      <c r="E13735">
        <v>267.97545368363643</v>
      </c>
      <c r="G13735">
        <v>25.53</v>
      </c>
      <c r="I13735">
        <v>18.473297282499999</v>
      </c>
      <c r="K13735">
        <v>2.5658333333333299</v>
      </c>
      <c r="M13735">
        <v>1.4729999999999999</v>
      </c>
    </row>
    <row r="13736" spans="1:13" x14ac:dyDescent="0.2">
      <c r="A13736" s="3">
        <f t="shared" si="214"/>
        <v>42271.666666666664</v>
      </c>
      <c r="B13736" s="4">
        <v>42271.666666666664</v>
      </c>
      <c r="E13736">
        <v>6.666666666666667</v>
      </c>
      <c r="G13736">
        <v>25.297499999999999</v>
      </c>
      <c r="I13736">
        <v>17.252867635000001</v>
      </c>
      <c r="K13736">
        <v>2.5649999999999999</v>
      </c>
      <c r="M13736">
        <v>1.3540000000000001</v>
      </c>
    </row>
    <row r="13737" spans="1:13" x14ac:dyDescent="0.2">
      <c r="A13737" s="3">
        <f t="shared" si="214"/>
        <v>42271.708333333336</v>
      </c>
      <c r="B13737" s="4">
        <v>42271.708333333336</v>
      </c>
      <c r="E13737">
        <v>328.94733067935732</v>
      </c>
      <c r="G13737">
        <v>24.512499999999999</v>
      </c>
      <c r="I13737">
        <v>13.2630208725</v>
      </c>
      <c r="K13737">
        <v>2.5641666666666598</v>
      </c>
      <c r="M13737">
        <v>1.2170000000000001</v>
      </c>
    </row>
    <row r="13738" spans="1:13" x14ac:dyDescent="0.2">
      <c r="A13738" s="3">
        <f t="shared" si="214"/>
        <v>42271.75</v>
      </c>
      <c r="B13738" s="4">
        <v>42271.75</v>
      </c>
      <c r="E13738">
        <v>222.00765054034764</v>
      </c>
      <c r="G13738">
        <v>24.4025</v>
      </c>
      <c r="I13738">
        <v>14.211634125</v>
      </c>
      <c r="K13738">
        <v>2.5633333333333299</v>
      </c>
      <c r="M13738">
        <v>1.0760000000000001</v>
      </c>
    </row>
    <row r="13739" spans="1:13" x14ac:dyDescent="0.2">
      <c r="A13739" s="3">
        <f t="shared" si="214"/>
        <v>42271.791666666664</v>
      </c>
      <c r="B13739" s="4">
        <v>42271.791666666664</v>
      </c>
      <c r="E13739">
        <v>6.666666666666667</v>
      </c>
      <c r="G13739">
        <v>24.467500000000001</v>
      </c>
      <c r="I13739">
        <v>12.52124349</v>
      </c>
      <c r="K13739">
        <v>2.5625</v>
      </c>
      <c r="M13739">
        <v>0.95499999999999996</v>
      </c>
    </row>
    <row r="13740" spans="1:13" x14ac:dyDescent="0.2">
      <c r="A13740" s="3">
        <f t="shared" si="214"/>
        <v>42271.833333333336</v>
      </c>
      <c r="B13740" s="4">
        <v>42271.833333333336</v>
      </c>
      <c r="E13740">
        <v>424.10609033888704</v>
      </c>
      <c r="G13740">
        <v>25.53</v>
      </c>
      <c r="I13740">
        <v>16.2998033525</v>
      </c>
      <c r="K13740">
        <v>2.5616666666666599</v>
      </c>
      <c r="M13740">
        <v>0.90400000000000003</v>
      </c>
    </row>
    <row r="13741" spans="1:13" x14ac:dyDescent="0.2">
      <c r="A13741" s="3">
        <f t="shared" si="214"/>
        <v>42271.875</v>
      </c>
      <c r="B13741" s="4">
        <v>42271.875</v>
      </c>
      <c r="E13741">
        <v>387.63254787101522</v>
      </c>
      <c r="G13741">
        <v>27.515000000000001</v>
      </c>
      <c r="I13741">
        <v>18.843184784999998</v>
      </c>
      <c r="K13741">
        <v>2.56083333333333</v>
      </c>
      <c r="M13741">
        <v>0.92200000000000004</v>
      </c>
    </row>
    <row r="13742" spans="1:13" x14ac:dyDescent="0.2">
      <c r="A13742" s="3">
        <f t="shared" si="214"/>
        <v>42271.916666666664</v>
      </c>
      <c r="B13742" s="4">
        <v>42271.916666666664</v>
      </c>
      <c r="E13742">
        <v>354.57361580675666</v>
      </c>
      <c r="G13742">
        <v>28.51</v>
      </c>
      <c r="I13742">
        <v>21.413861177499999</v>
      </c>
      <c r="K13742">
        <v>2.5599999999999898</v>
      </c>
      <c r="M13742">
        <v>0.98299999999999998</v>
      </c>
    </row>
    <row r="13743" spans="1:13" x14ac:dyDescent="0.2">
      <c r="A13743" s="3">
        <f t="shared" si="214"/>
        <v>42271.958333333336</v>
      </c>
      <c r="B13743" s="4">
        <v>42271.958333333336</v>
      </c>
      <c r="E13743">
        <v>432.67776522202956</v>
      </c>
      <c r="G13743">
        <v>29.1175</v>
      </c>
      <c r="I13743">
        <v>20.558775252499998</v>
      </c>
      <c r="K13743">
        <v>2.5591666666666599</v>
      </c>
      <c r="M13743">
        <v>1.0820000000000001</v>
      </c>
    </row>
    <row r="13744" spans="1:13" x14ac:dyDescent="0.2">
      <c r="A13744" s="3">
        <f t="shared" si="214"/>
        <v>42272</v>
      </c>
      <c r="B13744" s="4">
        <v>42272</v>
      </c>
      <c r="E13744">
        <v>233.61308996778789</v>
      </c>
      <c r="G13744">
        <v>29.395</v>
      </c>
      <c r="I13744">
        <v>28.4285624575</v>
      </c>
      <c r="K13744">
        <v>2.55833333333333</v>
      </c>
      <c r="M13744">
        <v>1.198</v>
      </c>
    </row>
    <row r="13745" spans="1:13" x14ac:dyDescent="0.2">
      <c r="A13745" s="3">
        <f t="shared" si="214"/>
        <v>42272.041666666664</v>
      </c>
      <c r="B13745" s="4">
        <v>42272.041666666664</v>
      </c>
      <c r="E13745">
        <v>215.51867640530614</v>
      </c>
      <c r="G13745">
        <v>29.86</v>
      </c>
      <c r="I13745">
        <v>26.6862638325</v>
      </c>
      <c r="K13745">
        <v>2.5574999999999899</v>
      </c>
      <c r="M13745">
        <v>1.2949999999999999</v>
      </c>
    </row>
    <row r="13746" spans="1:13" x14ac:dyDescent="0.2">
      <c r="A13746" s="3">
        <f t="shared" si="214"/>
        <v>42272.083333333336</v>
      </c>
      <c r="B13746" s="4">
        <v>42272.083333333336</v>
      </c>
      <c r="E13746">
        <v>307.35072770227799</v>
      </c>
      <c r="G13746">
        <v>30.052499999999998</v>
      </c>
      <c r="I13746">
        <v>25.551949274999998</v>
      </c>
      <c r="K13746">
        <v>2.55666666666666</v>
      </c>
      <c r="M13746">
        <v>1.337</v>
      </c>
    </row>
    <row r="13747" spans="1:13" x14ac:dyDescent="0.2">
      <c r="A13747" s="3">
        <f t="shared" si="214"/>
        <v>42272.125</v>
      </c>
      <c r="B13747" s="4">
        <v>42272.125</v>
      </c>
      <c r="E13747">
        <v>215.06006803892382</v>
      </c>
      <c r="G13747">
        <v>29.9175</v>
      </c>
      <c r="I13747">
        <v>29.296025019999998</v>
      </c>
      <c r="K13747">
        <v>2.5558333333333301</v>
      </c>
      <c r="M13747">
        <v>1.296</v>
      </c>
    </row>
    <row r="13748" spans="1:13" x14ac:dyDescent="0.2">
      <c r="A13748" s="3">
        <f t="shared" si="214"/>
        <v>42272.166666666664</v>
      </c>
      <c r="B13748" s="4">
        <v>42272.166666666664</v>
      </c>
      <c r="E13748">
        <v>120.03932497659824</v>
      </c>
      <c r="G13748">
        <v>29.215</v>
      </c>
      <c r="I13748">
        <v>27.050147817500001</v>
      </c>
      <c r="K13748">
        <v>2.5549999999999899</v>
      </c>
      <c r="M13748">
        <v>1.2290000000000001</v>
      </c>
    </row>
    <row r="13749" spans="1:13" x14ac:dyDescent="0.2">
      <c r="A13749" s="3">
        <f t="shared" si="214"/>
        <v>42272.208333333336</v>
      </c>
      <c r="B13749" s="4">
        <v>42272.208333333336</v>
      </c>
      <c r="E13749">
        <v>172.62032374439104</v>
      </c>
      <c r="G13749">
        <v>27.0825</v>
      </c>
      <c r="I13749">
        <v>20.15356169</v>
      </c>
      <c r="K13749">
        <v>2.55416666666666</v>
      </c>
      <c r="M13749">
        <v>1.121</v>
      </c>
    </row>
    <row r="13750" spans="1:13" x14ac:dyDescent="0.2">
      <c r="A13750" s="3">
        <f t="shared" si="214"/>
        <v>42272.25</v>
      </c>
      <c r="B13750" s="4">
        <v>42272.25</v>
      </c>
      <c r="E13750">
        <v>407.83852291168137</v>
      </c>
      <c r="G13750">
        <v>25.86</v>
      </c>
      <c r="I13750">
        <v>17.175249045000001</v>
      </c>
      <c r="K13750">
        <v>2.5533333333333301</v>
      </c>
      <c r="M13750">
        <v>1.0009999999999999</v>
      </c>
    </row>
    <row r="13751" spans="1:13" x14ac:dyDescent="0.2">
      <c r="A13751" s="3">
        <f t="shared" si="214"/>
        <v>42272.291666666664</v>
      </c>
      <c r="B13751" s="4">
        <v>42272.291666666664</v>
      </c>
      <c r="E13751">
        <v>6.666666666666667</v>
      </c>
      <c r="G13751">
        <v>25.265000000000001</v>
      </c>
      <c r="I13751">
        <v>16.84336952</v>
      </c>
      <c r="K13751">
        <v>2.55249999999999</v>
      </c>
      <c r="M13751">
        <v>0.92800000000000005</v>
      </c>
    </row>
    <row r="13752" spans="1:13" x14ac:dyDescent="0.2">
      <c r="A13752" s="3">
        <f t="shared" si="214"/>
        <v>42272.333333333336</v>
      </c>
      <c r="B13752" s="4">
        <v>42272.333333333336</v>
      </c>
      <c r="E13752">
        <v>470.04253096070829</v>
      </c>
      <c r="G13752">
        <v>24.71</v>
      </c>
      <c r="I13752">
        <v>15.959945749999999</v>
      </c>
      <c r="K13752">
        <v>2.5516666666666601</v>
      </c>
      <c r="M13752">
        <v>0.89100000000000001</v>
      </c>
    </row>
    <row r="13753" spans="1:13" x14ac:dyDescent="0.2">
      <c r="A13753" s="3">
        <f t="shared" si="214"/>
        <v>42272.375</v>
      </c>
      <c r="B13753" s="4">
        <v>42272.375</v>
      </c>
      <c r="E13753">
        <v>663.61086887796853</v>
      </c>
      <c r="G13753">
        <v>25.002499999999898</v>
      </c>
      <c r="I13753">
        <v>15.383784029999999</v>
      </c>
      <c r="K13753">
        <v>2.5508333333333302</v>
      </c>
      <c r="M13753">
        <v>0.93100000000000005</v>
      </c>
    </row>
    <row r="13754" spans="1:13" x14ac:dyDescent="0.2">
      <c r="A13754" s="3">
        <f t="shared" si="214"/>
        <v>42272.416666666664</v>
      </c>
      <c r="B13754" s="4">
        <v>42272.416666666664</v>
      </c>
      <c r="E13754">
        <v>349.83555403526759</v>
      </c>
      <c r="G13754">
        <v>25.6175</v>
      </c>
      <c r="I13754">
        <v>15.3889472625</v>
      </c>
      <c r="K13754">
        <v>2.5499999999999998</v>
      </c>
      <c r="M13754">
        <v>1.032</v>
      </c>
    </row>
    <row r="13755" spans="1:13" x14ac:dyDescent="0.2">
      <c r="A13755" s="3">
        <f t="shared" si="214"/>
        <v>42272.458333333336</v>
      </c>
      <c r="B13755" s="4">
        <v>42272.458333333336</v>
      </c>
      <c r="G13755">
        <v>27.052499999999998</v>
      </c>
      <c r="I13755">
        <v>21.6322520475</v>
      </c>
      <c r="K13755">
        <v>2.5274999999999999</v>
      </c>
      <c r="M13755">
        <v>1.175</v>
      </c>
    </row>
    <row r="13756" spans="1:13" x14ac:dyDescent="0.2">
      <c r="A13756" s="3">
        <f t="shared" si="214"/>
        <v>42272.5</v>
      </c>
      <c r="B13756" s="4">
        <v>42272.5</v>
      </c>
      <c r="E13756">
        <v>6.666666666666667</v>
      </c>
      <c r="G13756">
        <v>27.76</v>
      </c>
      <c r="I13756">
        <v>22.907475202499999</v>
      </c>
      <c r="K13756">
        <v>2.5049999999999999</v>
      </c>
      <c r="M13756">
        <v>1.3380000000000001</v>
      </c>
    </row>
    <row r="13757" spans="1:13" x14ac:dyDescent="0.2">
      <c r="A13757" s="3">
        <f t="shared" si="214"/>
        <v>42272.541666666664</v>
      </c>
      <c r="B13757" s="4">
        <v>42272.541666666664</v>
      </c>
      <c r="E13757">
        <v>379.52647635690101</v>
      </c>
      <c r="G13757">
        <v>28.057500000000001</v>
      </c>
      <c r="I13757">
        <v>23.103272189999998</v>
      </c>
      <c r="K13757">
        <v>2.4824999999999999</v>
      </c>
      <c r="M13757">
        <v>1.472</v>
      </c>
    </row>
    <row r="13758" spans="1:13" x14ac:dyDescent="0.2">
      <c r="A13758" s="3">
        <f t="shared" si="214"/>
        <v>42272.583333333336</v>
      </c>
      <c r="B13758" s="4">
        <v>42272.583333333336</v>
      </c>
      <c r="E13758">
        <v>389.57295794450596</v>
      </c>
      <c r="G13758">
        <v>28.252499999999898</v>
      </c>
      <c r="I13758">
        <v>24.481291457499999</v>
      </c>
      <c r="K13758">
        <v>2.46</v>
      </c>
      <c r="M13758">
        <v>1.518</v>
      </c>
    </row>
    <row r="13759" spans="1:13" x14ac:dyDescent="0.2">
      <c r="A13759" s="3">
        <f t="shared" si="214"/>
        <v>42272.625</v>
      </c>
      <c r="B13759" s="4">
        <v>42272.625</v>
      </c>
      <c r="E13759">
        <v>6.666666666666667</v>
      </c>
      <c r="G13759">
        <v>27.285</v>
      </c>
      <c r="I13759">
        <v>22.829125814999902</v>
      </c>
      <c r="K13759">
        <v>2.4375</v>
      </c>
      <c r="M13759">
        <v>1.5270000000000001</v>
      </c>
    </row>
    <row r="13760" spans="1:13" x14ac:dyDescent="0.2">
      <c r="A13760" s="3">
        <f t="shared" si="214"/>
        <v>42272.666666666664</v>
      </c>
      <c r="B13760" s="4">
        <v>42272.666666666664</v>
      </c>
      <c r="E13760">
        <v>356.88622777414878</v>
      </c>
      <c r="G13760">
        <v>25.9925</v>
      </c>
      <c r="I13760">
        <v>18.592017417499999</v>
      </c>
      <c r="K13760">
        <v>2.415</v>
      </c>
      <c r="M13760">
        <v>1.427</v>
      </c>
    </row>
    <row r="13761" spans="1:13" x14ac:dyDescent="0.2">
      <c r="A13761" s="3">
        <f t="shared" si="214"/>
        <v>42272.708333333336</v>
      </c>
      <c r="B13761" s="4">
        <v>42272.708333333336</v>
      </c>
      <c r="E13761">
        <v>356.8999894791524</v>
      </c>
      <c r="G13761">
        <v>24.99</v>
      </c>
      <c r="I13761">
        <v>16.17348221</v>
      </c>
      <c r="K13761">
        <v>2.3924999999999899</v>
      </c>
      <c r="M13761">
        <v>1.288</v>
      </c>
    </row>
    <row r="13762" spans="1:13" x14ac:dyDescent="0.2">
      <c r="A13762" s="3">
        <f t="shared" si="214"/>
        <v>42272.75</v>
      </c>
      <c r="B13762" s="4">
        <v>42272.75</v>
      </c>
      <c r="E13762">
        <v>259.59525199650847</v>
      </c>
      <c r="G13762">
        <v>24.38</v>
      </c>
      <c r="I13762">
        <v>14.100043042499999</v>
      </c>
      <c r="K13762">
        <v>2.3699999999999899</v>
      </c>
      <c r="M13762">
        <v>1.133</v>
      </c>
    </row>
    <row r="13763" spans="1:13" x14ac:dyDescent="0.2">
      <c r="A13763" s="3">
        <f t="shared" ref="A13763:A13826" si="215">B13763</f>
        <v>42272.791666666664</v>
      </c>
      <c r="B13763" s="4">
        <v>42272.791666666664</v>
      </c>
      <c r="E13763">
        <v>356.9432474622418</v>
      </c>
      <c r="G13763">
        <v>24.517499999999998</v>
      </c>
      <c r="I13763">
        <v>15.01057351</v>
      </c>
      <c r="K13763">
        <v>2.3474999999999899</v>
      </c>
      <c r="M13763">
        <v>0.98</v>
      </c>
    </row>
    <row r="13764" spans="1:13" x14ac:dyDescent="0.2">
      <c r="A13764" s="3">
        <f t="shared" si="215"/>
        <v>42272.833333333336</v>
      </c>
      <c r="B13764" s="4">
        <v>42272.833333333336</v>
      </c>
      <c r="E13764">
        <v>230.17944323150496</v>
      </c>
      <c r="G13764">
        <v>25.03</v>
      </c>
      <c r="I13764">
        <v>16.311760194999898</v>
      </c>
      <c r="K13764">
        <v>2.32499999999999</v>
      </c>
      <c r="M13764">
        <v>0.88300000000000001</v>
      </c>
    </row>
    <row r="13765" spans="1:13" x14ac:dyDescent="0.2">
      <c r="A13765" s="3">
        <f t="shared" si="215"/>
        <v>42272.875</v>
      </c>
      <c r="B13765" s="4">
        <v>42272.875</v>
      </c>
      <c r="E13765">
        <v>6.666666666666667</v>
      </c>
      <c r="G13765">
        <v>26.7</v>
      </c>
      <c r="I13765">
        <v>19.48271634</v>
      </c>
      <c r="K13765">
        <v>2.30249999999999</v>
      </c>
      <c r="M13765">
        <v>0.84899999999999998</v>
      </c>
    </row>
    <row r="13766" spans="1:13" x14ac:dyDescent="0.2">
      <c r="A13766" s="3">
        <f t="shared" si="215"/>
        <v>42272.916666666664</v>
      </c>
      <c r="B13766" s="4">
        <v>42272.916666666664</v>
      </c>
      <c r="E13766">
        <v>6.666666666666667</v>
      </c>
      <c r="G13766">
        <v>28.439999999999898</v>
      </c>
      <c r="I13766">
        <v>22.685200977499999</v>
      </c>
      <c r="K13766">
        <v>2.2799999999999998</v>
      </c>
      <c r="M13766">
        <v>0.91300000000000003</v>
      </c>
    </row>
    <row r="13767" spans="1:13" x14ac:dyDescent="0.2">
      <c r="A13767" s="3">
        <f t="shared" si="215"/>
        <v>42272.958333333336</v>
      </c>
      <c r="B13767" s="4">
        <v>42272.958333333336</v>
      </c>
      <c r="E13767">
        <v>425.82962503693096</v>
      </c>
      <c r="G13767">
        <v>28.94</v>
      </c>
      <c r="I13767">
        <v>25.8198376675</v>
      </c>
      <c r="K13767">
        <v>2.2574999999999998</v>
      </c>
      <c r="M13767">
        <v>1.0249999999999999</v>
      </c>
    </row>
    <row r="13768" spans="1:13" x14ac:dyDescent="0.2">
      <c r="A13768" s="3">
        <f t="shared" si="215"/>
        <v>42273</v>
      </c>
      <c r="B13768" s="4">
        <v>42273</v>
      </c>
      <c r="E13768">
        <v>498.26737122070818</v>
      </c>
      <c r="G13768">
        <v>29.252499999999898</v>
      </c>
      <c r="I13768">
        <v>30.217225997500002</v>
      </c>
      <c r="K13768">
        <v>2.2349999999999999</v>
      </c>
      <c r="M13768">
        <v>1.17</v>
      </c>
    </row>
    <row r="13769" spans="1:13" x14ac:dyDescent="0.2">
      <c r="A13769" s="3">
        <f t="shared" si="215"/>
        <v>42273.041666666664</v>
      </c>
      <c r="B13769" s="4">
        <v>42273.041666666664</v>
      </c>
      <c r="E13769">
        <v>299.07517043613984</v>
      </c>
      <c r="G13769">
        <v>29.45</v>
      </c>
      <c r="I13769">
        <v>31.306127749999899</v>
      </c>
      <c r="K13769">
        <v>2.2124999999999999</v>
      </c>
      <c r="M13769">
        <v>1.3009999999999999</v>
      </c>
    </row>
    <row r="13770" spans="1:13" x14ac:dyDescent="0.2">
      <c r="A13770" s="3">
        <f t="shared" si="215"/>
        <v>42273.083333333336</v>
      </c>
      <c r="B13770" s="4">
        <v>42273.083333333336</v>
      </c>
      <c r="E13770">
        <v>6.666666666666667</v>
      </c>
      <c r="G13770">
        <v>29.504999999999999</v>
      </c>
      <c r="I13770">
        <v>26.185527969999999</v>
      </c>
      <c r="K13770">
        <v>2.19</v>
      </c>
      <c r="M13770">
        <v>1.367</v>
      </c>
    </row>
    <row r="13771" spans="1:13" x14ac:dyDescent="0.2">
      <c r="A13771" s="3">
        <f t="shared" si="215"/>
        <v>42273.125</v>
      </c>
      <c r="B13771" s="4">
        <v>42273.125</v>
      </c>
      <c r="E13771">
        <v>151.19000878363502</v>
      </c>
      <c r="G13771">
        <v>29.52</v>
      </c>
      <c r="I13771">
        <v>28.9166741025</v>
      </c>
      <c r="K13771">
        <v>2.1674999999999902</v>
      </c>
      <c r="M13771">
        <v>1.385</v>
      </c>
    </row>
    <row r="13772" spans="1:13" x14ac:dyDescent="0.2">
      <c r="A13772" s="3">
        <f t="shared" si="215"/>
        <v>42273.166666666664</v>
      </c>
      <c r="B13772" s="4">
        <v>42273.166666666664</v>
      </c>
      <c r="E13772">
        <v>366.68335503150632</v>
      </c>
      <c r="G13772">
        <v>29.3</v>
      </c>
      <c r="I13772">
        <v>27.813794764999901</v>
      </c>
      <c r="K13772">
        <v>2.1449999999999898</v>
      </c>
      <c r="M13772">
        <v>1.3559999999999999</v>
      </c>
    </row>
    <row r="13773" spans="1:13" x14ac:dyDescent="0.2">
      <c r="A13773" s="3">
        <f t="shared" si="215"/>
        <v>42273.208333333336</v>
      </c>
      <c r="B13773" s="4">
        <v>42273.208333333336</v>
      </c>
      <c r="E13773">
        <v>272.83991121776819</v>
      </c>
      <c r="G13773">
        <v>27.84</v>
      </c>
      <c r="I13773">
        <v>24.401811187500002</v>
      </c>
      <c r="K13773">
        <v>2.1224999999999898</v>
      </c>
      <c r="M13773">
        <v>1.2509999999999999</v>
      </c>
    </row>
    <row r="13774" spans="1:13" x14ac:dyDescent="0.2">
      <c r="A13774" s="3">
        <f t="shared" si="215"/>
        <v>42273.25</v>
      </c>
      <c r="B13774" s="4">
        <v>42273.25</v>
      </c>
      <c r="E13774">
        <v>394.73027339021041</v>
      </c>
      <c r="G13774">
        <v>26.015000000000001</v>
      </c>
      <c r="I13774">
        <v>19.8494518625</v>
      </c>
      <c r="K13774">
        <v>2.0999999999999899</v>
      </c>
      <c r="M13774">
        <v>1.101</v>
      </c>
    </row>
    <row r="13775" spans="1:13" x14ac:dyDescent="0.2">
      <c r="A13775" s="3">
        <f t="shared" si="215"/>
        <v>42273.291666666664</v>
      </c>
      <c r="B13775" s="4">
        <v>42273.291666666664</v>
      </c>
      <c r="E13775">
        <v>6.666666666666667</v>
      </c>
      <c r="G13775">
        <v>25.414999999999999</v>
      </c>
      <c r="I13775">
        <v>17.8388480825</v>
      </c>
      <c r="K13775">
        <v>2.0774999999999899</v>
      </c>
      <c r="M13775">
        <v>0.95899999999999996</v>
      </c>
    </row>
    <row r="13776" spans="1:13" x14ac:dyDescent="0.2">
      <c r="A13776" s="3">
        <f t="shared" si="215"/>
        <v>42273.333333333336</v>
      </c>
      <c r="B13776" s="4">
        <v>42273.333333333336</v>
      </c>
      <c r="E13776">
        <v>346.56977796942476</v>
      </c>
      <c r="G13776">
        <v>24.6525</v>
      </c>
      <c r="I13776">
        <v>16.2853632325</v>
      </c>
      <c r="K13776">
        <v>2.0549999999999899</v>
      </c>
      <c r="M13776">
        <v>0.88</v>
      </c>
    </row>
    <row r="13777" spans="1:13" x14ac:dyDescent="0.2">
      <c r="A13777" s="3">
        <f t="shared" si="215"/>
        <v>42273.375</v>
      </c>
      <c r="B13777" s="4">
        <v>42273.375</v>
      </c>
      <c r="E13777">
        <v>422.26233126580809</v>
      </c>
      <c r="G13777">
        <v>24.594999999999999</v>
      </c>
      <c r="I13777">
        <v>14.183884862499999</v>
      </c>
      <c r="K13777">
        <v>2.03249999999999</v>
      </c>
      <c r="M13777">
        <v>0.874</v>
      </c>
    </row>
    <row r="13778" spans="1:13" x14ac:dyDescent="0.2">
      <c r="A13778" s="3">
        <f t="shared" si="215"/>
        <v>42273.416666666664</v>
      </c>
      <c r="B13778" s="4">
        <v>42273.416666666664</v>
      </c>
      <c r="E13778">
        <v>463.68035811456656</v>
      </c>
      <c r="G13778">
        <v>24.52</v>
      </c>
      <c r="I13778">
        <v>15.04232945</v>
      </c>
      <c r="K13778">
        <v>2.0099999999999998</v>
      </c>
      <c r="M13778">
        <v>0.93700000000000006</v>
      </c>
    </row>
    <row r="13779" spans="1:13" x14ac:dyDescent="0.2">
      <c r="A13779" s="3">
        <f t="shared" si="215"/>
        <v>42273.458333333336</v>
      </c>
      <c r="B13779" s="4">
        <v>42273.458333333336</v>
      </c>
      <c r="E13779">
        <v>304.34334307630809</v>
      </c>
      <c r="G13779">
        <v>25.612500000000001</v>
      </c>
      <c r="I13779">
        <v>19.198054944999999</v>
      </c>
      <c r="K13779">
        <v>2.0016666666666598</v>
      </c>
      <c r="M13779">
        <v>1.0640000000000001</v>
      </c>
    </row>
    <row r="13780" spans="1:13" x14ac:dyDescent="0.2">
      <c r="A13780" s="3">
        <f t="shared" si="215"/>
        <v>42273.5</v>
      </c>
      <c r="B13780" s="4">
        <v>42273.5</v>
      </c>
      <c r="E13780">
        <v>6.666666666666667</v>
      </c>
      <c r="G13780">
        <v>26.6875</v>
      </c>
      <c r="I13780">
        <v>24.116345535000001</v>
      </c>
      <c r="K13780">
        <v>1.9933333333333301</v>
      </c>
      <c r="M13780">
        <v>1.2389999999999999</v>
      </c>
    </row>
    <row r="13781" spans="1:13" x14ac:dyDescent="0.2">
      <c r="A13781" s="3">
        <f t="shared" si="215"/>
        <v>42273.541666666664</v>
      </c>
      <c r="B13781" s="4">
        <v>42273.541666666664</v>
      </c>
      <c r="E13781">
        <v>118.3838665795904</v>
      </c>
      <c r="G13781">
        <v>27.052499999999998</v>
      </c>
      <c r="I13781">
        <v>25.838832697499999</v>
      </c>
      <c r="K13781">
        <v>1.9849999999999901</v>
      </c>
      <c r="M13781">
        <v>1.393</v>
      </c>
    </row>
    <row r="13782" spans="1:13" x14ac:dyDescent="0.2">
      <c r="A13782" s="3">
        <f t="shared" si="215"/>
        <v>42273.583333333336</v>
      </c>
      <c r="B13782" s="4">
        <v>42273.583333333336</v>
      </c>
      <c r="E13782">
        <v>430.81420681413596</v>
      </c>
      <c r="G13782">
        <v>27.695</v>
      </c>
      <c r="I13782">
        <v>27.959837749999998</v>
      </c>
      <c r="K13782">
        <v>1.9766666666666599</v>
      </c>
      <c r="M13782">
        <v>1.51</v>
      </c>
    </row>
    <row r="13783" spans="1:13" x14ac:dyDescent="0.2">
      <c r="A13783" s="3">
        <f t="shared" si="215"/>
        <v>42273.625</v>
      </c>
      <c r="B13783" s="4">
        <v>42273.625</v>
      </c>
      <c r="E13783">
        <v>6.666666666666667</v>
      </c>
      <c r="G13783">
        <v>28.114999999999998</v>
      </c>
      <c r="I13783">
        <v>28.837419077500002</v>
      </c>
      <c r="K13783">
        <v>1.9683333333333299</v>
      </c>
      <c r="M13783">
        <v>1.5430000000000001</v>
      </c>
    </row>
    <row r="13784" spans="1:13" x14ac:dyDescent="0.2">
      <c r="A13784" s="3">
        <f t="shared" si="215"/>
        <v>42273.666666666664</v>
      </c>
      <c r="B13784" s="4">
        <v>42273.666666666664</v>
      </c>
      <c r="E13784">
        <v>432.57050569901099</v>
      </c>
      <c r="G13784">
        <v>28.06</v>
      </c>
      <c r="I13784">
        <v>26.705770842500002</v>
      </c>
      <c r="K13784">
        <v>1.96</v>
      </c>
      <c r="M13784">
        <v>1.4889999999999999</v>
      </c>
    </row>
    <row r="13785" spans="1:13" x14ac:dyDescent="0.2">
      <c r="A13785" s="3">
        <f t="shared" si="215"/>
        <v>42273.708333333336</v>
      </c>
      <c r="B13785" s="4">
        <v>42273.708333333336</v>
      </c>
      <c r="E13785">
        <v>6.666666666666667</v>
      </c>
      <c r="G13785">
        <v>26.647500000000001</v>
      </c>
      <c r="I13785">
        <v>22.877777174999999</v>
      </c>
      <c r="K13785">
        <v>1.95166666666666</v>
      </c>
      <c r="M13785">
        <v>1.3639999999999999</v>
      </c>
    </row>
    <row r="13786" spans="1:13" x14ac:dyDescent="0.2">
      <c r="A13786" s="3">
        <f t="shared" si="215"/>
        <v>42273.75</v>
      </c>
      <c r="B13786" s="4">
        <v>42273.75</v>
      </c>
      <c r="E13786">
        <v>490.00465472546296</v>
      </c>
      <c r="G13786">
        <v>25.35</v>
      </c>
      <c r="I13786">
        <v>17.767530975</v>
      </c>
      <c r="K13786">
        <v>1.94333333333333</v>
      </c>
      <c r="M13786">
        <v>1.19</v>
      </c>
    </row>
    <row r="13787" spans="1:13" x14ac:dyDescent="0.2">
      <c r="A13787" s="3">
        <f t="shared" si="215"/>
        <v>42273.791666666664</v>
      </c>
      <c r="B13787" s="4">
        <v>42273.791666666664</v>
      </c>
      <c r="E13787">
        <v>6.666666666666667</v>
      </c>
      <c r="G13787">
        <v>25.03</v>
      </c>
      <c r="I13787">
        <v>16.707406195000001</v>
      </c>
      <c r="K13787">
        <v>1.9349999999999901</v>
      </c>
      <c r="M13787">
        <v>1.0069999999999999</v>
      </c>
    </row>
    <row r="13788" spans="1:13" x14ac:dyDescent="0.2">
      <c r="A13788" s="3">
        <f t="shared" si="215"/>
        <v>42273.833333333336</v>
      </c>
      <c r="B13788" s="4">
        <v>42273.833333333336</v>
      </c>
      <c r="E13788">
        <v>253.2810730326805</v>
      </c>
      <c r="G13788">
        <v>25.13</v>
      </c>
      <c r="I13788">
        <v>15.310778089999999</v>
      </c>
      <c r="K13788">
        <v>1.9266666666666601</v>
      </c>
      <c r="M13788">
        <v>0.86099999999999999</v>
      </c>
    </row>
    <row r="13789" spans="1:13" x14ac:dyDescent="0.2">
      <c r="A13789" s="3">
        <f t="shared" si="215"/>
        <v>42273.875</v>
      </c>
      <c r="B13789" s="4">
        <v>42273.875</v>
      </c>
      <c r="E13789">
        <v>322.13946201695052</v>
      </c>
      <c r="G13789">
        <v>25.44</v>
      </c>
      <c r="I13789">
        <v>18.1692204575</v>
      </c>
      <c r="K13789">
        <v>1.9183333333333299</v>
      </c>
      <c r="M13789">
        <v>0.79300000000000004</v>
      </c>
    </row>
    <row r="13790" spans="1:13" x14ac:dyDescent="0.2">
      <c r="A13790" s="3">
        <f t="shared" si="215"/>
        <v>42273.916666666664</v>
      </c>
      <c r="B13790" s="4">
        <v>42273.916666666664</v>
      </c>
      <c r="E13790">
        <v>368.31753271175364</v>
      </c>
      <c r="G13790">
        <v>26.547499999999999</v>
      </c>
      <c r="I13790">
        <v>21.5529113825</v>
      </c>
      <c r="K13790">
        <v>1.91</v>
      </c>
      <c r="M13790">
        <v>0.80899999999999994</v>
      </c>
    </row>
    <row r="13791" spans="1:13" x14ac:dyDescent="0.2">
      <c r="A13791" s="3">
        <f t="shared" si="215"/>
        <v>42273.958333333336</v>
      </c>
      <c r="B13791" s="4">
        <v>42273.958333333336</v>
      </c>
      <c r="E13791">
        <v>442.67314068572171</v>
      </c>
      <c r="G13791">
        <v>27.607499999999899</v>
      </c>
      <c r="I13791">
        <v>24.207868144999999</v>
      </c>
      <c r="K13791">
        <v>1.90166666666666</v>
      </c>
      <c r="M13791">
        <v>0.89600000000000002</v>
      </c>
    </row>
    <row r="13792" spans="1:13" x14ac:dyDescent="0.2">
      <c r="A13792" s="3">
        <f t="shared" si="215"/>
        <v>42274</v>
      </c>
      <c r="B13792" s="4">
        <v>42274</v>
      </c>
      <c r="E13792">
        <v>517.19457879092283</v>
      </c>
      <c r="G13792">
        <v>28.29</v>
      </c>
      <c r="I13792">
        <v>25.9962053675</v>
      </c>
      <c r="K13792">
        <v>1.89333333333333</v>
      </c>
      <c r="M13792">
        <v>1.054</v>
      </c>
    </row>
    <row r="13793" spans="1:13" x14ac:dyDescent="0.2">
      <c r="A13793" s="3">
        <f t="shared" si="215"/>
        <v>42274.041666666664</v>
      </c>
      <c r="B13793" s="4">
        <v>42274.041666666664</v>
      </c>
      <c r="E13793">
        <v>514.1030509294277</v>
      </c>
      <c r="G13793">
        <v>28.484999999999999</v>
      </c>
      <c r="I13793">
        <v>27.486149134999899</v>
      </c>
      <c r="K13793">
        <v>1.885</v>
      </c>
      <c r="M13793">
        <v>1.226</v>
      </c>
    </row>
    <row r="13794" spans="1:13" x14ac:dyDescent="0.2">
      <c r="A13794" s="3">
        <f t="shared" si="215"/>
        <v>42274.083333333336</v>
      </c>
      <c r="B13794" s="4">
        <v>42274.083333333336</v>
      </c>
      <c r="E13794">
        <v>6.666666666666667</v>
      </c>
      <c r="G13794">
        <v>28.607500000000002</v>
      </c>
      <c r="I13794">
        <v>25.717668815</v>
      </c>
      <c r="K13794">
        <v>1.87666666666666</v>
      </c>
      <c r="M13794">
        <v>1.3620000000000001</v>
      </c>
    </row>
    <row r="13795" spans="1:13" x14ac:dyDescent="0.2">
      <c r="A13795" s="3">
        <f t="shared" si="215"/>
        <v>42274.125</v>
      </c>
      <c r="B13795" s="4">
        <v>42274.125</v>
      </c>
      <c r="E13795">
        <v>6.666666666666667</v>
      </c>
      <c r="G13795">
        <v>28.577500000000001</v>
      </c>
      <c r="I13795">
        <v>23.156549210000001</v>
      </c>
      <c r="K13795">
        <v>1.8683333333333301</v>
      </c>
      <c r="M13795">
        <v>1.444</v>
      </c>
    </row>
    <row r="13796" spans="1:13" x14ac:dyDescent="0.2">
      <c r="A13796" s="3">
        <f t="shared" si="215"/>
        <v>42274.166666666664</v>
      </c>
      <c r="B13796" s="4">
        <v>42274.166666666664</v>
      </c>
      <c r="E13796">
        <v>6.666666666666667</v>
      </c>
      <c r="G13796">
        <v>28.414999999999999</v>
      </c>
      <c r="I13796">
        <v>25.586392234999899</v>
      </c>
      <c r="K13796">
        <v>1.8599999999999901</v>
      </c>
      <c r="M13796">
        <v>1.423</v>
      </c>
    </row>
    <row r="13797" spans="1:13" x14ac:dyDescent="0.2">
      <c r="A13797" s="3">
        <f t="shared" si="215"/>
        <v>42274.208333333336</v>
      </c>
      <c r="B13797" s="4">
        <v>42274.208333333336</v>
      </c>
      <c r="E13797">
        <v>6.666666666666667</v>
      </c>
      <c r="G13797">
        <v>27.827500000000001</v>
      </c>
      <c r="I13797">
        <v>24.591378800000001</v>
      </c>
      <c r="K13797">
        <v>1.8516666666666599</v>
      </c>
      <c r="M13797">
        <v>1.3540000000000001</v>
      </c>
    </row>
    <row r="13798" spans="1:13" x14ac:dyDescent="0.2">
      <c r="A13798" s="3">
        <f t="shared" si="215"/>
        <v>42274.25</v>
      </c>
      <c r="B13798" s="4">
        <v>42274.25</v>
      </c>
      <c r="E13798">
        <v>6.666666666666667</v>
      </c>
      <c r="G13798">
        <v>26.495000000000001</v>
      </c>
      <c r="I13798">
        <v>22.276753549999999</v>
      </c>
      <c r="K13798">
        <v>1.8433333333333299</v>
      </c>
      <c r="M13798">
        <v>1.214</v>
      </c>
    </row>
    <row r="13799" spans="1:13" x14ac:dyDescent="0.2">
      <c r="A13799" s="3">
        <f t="shared" si="215"/>
        <v>42274.291666666664</v>
      </c>
      <c r="B13799" s="4">
        <v>42274.291666666664</v>
      </c>
      <c r="E13799">
        <v>6.666666666666667</v>
      </c>
      <c r="G13799">
        <v>24.8325</v>
      </c>
      <c r="I13799">
        <v>18.886147824999998</v>
      </c>
      <c r="K13799">
        <v>1.835</v>
      </c>
      <c r="M13799">
        <v>1.0549999999999999</v>
      </c>
    </row>
    <row r="13800" spans="1:13" x14ac:dyDescent="0.2">
      <c r="A13800" s="3">
        <f t="shared" si="215"/>
        <v>42274.333333333336</v>
      </c>
      <c r="B13800" s="4">
        <v>42274.333333333336</v>
      </c>
      <c r="E13800">
        <v>151.4342306549577</v>
      </c>
      <c r="G13800">
        <v>24.717500000000001</v>
      </c>
      <c r="I13800">
        <v>18.297377165</v>
      </c>
      <c r="K13800">
        <v>1.82666666666666</v>
      </c>
      <c r="M13800">
        <v>0.92700000000000005</v>
      </c>
    </row>
    <row r="13801" spans="1:13" x14ac:dyDescent="0.2">
      <c r="A13801" s="3">
        <f t="shared" si="215"/>
        <v>42274.375</v>
      </c>
      <c r="B13801" s="4">
        <v>42274.375</v>
      </c>
      <c r="E13801">
        <v>187.44318659578511</v>
      </c>
      <c r="G13801">
        <v>24.107500000000002</v>
      </c>
      <c r="I13801">
        <v>15.207356904999999</v>
      </c>
      <c r="K13801">
        <v>1.81833333333333</v>
      </c>
      <c r="M13801">
        <v>0.85099999999999998</v>
      </c>
    </row>
    <row r="13802" spans="1:13" x14ac:dyDescent="0.2">
      <c r="A13802" s="3">
        <f t="shared" si="215"/>
        <v>42274.416666666664</v>
      </c>
      <c r="B13802" s="4">
        <v>42274.416666666664</v>
      </c>
      <c r="E13802">
        <v>353.74309641093345</v>
      </c>
      <c r="G13802">
        <v>24.1875</v>
      </c>
      <c r="I13802">
        <v>15.1838823625</v>
      </c>
      <c r="K13802">
        <v>1.81</v>
      </c>
      <c r="M13802">
        <v>0.86099999999999999</v>
      </c>
    </row>
    <row r="13803" spans="1:13" x14ac:dyDescent="0.2">
      <c r="A13803" s="3">
        <f t="shared" si="215"/>
        <v>42274.458333333336</v>
      </c>
      <c r="B13803" s="4">
        <v>42274.458333333336</v>
      </c>
      <c r="E13803">
        <v>6.666666666666667</v>
      </c>
      <c r="G13803">
        <v>24.907499999999999</v>
      </c>
      <c r="I13803">
        <v>16.424396815000001</v>
      </c>
      <c r="K13803">
        <v>1.8416666666666599</v>
      </c>
      <c r="M13803">
        <v>0.94499999999999995</v>
      </c>
    </row>
    <row r="13804" spans="1:13" x14ac:dyDescent="0.2">
      <c r="A13804" s="3">
        <f t="shared" si="215"/>
        <v>42274.5</v>
      </c>
      <c r="B13804" s="4">
        <v>42274.5</v>
      </c>
      <c r="E13804">
        <v>475.44151387346949</v>
      </c>
      <c r="G13804">
        <v>25.9725</v>
      </c>
      <c r="I13804">
        <v>20.28427885</v>
      </c>
      <c r="K13804">
        <v>1.87333333333333</v>
      </c>
      <c r="M13804">
        <v>1.095</v>
      </c>
    </row>
    <row r="13805" spans="1:13" x14ac:dyDescent="0.2">
      <c r="A13805" s="3">
        <f t="shared" si="215"/>
        <v>42274.541666666664</v>
      </c>
      <c r="B13805" s="4">
        <v>42274.541666666664</v>
      </c>
      <c r="E13805">
        <v>556.12624783485956</v>
      </c>
      <c r="G13805">
        <v>26.662500000000001</v>
      </c>
      <c r="I13805">
        <v>24.167305630000001</v>
      </c>
      <c r="K13805">
        <v>1.905</v>
      </c>
      <c r="M13805">
        <v>1.2789999999999999</v>
      </c>
    </row>
    <row r="13806" spans="1:13" x14ac:dyDescent="0.2">
      <c r="A13806" s="3">
        <f t="shared" si="215"/>
        <v>42274.583333333336</v>
      </c>
      <c r="B13806" s="4">
        <v>42274.583333333336</v>
      </c>
      <c r="E13806">
        <v>217.06338698194256</v>
      </c>
      <c r="G13806">
        <v>27.447499999999899</v>
      </c>
      <c r="I13806">
        <v>24.250950504999999</v>
      </c>
      <c r="K13806">
        <v>1.9366666666666601</v>
      </c>
      <c r="M13806">
        <v>1.4339999999999999</v>
      </c>
    </row>
    <row r="13807" spans="1:13" x14ac:dyDescent="0.2">
      <c r="A13807" s="3">
        <f t="shared" si="215"/>
        <v>42274.625</v>
      </c>
      <c r="B13807" s="4">
        <v>42274.625</v>
      </c>
      <c r="E13807">
        <v>6.666666666666667</v>
      </c>
      <c r="G13807">
        <v>27.767499999999998</v>
      </c>
      <c r="I13807">
        <v>25.253842697500001</v>
      </c>
      <c r="K13807">
        <v>1.9683333333333299</v>
      </c>
      <c r="M13807">
        <v>1.528</v>
      </c>
    </row>
    <row r="13808" spans="1:13" x14ac:dyDescent="0.2">
      <c r="A13808" s="3">
        <f t="shared" si="215"/>
        <v>42274.666666666664</v>
      </c>
      <c r="B13808" s="4">
        <v>42274.666666666664</v>
      </c>
      <c r="E13808">
        <v>6.666666666666667</v>
      </c>
      <c r="G13808">
        <v>27.594999999999999</v>
      </c>
      <c r="I13808">
        <v>24.5009801725</v>
      </c>
      <c r="K13808">
        <v>2</v>
      </c>
      <c r="M13808">
        <v>1.52</v>
      </c>
    </row>
    <row r="13809" spans="1:13" x14ac:dyDescent="0.2">
      <c r="A13809" s="3">
        <f t="shared" si="215"/>
        <v>42274.708333333336</v>
      </c>
      <c r="B13809" s="4">
        <v>42274.708333333336</v>
      </c>
      <c r="E13809">
        <v>343.79730799587475</v>
      </c>
      <c r="G13809">
        <v>26.422499999999999</v>
      </c>
      <c r="I13809">
        <v>22.891316865</v>
      </c>
      <c r="K13809">
        <v>2.0316666666666601</v>
      </c>
      <c r="M13809">
        <v>1.45</v>
      </c>
    </row>
    <row r="13810" spans="1:13" x14ac:dyDescent="0.2">
      <c r="A13810" s="3">
        <f t="shared" si="215"/>
        <v>42274.75</v>
      </c>
      <c r="B13810" s="4">
        <v>42274.75</v>
      </c>
      <c r="E13810">
        <v>6.666666666666667</v>
      </c>
      <c r="G13810">
        <v>25.657499999999999</v>
      </c>
      <c r="I13810">
        <v>21.453596245</v>
      </c>
      <c r="K13810">
        <v>2.0633333333333299</v>
      </c>
      <c r="M13810">
        <v>1.294</v>
      </c>
    </row>
    <row r="13811" spans="1:13" x14ac:dyDescent="0.2">
      <c r="A13811" s="3">
        <f t="shared" si="215"/>
        <v>42274.791666666664</v>
      </c>
      <c r="B13811" s="4">
        <v>42274.791666666664</v>
      </c>
      <c r="E13811">
        <v>471.7743325034358</v>
      </c>
      <c r="G13811">
        <v>24.954999999999998</v>
      </c>
      <c r="I13811">
        <v>17.813868315000001</v>
      </c>
      <c r="K13811">
        <v>2.09499999999999</v>
      </c>
      <c r="M13811">
        <v>1.1219999999999999</v>
      </c>
    </row>
    <row r="13812" spans="1:13" x14ac:dyDescent="0.2">
      <c r="A13812" s="3">
        <f t="shared" si="215"/>
        <v>42274.833333333336</v>
      </c>
      <c r="B13812" s="4">
        <v>42274.833333333336</v>
      </c>
      <c r="E13812">
        <v>6.666666666666667</v>
      </c>
      <c r="G13812">
        <v>24.54</v>
      </c>
      <c r="I13812">
        <v>13.4507380225</v>
      </c>
      <c r="K13812">
        <v>2.1266666666666598</v>
      </c>
      <c r="M13812">
        <v>0.94599999999999995</v>
      </c>
    </row>
    <row r="13813" spans="1:13" x14ac:dyDescent="0.2">
      <c r="A13813" s="3">
        <f t="shared" si="215"/>
        <v>42274.875</v>
      </c>
      <c r="B13813" s="4">
        <v>42274.875</v>
      </c>
      <c r="E13813">
        <v>220.40321059650262</v>
      </c>
      <c r="G13813">
        <v>24.61</v>
      </c>
      <c r="I13813">
        <v>12.544105204999999</v>
      </c>
      <c r="K13813">
        <v>2.1583333333333301</v>
      </c>
      <c r="M13813">
        <v>0.82400000000000007</v>
      </c>
    </row>
    <row r="13814" spans="1:13" x14ac:dyDescent="0.2">
      <c r="A13814" s="3">
        <f t="shared" si="215"/>
        <v>42274.916666666664</v>
      </c>
      <c r="B13814" s="4">
        <v>42274.916666666664</v>
      </c>
      <c r="E13814">
        <v>6.666666666666667</v>
      </c>
      <c r="G13814">
        <v>25.0625</v>
      </c>
      <c r="I13814">
        <v>14.837165505</v>
      </c>
      <c r="K13814">
        <v>2.19</v>
      </c>
      <c r="M13814">
        <v>0.79400000000000004</v>
      </c>
    </row>
    <row r="13815" spans="1:13" x14ac:dyDescent="0.2">
      <c r="A13815" s="3">
        <f t="shared" si="215"/>
        <v>42274.958333333336</v>
      </c>
      <c r="B13815" s="4">
        <v>42274.958333333336</v>
      </c>
      <c r="E13815">
        <v>471.70940561793475</v>
      </c>
      <c r="G13815">
        <v>25.509999999999899</v>
      </c>
      <c r="I13815">
        <v>18.505025687499899</v>
      </c>
      <c r="K13815">
        <v>2.22166666666666</v>
      </c>
      <c r="M13815">
        <v>0.83499999999999996</v>
      </c>
    </row>
    <row r="13816" spans="1:13" x14ac:dyDescent="0.2">
      <c r="A13816" s="3">
        <f t="shared" si="215"/>
        <v>42275</v>
      </c>
      <c r="B13816" s="4">
        <v>42275</v>
      </c>
      <c r="E13816">
        <v>742.83579626699941</v>
      </c>
      <c r="G13816">
        <v>25.689999999999898</v>
      </c>
      <c r="I13816">
        <v>14.079914384999899</v>
      </c>
      <c r="K13816">
        <v>2.2533333333333299</v>
      </c>
      <c r="M13816">
        <v>0.97299999999999998</v>
      </c>
    </row>
    <row r="13817" spans="1:13" x14ac:dyDescent="0.2">
      <c r="A13817" s="3">
        <f t="shared" si="215"/>
        <v>42275.041666666664</v>
      </c>
      <c r="B13817" s="4">
        <v>42275.041666666664</v>
      </c>
      <c r="E13817">
        <v>356.89212551776757</v>
      </c>
      <c r="G13817">
        <v>26.6325</v>
      </c>
      <c r="I13817">
        <v>16.59900768</v>
      </c>
      <c r="K13817">
        <v>2.2850000000000001</v>
      </c>
      <c r="M13817">
        <v>1.1539999999999999</v>
      </c>
    </row>
    <row r="13818" spans="1:13" x14ac:dyDescent="0.2">
      <c r="A13818" s="3">
        <f t="shared" si="215"/>
        <v>42275.083333333336</v>
      </c>
      <c r="B13818" s="4">
        <v>42275.083333333336</v>
      </c>
      <c r="E13818">
        <v>6.666666666666667</v>
      </c>
      <c r="G13818">
        <v>27.977499999999999</v>
      </c>
      <c r="I13818">
        <v>22.927450780000001</v>
      </c>
      <c r="K13818">
        <v>2.3166666666666602</v>
      </c>
      <c r="M13818">
        <v>1.3320000000000001</v>
      </c>
    </row>
    <row r="13819" spans="1:13" x14ac:dyDescent="0.2">
      <c r="A13819" s="3">
        <f t="shared" si="215"/>
        <v>42275.125</v>
      </c>
      <c r="B13819" s="4">
        <v>42275.125</v>
      </c>
      <c r="E13819">
        <v>141.38426516207267</v>
      </c>
      <c r="G13819">
        <v>28.15</v>
      </c>
      <c r="I13819">
        <v>25.257243942500001</v>
      </c>
      <c r="K13819">
        <v>2.3483333333333301</v>
      </c>
      <c r="M13819">
        <v>1.4650000000000001</v>
      </c>
    </row>
    <row r="13820" spans="1:13" x14ac:dyDescent="0.2">
      <c r="A13820" s="3">
        <f t="shared" si="215"/>
        <v>42275.166666666664</v>
      </c>
      <c r="B13820" s="4">
        <v>42275.166666666664</v>
      </c>
      <c r="E13820">
        <v>6.666666666666667</v>
      </c>
      <c r="G13820">
        <v>27.947500000000002</v>
      </c>
      <c r="I13820">
        <v>28.230137809999999</v>
      </c>
      <c r="K13820">
        <v>2.38</v>
      </c>
      <c r="M13820">
        <v>1.5190000000000001</v>
      </c>
    </row>
    <row r="13821" spans="1:13" x14ac:dyDescent="0.2">
      <c r="A13821" s="3">
        <f t="shared" si="215"/>
        <v>42275.208333333336</v>
      </c>
      <c r="B13821" s="4">
        <v>42275.208333333336</v>
      </c>
      <c r="E13821">
        <v>6.666666666666667</v>
      </c>
      <c r="G13821">
        <v>27.8475</v>
      </c>
      <c r="I13821">
        <v>28.3201699275</v>
      </c>
      <c r="K13821">
        <v>2.41166666666666</v>
      </c>
      <c r="M13821">
        <v>1.5289999999999999</v>
      </c>
    </row>
    <row r="13822" spans="1:13" x14ac:dyDescent="0.2">
      <c r="A13822" s="3">
        <f t="shared" si="215"/>
        <v>42275.25</v>
      </c>
      <c r="B13822" s="4">
        <v>42275.25</v>
      </c>
      <c r="E13822">
        <v>345.39659992088121</v>
      </c>
      <c r="G13822">
        <v>26.504999999999999</v>
      </c>
      <c r="I13822">
        <v>21.540410295000001</v>
      </c>
      <c r="K13822">
        <v>2.4433333333333298</v>
      </c>
      <c r="M13822">
        <v>1.4020000000000001</v>
      </c>
    </row>
    <row r="13823" spans="1:13" x14ac:dyDescent="0.2">
      <c r="A13823" s="3">
        <f t="shared" si="215"/>
        <v>42275.291666666664</v>
      </c>
      <c r="B13823" s="4">
        <v>42275.291666666664</v>
      </c>
      <c r="E13823">
        <v>225.26067161072427</v>
      </c>
      <c r="G13823">
        <v>25.65</v>
      </c>
      <c r="I13823">
        <v>20.736726569999998</v>
      </c>
      <c r="K13823">
        <v>2.4749999999999899</v>
      </c>
      <c r="M13823">
        <v>1.254</v>
      </c>
    </row>
    <row r="13824" spans="1:13" x14ac:dyDescent="0.2">
      <c r="A13824" s="3">
        <f t="shared" si="215"/>
        <v>42275.333333333336</v>
      </c>
      <c r="B13824" s="4">
        <v>42275.333333333336</v>
      </c>
      <c r="E13824">
        <v>300.80949917234005</v>
      </c>
      <c r="G13824">
        <v>24.637499999999999</v>
      </c>
      <c r="I13824">
        <v>18.1130654</v>
      </c>
      <c r="K13824">
        <v>2.5066666666666602</v>
      </c>
      <c r="M13824">
        <v>1.093</v>
      </c>
    </row>
    <row r="13825" spans="1:13" x14ac:dyDescent="0.2">
      <c r="A13825" s="3">
        <f t="shared" si="215"/>
        <v>42275.375</v>
      </c>
      <c r="B13825" s="4">
        <v>42275.375</v>
      </c>
      <c r="E13825">
        <v>6.666666666666667</v>
      </c>
      <c r="G13825">
        <v>23.94</v>
      </c>
      <c r="I13825">
        <v>16.504436805000001</v>
      </c>
      <c r="K13825">
        <v>2.53833333333333</v>
      </c>
      <c r="M13825">
        <v>0.96399999999999997</v>
      </c>
    </row>
    <row r="13826" spans="1:13" x14ac:dyDescent="0.2">
      <c r="A13826" s="3">
        <f t="shared" si="215"/>
        <v>42275.416666666664</v>
      </c>
      <c r="B13826" s="4">
        <v>42275.416666666664</v>
      </c>
      <c r="E13826">
        <v>337.11530131067803</v>
      </c>
      <c r="G13826">
        <v>24.1525</v>
      </c>
      <c r="I13826">
        <v>16.0443925575</v>
      </c>
      <c r="K13826">
        <v>2.57</v>
      </c>
      <c r="M13826">
        <v>0.876</v>
      </c>
    </row>
    <row r="13827" spans="1:13" x14ac:dyDescent="0.2">
      <c r="A13827" s="3">
        <f t="shared" ref="A13827:A13890" si="216">B13827</f>
        <v>42275.458333333336</v>
      </c>
      <c r="B13827" s="4">
        <v>42275.458333333336</v>
      </c>
      <c r="E13827">
        <v>425.86011128908831</v>
      </c>
      <c r="G13827">
        <v>24.5975</v>
      </c>
      <c r="I13827">
        <v>19.342304532499998</v>
      </c>
      <c r="K13827">
        <v>2.5724999999999998</v>
      </c>
      <c r="M13827">
        <v>0.877</v>
      </c>
    </row>
    <row r="13828" spans="1:13" x14ac:dyDescent="0.2">
      <c r="A13828" s="3">
        <f t="shared" si="216"/>
        <v>42275.5</v>
      </c>
      <c r="B13828" s="4">
        <v>42275.5</v>
      </c>
      <c r="E13828">
        <v>386.4513763607186</v>
      </c>
      <c r="G13828">
        <v>25.81</v>
      </c>
      <c r="I13828">
        <v>20.331104812500001</v>
      </c>
      <c r="K13828">
        <v>2.57499999999999</v>
      </c>
      <c r="M13828">
        <v>0.96799999999999997</v>
      </c>
    </row>
    <row r="13829" spans="1:13" x14ac:dyDescent="0.2">
      <c r="A13829" s="3">
        <f t="shared" si="216"/>
        <v>42275.541666666664</v>
      </c>
      <c r="B13829" s="4">
        <v>42275.541666666664</v>
      </c>
      <c r="E13829">
        <v>258.04880646979421</v>
      </c>
      <c r="G13829">
        <v>26.267499999999998</v>
      </c>
      <c r="I13829">
        <v>22.49723148</v>
      </c>
      <c r="K13829">
        <v>2.5774999999999899</v>
      </c>
      <c r="M13829">
        <v>1.121</v>
      </c>
    </row>
    <row r="13830" spans="1:13" x14ac:dyDescent="0.2">
      <c r="A13830" s="3">
        <f t="shared" si="216"/>
        <v>42275.583333333336</v>
      </c>
      <c r="B13830" s="4">
        <v>42275.583333333336</v>
      </c>
      <c r="E13830">
        <v>344.00199888907832</v>
      </c>
      <c r="G13830">
        <v>27.142499999999998</v>
      </c>
      <c r="I13830">
        <v>26.517570442499999</v>
      </c>
      <c r="K13830">
        <v>2.58</v>
      </c>
      <c r="M13830">
        <v>1.29</v>
      </c>
    </row>
    <row r="13831" spans="1:13" x14ac:dyDescent="0.2">
      <c r="A13831" s="3">
        <f t="shared" si="216"/>
        <v>42275.625</v>
      </c>
      <c r="B13831" s="4">
        <v>42275.625</v>
      </c>
      <c r="E13831">
        <v>6.666666666666667</v>
      </c>
      <c r="G13831">
        <v>27.2775</v>
      </c>
      <c r="I13831">
        <v>27.201872067499998</v>
      </c>
      <c r="K13831">
        <v>2.5825</v>
      </c>
      <c r="M13831">
        <v>1.4419999999999999</v>
      </c>
    </row>
    <row r="13832" spans="1:13" x14ac:dyDescent="0.2">
      <c r="A13832" s="3">
        <f t="shared" si="216"/>
        <v>42275.666666666664</v>
      </c>
      <c r="B13832" s="4">
        <v>42275.666666666664</v>
      </c>
      <c r="E13832">
        <v>6.666666666666667</v>
      </c>
      <c r="G13832">
        <v>27.5275</v>
      </c>
      <c r="I13832">
        <v>29.402375845000002</v>
      </c>
      <c r="K13832">
        <v>2.585</v>
      </c>
      <c r="M13832">
        <v>1.532</v>
      </c>
    </row>
    <row r="13833" spans="1:13" x14ac:dyDescent="0.2">
      <c r="A13833" s="3">
        <f t="shared" si="216"/>
        <v>42275.708333333336</v>
      </c>
      <c r="B13833" s="4">
        <v>42275.708333333336</v>
      </c>
      <c r="E13833">
        <v>6.666666666666667</v>
      </c>
      <c r="G13833">
        <v>27.245000000000001</v>
      </c>
      <c r="I13833">
        <v>27.193295534999901</v>
      </c>
      <c r="K13833">
        <v>2.5874999999999999</v>
      </c>
      <c r="M13833">
        <v>1.496</v>
      </c>
    </row>
    <row r="13834" spans="1:13" x14ac:dyDescent="0.2">
      <c r="A13834" s="3">
        <f t="shared" si="216"/>
        <v>42275.75</v>
      </c>
      <c r="B13834" s="4">
        <v>42275.75</v>
      </c>
      <c r="G13834">
        <v>26.954999999999998</v>
      </c>
      <c r="I13834">
        <v>25.849411705000001</v>
      </c>
      <c r="K13834">
        <v>2.59</v>
      </c>
      <c r="M13834">
        <v>1.367</v>
      </c>
    </row>
    <row r="13835" spans="1:13" x14ac:dyDescent="0.2">
      <c r="A13835" s="3">
        <f t="shared" si="216"/>
        <v>42275.791666666664</v>
      </c>
      <c r="B13835" s="4">
        <v>42275.791666666664</v>
      </c>
      <c r="E13835">
        <v>369.85996250484339</v>
      </c>
      <c r="G13835">
        <v>26.16</v>
      </c>
      <c r="I13835">
        <v>23.050746292500001</v>
      </c>
      <c r="K13835">
        <v>2.5924999999999998</v>
      </c>
      <c r="M13835">
        <v>1.2090000000000001</v>
      </c>
    </row>
    <row r="13836" spans="1:13" x14ac:dyDescent="0.2">
      <c r="A13836" s="3">
        <f t="shared" si="216"/>
        <v>42275.833333333336</v>
      </c>
      <c r="B13836" s="4">
        <v>42275.833333333336</v>
      </c>
      <c r="E13836">
        <v>207.26307887487263</v>
      </c>
      <c r="G13836">
        <v>25.442499999999999</v>
      </c>
      <c r="I13836">
        <v>19.807426209999999</v>
      </c>
      <c r="K13836">
        <v>2.59499999999999</v>
      </c>
      <c r="M13836">
        <v>1.0529999999999999</v>
      </c>
    </row>
    <row r="13837" spans="1:13" x14ac:dyDescent="0.2">
      <c r="A13837" s="3">
        <f t="shared" si="216"/>
        <v>42275.875</v>
      </c>
      <c r="B13837" s="4">
        <v>42275.875</v>
      </c>
      <c r="E13837">
        <v>6.666666666666667</v>
      </c>
      <c r="G13837">
        <v>25.1525</v>
      </c>
      <c r="I13837">
        <v>20.503236479999899</v>
      </c>
      <c r="K13837">
        <v>2.5974999999999899</v>
      </c>
      <c r="M13837">
        <v>0.872</v>
      </c>
    </row>
    <row r="13838" spans="1:13" x14ac:dyDescent="0.2">
      <c r="A13838" s="3">
        <f t="shared" si="216"/>
        <v>42275.916666666664</v>
      </c>
      <c r="B13838" s="4">
        <v>42275.916666666664</v>
      </c>
      <c r="E13838">
        <v>318.96821220740054</v>
      </c>
      <c r="G13838">
        <v>25.017499999999998</v>
      </c>
      <c r="I13838">
        <v>15.590354072499901</v>
      </c>
      <c r="K13838">
        <v>2.5999999999999899</v>
      </c>
      <c r="M13838">
        <v>0.77600000000000002</v>
      </c>
    </row>
    <row r="13839" spans="1:13" x14ac:dyDescent="0.2">
      <c r="A13839" s="3">
        <f t="shared" si="216"/>
        <v>42275.958333333336</v>
      </c>
      <c r="B13839" s="4">
        <v>42275.958333333336</v>
      </c>
      <c r="E13839">
        <v>427.51377630761806</v>
      </c>
      <c r="G13839">
        <v>26.157499999999999</v>
      </c>
      <c r="I13839">
        <v>23.637976195</v>
      </c>
      <c r="K13839">
        <v>2.6025</v>
      </c>
      <c r="M13839">
        <v>0.78100000000000003</v>
      </c>
    </row>
    <row r="13840" spans="1:13" x14ac:dyDescent="0.2">
      <c r="A13840" s="3">
        <f t="shared" si="216"/>
        <v>42276</v>
      </c>
      <c r="B13840" s="4">
        <v>42276</v>
      </c>
      <c r="E13840">
        <v>562.56191585225599</v>
      </c>
      <c r="G13840">
        <v>27.32</v>
      </c>
      <c r="I13840">
        <v>25.833731839999999</v>
      </c>
      <c r="K13840">
        <v>2.605</v>
      </c>
      <c r="M13840">
        <v>0.86499999999999999</v>
      </c>
    </row>
    <row r="13841" spans="1:13" x14ac:dyDescent="0.2">
      <c r="A13841" s="3">
        <f t="shared" si="216"/>
        <v>42276.041666666664</v>
      </c>
      <c r="B13841" s="4">
        <v>42276.041666666664</v>
      </c>
      <c r="E13841">
        <v>614.75560219648764</v>
      </c>
      <c r="G13841">
        <v>27.9375</v>
      </c>
      <c r="I13841">
        <v>27.027809892499999</v>
      </c>
      <c r="K13841">
        <v>2.6074999999999999</v>
      </c>
      <c r="M13841">
        <v>1.032</v>
      </c>
    </row>
    <row r="13842" spans="1:13" x14ac:dyDescent="0.2">
      <c r="A13842" s="3">
        <f t="shared" si="216"/>
        <v>42276.083333333336</v>
      </c>
      <c r="B13842" s="4">
        <v>42276.083333333336</v>
      </c>
      <c r="E13842">
        <v>337.06888817663116</v>
      </c>
      <c r="G13842">
        <v>27.995000000000001</v>
      </c>
      <c r="I13842">
        <v>24.426495275000001</v>
      </c>
      <c r="K13842">
        <v>2.61</v>
      </c>
      <c r="M13842">
        <v>1.2270000000000001</v>
      </c>
    </row>
    <row r="13843" spans="1:13" x14ac:dyDescent="0.2">
      <c r="A13843" s="3">
        <f t="shared" si="216"/>
        <v>42276.125</v>
      </c>
      <c r="B13843" s="4">
        <v>42276.125</v>
      </c>
      <c r="E13843">
        <v>379.94463205681609</v>
      </c>
      <c r="G13843">
        <v>28.5425</v>
      </c>
      <c r="I13843">
        <v>27.380007005</v>
      </c>
      <c r="K13843">
        <v>2.6124999999999998</v>
      </c>
      <c r="M13843">
        <v>1.3959999999999999</v>
      </c>
    </row>
    <row r="13844" spans="1:13" x14ac:dyDescent="0.2">
      <c r="A13844" s="3">
        <f t="shared" si="216"/>
        <v>42276.166666666664</v>
      </c>
      <c r="B13844" s="4">
        <v>42276.166666666664</v>
      </c>
      <c r="E13844">
        <v>193.99556842317151</v>
      </c>
      <c r="G13844">
        <v>28.52</v>
      </c>
      <c r="I13844">
        <v>29.586655919999998</v>
      </c>
      <c r="K13844">
        <v>2.61499999999999</v>
      </c>
      <c r="M13844">
        <v>1.5430000000000001</v>
      </c>
    </row>
    <row r="13845" spans="1:13" x14ac:dyDescent="0.2">
      <c r="A13845" s="3">
        <f t="shared" si="216"/>
        <v>42276.208333333336</v>
      </c>
      <c r="B13845" s="4">
        <v>42276.208333333336</v>
      </c>
      <c r="E13845">
        <v>360.14177690768139</v>
      </c>
      <c r="G13845">
        <v>28.26</v>
      </c>
      <c r="I13845">
        <v>28.147292440000001</v>
      </c>
      <c r="K13845">
        <v>2.6174999999999899</v>
      </c>
      <c r="M13845">
        <v>1.5939999999999999</v>
      </c>
    </row>
    <row r="13846" spans="1:13" x14ac:dyDescent="0.2">
      <c r="A13846" s="3">
        <f t="shared" si="216"/>
        <v>42276.25</v>
      </c>
      <c r="B13846" s="4">
        <v>42276.25</v>
      </c>
      <c r="E13846">
        <v>404.62304851118307</v>
      </c>
      <c r="G13846">
        <v>27.302499999999998</v>
      </c>
      <c r="I13846">
        <v>27.030210982500002</v>
      </c>
      <c r="K13846">
        <v>2.62</v>
      </c>
      <c r="M13846">
        <v>1.5510000000000002</v>
      </c>
    </row>
    <row r="13847" spans="1:13" x14ac:dyDescent="0.2">
      <c r="A13847" s="3">
        <f t="shared" si="216"/>
        <v>42276.291666666664</v>
      </c>
      <c r="B13847" s="4">
        <v>42276.291666666664</v>
      </c>
      <c r="E13847">
        <v>6.666666666666667</v>
      </c>
      <c r="G13847">
        <v>26.182500000000001</v>
      </c>
      <c r="I13847">
        <v>23.311823602499999</v>
      </c>
      <c r="K13847">
        <v>2.6225000000000001</v>
      </c>
      <c r="M13847">
        <v>1.401</v>
      </c>
    </row>
    <row r="13848" spans="1:13" x14ac:dyDescent="0.2">
      <c r="A13848" s="3">
        <f t="shared" si="216"/>
        <v>42276.333333333336</v>
      </c>
      <c r="B13848" s="4">
        <v>42276.333333333336</v>
      </c>
      <c r="E13848">
        <v>396.66778789747485</v>
      </c>
      <c r="G13848">
        <v>24.945</v>
      </c>
      <c r="I13848">
        <v>19.660843409999998</v>
      </c>
      <c r="K13848">
        <v>2.625</v>
      </c>
      <c r="M13848">
        <v>1.244</v>
      </c>
    </row>
    <row r="13849" spans="1:13" x14ac:dyDescent="0.2">
      <c r="A13849" s="3">
        <f t="shared" si="216"/>
        <v>42276.375</v>
      </c>
      <c r="B13849" s="4">
        <v>42276.375</v>
      </c>
      <c r="E13849">
        <v>240.13287423070781</v>
      </c>
      <c r="G13849">
        <v>23.94</v>
      </c>
      <c r="I13849">
        <v>17.848349387500001</v>
      </c>
      <c r="K13849">
        <v>2.6274999999999999</v>
      </c>
      <c r="M13849">
        <v>1.0940000000000001</v>
      </c>
    </row>
    <row r="13850" spans="1:13" x14ac:dyDescent="0.2">
      <c r="A13850" s="3">
        <f t="shared" si="216"/>
        <v>42276.416666666664</v>
      </c>
      <c r="B13850" s="4">
        <v>42276.416666666664</v>
      </c>
      <c r="E13850">
        <v>6.666666666666667</v>
      </c>
      <c r="G13850">
        <v>24.047499999999999</v>
      </c>
      <c r="I13850">
        <v>16.967780752500001</v>
      </c>
      <c r="K13850">
        <v>2.63</v>
      </c>
      <c r="M13850">
        <v>0.95099999999999996</v>
      </c>
    </row>
    <row r="13851" spans="1:13" x14ac:dyDescent="0.2">
      <c r="A13851" s="3">
        <f t="shared" si="216"/>
        <v>42276.458333333336</v>
      </c>
      <c r="B13851" s="4">
        <v>42276.458333333336</v>
      </c>
      <c r="E13851">
        <v>6.666666666666667</v>
      </c>
      <c r="G13851">
        <v>24.102499999999999</v>
      </c>
      <c r="I13851">
        <v>17.761266597500001</v>
      </c>
      <c r="K13851">
        <v>2.6129166666666599</v>
      </c>
      <c r="M13851">
        <v>0.90900000000000003</v>
      </c>
    </row>
    <row r="13852" spans="1:13" x14ac:dyDescent="0.2">
      <c r="A13852" s="3">
        <f t="shared" si="216"/>
        <v>42276.5</v>
      </c>
      <c r="B13852" s="4">
        <v>42276.5</v>
      </c>
      <c r="E13852">
        <v>249.9228724458448</v>
      </c>
      <c r="G13852">
        <v>24.752500000000001</v>
      </c>
      <c r="I13852">
        <v>17.45537856</v>
      </c>
      <c r="K13852">
        <v>2.5958333333333301</v>
      </c>
      <c r="M13852">
        <v>0.9</v>
      </c>
    </row>
    <row r="13853" spans="1:13" x14ac:dyDescent="0.2">
      <c r="A13853" s="3">
        <f t="shared" si="216"/>
        <v>42276.541666666664</v>
      </c>
      <c r="B13853" s="4">
        <v>42276.541666666664</v>
      </c>
      <c r="E13853">
        <v>465.37587263366606</v>
      </c>
      <c r="G13853">
        <v>25.82</v>
      </c>
      <c r="I13853">
        <v>21.019853187500001</v>
      </c>
      <c r="K13853">
        <v>2.5787499999999999</v>
      </c>
      <c r="M13853">
        <v>1.006</v>
      </c>
    </row>
    <row r="13854" spans="1:13" x14ac:dyDescent="0.2">
      <c r="A13854" s="3">
        <f t="shared" si="216"/>
        <v>42276.583333333336</v>
      </c>
      <c r="B13854" s="4">
        <v>42276.583333333336</v>
      </c>
      <c r="E13854">
        <v>439.13501009646865</v>
      </c>
      <c r="G13854">
        <v>26.38</v>
      </c>
      <c r="I13854">
        <v>24.003656984999999</v>
      </c>
      <c r="K13854">
        <v>2.5616666666666599</v>
      </c>
      <c r="M13854">
        <v>1.1280000000000001</v>
      </c>
    </row>
    <row r="13855" spans="1:13" x14ac:dyDescent="0.2">
      <c r="A13855" s="3">
        <f t="shared" si="216"/>
        <v>42276.625</v>
      </c>
      <c r="B13855" s="4">
        <v>42276.625</v>
      </c>
      <c r="E13855">
        <v>432.34186302409046</v>
      </c>
      <c r="G13855">
        <v>26.952500000000001</v>
      </c>
      <c r="I13855">
        <v>25.888001527499998</v>
      </c>
      <c r="K13855">
        <v>2.5445833333333301</v>
      </c>
      <c r="M13855">
        <v>1.2410000000000001</v>
      </c>
    </row>
    <row r="13856" spans="1:13" x14ac:dyDescent="0.2">
      <c r="A13856" s="3">
        <f t="shared" si="216"/>
        <v>42276.666666666664</v>
      </c>
      <c r="B13856" s="4">
        <v>42276.666666666664</v>
      </c>
      <c r="E13856">
        <v>6.666666666666667</v>
      </c>
      <c r="G13856">
        <v>27.642499999999998</v>
      </c>
      <c r="I13856">
        <v>24.271285052499898</v>
      </c>
      <c r="K13856">
        <v>2.5274999999999999</v>
      </c>
      <c r="M13856">
        <v>1.363</v>
      </c>
    </row>
    <row r="13857" spans="1:13" x14ac:dyDescent="0.2">
      <c r="A13857" s="3">
        <f t="shared" si="216"/>
        <v>42276.708333333336</v>
      </c>
      <c r="B13857" s="4">
        <v>42276.708333333336</v>
      </c>
      <c r="E13857">
        <v>172.74016990599094</v>
      </c>
      <c r="G13857">
        <v>27.759999999999899</v>
      </c>
      <c r="I13857">
        <v>25.995903040000002</v>
      </c>
      <c r="K13857">
        <v>2.5104166666666599</v>
      </c>
      <c r="M13857">
        <v>1.413</v>
      </c>
    </row>
    <row r="13858" spans="1:13" x14ac:dyDescent="0.2">
      <c r="A13858" s="3">
        <f t="shared" si="216"/>
        <v>42276.75</v>
      </c>
      <c r="B13858" s="4">
        <v>42276.75</v>
      </c>
      <c r="E13858">
        <v>6.666666666666667</v>
      </c>
      <c r="G13858">
        <v>27.502500000000001</v>
      </c>
      <c r="I13858">
        <v>26.737981115</v>
      </c>
      <c r="K13858">
        <v>2.4933333333333301</v>
      </c>
      <c r="M13858">
        <v>1.379</v>
      </c>
    </row>
    <row r="13859" spans="1:13" x14ac:dyDescent="0.2">
      <c r="A13859" s="3">
        <f t="shared" si="216"/>
        <v>42276.791666666664</v>
      </c>
      <c r="B13859" s="4">
        <v>42276.791666666664</v>
      </c>
      <c r="E13859">
        <v>300.5034302510004</v>
      </c>
      <c r="G13859">
        <v>27.004999999999999</v>
      </c>
      <c r="I13859">
        <v>26.198479825</v>
      </c>
      <c r="K13859">
        <v>2.4762499999999998</v>
      </c>
      <c r="M13859">
        <v>1.286</v>
      </c>
    </row>
    <row r="13860" spans="1:13" x14ac:dyDescent="0.2">
      <c r="A13860" s="3">
        <f t="shared" si="216"/>
        <v>42276.833333333336</v>
      </c>
      <c r="B13860" s="4">
        <v>42276.833333333336</v>
      </c>
      <c r="E13860">
        <v>6.666666666666667</v>
      </c>
      <c r="G13860">
        <v>26.462499999999999</v>
      </c>
      <c r="I13860">
        <v>22.696876984999999</v>
      </c>
      <c r="K13860">
        <v>2.4591666666666598</v>
      </c>
      <c r="M13860">
        <v>1.1339999999999999</v>
      </c>
    </row>
    <row r="13861" spans="1:13" x14ac:dyDescent="0.2">
      <c r="A13861" s="3">
        <f t="shared" si="216"/>
        <v>42276.875</v>
      </c>
      <c r="B13861" s="4">
        <v>42276.875</v>
      </c>
      <c r="E13861">
        <v>261.5088061210144</v>
      </c>
      <c r="G13861">
        <v>25.86</v>
      </c>
      <c r="I13861">
        <v>18.349598307499999</v>
      </c>
      <c r="K13861">
        <v>2.4420833333333301</v>
      </c>
      <c r="M13861">
        <v>0.97499999999999998</v>
      </c>
    </row>
    <row r="13862" spans="1:13" x14ac:dyDescent="0.2">
      <c r="A13862" s="3">
        <f t="shared" si="216"/>
        <v>42276.916666666664</v>
      </c>
      <c r="B13862" s="4">
        <v>42276.916666666664</v>
      </c>
      <c r="E13862">
        <v>6.666666666666667</v>
      </c>
      <c r="G13862">
        <v>25.2225</v>
      </c>
      <c r="I13862">
        <v>16.0864991975</v>
      </c>
      <c r="K13862">
        <v>2.4249999999999998</v>
      </c>
      <c r="M13862">
        <v>0.85199999999999998</v>
      </c>
    </row>
    <row r="13863" spans="1:13" x14ac:dyDescent="0.2">
      <c r="A13863" s="3">
        <f t="shared" si="216"/>
        <v>42276.958333333336</v>
      </c>
      <c r="B13863" s="4">
        <v>42276.958333333336</v>
      </c>
      <c r="E13863">
        <v>397.87941798817485</v>
      </c>
      <c r="G13863">
        <v>25.232500000000002</v>
      </c>
      <c r="I13863">
        <v>15.6902921775</v>
      </c>
      <c r="K13863">
        <v>2.4079166666666598</v>
      </c>
      <c r="M13863">
        <v>0.76900000000000002</v>
      </c>
    </row>
    <row r="13864" spans="1:13" x14ac:dyDescent="0.2">
      <c r="A13864" s="3">
        <f t="shared" si="216"/>
        <v>42277</v>
      </c>
      <c r="B13864" s="4">
        <v>42277</v>
      </c>
      <c r="E13864">
        <v>486.75624383277102</v>
      </c>
      <c r="G13864">
        <v>25.395</v>
      </c>
      <c r="I13864">
        <v>16.785475129999998</v>
      </c>
      <c r="K13864">
        <v>2.39083333333333</v>
      </c>
      <c r="M13864">
        <v>0.83099999999999996</v>
      </c>
    </row>
    <row r="13865" spans="1:13" x14ac:dyDescent="0.2">
      <c r="A13865" s="3">
        <f t="shared" si="216"/>
        <v>42277.041666666664</v>
      </c>
      <c r="B13865" s="4">
        <v>42277.041666666664</v>
      </c>
      <c r="E13865">
        <v>503.14251625197642</v>
      </c>
      <c r="G13865">
        <v>25.452500000000001</v>
      </c>
      <c r="I13865">
        <v>14.3438153275</v>
      </c>
      <c r="K13865">
        <v>2.3737499999999998</v>
      </c>
      <c r="M13865">
        <v>0.92500000000000004</v>
      </c>
    </row>
    <row r="13866" spans="1:13" x14ac:dyDescent="0.2">
      <c r="A13866" s="3">
        <f t="shared" si="216"/>
        <v>42277.083333333336</v>
      </c>
      <c r="B13866" s="4">
        <v>42277.083333333336</v>
      </c>
      <c r="E13866">
        <v>477.12344596849613</v>
      </c>
      <c r="G13866">
        <v>25.932499999999902</v>
      </c>
      <c r="I13866">
        <v>14.4532493075</v>
      </c>
      <c r="K13866">
        <v>2.3566666666666598</v>
      </c>
      <c r="M13866">
        <v>1.0649999999999999</v>
      </c>
    </row>
    <row r="13867" spans="1:13" x14ac:dyDescent="0.2">
      <c r="A13867" s="3">
        <f t="shared" si="216"/>
        <v>42277.125</v>
      </c>
      <c r="B13867" s="4">
        <v>42277.125</v>
      </c>
      <c r="E13867">
        <v>377.96253970876694</v>
      </c>
      <c r="G13867">
        <v>26.87</v>
      </c>
      <c r="I13867">
        <v>18.176491304999999</v>
      </c>
      <c r="K13867">
        <v>2.33958333333333</v>
      </c>
      <c r="M13867">
        <v>1.2709999999999999</v>
      </c>
    </row>
    <row r="13868" spans="1:13" x14ac:dyDescent="0.2">
      <c r="A13868" s="3">
        <f t="shared" si="216"/>
        <v>42277.166666666664</v>
      </c>
      <c r="B13868" s="4">
        <v>42277.166666666664</v>
      </c>
      <c r="E13868">
        <v>6.666666666666667</v>
      </c>
      <c r="G13868">
        <v>27.895</v>
      </c>
      <c r="I13868">
        <v>24.173606732499898</v>
      </c>
      <c r="K13868">
        <v>2.3224999999999998</v>
      </c>
      <c r="M13868">
        <v>1.4350000000000001</v>
      </c>
    </row>
    <row r="13869" spans="1:13" x14ac:dyDescent="0.2">
      <c r="A13869" s="3">
        <f t="shared" si="216"/>
        <v>42277.208333333336</v>
      </c>
      <c r="B13869" s="4">
        <v>42277.208333333336</v>
      </c>
      <c r="E13869">
        <v>387.85445332085914</v>
      </c>
      <c r="G13869">
        <v>28.17</v>
      </c>
      <c r="I13869">
        <v>23.803649275000001</v>
      </c>
      <c r="K13869">
        <v>2.3054166666666598</v>
      </c>
      <c r="M13869">
        <v>1.5819999999999999</v>
      </c>
    </row>
    <row r="13870" spans="1:13" x14ac:dyDescent="0.2">
      <c r="A13870" s="3">
        <f t="shared" si="216"/>
        <v>42277.25</v>
      </c>
      <c r="B13870" s="4">
        <v>42277.25</v>
      </c>
      <c r="E13870">
        <v>6.666666666666667</v>
      </c>
      <c r="G13870">
        <v>27.4</v>
      </c>
      <c r="I13870">
        <v>22.666230922499999</v>
      </c>
      <c r="K13870">
        <v>2.28833333333333</v>
      </c>
      <c r="M13870">
        <v>1.6</v>
      </c>
    </row>
    <row r="13871" spans="1:13" x14ac:dyDescent="0.2">
      <c r="A13871" s="3">
        <f t="shared" si="216"/>
        <v>42277.291666666664</v>
      </c>
      <c r="B13871" s="4">
        <v>42277.291666666664</v>
      </c>
      <c r="E13871">
        <v>365.30057477412601</v>
      </c>
      <c r="G13871">
        <v>26.177499999999998</v>
      </c>
      <c r="I13871">
        <v>19.631513007500001</v>
      </c>
      <c r="K13871">
        <v>2.2712500000000002</v>
      </c>
      <c r="M13871">
        <v>1.5249999999999999</v>
      </c>
    </row>
    <row r="13872" spans="1:13" x14ac:dyDescent="0.2">
      <c r="A13872" s="3">
        <f t="shared" si="216"/>
        <v>42277.333333333336</v>
      </c>
      <c r="B13872" s="4">
        <v>42277.333333333336</v>
      </c>
      <c r="E13872">
        <v>455.10568165497426</v>
      </c>
      <c r="G13872">
        <v>25.004999999999999</v>
      </c>
      <c r="I13872">
        <v>18.9859674</v>
      </c>
      <c r="K13872">
        <v>2.2541666666666602</v>
      </c>
      <c r="M13872">
        <v>1.3919999999999999</v>
      </c>
    </row>
    <row r="13873" spans="1:13" x14ac:dyDescent="0.2">
      <c r="A13873" s="3">
        <f t="shared" si="216"/>
        <v>42277.375</v>
      </c>
      <c r="B13873" s="4">
        <v>42277.375</v>
      </c>
      <c r="E13873">
        <v>6.666666666666667</v>
      </c>
      <c r="G13873">
        <v>24.0425</v>
      </c>
      <c r="I13873">
        <v>16.959368609999999</v>
      </c>
      <c r="K13873">
        <v>2.23708333333333</v>
      </c>
      <c r="M13873">
        <v>1.2450000000000001</v>
      </c>
    </row>
    <row r="13874" spans="1:13" x14ac:dyDescent="0.2">
      <c r="A13874" s="3">
        <f t="shared" si="216"/>
        <v>42277.416666666664</v>
      </c>
      <c r="B13874" s="4">
        <v>42277.416666666664</v>
      </c>
      <c r="E13874">
        <v>420.8671067421941</v>
      </c>
      <c r="G13874">
        <v>23.737500000000001</v>
      </c>
      <c r="I13874">
        <v>16.070017082500001</v>
      </c>
      <c r="K13874">
        <v>2.2200000000000002</v>
      </c>
      <c r="M13874">
        <v>1.107</v>
      </c>
    </row>
    <row r="13875" spans="1:13" x14ac:dyDescent="0.2">
      <c r="A13875" s="3">
        <f t="shared" si="216"/>
        <v>42277.458333333336</v>
      </c>
      <c r="B13875" s="4">
        <v>42277.458333333336</v>
      </c>
      <c r="E13875">
        <v>210.43471209512555</v>
      </c>
      <c r="G13875">
        <v>23.682500000000001</v>
      </c>
      <c r="I13875">
        <v>13.25279158</v>
      </c>
      <c r="K13875">
        <v>2.2362500000000001</v>
      </c>
      <c r="M13875">
        <v>0.97699999999999998</v>
      </c>
    </row>
    <row r="13876" spans="1:13" x14ac:dyDescent="0.2">
      <c r="A13876" s="3">
        <f t="shared" si="216"/>
        <v>42277.5</v>
      </c>
      <c r="B13876" s="4">
        <v>42277.5</v>
      </c>
      <c r="E13876">
        <v>6.666666666666667</v>
      </c>
      <c r="G13876">
        <v>23.92</v>
      </c>
      <c r="I13876">
        <v>15.036645952500001</v>
      </c>
      <c r="K13876">
        <v>2.2524999999999999</v>
      </c>
      <c r="M13876">
        <v>0.93599999999999994</v>
      </c>
    </row>
    <row r="13877" spans="1:13" x14ac:dyDescent="0.2">
      <c r="A13877" s="3">
        <f t="shared" si="216"/>
        <v>42277.541666666664</v>
      </c>
      <c r="B13877" s="4">
        <v>42277.541666666664</v>
      </c>
      <c r="E13877">
        <v>266.46788856360837</v>
      </c>
      <c r="G13877">
        <v>25.04</v>
      </c>
      <c r="I13877">
        <v>18.271311255000001</v>
      </c>
      <c r="K13877">
        <v>2.2687499999999998</v>
      </c>
      <c r="M13877">
        <v>0.94699999999999995</v>
      </c>
    </row>
    <row r="13878" spans="1:13" x14ac:dyDescent="0.2">
      <c r="A13878" s="3">
        <f t="shared" si="216"/>
        <v>42277.583333333336</v>
      </c>
      <c r="B13878" s="4">
        <v>42277.583333333336</v>
      </c>
      <c r="E13878">
        <v>6.666666666666667</v>
      </c>
      <c r="G13878">
        <v>26.085000000000001</v>
      </c>
      <c r="I13878">
        <v>19.440001877499999</v>
      </c>
      <c r="K13878">
        <v>2.2850000000000001</v>
      </c>
      <c r="M13878">
        <v>1.0089999999999999</v>
      </c>
    </row>
    <row r="13879" spans="1:13" x14ac:dyDescent="0.2">
      <c r="A13879" s="3">
        <f t="shared" si="216"/>
        <v>42277.625</v>
      </c>
      <c r="B13879" s="4">
        <v>42277.625</v>
      </c>
      <c r="E13879">
        <v>584.01341677595872</v>
      </c>
      <c r="G13879">
        <v>27.085000000000001</v>
      </c>
      <c r="I13879">
        <v>22.954841717499999</v>
      </c>
      <c r="K13879">
        <v>2.30125</v>
      </c>
      <c r="M13879">
        <v>1.1060000000000001</v>
      </c>
    </row>
    <row r="13880" spans="1:13" x14ac:dyDescent="0.2">
      <c r="A13880" s="3">
        <f t="shared" si="216"/>
        <v>42277.666666666664</v>
      </c>
      <c r="B13880" s="4">
        <v>42277.666666666664</v>
      </c>
      <c r="E13880">
        <v>6.666666666666667</v>
      </c>
      <c r="G13880">
        <v>27.11</v>
      </c>
      <c r="I13880">
        <v>24.2969084675</v>
      </c>
      <c r="K13880">
        <v>2.3174999999999999</v>
      </c>
      <c r="M13880">
        <v>1.212</v>
      </c>
    </row>
    <row r="13881" spans="1:13" x14ac:dyDescent="0.2">
      <c r="A13881" s="3">
        <f t="shared" si="216"/>
        <v>42277.708333333336</v>
      </c>
      <c r="B13881" s="4">
        <v>42277.708333333336</v>
      </c>
      <c r="E13881">
        <v>6.666666666666667</v>
      </c>
      <c r="G13881">
        <v>27.3675</v>
      </c>
      <c r="I13881">
        <v>26.650066585000001</v>
      </c>
      <c r="K13881">
        <v>2.3337500000000002</v>
      </c>
      <c r="M13881">
        <v>1.2869999999999999</v>
      </c>
    </row>
    <row r="13882" spans="1:13" x14ac:dyDescent="0.2">
      <c r="A13882" s="3">
        <f t="shared" si="216"/>
        <v>42277.75</v>
      </c>
      <c r="B13882" s="4">
        <v>42277.75</v>
      </c>
      <c r="E13882">
        <v>6.666666666666667</v>
      </c>
      <c r="G13882">
        <v>27.6325</v>
      </c>
      <c r="I13882">
        <v>29.151191259999901</v>
      </c>
      <c r="K13882">
        <v>2.35</v>
      </c>
      <c r="M13882">
        <v>1.3089999999999999</v>
      </c>
    </row>
    <row r="13883" spans="1:13" x14ac:dyDescent="0.2">
      <c r="A13883" s="3">
        <f t="shared" si="216"/>
        <v>42277.791666666664</v>
      </c>
      <c r="B13883" s="4">
        <v>42277.791666666664</v>
      </c>
      <c r="E13883">
        <v>6.666666666666667</v>
      </c>
      <c r="G13883">
        <v>27.697500000000002</v>
      </c>
      <c r="I13883">
        <v>28.727443585</v>
      </c>
      <c r="K13883">
        <v>2.36625</v>
      </c>
      <c r="M13883">
        <v>1.2629999999999999</v>
      </c>
    </row>
    <row r="13884" spans="1:13" x14ac:dyDescent="0.2">
      <c r="A13884" s="3">
        <f t="shared" si="216"/>
        <v>42277.833333333336</v>
      </c>
      <c r="B13884" s="4">
        <v>42277.833333333336</v>
      </c>
      <c r="E13884">
        <v>6.666666666666667</v>
      </c>
      <c r="G13884">
        <v>27.064999999999898</v>
      </c>
      <c r="I13884">
        <v>23.043222239999999</v>
      </c>
      <c r="K13884">
        <v>2.3824999999999998</v>
      </c>
      <c r="M13884">
        <v>1.159</v>
      </c>
    </row>
    <row r="13885" spans="1:13" x14ac:dyDescent="0.2">
      <c r="A13885" s="3">
        <f t="shared" si="216"/>
        <v>42277.875</v>
      </c>
      <c r="B13885" s="4">
        <v>42277.875</v>
      </c>
      <c r="E13885">
        <v>287.71638211471054</v>
      </c>
      <c r="G13885">
        <v>26.377500000000001</v>
      </c>
      <c r="I13885">
        <v>19.644103622500001</v>
      </c>
      <c r="K13885">
        <v>2.3987500000000002</v>
      </c>
      <c r="M13885">
        <v>1.044</v>
      </c>
    </row>
    <row r="13886" spans="1:13" x14ac:dyDescent="0.2">
      <c r="A13886" s="3">
        <f t="shared" si="216"/>
        <v>42277.916666666664</v>
      </c>
      <c r="B13886" s="4">
        <v>42277.916666666664</v>
      </c>
      <c r="E13886">
        <v>434.48572650390184</v>
      </c>
      <c r="G13886">
        <v>25.737500000000001</v>
      </c>
      <c r="I13886">
        <v>20.24599568</v>
      </c>
      <c r="K13886">
        <v>2.415</v>
      </c>
      <c r="M13886">
        <v>0.91600000000000004</v>
      </c>
    </row>
    <row r="13887" spans="1:13" x14ac:dyDescent="0.2">
      <c r="A13887" s="3">
        <f t="shared" si="216"/>
        <v>42277.958333333336</v>
      </c>
      <c r="B13887" s="4">
        <v>42277.958333333336</v>
      </c>
      <c r="E13887">
        <v>228.55795939833064</v>
      </c>
      <c r="G13887">
        <v>25.5425</v>
      </c>
      <c r="I13887">
        <v>17.812434745000001</v>
      </c>
      <c r="K13887">
        <v>2.4312499999999999</v>
      </c>
      <c r="M13887">
        <v>0.84099999999999997</v>
      </c>
    </row>
    <row r="13888" spans="1:13" x14ac:dyDescent="0.2">
      <c r="A13888" s="3">
        <f t="shared" si="216"/>
        <v>42278</v>
      </c>
      <c r="B13888" s="4">
        <v>42278</v>
      </c>
      <c r="E13888">
        <v>378.02912123887734</v>
      </c>
      <c r="G13888">
        <v>24.94</v>
      </c>
      <c r="I13888">
        <v>15.905200919999899</v>
      </c>
      <c r="K13888">
        <v>2.4474999999999998</v>
      </c>
      <c r="M13888">
        <v>0.81899999999999995</v>
      </c>
    </row>
    <row r="13889" spans="1:13" x14ac:dyDescent="0.2">
      <c r="A13889" s="3">
        <f t="shared" si="216"/>
        <v>42278.041666666664</v>
      </c>
      <c r="B13889" s="4">
        <v>42278.041666666664</v>
      </c>
      <c r="E13889">
        <v>366.96022988484094</v>
      </c>
      <c r="G13889">
        <v>24.7225</v>
      </c>
      <c r="I13889">
        <v>14.422493230000001</v>
      </c>
      <c r="K13889">
        <v>2.4637500000000001</v>
      </c>
      <c r="M13889">
        <v>0.86299999999999999</v>
      </c>
    </row>
    <row r="13890" spans="1:13" x14ac:dyDescent="0.2">
      <c r="A13890" s="3">
        <f t="shared" si="216"/>
        <v>42278.083333333336</v>
      </c>
      <c r="B13890" s="4">
        <v>42278.083333333336</v>
      </c>
      <c r="E13890">
        <v>562.3481412088862</v>
      </c>
      <c r="G13890">
        <v>25.452500000000001</v>
      </c>
      <c r="I13890">
        <v>17.308307012499998</v>
      </c>
      <c r="K13890">
        <v>2.48</v>
      </c>
      <c r="M13890">
        <v>0.98</v>
      </c>
    </row>
    <row r="13891" spans="1:13" x14ac:dyDescent="0.2">
      <c r="A13891" s="3">
        <f t="shared" ref="A13891:A13954" si="217">B13891</f>
        <v>42278.125</v>
      </c>
      <c r="B13891" s="4">
        <v>42278.125</v>
      </c>
      <c r="E13891">
        <v>312.6601445763157</v>
      </c>
      <c r="G13891">
        <v>26.672499999999999</v>
      </c>
      <c r="I13891">
        <v>21.113888015000001</v>
      </c>
      <c r="K13891">
        <v>2.4962499999999999</v>
      </c>
      <c r="M13891">
        <v>1.1320000000000001</v>
      </c>
    </row>
    <row r="13892" spans="1:13" x14ac:dyDescent="0.2">
      <c r="A13892" s="3">
        <f t="shared" si="217"/>
        <v>42278.166666666664</v>
      </c>
      <c r="B13892" s="4">
        <v>42278.166666666664</v>
      </c>
      <c r="E13892">
        <v>279.5698091580324</v>
      </c>
      <c r="G13892">
        <v>27.33</v>
      </c>
      <c r="I13892">
        <v>26.464824527499999</v>
      </c>
      <c r="K13892">
        <v>2.5125000000000002</v>
      </c>
      <c r="M13892">
        <v>1.31</v>
      </c>
    </row>
    <row r="13893" spans="1:13" x14ac:dyDescent="0.2">
      <c r="A13893" s="3">
        <f t="shared" si="217"/>
        <v>42278.208333333336</v>
      </c>
      <c r="B13893" s="4">
        <v>42278.208333333336</v>
      </c>
      <c r="E13893">
        <v>263.24342311519507</v>
      </c>
      <c r="G13893">
        <v>27.432500000000001</v>
      </c>
      <c r="I13893">
        <v>27.928357322499998</v>
      </c>
      <c r="K13893">
        <v>2.5287500000000001</v>
      </c>
      <c r="M13893">
        <v>1.4689999999999999</v>
      </c>
    </row>
    <row r="13894" spans="1:13" x14ac:dyDescent="0.2">
      <c r="A13894" s="3">
        <f t="shared" si="217"/>
        <v>42278.25</v>
      </c>
      <c r="B13894" s="4">
        <v>42278.25</v>
      </c>
      <c r="E13894">
        <v>284.65704912607328</v>
      </c>
      <c r="G13894">
        <v>27.0825</v>
      </c>
      <c r="I13894">
        <v>28.412390540000001</v>
      </c>
      <c r="K13894">
        <v>2.5449999999999999</v>
      </c>
      <c r="M13894">
        <v>1.5550000000000002</v>
      </c>
    </row>
    <row r="13895" spans="1:13" x14ac:dyDescent="0.2">
      <c r="A13895" s="3">
        <f t="shared" si="217"/>
        <v>42278.291666666664</v>
      </c>
      <c r="B13895" s="4">
        <v>42278.291666666664</v>
      </c>
      <c r="E13895">
        <v>6.666666666666667</v>
      </c>
      <c r="G13895">
        <v>26.12</v>
      </c>
      <c r="I13895">
        <v>21.559748782500002</v>
      </c>
      <c r="K13895">
        <v>2.5612499999999998</v>
      </c>
      <c r="M13895">
        <v>1.577</v>
      </c>
    </row>
    <row r="13896" spans="1:13" x14ac:dyDescent="0.2">
      <c r="A13896" s="3">
        <f t="shared" si="217"/>
        <v>42278.333333333336</v>
      </c>
      <c r="B13896" s="4">
        <v>42278.333333333336</v>
      </c>
      <c r="E13896">
        <v>258.31330272806503</v>
      </c>
      <c r="G13896">
        <v>25.307500000000001</v>
      </c>
      <c r="I13896">
        <v>19.962890397500001</v>
      </c>
      <c r="K13896">
        <v>2.5774999999999899</v>
      </c>
      <c r="M13896">
        <v>1.508</v>
      </c>
    </row>
    <row r="13897" spans="1:13" x14ac:dyDescent="0.2">
      <c r="A13897" s="3">
        <f t="shared" si="217"/>
        <v>42278.375</v>
      </c>
      <c r="B13897" s="4">
        <v>42278.375</v>
      </c>
      <c r="E13897">
        <v>6.666666666666667</v>
      </c>
      <c r="G13897">
        <v>24.372499999999999</v>
      </c>
      <c r="I13897">
        <v>19.701939320000001</v>
      </c>
      <c r="K13897">
        <v>2.59375</v>
      </c>
      <c r="M13897">
        <v>1.4</v>
      </c>
    </row>
    <row r="13898" spans="1:13" x14ac:dyDescent="0.2">
      <c r="A13898" s="3">
        <f t="shared" si="217"/>
        <v>42278.416666666664</v>
      </c>
      <c r="B13898" s="4">
        <v>42278.416666666664</v>
      </c>
      <c r="E13898">
        <v>228.68012229265304</v>
      </c>
      <c r="G13898">
        <v>24.072499999999899</v>
      </c>
      <c r="I13898">
        <v>18.5989484875</v>
      </c>
      <c r="K13898">
        <v>2.61</v>
      </c>
      <c r="M13898">
        <v>1.266</v>
      </c>
    </row>
    <row r="13899" spans="1:13" x14ac:dyDescent="0.2">
      <c r="A13899" s="3">
        <f t="shared" si="217"/>
        <v>42278.458333333336</v>
      </c>
      <c r="B13899" s="4">
        <v>42278.458333333336</v>
      </c>
      <c r="E13899">
        <v>6.666666666666667</v>
      </c>
      <c r="G13899">
        <v>23.302499999999998</v>
      </c>
      <c r="I13899">
        <v>13.6156348375</v>
      </c>
      <c r="K13899">
        <v>2.5941666666666601</v>
      </c>
      <c r="M13899">
        <v>1.1120000000000001</v>
      </c>
    </row>
    <row r="13900" spans="1:13" x14ac:dyDescent="0.2">
      <c r="A13900" s="3">
        <f t="shared" si="217"/>
        <v>42278.5</v>
      </c>
      <c r="B13900" s="4">
        <v>42278.5</v>
      </c>
      <c r="E13900">
        <v>268.05515820404867</v>
      </c>
      <c r="G13900">
        <v>22.925000000000001</v>
      </c>
      <c r="I13900">
        <v>12.8608640945</v>
      </c>
      <c r="K13900">
        <v>2.57833333333333</v>
      </c>
      <c r="M13900">
        <v>1.0129999999999999</v>
      </c>
    </row>
    <row r="13901" spans="1:13" x14ac:dyDescent="0.2">
      <c r="A13901" s="3">
        <f t="shared" si="217"/>
        <v>42278.541666666664</v>
      </c>
      <c r="B13901" s="4">
        <v>42278.541666666664</v>
      </c>
      <c r="E13901">
        <v>6.666666666666667</v>
      </c>
      <c r="G13901">
        <v>23.982500000000002</v>
      </c>
      <c r="I13901">
        <v>14.421457215</v>
      </c>
      <c r="K13901">
        <v>2.5625</v>
      </c>
      <c r="M13901">
        <v>0.96499999999999997</v>
      </c>
    </row>
    <row r="13902" spans="1:13" x14ac:dyDescent="0.2">
      <c r="A13902" s="3">
        <f t="shared" si="217"/>
        <v>42278.583333333336</v>
      </c>
      <c r="B13902" s="4">
        <v>42278.583333333336</v>
      </c>
      <c r="E13902">
        <v>363.61098927042843</v>
      </c>
      <c r="G13902">
        <v>25.197499999999899</v>
      </c>
      <c r="I13902">
        <v>19.595469067499899</v>
      </c>
      <c r="K13902">
        <v>2.5466666666666602</v>
      </c>
      <c r="M13902">
        <v>0.99399999999999999</v>
      </c>
    </row>
    <row r="13903" spans="1:13" x14ac:dyDescent="0.2">
      <c r="A13903" s="3">
        <f t="shared" si="217"/>
        <v>42278.625</v>
      </c>
      <c r="B13903" s="4">
        <v>42278.625</v>
      </c>
      <c r="E13903">
        <v>248.15701417442378</v>
      </c>
      <c r="G13903">
        <v>26.087499999999999</v>
      </c>
      <c r="I13903">
        <v>21.678926382499998</v>
      </c>
      <c r="K13903">
        <v>2.5308333333333302</v>
      </c>
      <c r="M13903">
        <v>1.0409999999999999</v>
      </c>
    </row>
    <row r="13904" spans="1:13" x14ac:dyDescent="0.2">
      <c r="A13904" s="3">
        <f t="shared" si="217"/>
        <v>42278.666666666664</v>
      </c>
      <c r="B13904" s="4">
        <v>42278.666666666664</v>
      </c>
      <c r="E13904">
        <v>6.666666666666667</v>
      </c>
      <c r="G13904">
        <v>26.747499999999999</v>
      </c>
      <c r="I13904">
        <v>24.275403595</v>
      </c>
      <c r="K13904">
        <v>2.5149999999999899</v>
      </c>
      <c r="M13904">
        <v>1.131</v>
      </c>
    </row>
    <row r="13905" spans="1:13" x14ac:dyDescent="0.2">
      <c r="A13905" s="3">
        <f t="shared" si="217"/>
        <v>42278.708333333336</v>
      </c>
      <c r="B13905" s="4">
        <v>42278.708333333336</v>
      </c>
      <c r="E13905">
        <v>6.666666666666667</v>
      </c>
      <c r="G13905">
        <v>26.9025</v>
      </c>
      <c r="I13905">
        <v>27.421192127499999</v>
      </c>
      <c r="K13905">
        <v>2.4991666666666599</v>
      </c>
      <c r="M13905">
        <v>1.218</v>
      </c>
    </row>
    <row r="13906" spans="1:13" x14ac:dyDescent="0.2">
      <c r="A13906" s="3">
        <f t="shared" si="217"/>
        <v>42278.75</v>
      </c>
      <c r="B13906" s="4">
        <v>42278.75</v>
      </c>
      <c r="E13906">
        <v>337.03547863275401</v>
      </c>
      <c r="G13906">
        <v>27.064999999999898</v>
      </c>
      <c r="I13906">
        <v>27.958460384999999</v>
      </c>
      <c r="K13906">
        <v>2.4833333333333298</v>
      </c>
      <c r="M13906">
        <v>1.274</v>
      </c>
    </row>
    <row r="13907" spans="1:13" x14ac:dyDescent="0.2">
      <c r="A13907" s="3">
        <f t="shared" si="217"/>
        <v>42278.791666666664</v>
      </c>
      <c r="B13907" s="4">
        <v>42278.791666666664</v>
      </c>
      <c r="E13907">
        <v>348.92443821716529</v>
      </c>
      <c r="G13907">
        <v>27.33</v>
      </c>
      <c r="I13907">
        <v>27.994936682500001</v>
      </c>
      <c r="K13907">
        <v>2.4674999999999998</v>
      </c>
      <c r="M13907">
        <v>1.2749999999999999</v>
      </c>
    </row>
    <row r="13908" spans="1:13" x14ac:dyDescent="0.2">
      <c r="A13908" s="3">
        <f t="shared" si="217"/>
        <v>42278.833333333336</v>
      </c>
      <c r="B13908" s="4">
        <v>42278.833333333336</v>
      </c>
      <c r="E13908">
        <v>279.67610185118775</v>
      </c>
      <c r="G13908">
        <v>27.54</v>
      </c>
      <c r="I13908">
        <v>26.0749822075</v>
      </c>
      <c r="K13908">
        <v>2.45166666666666</v>
      </c>
      <c r="M13908">
        <v>1.218</v>
      </c>
    </row>
    <row r="13909" spans="1:13" x14ac:dyDescent="0.2">
      <c r="A13909" s="3">
        <f t="shared" si="217"/>
        <v>42278.875</v>
      </c>
      <c r="B13909" s="4">
        <v>42278.875</v>
      </c>
      <c r="E13909">
        <v>391.28135187803673</v>
      </c>
      <c r="G13909">
        <v>27.045000000000002</v>
      </c>
      <c r="I13909">
        <v>29.1282492275</v>
      </c>
      <c r="K13909">
        <v>2.43583333333333</v>
      </c>
      <c r="M13909">
        <v>1.133</v>
      </c>
    </row>
    <row r="13910" spans="1:13" x14ac:dyDescent="0.2">
      <c r="A13910" s="3">
        <f t="shared" si="217"/>
        <v>42278.916666666664</v>
      </c>
      <c r="B13910" s="4">
        <v>42278.916666666664</v>
      </c>
      <c r="E13910">
        <v>279.77784878075983</v>
      </c>
      <c r="G13910">
        <v>26.727499999999999</v>
      </c>
      <c r="I13910">
        <v>21.351847322499999</v>
      </c>
      <c r="K13910">
        <v>2.42</v>
      </c>
      <c r="M13910">
        <v>1.054</v>
      </c>
    </row>
    <row r="13911" spans="1:13" x14ac:dyDescent="0.2">
      <c r="A13911" s="3">
        <f t="shared" si="217"/>
        <v>42278.958333333336</v>
      </c>
      <c r="B13911" s="4">
        <v>42278.958333333336</v>
      </c>
      <c r="E13911">
        <v>458.8815262977036</v>
      </c>
      <c r="G13911">
        <v>26.0425</v>
      </c>
      <c r="I13911">
        <v>22.572698155000001</v>
      </c>
      <c r="K13911">
        <v>2.4041666666666601</v>
      </c>
      <c r="M13911">
        <v>0.97499999999999998</v>
      </c>
    </row>
    <row r="13912" spans="1:13" x14ac:dyDescent="0.2">
      <c r="A13912" s="3">
        <f t="shared" si="217"/>
        <v>42279</v>
      </c>
      <c r="B13912" s="4">
        <v>42279</v>
      </c>
      <c r="E13912">
        <v>370.12691524336054</v>
      </c>
      <c r="G13912">
        <v>25.427499999999998</v>
      </c>
      <c r="I13912">
        <v>18.96521736</v>
      </c>
      <c r="K13912">
        <v>2.3883333333333301</v>
      </c>
      <c r="M13912">
        <v>0.90200000000000002</v>
      </c>
    </row>
    <row r="13913" spans="1:13" x14ac:dyDescent="0.2">
      <c r="A13913" s="3">
        <f t="shared" si="217"/>
        <v>42279.041666666664</v>
      </c>
      <c r="B13913" s="4">
        <v>42279.041666666664</v>
      </c>
      <c r="E13913">
        <v>381.66720916338886</v>
      </c>
      <c r="G13913">
        <v>25.13</v>
      </c>
      <c r="I13913">
        <v>15.373102702499899</v>
      </c>
      <c r="K13913">
        <v>2.3725000000000001</v>
      </c>
      <c r="M13913">
        <v>0.92100000000000004</v>
      </c>
    </row>
    <row r="13914" spans="1:13" x14ac:dyDescent="0.2">
      <c r="A13914" s="3">
        <f t="shared" si="217"/>
        <v>42279.083333333336</v>
      </c>
      <c r="B13914" s="4">
        <v>42279.083333333336</v>
      </c>
      <c r="G13914">
        <v>25.8475</v>
      </c>
      <c r="I13914">
        <v>16.78526458</v>
      </c>
      <c r="K13914">
        <v>2.3566666666666598</v>
      </c>
      <c r="M13914">
        <v>0.98</v>
      </c>
    </row>
    <row r="13915" spans="1:13" x14ac:dyDescent="0.2">
      <c r="A13915" s="3">
        <f t="shared" si="217"/>
        <v>42279.125</v>
      </c>
      <c r="B13915" s="4">
        <v>42279.125</v>
      </c>
      <c r="E13915">
        <v>396.2200150274287</v>
      </c>
      <c r="G13915">
        <v>26.53</v>
      </c>
      <c r="I13915">
        <v>20.465769210000001</v>
      </c>
      <c r="K13915">
        <v>2.3408333333333302</v>
      </c>
      <c r="M13915">
        <v>1.069</v>
      </c>
    </row>
    <row r="13916" spans="1:13" x14ac:dyDescent="0.2">
      <c r="A13916" s="3">
        <f t="shared" si="217"/>
        <v>42279.166666666664</v>
      </c>
      <c r="B13916" s="4">
        <v>42279.166666666664</v>
      </c>
      <c r="E13916">
        <v>467.02288259630734</v>
      </c>
      <c r="G13916">
        <v>27.4575</v>
      </c>
      <c r="I13916">
        <v>24.856547817500001</v>
      </c>
      <c r="K13916">
        <v>2.3250000000000002</v>
      </c>
      <c r="M13916">
        <v>1.2190000000000001</v>
      </c>
    </row>
    <row r="13917" spans="1:13" x14ac:dyDescent="0.2">
      <c r="A13917" s="3">
        <f t="shared" si="217"/>
        <v>42279.208333333336</v>
      </c>
      <c r="B13917" s="4">
        <v>42279.208333333336</v>
      </c>
      <c r="E13917">
        <v>6.666666666666667</v>
      </c>
      <c r="G13917">
        <v>27.725000000000001</v>
      </c>
      <c r="I13917">
        <v>26.458768957499998</v>
      </c>
      <c r="K13917">
        <v>2.3091666666666599</v>
      </c>
      <c r="M13917">
        <v>1.3599999999999999</v>
      </c>
    </row>
    <row r="13918" spans="1:13" x14ac:dyDescent="0.2">
      <c r="A13918" s="3">
        <f t="shared" si="217"/>
        <v>42279.25</v>
      </c>
      <c r="B13918" s="4">
        <v>42279.25</v>
      </c>
      <c r="E13918">
        <v>258.01329718594565</v>
      </c>
      <c r="G13918">
        <v>27.577500000000001</v>
      </c>
      <c r="I13918">
        <v>26.864438602500002</v>
      </c>
      <c r="K13918">
        <v>2.2933333333333299</v>
      </c>
      <c r="M13918">
        <v>1.518</v>
      </c>
    </row>
    <row r="13919" spans="1:13" x14ac:dyDescent="0.2">
      <c r="A13919" s="3">
        <f t="shared" si="217"/>
        <v>42279.291666666664</v>
      </c>
      <c r="B13919" s="4">
        <v>42279.291666666664</v>
      </c>
      <c r="E13919">
        <v>6.666666666666667</v>
      </c>
      <c r="G13919">
        <v>26.81</v>
      </c>
      <c r="I13919">
        <v>26.319801712499999</v>
      </c>
      <c r="K13919">
        <v>2.2774999999999999</v>
      </c>
      <c r="M13919">
        <v>1.5640000000000001</v>
      </c>
    </row>
    <row r="13920" spans="1:13" x14ac:dyDescent="0.2">
      <c r="A13920" s="3">
        <f t="shared" si="217"/>
        <v>42279.333333333336</v>
      </c>
      <c r="B13920" s="4">
        <v>42279.333333333336</v>
      </c>
      <c r="E13920">
        <v>389.81547125823329</v>
      </c>
      <c r="G13920">
        <v>26.627500000000001</v>
      </c>
      <c r="I13920">
        <v>24.11981488</v>
      </c>
      <c r="K13920">
        <v>2.2616666666666601</v>
      </c>
      <c r="M13920">
        <v>1.5510000000000002</v>
      </c>
    </row>
    <row r="13921" spans="1:13" x14ac:dyDescent="0.2">
      <c r="A13921" s="3">
        <f t="shared" si="217"/>
        <v>42279.375</v>
      </c>
      <c r="B13921" s="4">
        <v>42279.375</v>
      </c>
      <c r="E13921">
        <v>524.81265475795919</v>
      </c>
      <c r="G13921">
        <v>25.112500000000001</v>
      </c>
      <c r="I13921">
        <v>17.072204442499999</v>
      </c>
      <c r="K13921">
        <v>2.24583333333333</v>
      </c>
      <c r="M13921">
        <v>1.506</v>
      </c>
    </row>
    <row r="13922" spans="1:13" x14ac:dyDescent="0.2">
      <c r="A13922" s="3">
        <f t="shared" si="217"/>
        <v>42279.416666666664</v>
      </c>
      <c r="B13922" s="4">
        <v>42279.416666666664</v>
      </c>
      <c r="E13922">
        <v>411.32691517207809</v>
      </c>
      <c r="G13922">
        <v>24.41</v>
      </c>
      <c r="I13922">
        <v>18.5505129125</v>
      </c>
      <c r="K13922">
        <v>2.23</v>
      </c>
      <c r="M13922">
        <v>1.401</v>
      </c>
    </row>
    <row r="13923" spans="1:13" x14ac:dyDescent="0.2">
      <c r="A13923" s="3">
        <f t="shared" si="217"/>
        <v>42279.458333333336</v>
      </c>
      <c r="B13923" s="4">
        <v>42279.458333333336</v>
      </c>
      <c r="E13923">
        <v>6.666666666666667</v>
      </c>
      <c r="G13923">
        <v>24.177499999999998</v>
      </c>
      <c r="I13923">
        <v>15.752765409999901</v>
      </c>
      <c r="K13923">
        <v>2.2450000000000001</v>
      </c>
      <c r="M13923">
        <v>1.264</v>
      </c>
    </row>
    <row r="13924" spans="1:13" x14ac:dyDescent="0.2">
      <c r="A13924" s="3">
        <f t="shared" si="217"/>
        <v>42279.5</v>
      </c>
      <c r="B13924" s="4">
        <v>42279.5</v>
      </c>
      <c r="E13924">
        <v>6.666666666666667</v>
      </c>
      <c r="G13924">
        <v>23.4375</v>
      </c>
      <c r="I13924">
        <v>14.617695914999899</v>
      </c>
      <c r="K13924">
        <v>2.2599999999999998</v>
      </c>
      <c r="M13924">
        <v>1.1579999999999999</v>
      </c>
    </row>
    <row r="13925" spans="1:13" x14ac:dyDescent="0.2">
      <c r="A13925" s="3">
        <f t="shared" si="217"/>
        <v>42279.541666666664</v>
      </c>
      <c r="B13925" s="4">
        <v>42279.541666666664</v>
      </c>
      <c r="E13925">
        <v>6.666666666666667</v>
      </c>
      <c r="G13925">
        <v>23.422499999999999</v>
      </c>
      <c r="I13925">
        <v>14.935892975</v>
      </c>
      <c r="K13925">
        <v>2.2749999999999999</v>
      </c>
      <c r="M13925">
        <v>1.0609999999999999</v>
      </c>
    </row>
    <row r="13926" spans="1:13" x14ac:dyDescent="0.2">
      <c r="A13926" s="3">
        <f t="shared" si="217"/>
        <v>42279.583333333336</v>
      </c>
      <c r="B13926" s="4">
        <v>42279.583333333336</v>
      </c>
      <c r="E13926">
        <v>334.84930724540902</v>
      </c>
      <c r="G13926">
        <v>24.55</v>
      </c>
      <c r="I13926">
        <v>16.145630557499999</v>
      </c>
      <c r="K13926">
        <v>2.29</v>
      </c>
      <c r="M13926">
        <v>1.01</v>
      </c>
    </row>
    <row r="13927" spans="1:13" x14ac:dyDescent="0.2">
      <c r="A13927" s="3">
        <f t="shared" si="217"/>
        <v>42279.625</v>
      </c>
      <c r="B13927" s="4">
        <v>42279.625</v>
      </c>
      <c r="E13927">
        <v>312.16635203770795</v>
      </c>
      <c r="G13927">
        <v>25.9375</v>
      </c>
      <c r="I13927">
        <v>19.586157570000001</v>
      </c>
      <c r="K13927">
        <v>2.3050000000000002</v>
      </c>
      <c r="M13927">
        <v>1</v>
      </c>
    </row>
    <row r="13928" spans="1:13" x14ac:dyDescent="0.2">
      <c r="A13928" s="3">
        <f t="shared" si="217"/>
        <v>42279.666666666664</v>
      </c>
      <c r="B13928" s="4">
        <v>42279.666666666664</v>
      </c>
      <c r="E13928">
        <v>346.94960452037805</v>
      </c>
      <c r="G13928">
        <v>26.7925</v>
      </c>
      <c r="I13928">
        <v>23.037961917499999</v>
      </c>
      <c r="K13928">
        <v>2.3199999999999998</v>
      </c>
      <c r="M13928">
        <v>1.054</v>
      </c>
    </row>
    <row r="13929" spans="1:13" x14ac:dyDescent="0.2">
      <c r="A13929" s="3">
        <f t="shared" si="217"/>
        <v>42279.708333333336</v>
      </c>
      <c r="B13929" s="4">
        <v>42279.708333333336</v>
      </c>
      <c r="E13929">
        <v>6.666666666666667</v>
      </c>
      <c r="G13929">
        <v>27.094999999999999</v>
      </c>
      <c r="I13929">
        <v>26.597833049999998</v>
      </c>
      <c r="K13929">
        <v>2.335</v>
      </c>
      <c r="M13929">
        <v>1.127</v>
      </c>
    </row>
    <row r="13930" spans="1:13" x14ac:dyDescent="0.2">
      <c r="A13930" s="3">
        <f t="shared" si="217"/>
        <v>42279.75</v>
      </c>
      <c r="B13930" s="4">
        <v>42279.75</v>
      </c>
      <c r="E13930">
        <v>243.41566102725602</v>
      </c>
      <c r="G13930">
        <v>27.572499999999899</v>
      </c>
      <c r="I13930">
        <v>27.405835827499999</v>
      </c>
      <c r="K13930">
        <v>2.35</v>
      </c>
      <c r="M13930">
        <v>1.194</v>
      </c>
    </row>
    <row r="13931" spans="1:13" x14ac:dyDescent="0.2">
      <c r="A13931" s="3">
        <f t="shared" si="217"/>
        <v>42279.791666666664</v>
      </c>
      <c r="B13931" s="4">
        <v>42279.791666666664</v>
      </c>
      <c r="E13931">
        <v>244.81895853446846</v>
      </c>
      <c r="G13931">
        <v>27.88</v>
      </c>
      <c r="I13931">
        <v>27.3564257775</v>
      </c>
      <c r="K13931">
        <v>2.36499999999999</v>
      </c>
      <c r="M13931">
        <v>1.226</v>
      </c>
    </row>
    <row r="13932" spans="1:13" x14ac:dyDescent="0.2">
      <c r="A13932" s="3">
        <f t="shared" si="217"/>
        <v>42279.833333333336</v>
      </c>
      <c r="B13932" s="4">
        <v>42279.833333333336</v>
      </c>
      <c r="E13932">
        <v>190.81047438263653</v>
      </c>
      <c r="G13932">
        <v>27.787500000000001</v>
      </c>
      <c r="I13932">
        <v>28.442656289999999</v>
      </c>
      <c r="K13932">
        <v>2.38</v>
      </c>
      <c r="M13932">
        <v>1.224</v>
      </c>
    </row>
    <row r="13933" spans="1:13" x14ac:dyDescent="0.2">
      <c r="A13933" s="3">
        <f t="shared" si="217"/>
        <v>42279.875</v>
      </c>
      <c r="B13933" s="4">
        <v>42279.875</v>
      </c>
      <c r="E13933">
        <v>355.48440264455445</v>
      </c>
      <c r="G13933">
        <v>27.647500000000001</v>
      </c>
      <c r="I13933">
        <v>31.235519162500001</v>
      </c>
      <c r="K13933">
        <v>2.395</v>
      </c>
      <c r="M13933">
        <v>1.198</v>
      </c>
    </row>
    <row r="13934" spans="1:13" x14ac:dyDescent="0.2">
      <c r="A13934" s="3">
        <f t="shared" si="217"/>
        <v>42279.916666666664</v>
      </c>
      <c r="B13934" s="4">
        <v>42279.916666666664</v>
      </c>
      <c r="E13934">
        <v>169.4265419087204</v>
      </c>
      <c r="G13934">
        <v>27.262499999999999</v>
      </c>
      <c r="I13934">
        <v>25.024908462500001</v>
      </c>
      <c r="K13934">
        <v>2.41</v>
      </c>
      <c r="M13934">
        <v>1.1539999999999999</v>
      </c>
    </row>
    <row r="13935" spans="1:13" x14ac:dyDescent="0.2">
      <c r="A13935" s="3">
        <f t="shared" si="217"/>
        <v>42279.958333333336</v>
      </c>
      <c r="B13935" s="4">
        <v>42279.958333333336</v>
      </c>
      <c r="E13935">
        <v>342.09957027151563</v>
      </c>
      <c r="G13935">
        <v>26.557499999999902</v>
      </c>
      <c r="I13935">
        <v>20.071131297499999</v>
      </c>
      <c r="K13935">
        <v>2.4249999999999998</v>
      </c>
      <c r="M13935">
        <v>1.054</v>
      </c>
    </row>
    <row r="13936" spans="1:13" x14ac:dyDescent="0.2">
      <c r="A13936" s="3">
        <f t="shared" si="217"/>
        <v>42280</v>
      </c>
      <c r="B13936" s="4">
        <v>42280</v>
      </c>
      <c r="E13936">
        <v>454.05487138089126</v>
      </c>
      <c r="G13936">
        <v>26.009999999999899</v>
      </c>
      <c r="I13936">
        <v>19.179245365</v>
      </c>
      <c r="K13936">
        <v>2.44</v>
      </c>
      <c r="M13936">
        <v>0.97399999999999998</v>
      </c>
    </row>
    <row r="13937" spans="1:13" x14ac:dyDescent="0.2">
      <c r="A13937" s="3">
        <f t="shared" si="217"/>
        <v>42280.041666666664</v>
      </c>
      <c r="B13937" s="4">
        <v>42280.041666666664</v>
      </c>
      <c r="E13937">
        <v>495.19940151142856</v>
      </c>
      <c r="G13937">
        <v>25.56</v>
      </c>
      <c r="I13937">
        <v>17.6566024125</v>
      </c>
      <c r="K13937">
        <v>2.4550000000000001</v>
      </c>
      <c r="M13937">
        <v>0.92700000000000005</v>
      </c>
    </row>
    <row r="13938" spans="1:13" x14ac:dyDescent="0.2">
      <c r="A13938" s="3">
        <f t="shared" si="217"/>
        <v>42280.083333333336</v>
      </c>
      <c r="B13938" s="4">
        <v>42280.083333333336</v>
      </c>
      <c r="E13938">
        <v>572.75959970317194</v>
      </c>
      <c r="G13938">
        <v>25.717500000000001</v>
      </c>
      <c r="I13938">
        <v>18.193759145000001</v>
      </c>
      <c r="K13938">
        <v>2.46999999999999</v>
      </c>
      <c r="M13938">
        <v>0.95799999999999996</v>
      </c>
    </row>
    <row r="13939" spans="1:13" x14ac:dyDescent="0.2">
      <c r="A13939" s="3">
        <f t="shared" si="217"/>
        <v>42280.125</v>
      </c>
      <c r="B13939" s="4">
        <v>42280.125</v>
      </c>
      <c r="E13939">
        <v>425.98209996202593</v>
      </c>
      <c r="G13939">
        <v>25.805</v>
      </c>
      <c r="I13939">
        <v>20.434554712499999</v>
      </c>
      <c r="K13939">
        <v>2.4849999999999999</v>
      </c>
      <c r="M13939">
        <v>1.036</v>
      </c>
    </row>
    <row r="13940" spans="1:13" x14ac:dyDescent="0.2">
      <c r="A13940" s="3">
        <f t="shared" si="217"/>
        <v>42280.166666666664</v>
      </c>
      <c r="B13940" s="4">
        <v>42280.166666666664</v>
      </c>
      <c r="E13940">
        <v>417.83676638420576</v>
      </c>
      <c r="G13940">
        <v>26.484999999999999</v>
      </c>
      <c r="I13940">
        <v>19.717213127499999</v>
      </c>
      <c r="K13940">
        <v>2.5</v>
      </c>
      <c r="M13940">
        <v>1.1299999999999999</v>
      </c>
    </row>
    <row r="13941" spans="1:13" x14ac:dyDescent="0.2">
      <c r="A13941" s="3">
        <f t="shared" si="217"/>
        <v>42280.208333333336</v>
      </c>
      <c r="B13941" s="4">
        <v>42280.208333333336</v>
      </c>
      <c r="E13941">
        <v>6.666666666666667</v>
      </c>
      <c r="G13941">
        <v>26.725000000000001</v>
      </c>
      <c r="I13941">
        <v>22.681203642500002</v>
      </c>
      <c r="K13941">
        <v>2.5149999999999899</v>
      </c>
      <c r="M13941">
        <v>1.2509999999999999</v>
      </c>
    </row>
    <row r="13942" spans="1:13" x14ac:dyDescent="0.2">
      <c r="A13942" s="3">
        <f t="shared" si="217"/>
        <v>42280.25</v>
      </c>
      <c r="B13942" s="4">
        <v>42280.25</v>
      </c>
      <c r="E13942">
        <v>6.666666666666667</v>
      </c>
      <c r="G13942">
        <v>26.747499999999999</v>
      </c>
      <c r="I13942">
        <v>22.4154655625</v>
      </c>
      <c r="K13942">
        <v>2.5299999999999998</v>
      </c>
      <c r="M13942">
        <v>1.3820000000000001</v>
      </c>
    </row>
    <row r="13943" spans="1:13" x14ac:dyDescent="0.2">
      <c r="A13943" s="3">
        <f t="shared" si="217"/>
        <v>42280.291666666664</v>
      </c>
      <c r="B13943" s="4">
        <v>42280.291666666664</v>
      </c>
      <c r="E13943">
        <v>6.666666666666667</v>
      </c>
      <c r="G13943">
        <v>26.647500000000001</v>
      </c>
      <c r="I13943">
        <v>25.454719032500002</v>
      </c>
      <c r="K13943">
        <v>2.5449999999999999</v>
      </c>
      <c r="M13943">
        <v>1.4910000000000001</v>
      </c>
    </row>
    <row r="13944" spans="1:13" x14ac:dyDescent="0.2">
      <c r="A13944" s="3">
        <f t="shared" si="217"/>
        <v>42280.333333333336</v>
      </c>
      <c r="B13944" s="4">
        <v>42280.333333333336</v>
      </c>
      <c r="E13944">
        <v>314.02879684190668</v>
      </c>
      <c r="G13944">
        <v>26.247499999999999</v>
      </c>
      <c r="I13944">
        <v>24.4893004925</v>
      </c>
      <c r="K13944">
        <v>2.5599999999999898</v>
      </c>
      <c r="M13944">
        <v>1.55</v>
      </c>
    </row>
    <row r="13945" spans="1:13" x14ac:dyDescent="0.2">
      <c r="A13945" s="3">
        <f t="shared" si="217"/>
        <v>42280.375</v>
      </c>
      <c r="B13945" s="4">
        <v>42280.375</v>
      </c>
      <c r="E13945">
        <v>292.74861016368379</v>
      </c>
      <c r="G13945">
        <v>24.95</v>
      </c>
      <c r="I13945">
        <v>17.646913672499998</v>
      </c>
      <c r="K13945">
        <v>2.57499999999999</v>
      </c>
      <c r="M13945">
        <v>1.5190000000000001</v>
      </c>
    </row>
    <row r="13946" spans="1:13" x14ac:dyDescent="0.2">
      <c r="A13946" s="3">
        <f t="shared" si="217"/>
        <v>42280.416666666664</v>
      </c>
      <c r="B13946" s="4">
        <v>42280.416666666664</v>
      </c>
      <c r="E13946">
        <v>261.61689321855857</v>
      </c>
      <c r="G13946">
        <v>24.8125</v>
      </c>
      <c r="I13946">
        <v>18.54928885</v>
      </c>
      <c r="K13946">
        <v>2.59</v>
      </c>
      <c r="M13946">
        <v>1.4670000000000001</v>
      </c>
    </row>
    <row r="13947" spans="1:13" x14ac:dyDescent="0.2">
      <c r="A13947" s="3">
        <f t="shared" si="217"/>
        <v>42280.458333333336</v>
      </c>
      <c r="B13947" s="4">
        <v>42280.458333333336</v>
      </c>
      <c r="E13947">
        <v>6.666666666666667</v>
      </c>
      <c r="G13947">
        <v>24.64</v>
      </c>
      <c r="I13947">
        <v>21.1979144825</v>
      </c>
      <c r="K13947">
        <v>2.5433333333333299</v>
      </c>
      <c r="M13947">
        <v>1.393</v>
      </c>
    </row>
    <row r="13948" spans="1:13" x14ac:dyDescent="0.2">
      <c r="A13948" s="3">
        <f t="shared" si="217"/>
        <v>42280.5</v>
      </c>
      <c r="B13948" s="4">
        <v>42280.5</v>
      </c>
      <c r="E13948">
        <v>308.71730232505672</v>
      </c>
      <c r="G13948">
        <v>24.1525</v>
      </c>
      <c r="I13948">
        <v>14.439236624999999</v>
      </c>
      <c r="K13948">
        <v>2.4966666666666599</v>
      </c>
      <c r="M13948">
        <v>1.2949999999999999</v>
      </c>
    </row>
    <row r="13949" spans="1:13" x14ac:dyDescent="0.2">
      <c r="A13949" s="3">
        <f t="shared" si="217"/>
        <v>42280.541666666664</v>
      </c>
      <c r="B13949" s="4">
        <v>42280.541666666664</v>
      </c>
      <c r="E13949">
        <v>126.46567830577621</v>
      </c>
      <c r="G13949">
        <v>23.797499999999999</v>
      </c>
      <c r="I13949">
        <v>13.718345167500001</v>
      </c>
      <c r="K13949">
        <v>2.44999999999999</v>
      </c>
      <c r="M13949">
        <v>1.175</v>
      </c>
    </row>
    <row r="13950" spans="1:13" x14ac:dyDescent="0.2">
      <c r="A13950" s="3">
        <f t="shared" si="217"/>
        <v>42280.583333333336</v>
      </c>
      <c r="B13950" s="4">
        <v>42280.583333333336</v>
      </c>
      <c r="E13950">
        <v>6.666666666666667</v>
      </c>
      <c r="G13950">
        <v>23.954999999999998</v>
      </c>
      <c r="I13950">
        <v>15.0692841525</v>
      </c>
      <c r="K13950">
        <v>2.4033333333333302</v>
      </c>
      <c r="M13950">
        <v>1.0880000000000001</v>
      </c>
    </row>
    <row r="13951" spans="1:13" x14ac:dyDescent="0.2">
      <c r="A13951" s="3">
        <f t="shared" si="217"/>
        <v>42280.625</v>
      </c>
      <c r="B13951" s="4">
        <v>42280.625</v>
      </c>
      <c r="E13951">
        <v>294.41434839195313</v>
      </c>
      <c r="G13951">
        <v>24.467500000000001</v>
      </c>
      <c r="I13951">
        <v>15.9151052325</v>
      </c>
      <c r="K13951">
        <v>2.3566666666666598</v>
      </c>
      <c r="M13951">
        <v>1.052</v>
      </c>
    </row>
    <row r="13952" spans="1:13" x14ac:dyDescent="0.2">
      <c r="A13952" s="3">
        <f t="shared" si="217"/>
        <v>42280.666666666664</v>
      </c>
      <c r="B13952" s="4">
        <v>42280.666666666664</v>
      </c>
      <c r="E13952">
        <v>451.9913406117011</v>
      </c>
      <c r="G13952">
        <v>25.4725</v>
      </c>
      <c r="I13952">
        <v>19.685900409999999</v>
      </c>
      <c r="K13952">
        <v>2.31</v>
      </c>
      <c r="M13952">
        <v>1.026</v>
      </c>
    </row>
    <row r="13953" spans="1:13" x14ac:dyDescent="0.2">
      <c r="A13953" s="3">
        <f t="shared" si="217"/>
        <v>42280.708333333336</v>
      </c>
      <c r="B13953" s="4">
        <v>42280.708333333336</v>
      </c>
      <c r="E13953">
        <v>432.38709603326123</v>
      </c>
      <c r="G13953">
        <v>26.032499999999999</v>
      </c>
      <c r="I13953">
        <v>24.497595109999999</v>
      </c>
      <c r="K13953">
        <v>2.2633333333333301</v>
      </c>
      <c r="M13953">
        <v>1.0620000000000001</v>
      </c>
    </row>
    <row r="13954" spans="1:13" x14ac:dyDescent="0.2">
      <c r="A13954" s="3">
        <f t="shared" si="217"/>
        <v>42280.75</v>
      </c>
      <c r="B13954" s="4">
        <v>42280.75</v>
      </c>
      <c r="E13954">
        <v>391.3330681959817</v>
      </c>
      <c r="G13954">
        <v>26.2775</v>
      </c>
      <c r="I13954">
        <v>25.504845097499999</v>
      </c>
      <c r="K13954">
        <v>2.2166666666666601</v>
      </c>
      <c r="M13954">
        <v>1.0820000000000001</v>
      </c>
    </row>
    <row r="13955" spans="1:13" x14ac:dyDescent="0.2">
      <c r="A13955" s="3">
        <f t="shared" ref="A13955:A14018" si="218">B13955</f>
        <v>42280.791666666664</v>
      </c>
      <c r="B13955" s="4">
        <v>42280.791666666664</v>
      </c>
      <c r="E13955">
        <v>291.23229503213059</v>
      </c>
      <c r="G13955">
        <v>26.844999999999999</v>
      </c>
      <c r="I13955">
        <v>25.129026992499998</v>
      </c>
      <c r="K13955">
        <v>2.17</v>
      </c>
      <c r="M13955">
        <v>1.1360000000000001</v>
      </c>
    </row>
    <row r="13956" spans="1:13" x14ac:dyDescent="0.2">
      <c r="A13956" s="3">
        <f t="shared" si="218"/>
        <v>42280.833333333336</v>
      </c>
      <c r="B13956" s="4">
        <v>42280.833333333336</v>
      </c>
      <c r="E13956">
        <v>297.57111214254058</v>
      </c>
      <c r="G13956">
        <v>27.047499999999999</v>
      </c>
      <c r="I13956">
        <v>24.58060523</v>
      </c>
      <c r="K13956">
        <v>2.12333333333333</v>
      </c>
      <c r="M13956">
        <v>1.1910000000000001</v>
      </c>
    </row>
    <row r="13957" spans="1:13" x14ac:dyDescent="0.2">
      <c r="A13957" s="3">
        <f t="shared" si="218"/>
        <v>42280.875</v>
      </c>
      <c r="B13957" s="4">
        <v>42280.875</v>
      </c>
      <c r="E13957">
        <v>457.33252440804972</v>
      </c>
      <c r="G13957">
        <v>27.287500000000001</v>
      </c>
      <c r="I13957">
        <v>24.975517709999998</v>
      </c>
      <c r="K13957">
        <v>2.07666666666666</v>
      </c>
      <c r="M13957">
        <v>1.1679999999999999</v>
      </c>
    </row>
    <row r="13958" spans="1:13" x14ac:dyDescent="0.2">
      <c r="A13958" s="3">
        <f t="shared" si="218"/>
        <v>42280.916666666664</v>
      </c>
      <c r="B13958" s="4">
        <v>42280.916666666664</v>
      </c>
      <c r="E13958">
        <v>455.90598767054138</v>
      </c>
      <c r="G13958">
        <v>27.502500000000001</v>
      </c>
      <c r="I13958">
        <v>25.716432202499998</v>
      </c>
      <c r="K13958">
        <v>2.0299999999999998</v>
      </c>
      <c r="M13958">
        <v>1.1499999999999999</v>
      </c>
    </row>
    <row r="13959" spans="1:13" x14ac:dyDescent="0.2">
      <c r="A13959" s="3">
        <f t="shared" si="218"/>
        <v>42280.958333333336</v>
      </c>
      <c r="B13959" s="4">
        <v>42280.958333333336</v>
      </c>
      <c r="E13959">
        <v>597.11506056808548</v>
      </c>
      <c r="G13959">
        <v>27.1175</v>
      </c>
      <c r="I13959">
        <v>23.5480093625</v>
      </c>
      <c r="K13959">
        <v>1.9833333333333301</v>
      </c>
      <c r="M13959">
        <v>1.109</v>
      </c>
    </row>
    <row r="13960" spans="1:13" x14ac:dyDescent="0.2">
      <c r="A13960" s="3">
        <f t="shared" si="218"/>
        <v>42281</v>
      </c>
      <c r="B13960" s="4">
        <v>42281</v>
      </c>
      <c r="E13960">
        <v>734.79654997933142</v>
      </c>
      <c r="G13960">
        <v>26.16</v>
      </c>
      <c r="I13960">
        <v>23.159912675000001</v>
      </c>
      <c r="K13960">
        <v>1.9366666666666601</v>
      </c>
      <c r="M13960">
        <v>1.036</v>
      </c>
    </row>
    <row r="13961" spans="1:13" x14ac:dyDescent="0.2">
      <c r="A13961" s="3">
        <f t="shared" si="218"/>
        <v>42281.041666666664</v>
      </c>
      <c r="B13961" s="4">
        <v>42281.041666666664</v>
      </c>
      <c r="E13961">
        <v>689.03078658133711</v>
      </c>
      <c r="G13961">
        <v>25.5625</v>
      </c>
      <c r="I13961">
        <v>19.762184269999999</v>
      </c>
      <c r="K13961">
        <v>1.89</v>
      </c>
      <c r="M13961">
        <v>0.997</v>
      </c>
    </row>
    <row r="13962" spans="1:13" x14ac:dyDescent="0.2">
      <c r="A13962" s="3">
        <f t="shared" si="218"/>
        <v>42281.083333333336</v>
      </c>
      <c r="B13962" s="4">
        <v>42281.083333333336</v>
      </c>
      <c r="E13962">
        <v>908.4701554172492</v>
      </c>
      <c r="G13962">
        <v>25.215</v>
      </c>
      <c r="I13962">
        <v>18.163113674999899</v>
      </c>
      <c r="K13962">
        <v>1.8433333333333299</v>
      </c>
      <c r="M13962">
        <v>0.99199999999999999</v>
      </c>
    </row>
    <row r="13963" spans="1:13" x14ac:dyDescent="0.2">
      <c r="A13963" s="3">
        <f t="shared" si="218"/>
        <v>42281.125</v>
      </c>
      <c r="B13963" s="4">
        <v>42281.125</v>
      </c>
      <c r="E13963">
        <v>1014.942292026099</v>
      </c>
      <c r="G13963">
        <v>25.055</v>
      </c>
      <c r="I13963">
        <v>18.85853475</v>
      </c>
      <c r="K13963">
        <v>1.79666666666666</v>
      </c>
      <c r="M13963">
        <v>1.032</v>
      </c>
    </row>
    <row r="13964" spans="1:13" x14ac:dyDescent="0.2">
      <c r="A13964" s="3">
        <f t="shared" si="218"/>
        <v>42281.166666666664</v>
      </c>
      <c r="B13964" s="4">
        <v>42281.166666666664</v>
      </c>
      <c r="E13964">
        <v>836.88973278717344</v>
      </c>
      <c r="G13964">
        <v>25.0075</v>
      </c>
      <c r="I13964">
        <v>17.326490995</v>
      </c>
      <c r="K13964">
        <v>1.75</v>
      </c>
      <c r="M13964">
        <v>1.083</v>
      </c>
    </row>
    <row r="13965" spans="1:13" x14ac:dyDescent="0.2">
      <c r="A13965" s="3">
        <f t="shared" si="218"/>
        <v>42281.208333333336</v>
      </c>
      <c r="B13965" s="4">
        <v>42281.208333333336</v>
      </c>
      <c r="E13965">
        <v>475.30270953811839</v>
      </c>
      <c r="G13965">
        <v>25.425000000000001</v>
      </c>
      <c r="I13965">
        <v>17.400778567500002</v>
      </c>
      <c r="K13965">
        <v>1.70333333333333</v>
      </c>
      <c r="M13965">
        <v>1.149</v>
      </c>
    </row>
    <row r="13966" spans="1:13" x14ac:dyDescent="0.2">
      <c r="A13966" s="3">
        <f t="shared" si="218"/>
        <v>42281.25</v>
      </c>
      <c r="B13966" s="4">
        <v>42281.25</v>
      </c>
      <c r="E13966">
        <v>509.33525930631492</v>
      </c>
      <c r="G13966">
        <v>25.9175</v>
      </c>
      <c r="I13966">
        <v>19.294919567499999</v>
      </c>
      <c r="K13966">
        <v>1.6566666666666601</v>
      </c>
      <c r="M13966">
        <v>1.26</v>
      </c>
    </row>
    <row r="13967" spans="1:13" x14ac:dyDescent="0.2">
      <c r="A13967" s="3">
        <f t="shared" si="218"/>
        <v>42281.291666666664</v>
      </c>
      <c r="B13967" s="4">
        <v>42281.291666666664</v>
      </c>
      <c r="E13967">
        <v>291.17452803916581</v>
      </c>
      <c r="G13967">
        <v>25.227499999999999</v>
      </c>
      <c r="I13967">
        <v>18.23803105</v>
      </c>
      <c r="K13967">
        <v>1.6099999999999901</v>
      </c>
      <c r="M13967">
        <v>1.375</v>
      </c>
    </row>
    <row r="13968" spans="1:13" x14ac:dyDescent="0.2">
      <c r="A13968" s="3">
        <f t="shared" si="218"/>
        <v>42281.333333333336</v>
      </c>
      <c r="B13968" s="4">
        <v>42281.333333333336</v>
      </c>
      <c r="E13968">
        <v>337.21002374917578</v>
      </c>
      <c r="G13968">
        <v>25.322499999999899</v>
      </c>
      <c r="I13968">
        <v>21.092666179999998</v>
      </c>
      <c r="K13968">
        <v>1.5633333333333299</v>
      </c>
      <c r="M13968">
        <v>1.478</v>
      </c>
    </row>
    <row r="13969" spans="1:13" x14ac:dyDescent="0.2">
      <c r="A13969" s="3">
        <f t="shared" si="218"/>
        <v>42281.375</v>
      </c>
      <c r="B13969" s="4">
        <v>42281.375</v>
      </c>
      <c r="E13969">
        <v>195.72150538795779</v>
      </c>
      <c r="G13969">
        <v>24.975000000000001</v>
      </c>
      <c r="I13969">
        <v>16.490627467500001</v>
      </c>
      <c r="K13969">
        <v>1.5166666666666599</v>
      </c>
      <c r="M13969">
        <v>1.5190000000000001</v>
      </c>
    </row>
    <row r="13970" spans="1:13" x14ac:dyDescent="0.2">
      <c r="A13970" s="3">
        <f t="shared" si="218"/>
        <v>42281.416666666664</v>
      </c>
      <c r="B13970" s="4">
        <v>42281.416666666664</v>
      </c>
      <c r="E13970">
        <v>328.36306441992969</v>
      </c>
      <c r="G13970">
        <v>24.954999999999998</v>
      </c>
      <c r="I13970">
        <v>16.899972004999999</v>
      </c>
      <c r="K13970">
        <v>1.47</v>
      </c>
      <c r="M13970">
        <v>1.5249999999999999</v>
      </c>
    </row>
    <row r="13971" spans="1:13" x14ac:dyDescent="0.2">
      <c r="A13971" s="3">
        <f t="shared" si="218"/>
        <v>42281.458333333336</v>
      </c>
      <c r="B13971" s="4">
        <v>42281.458333333336</v>
      </c>
      <c r="E13971">
        <v>348.27743211684009</v>
      </c>
      <c r="G13971">
        <v>24.42</v>
      </c>
      <c r="I13971">
        <v>18.191524667499898</v>
      </c>
      <c r="K13971">
        <v>1.4762500000000001</v>
      </c>
      <c r="M13971">
        <v>1.51</v>
      </c>
    </row>
    <row r="13972" spans="1:13" x14ac:dyDescent="0.2">
      <c r="A13972" s="3">
        <f t="shared" si="218"/>
        <v>42281.5</v>
      </c>
      <c r="B13972" s="4">
        <v>42281.5</v>
      </c>
      <c r="E13972">
        <v>6.666666666666667</v>
      </c>
      <c r="G13972">
        <v>24.32</v>
      </c>
      <c r="I13972">
        <v>16.757639557499999</v>
      </c>
      <c r="K13972">
        <v>1.4824999999999999</v>
      </c>
      <c r="M13972">
        <v>1.4239999999999999</v>
      </c>
    </row>
    <row r="13973" spans="1:13" x14ac:dyDescent="0.2">
      <c r="A13973" s="3">
        <f t="shared" si="218"/>
        <v>42281.541666666664</v>
      </c>
      <c r="B13973" s="4">
        <v>42281.541666666664</v>
      </c>
      <c r="E13973">
        <v>103.56135967896817</v>
      </c>
      <c r="G13973">
        <v>24.077500000000001</v>
      </c>
      <c r="I13973">
        <v>14.794154225</v>
      </c>
      <c r="K13973">
        <v>1.48875</v>
      </c>
      <c r="M13973">
        <v>1.3169999999999999</v>
      </c>
    </row>
    <row r="13974" spans="1:13" x14ac:dyDescent="0.2">
      <c r="A13974" s="3">
        <f t="shared" si="218"/>
        <v>42281.583333333336</v>
      </c>
      <c r="B13974" s="4">
        <v>42281.583333333336</v>
      </c>
      <c r="E13974">
        <v>434.12199193669977</v>
      </c>
      <c r="G13974">
        <v>23.81</v>
      </c>
      <c r="I13974">
        <v>15.347564497499899</v>
      </c>
      <c r="K13974">
        <v>1.4950000000000001</v>
      </c>
      <c r="M13974">
        <v>1.2190000000000001</v>
      </c>
    </row>
    <row r="13975" spans="1:13" x14ac:dyDescent="0.2">
      <c r="A13975" s="3">
        <f t="shared" si="218"/>
        <v>42281.625</v>
      </c>
      <c r="B13975" s="4">
        <v>42281.625</v>
      </c>
      <c r="E13975">
        <v>6.666666666666667</v>
      </c>
      <c r="G13975">
        <v>23.864999999999998</v>
      </c>
      <c r="I13975">
        <v>14.170046490000001</v>
      </c>
      <c r="K13975">
        <v>1.50125</v>
      </c>
      <c r="M13975">
        <v>1.115</v>
      </c>
    </row>
    <row r="13976" spans="1:13" x14ac:dyDescent="0.2">
      <c r="A13976" s="3">
        <f t="shared" si="218"/>
        <v>42281.666666666664</v>
      </c>
      <c r="B13976" s="4">
        <v>42281.666666666664</v>
      </c>
      <c r="E13976">
        <v>359.95739383445033</v>
      </c>
      <c r="G13976">
        <v>24.5</v>
      </c>
      <c r="I13976">
        <v>17.280253214999998</v>
      </c>
      <c r="K13976">
        <v>1.5075000000000001</v>
      </c>
      <c r="M13976">
        <v>1.0629999999999999</v>
      </c>
    </row>
    <row r="13977" spans="1:13" x14ac:dyDescent="0.2">
      <c r="A13977" s="3">
        <f t="shared" si="218"/>
        <v>42281.708333333336</v>
      </c>
      <c r="B13977" s="4">
        <v>42281.708333333336</v>
      </c>
      <c r="E13977">
        <v>379.81699694072466</v>
      </c>
      <c r="G13977">
        <v>25.217500000000001</v>
      </c>
      <c r="I13977">
        <v>18.929570855000001</v>
      </c>
      <c r="K13977">
        <v>1.5137499999999999</v>
      </c>
      <c r="M13977">
        <v>1.02</v>
      </c>
    </row>
    <row r="13978" spans="1:13" x14ac:dyDescent="0.2">
      <c r="A13978" s="3">
        <f t="shared" si="218"/>
        <v>42281.75</v>
      </c>
      <c r="B13978" s="4">
        <v>42281.75</v>
      </c>
      <c r="E13978">
        <v>545.89018126632163</v>
      </c>
      <c r="G13978">
        <v>25.849999999999898</v>
      </c>
      <c r="I13978">
        <v>22.003389044999999</v>
      </c>
      <c r="K13978">
        <v>1.52</v>
      </c>
      <c r="M13978">
        <v>1.0369999999999999</v>
      </c>
    </row>
    <row r="13979" spans="1:13" x14ac:dyDescent="0.2">
      <c r="A13979" s="3">
        <f t="shared" si="218"/>
        <v>42281.791666666664</v>
      </c>
      <c r="B13979" s="4">
        <v>42281.791666666664</v>
      </c>
      <c r="E13979">
        <v>646.70569661319496</v>
      </c>
      <c r="G13979">
        <v>26.439999999999898</v>
      </c>
      <c r="I13979">
        <v>20.498401364999999</v>
      </c>
      <c r="K13979">
        <v>1.5262500000000001</v>
      </c>
      <c r="M13979">
        <v>1.0660000000000001</v>
      </c>
    </row>
    <row r="13980" spans="1:13" x14ac:dyDescent="0.2">
      <c r="A13980" s="3">
        <f t="shared" si="218"/>
        <v>42281.833333333336</v>
      </c>
      <c r="B13980" s="4">
        <v>42281.833333333336</v>
      </c>
      <c r="E13980">
        <v>458.39668826000189</v>
      </c>
      <c r="G13980">
        <v>26.432500000000001</v>
      </c>
      <c r="I13980">
        <v>19.556928315</v>
      </c>
      <c r="K13980">
        <v>1.5325</v>
      </c>
      <c r="M13980">
        <v>1.1120000000000001</v>
      </c>
    </row>
    <row r="13981" spans="1:13" x14ac:dyDescent="0.2">
      <c r="A13981" s="3">
        <f t="shared" si="218"/>
        <v>42281.875</v>
      </c>
      <c r="B13981" s="4">
        <v>42281.875</v>
      </c>
      <c r="E13981">
        <v>713.0811352893412</v>
      </c>
      <c r="G13981">
        <v>26.977499999999999</v>
      </c>
      <c r="I13981">
        <v>18.639704845000001</v>
      </c>
      <c r="K13981">
        <v>1.5387500000000001</v>
      </c>
      <c r="M13981">
        <v>1.1479999999999999</v>
      </c>
    </row>
    <row r="13982" spans="1:13" x14ac:dyDescent="0.2">
      <c r="A13982" s="3">
        <f t="shared" si="218"/>
        <v>42281.916666666664</v>
      </c>
      <c r="B13982" s="4">
        <v>42281.916666666664</v>
      </c>
      <c r="E13982">
        <v>679.31365962347832</v>
      </c>
      <c r="G13982">
        <v>27.502500000000001</v>
      </c>
      <c r="I13982">
        <v>22.207399622499999</v>
      </c>
      <c r="K13982">
        <v>1.5449999999999999</v>
      </c>
      <c r="M13982">
        <v>1.1739999999999999</v>
      </c>
    </row>
    <row r="13983" spans="1:13" x14ac:dyDescent="0.2">
      <c r="A13983" s="3">
        <f t="shared" si="218"/>
        <v>42281.958333333336</v>
      </c>
      <c r="B13983" s="4">
        <v>42281.958333333336</v>
      </c>
      <c r="E13983">
        <v>521.37003071378479</v>
      </c>
      <c r="G13983">
        <v>27.712499999999999</v>
      </c>
      <c r="I13983">
        <v>23.806559807500001</v>
      </c>
      <c r="K13983">
        <v>1.55125</v>
      </c>
      <c r="M13983">
        <v>1.155</v>
      </c>
    </row>
    <row r="13984" spans="1:13" x14ac:dyDescent="0.2">
      <c r="A13984" s="3">
        <f t="shared" si="218"/>
        <v>42282</v>
      </c>
      <c r="B13984" s="4">
        <v>42282</v>
      </c>
      <c r="E13984">
        <v>6.666666666666667</v>
      </c>
      <c r="G13984">
        <v>27.375</v>
      </c>
      <c r="I13984">
        <v>26.679734905</v>
      </c>
      <c r="K13984">
        <v>1.5575000000000001</v>
      </c>
      <c r="M13984">
        <v>1.141</v>
      </c>
    </row>
    <row r="13985" spans="1:13" x14ac:dyDescent="0.2">
      <c r="A13985" s="3">
        <f t="shared" si="218"/>
        <v>42282.041666666664</v>
      </c>
      <c r="B13985" s="4">
        <v>42282.041666666664</v>
      </c>
      <c r="E13985">
        <v>552.48846975756896</v>
      </c>
      <c r="G13985">
        <v>26.46</v>
      </c>
      <c r="I13985">
        <v>21.258692717500001</v>
      </c>
      <c r="K13985">
        <v>1.56375</v>
      </c>
      <c r="M13985">
        <v>1.115</v>
      </c>
    </row>
    <row r="13986" spans="1:13" x14ac:dyDescent="0.2">
      <c r="A13986" s="3">
        <f t="shared" si="218"/>
        <v>42282.083333333336</v>
      </c>
      <c r="B13986" s="4">
        <v>42282.083333333336</v>
      </c>
      <c r="E13986">
        <v>503.23674392483736</v>
      </c>
      <c r="G13986">
        <v>25.295000000000002</v>
      </c>
      <c r="I13986">
        <v>16.005382669999999</v>
      </c>
      <c r="K13986">
        <v>1.57</v>
      </c>
      <c r="M13986">
        <v>1.056</v>
      </c>
    </row>
    <row r="13987" spans="1:13" x14ac:dyDescent="0.2">
      <c r="A13987" s="3">
        <f t="shared" si="218"/>
        <v>42282.125</v>
      </c>
      <c r="B13987" s="4">
        <v>42282.125</v>
      </c>
      <c r="E13987">
        <v>555.88730409060952</v>
      </c>
      <c r="G13987">
        <v>24.884999999999899</v>
      </c>
      <c r="I13987">
        <v>13.180657677499999</v>
      </c>
      <c r="K13987">
        <v>1.5762499999999999</v>
      </c>
      <c r="M13987">
        <v>1.026</v>
      </c>
    </row>
    <row r="13988" spans="1:13" x14ac:dyDescent="0.2">
      <c r="A13988" s="3">
        <f t="shared" si="218"/>
        <v>42282.166666666664</v>
      </c>
      <c r="B13988" s="4">
        <v>42282.166666666664</v>
      </c>
      <c r="E13988">
        <v>550.59550905958383</v>
      </c>
      <c r="G13988">
        <v>24.627500000000001</v>
      </c>
      <c r="I13988">
        <v>14.823653074999999</v>
      </c>
      <c r="K13988">
        <v>1.5825</v>
      </c>
      <c r="M13988">
        <v>1.0329999999999999</v>
      </c>
    </row>
    <row r="13989" spans="1:13" x14ac:dyDescent="0.2">
      <c r="A13989" s="3">
        <f t="shared" si="218"/>
        <v>42282.208333333336</v>
      </c>
      <c r="B13989" s="4">
        <v>42282.208333333336</v>
      </c>
      <c r="E13989">
        <v>547.72144371635761</v>
      </c>
      <c r="G13989">
        <v>24.524999999999999</v>
      </c>
      <c r="I13989">
        <v>17.2762449475</v>
      </c>
      <c r="K13989">
        <v>1.5887500000000001</v>
      </c>
      <c r="M13989">
        <v>1.0669999999999999</v>
      </c>
    </row>
    <row r="13990" spans="1:13" x14ac:dyDescent="0.2">
      <c r="A13990" s="3">
        <f t="shared" si="218"/>
        <v>42282.25</v>
      </c>
      <c r="B13990" s="4">
        <v>42282.25</v>
      </c>
      <c r="E13990">
        <v>486.72407454038722</v>
      </c>
      <c r="G13990">
        <v>24.494999999999902</v>
      </c>
      <c r="I13990">
        <v>16.975312249999899</v>
      </c>
      <c r="K13990">
        <v>1.595</v>
      </c>
      <c r="M13990">
        <v>1.1200000000000001</v>
      </c>
    </row>
    <row r="13991" spans="1:13" x14ac:dyDescent="0.2">
      <c r="A13991" s="3">
        <f t="shared" si="218"/>
        <v>42282.291666666664</v>
      </c>
      <c r="B13991" s="4">
        <v>42282.291666666664</v>
      </c>
      <c r="E13991">
        <v>6.666666666666667</v>
      </c>
      <c r="G13991">
        <v>24.18</v>
      </c>
      <c r="I13991">
        <v>14.5737133275</v>
      </c>
      <c r="K13991">
        <v>1.6012500000000001</v>
      </c>
      <c r="M13991">
        <v>1.2490000000000001</v>
      </c>
    </row>
    <row r="13992" spans="1:13" x14ac:dyDescent="0.2">
      <c r="A13992" s="3">
        <f t="shared" si="218"/>
        <v>42282.333333333336</v>
      </c>
      <c r="B13992" s="4">
        <v>42282.333333333336</v>
      </c>
      <c r="E13992">
        <v>484.21836096762581</v>
      </c>
      <c r="G13992">
        <v>24.587499999999999</v>
      </c>
      <c r="I13992">
        <v>17.124677795</v>
      </c>
      <c r="K13992">
        <v>1.6074999999999999</v>
      </c>
      <c r="M13992">
        <v>1.3559999999999999</v>
      </c>
    </row>
    <row r="13993" spans="1:13" x14ac:dyDescent="0.2">
      <c r="A13993" s="3">
        <f t="shared" si="218"/>
        <v>42282.375</v>
      </c>
      <c r="B13993" s="4">
        <v>42282.375</v>
      </c>
      <c r="G13993">
        <v>24.884999999999899</v>
      </c>
      <c r="I13993">
        <v>19.030024322500001</v>
      </c>
      <c r="K13993">
        <v>1.61375</v>
      </c>
      <c r="M13993">
        <v>1.444</v>
      </c>
    </row>
    <row r="13994" spans="1:13" x14ac:dyDescent="0.2">
      <c r="A13994" s="3">
        <f t="shared" si="218"/>
        <v>42282.416666666664</v>
      </c>
      <c r="B13994" s="4">
        <v>42282.416666666664</v>
      </c>
      <c r="E13994">
        <v>6.666666666666667</v>
      </c>
      <c r="G13994">
        <v>24.772500000000001</v>
      </c>
      <c r="I13994">
        <v>16.692204815</v>
      </c>
      <c r="K13994">
        <v>1.62</v>
      </c>
      <c r="M13994">
        <v>1.512</v>
      </c>
    </row>
    <row r="13995" spans="1:13" x14ac:dyDescent="0.2">
      <c r="A13995" s="3">
        <f t="shared" si="218"/>
        <v>42282.458333333336</v>
      </c>
      <c r="B13995" s="4">
        <v>42282.458333333336</v>
      </c>
      <c r="E13995">
        <v>452.93928197431165</v>
      </c>
      <c r="G13995">
        <v>24.9925</v>
      </c>
      <c r="I13995">
        <v>18.146291250000001</v>
      </c>
      <c r="K13995">
        <v>1.6679166666666601</v>
      </c>
      <c r="M13995">
        <v>1.544</v>
      </c>
    </row>
    <row r="13996" spans="1:13" x14ac:dyDescent="0.2">
      <c r="A13996" s="3">
        <f t="shared" si="218"/>
        <v>42282.5</v>
      </c>
      <c r="B13996" s="4">
        <v>42282.5</v>
      </c>
      <c r="E13996">
        <v>6.666666666666667</v>
      </c>
      <c r="G13996">
        <v>24.8</v>
      </c>
      <c r="I13996">
        <v>17.558168729999998</v>
      </c>
      <c r="K13996">
        <v>1.71583333333333</v>
      </c>
      <c r="M13996">
        <v>1.5270000000000001</v>
      </c>
    </row>
    <row r="13997" spans="1:13" x14ac:dyDescent="0.2">
      <c r="A13997" s="3">
        <f t="shared" si="218"/>
        <v>42282.541666666664</v>
      </c>
      <c r="B13997" s="4">
        <v>42282.541666666664</v>
      </c>
      <c r="E13997">
        <v>6.666666666666667</v>
      </c>
      <c r="G13997">
        <v>24.3475</v>
      </c>
      <c r="I13997">
        <v>16.687123114999999</v>
      </c>
      <c r="K13997">
        <v>1.7637499999999999</v>
      </c>
      <c r="M13997">
        <v>1.431</v>
      </c>
    </row>
    <row r="13998" spans="1:13" x14ac:dyDescent="0.2">
      <c r="A13998" s="3">
        <f t="shared" si="218"/>
        <v>42282.583333333336</v>
      </c>
      <c r="B13998" s="4">
        <v>42282.583333333336</v>
      </c>
      <c r="E13998">
        <v>414.37319859519454</v>
      </c>
      <c r="G13998">
        <v>24.217500000000001</v>
      </c>
      <c r="I13998">
        <v>13.38510494</v>
      </c>
      <c r="K13998">
        <v>1.8116666666666601</v>
      </c>
      <c r="M13998">
        <v>1.3479999999999999</v>
      </c>
    </row>
    <row r="13999" spans="1:13" x14ac:dyDescent="0.2">
      <c r="A13999" s="3">
        <f t="shared" si="218"/>
        <v>42282.625</v>
      </c>
      <c r="B13999" s="4">
        <v>42282.625</v>
      </c>
      <c r="E13999">
        <v>299.0866933341004</v>
      </c>
      <c r="G13999">
        <v>24.037500000000001</v>
      </c>
      <c r="I13999">
        <v>13.8500145825</v>
      </c>
      <c r="K13999">
        <v>1.85958333333333</v>
      </c>
      <c r="M13999">
        <v>1.2349999999999999</v>
      </c>
    </row>
    <row r="14000" spans="1:13" x14ac:dyDescent="0.2">
      <c r="A14000" s="3">
        <f t="shared" si="218"/>
        <v>42282.666666666664</v>
      </c>
      <c r="B14000" s="4">
        <v>42282.666666666664</v>
      </c>
      <c r="E14000">
        <v>6.666666666666667</v>
      </c>
      <c r="G14000">
        <v>24.482500000000002</v>
      </c>
      <c r="I14000">
        <v>15.069755942499899</v>
      </c>
      <c r="K14000">
        <v>1.9075</v>
      </c>
      <c r="M14000">
        <v>1.1499999999999999</v>
      </c>
    </row>
    <row r="14001" spans="1:13" x14ac:dyDescent="0.2">
      <c r="A14001" s="3">
        <f t="shared" si="218"/>
        <v>42282.708333333336</v>
      </c>
      <c r="B14001" s="4">
        <v>42282.708333333336</v>
      </c>
      <c r="E14001">
        <v>263.163663367109</v>
      </c>
      <c r="G14001">
        <v>25.22</v>
      </c>
      <c r="I14001">
        <v>20.127692039999999</v>
      </c>
      <c r="K14001">
        <v>1.9554166666666599</v>
      </c>
      <c r="M14001">
        <v>1.056</v>
      </c>
    </row>
    <row r="14002" spans="1:13" x14ac:dyDescent="0.2">
      <c r="A14002" s="3">
        <f t="shared" si="218"/>
        <v>42282.75</v>
      </c>
      <c r="B14002" s="4">
        <v>42282.75</v>
      </c>
      <c r="E14002">
        <v>388.25837487604178</v>
      </c>
      <c r="G14002">
        <v>26.265000000000001</v>
      </c>
      <c r="I14002">
        <v>23.1151500275</v>
      </c>
      <c r="K14002">
        <v>2.0033333333333299</v>
      </c>
      <c r="M14002">
        <v>1.012</v>
      </c>
    </row>
    <row r="14003" spans="1:13" x14ac:dyDescent="0.2">
      <c r="A14003" s="3">
        <f t="shared" si="218"/>
        <v>42282.791666666664</v>
      </c>
      <c r="B14003" s="4">
        <v>42282.791666666664</v>
      </c>
      <c r="E14003">
        <v>574.23135999177998</v>
      </c>
      <c r="G14003">
        <v>26.92</v>
      </c>
      <c r="I14003">
        <v>22.457535364999998</v>
      </c>
      <c r="K14003">
        <v>2.05125</v>
      </c>
      <c r="M14003">
        <v>1.048</v>
      </c>
    </row>
    <row r="14004" spans="1:13" x14ac:dyDescent="0.2">
      <c r="A14004" s="3">
        <f t="shared" si="218"/>
        <v>42282.833333333336</v>
      </c>
      <c r="B14004" s="4">
        <v>42282.833333333336</v>
      </c>
      <c r="E14004">
        <v>483.16397735854025</v>
      </c>
      <c r="G14004">
        <v>27.434999999999999</v>
      </c>
      <c r="I14004">
        <v>25.608388082499999</v>
      </c>
      <c r="K14004">
        <v>2.09916666666666</v>
      </c>
      <c r="M14004">
        <v>1.079</v>
      </c>
    </row>
    <row r="14005" spans="1:13" x14ac:dyDescent="0.2">
      <c r="A14005" s="3">
        <f t="shared" si="218"/>
        <v>42282.875</v>
      </c>
      <c r="B14005" s="4">
        <v>42282.875</v>
      </c>
      <c r="E14005">
        <v>569.24821812505843</v>
      </c>
      <c r="G14005">
        <v>27.645</v>
      </c>
      <c r="I14005">
        <v>27.2444273025</v>
      </c>
      <c r="K14005">
        <v>2.1470833333333301</v>
      </c>
      <c r="M14005">
        <v>1.1200000000000001</v>
      </c>
    </row>
    <row r="14006" spans="1:13" x14ac:dyDescent="0.2">
      <c r="A14006" s="3">
        <f t="shared" si="218"/>
        <v>42282.916666666664</v>
      </c>
      <c r="B14006" s="4">
        <v>42282.916666666664</v>
      </c>
      <c r="E14006">
        <v>600.14373975482465</v>
      </c>
      <c r="G14006">
        <v>28.3475</v>
      </c>
      <c r="I14006">
        <v>28.821678479999999</v>
      </c>
      <c r="K14006">
        <v>2.1949999999999998</v>
      </c>
      <c r="M14006">
        <v>1.163</v>
      </c>
    </row>
    <row r="14007" spans="1:13" x14ac:dyDescent="0.2">
      <c r="A14007" s="3">
        <f t="shared" si="218"/>
        <v>42282.958333333336</v>
      </c>
      <c r="B14007" s="4">
        <v>42282.958333333336</v>
      </c>
      <c r="E14007">
        <v>393.20036251641903</v>
      </c>
      <c r="G14007">
        <v>28.84</v>
      </c>
      <c r="I14007">
        <v>29.325660409999902</v>
      </c>
      <c r="K14007">
        <v>2.2429166666666598</v>
      </c>
      <c r="M14007">
        <v>1.1970000000000001</v>
      </c>
    </row>
    <row r="14008" spans="1:13" x14ac:dyDescent="0.2">
      <c r="A14008" s="3">
        <f t="shared" si="218"/>
        <v>42283</v>
      </c>
      <c r="B14008" s="4">
        <v>42283</v>
      </c>
      <c r="E14008">
        <v>403.01376264479768</v>
      </c>
      <c r="G14008">
        <v>29.035</v>
      </c>
      <c r="I14008">
        <v>29.918492919999998</v>
      </c>
      <c r="K14008">
        <v>2.2908333333333299</v>
      </c>
      <c r="M14008">
        <v>1.218</v>
      </c>
    </row>
    <row r="14009" spans="1:13" x14ac:dyDescent="0.2">
      <c r="A14009" s="3">
        <f t="shared" si="218"/>
        <v>42283.041666666664</v>
      </c>
      <c r="B14009" s="4">
        <v>42283.041666666664</v>
      </c>
      <c r="E14009">
        <v>353.70216430033196</v>
      </c>
      <c r="G14009">
        <v>28.727499999999999</v>
      </c>
      <c r="I14009">
        <v>29.437688829999999</v>
      </c>
      <c r="K14009">
        <v>2.3387500000000001</v>
      </c>
      <c r="M14009">
        <v>1.1970000000000001</v>
      </c>
    </row>
    <row r="14010" spans="1:13" x14ac:dyDescent="0.2">
      <c r="A14010" s="3">
        <f t="shared" si="218"/>
        <v>42283.083333333336</v>
      </c>
      <c r="B14010" s="4">
        <v>42283.083333333336</v>
      </c>
      <c r="E14010">
        <v>435.66801383169877</v>
      </c>
      <c r="G14010">
        <v>27.2</v>
      </c>
      <c r="I14010">
        <v>21.106118732500001</v>
      </c>
      <c r="K14010">
        <v>2.3866666666666601</v>
      </c>
      <c r="M14010">
        <v>1.1400000000000001</v>
      </c>
    </row>
    <row r="14011" spans="1:13" x14ac:dyDescent="0.2">
      <c r="A14011" s="3">
        <f t="shared" si="218"/>
        <v>42283.125</v>
      </c>
      <c r="B14011" s="4">
        <v>42283.125</v>
      </c>
      <c r="E14011">
        <v>536.22845832914084</v>
      </c>
      <c r="G14011">
        <v>25.837499999999999</v>
      </c>
      <c r="I14011">
        <v>16.75384403</v>
      </c>
      <c r="K14011">
        <v>2.4345833333333302</v>
      </c>
      <c r="M14011">
        <v>1.101</v>
      </c>
    </row>
    <row r="14012" spans="1:13" x14ac:dyDescent="0.2">
      <c r="A14012" s="3">
        <f t="shared" si="218"/>
        <v>42283.166666666664</v>
      </c>
      <c r="B14012" s="4">
        <v>42283.166666666664</v>
      </c>
      <c r="E14012">
        <v>649.42770520445708</v>
      </c>
      <c r="G14012">
        <v>25.147500000000001</v>
      </c>
      <c r="I14012">
        <v>15.604167005000001</v>
      </c>
      <c r="K14012">
        <v>2.4824999999999999</v>
      </c>
      <c r="M14012">
        <v>1.0620000000000001</v>
      </c>
    </row>
    <row r="14013" spans="1:13" x14ac:dyDescent="0.2">
      <c r="A14013" s="3">
        <f t="shared" si="218"/>
        <v>42283.208333333336</v>
      </c>
      <c r="B14013" s="4">
        <v>42283.208333333336</v>
      </c>
      <c r="E14013">
        <v>634.5223004295791</v>
      </c>
      <c r="G14013">
        <v>25.0275</v>
      </c>
      <c r="I14013">
        <v>17.7465447975</v>
      </c>
      <c r="K14013">
        <v>2.5304166666666599</v>
      </c>
      <c r="M14013">
        <v>1.0409999999999999</v>
      </c>
    </row>
    <row r="14014" spans="1:13" x14ac:dyDescent="0.2">
      <c r="A14014" s="3">
        <f t="shared" si="218"/>
        <v>42283.25</v>
      </c>
      <c r="B14014" s="4">
        <v>42283.25</v>
      </c>
      <c r="E14014">
        <v>559.63590246769797</v>
      </c>
      <c r="G14014">
        <v>24.895</v>
      </c>
      <c r="I14014">
        <v>19.776726669999999</v>
      </c>
      <c r="K14014">
        <v>2.57833333333333</v>
      </c>
      <c r="M14014">
        <v>1.0369999999999999</v>
      </c>
    </row>
    <row r="14015" spans="1:13" x14ac:dyDescent="0.2">
      <c r="A14015" s="3">
        <f t="shared" si="218"/>
        <v>42283.291666666664</v>
      </c>
      <c r="B14015" s="4">
        <v>42283.291666666664</v>
      </c>
      <c r="E14015">
        <v>584.26456749792294</v>
      </c>
      <c r="G14015">
        <v>25.015000000000001</v>
      </c>
      <c r="I14015">
        <v>21.108618002499998</v>
      </c>
      <c r="K14015">
        <v>2.62624999999999</v>
      </c>
      <c r="M14015">
        <v>1.0980000000000001</v>
      </c>
    </row>
    <row r="14016" spans="1:13" x14ac:dyDescent="0.2">
      <c r="A14016" s="3">
        <f t="shared" si="218"/>
        <v>42283.333333333336</v>
      </c>
      <c r="B14016" s="4">
        <v>42283.333333333336</v>
      </c>
      <c r="E14016">
        <v>499.83473440658543</v>
      </c>
      <c r="G14016">
        <v>24.939999999999898</v>
      </c>
      <c r="I14016">
        <v>21.547547847499999</v>
      </c>
      <c r="K14016">
        <v>2.6741666666666601</v>
      </c>
      <c r="M14016">
        <v>1.1890000000000001</v>
      </c>
    </row>
    <row r="14017" spans="1:13" x14ac:dyDescent="0.2">
      <c r="A14017" s="3">
        <f t="shared" si="218"/>
        <v>42283.375</v>
      </c>
      <c r="B14017" s="4">
        <v>42283.375</v>
      </c>
      <c r="E14017">
        <v>6.666666666666667</v>
      </c>
      <c r="G14017">
        <v>25.994999999999902</v>
      </c>
      <c r="I14017">
        <v>24.608230904999999</v>
      </c>
      <c r="K14017">
        <v>2.7220833333333299</v>
      </c>
      <c r="M14017">
        <v>1.2650000000000001</v>
      </c>
    </row>
    <row r="14018" spans="1:13" x14ac:dyDescent="0.2">
      <c r="A14018" s="3">
        <f t="shared" si="218"/>
        <v>42283.416666666664</v>
      </c>
      <c r="B14018" s="4">
        <v>42283.416666666664</v>
      </c>
      <c r="E14018">
        <v>6.666666666666667</v>
      </c>
      <c r="G14018">
        <v>26.182499999999902</v>
      </c>
      <c r="I14018">
        <v>25.052236149999999</v>
      </c>
      <c r="K14018">
        <v>2.77</v>
      </c>
      <c r="M14018">
        <v>1.357</v>
      </c>
    </row>
    <row r="14019" spans="1:13" x14ac:dyDescent="0.2">
      <c r="A14019" s="3">
        <f t="shared" ref="A14019:A14082" si="219">B14019</f>
        <v>42283.458333333336</v>
      </c>
      <c r="B14019" s="4">
        <v>42283.458333333336</v>
      </c>
      <c r="E14019">
        <v>223.70266973240234</v>
      </c>
      <c r="G14019">
        <v>26.56</v>
      </c>
      <c r="I14019">
        <v>25.421520702500001</v>
      </c>
      <c r="K14019">
        <v>2.7362500000000001</v>
      </c>
      <c r="M14019">
        <v>1.446</v>
      </c>
    </row>
    <row r="14020" spans="1:13" x14ac:dyDescent="0.2">
      <c r="A14020" s="3">
        <f t="shared" si="219"/>
        <v>42283.5</v>
      </c>
      <c r="B14020" s="4">
        <v>42283.5</v>
      </c>
      <c r="E14020">
        <v>6.666666666666667</v>
      </c>
      <c r="G14020">
        <v>26.0625</v>
      </c>
      <c r="I14020">
        <v>24.44430049</v>
      </c>
      <c r="K14020">
        <v>2.7025000000000001</v>
      </c>
      <c r="M14020">
        <v>1.4710000000000001</v>
      </c>
    </row>
    <row r="14021" spans="1:13" x14ac:dyDescent="0.2">
      <c r="A14021" s="3">
        <f t="shared" si="219"/>
        <v>42283.541666666664</v>
      </c>
      <c r="B14021" s="4">
        <v>42283.541666666664</v>
      </c>
      <c r="E14021">
        <v>368.33984650353437</v>
      </c>
      <c r="G14021">
        <v>25.5425</v>
      </c>
      <c r="I14021">
        <v>19.7270120825</v>
      </c>
      <c r="K14021">
        <v>2.6687500000000002</v>
      </c>
      <c r="M14021">
        <v>1.4279999999999999</v>
      </c>
    </row>
    <row r="14022" spans="1:13" x14ac:dyDescent="0.2">
      <c r="A14022" s="3">
        <f t="shared" si="219"/>
        <v>42283.583333333336</v>
      </c>
      <c r="B14022" s="4">
        <v>42283.583333333336</v>
      </c>
      <c r="E14022">
        <v>514.61263566239154</v>
      </c>
      <c r="G14022">
        <v>25.39</v>
      </c>
      <c r="I14022">
        <v>18.93377289</v>
      </c>
      <c r="K14022">
        <v>2.6349999999999998</v>
      </c>
      <c r="M14022">
        <v>1.3780000000000001</v>
      </c>
    </row>
    <row r="14023" spans="1:13" x14ac:dyDescent="0.2">
      <c r="A14023" s="3">
        <f t="shared" si="219"/>
        <v>42283.625</v>
      </c>
      <c r="B14023" s="4">
        <v>42283.625</v>
      </c>
      <c r="E14023">
        <v>169.36029405942244</v>
      </c>
      <c r="G14023">
        <v>25.024999999999999</v>
      </c>
      <c r="I14023">
        <v>18.451615194999999</v>
      </c>
      <c r="K14023">
        <v>2.6012499999999998</v>
      </c>
      <c r="M14023">
        <v>1.2509999999999999</v>
      </c>
    </row>
    <row r="14024" spans="1:13" x14ac:dyDescent="0.2">
      <c r="A14024" s="3">
        <f t="shared" si="219"/>
        <v>42283.666666666664</v>
      </c>
      <c r="B14024" s="4">
        <v>42283.666666666664</v>
      </c>
      <c r="E14024">
        <v>269.65214054240039</v>
      </c>
      <c r="G14024">
        <v>24.737500000000001</v>
      </c>
      <c r="I14024">
        <v>17.8967137775</v>
      </c>
      <c r="K14024">
        <v>2.5674999999999999</v>
      </c>
      <c r="M14024">
        <v>1.141</v>
      </c>
    </row>
    <row r="14025" spans="1:13" x14ac:dyDescent="0.2">
      <c r="A14025" s="3">
        <f t="shared" si="219"/>
        <v>42283.708333333336</v>
      </c>
      <c r="B14025" s="4">
        <v>42283.708333333336</v>
      </c>
      <c r="E14025">
        <v>6.666666666666667</v>
      </c>
      <c r="G14025">
        <v>24.024999999999999</v>
      </c>
      <c r="I14025">
        <v>13.8548971825</v>
      </c>
      <c r="K14025">
        <v>2.5337499999999999</v>
      </c>
      <c r="M14025">
        <v>1.0640000000000001</v>
      </c>
    </row>
    <row r="14026" spans="1:13" x14ac:dyDescent="0.2">
      <c r="A14026" s="3">
        <f t="shared" si="219"/>
        <v>42283.75</v>
      </c>
      <c r="B14026" s="4">
        <v>42283.75</v>
      </c>
      <c r="E14026">
        <v>333.74916542726345</v>
      </c>
      <c r="G14026">
        <v>24.805</v>
      </c>
      <c r="I14026">
        <v>18.271484172499999</v>
      </c>
      <c r="K14026">
        <v>2.5</v>
      </c>
      <c r="M14026">
        <v>0.98399999999999999</v>
      </c>
    </row>
    <row r="14027" spans="1:13" x14ac:dyDescent="0.2">
      <c r="A14027" s="3">
        <f t="shared" si="219"/>
        <v>42283.791666666664</v>
      </c>
      <c r="B14027" s="4">
        <v>42283.791666666664</v>
      </c>
      <c r="E14027">
        <v>445.65980219580888</v>
      </c>
      <c r="G14027">
        <v>25.552499999999998</v>
      </c>
      <c r="I14027">
        <v>18.612556155</v>
      </c>
      <c r="K14027">
        <v>2.4662500000000001</v>
      </c>
      <c r="M14027">
        <v>0.95299999999999996</v>
      </c>
    </row>
    <row r="14028" spans="1:13" x14ac:dyDescent="0.2">
      <c r="A14028" s="3">
        <f t="shared" si="219"/>
        <v>42283.833333333336</v>
      </c>
      <c r="B14028" s="4">
        <v>42283.833333333336</v>
      </c>
      <c r="E14028">
        <v>585.23287294235024</v>
      </c>
      <c r="G14028">
        <v>26.76</v>
      </c>
      <c r="I14028">
        <v>26.1171746025</v>
      </c>
      <c r="K14028">
        <v>2.4325000000000001</v>
      </c>
      <c r="M14028">
        <v>0.97299999999999998</v>
      </c>
    </row>
    <row r="14029" spans="1:13" x14ac:dyDescent="0.2">
      <c r="A14029" s="3">
        <f t="shared" si="219"/>
        <v>42283.875</v>
      </c>
      <c r="B14029" s="4">
        <v>42283.875</v>
      </c>
      <c r="E14029">
        <v>482.33296862561036</v>
      </c>
      <c r="G14029">
        <v>27.352499999999999</v>
      </c>
      <c r="I14029">
        <v>27.201467282499902</v>
      </c>
      <c r="K14029">
        <v>2.3987500000000002</v>
      </c>
      <c r="M14029">
        <v>0.997</v>
      </c>
    </row>
    <row r="14030" spans="1:13" x14ac:dyDescent="0.2">
      <c r="A14030" s="3">
        <f t="shared" si="219"/>
        <v>42283.916666666664</v>
      </c>
      <c r="B14030" s="4">
        <v>42283.916666666664</v>
      </c>
      <c r="E14030">
        <v>665.9312533404476</v>
      </c>
      <c r="G14030">
        <v>27.682500000000001</v>
      </c>
      <c r="I14030">
        <v>28.3540758175</v>
      </c>
      <c r="K14030">
        <v>2.3650000000000002</v>
      </c>
      <c r="M14030">
        <v>1.075</v>
      </c>
    </row>
    <row r="14031" spans="1:13" x14ac:dyDescent="0.2">
      <c r="A14031" s="3">
        <f t="shared" si="219"/>
        <v>42283.958333333336</v>
      </c>
      <c r="B14031" s="4">
        <v>42283.958333333336</v>
      </c>
      <c r="E14031">
        <v>577.52526677661251</v>
      </c>
      <c r="G14031">
        <v>28.009999999999899</v>
      </c>
      <c r="I14031">
        <v>27.6639638925</v>
      </c>
      <c r="K14031">
        <v>2.3312499999999998</v>
      </c>
      <c r="M14031">
        <v>1.1299999999999999</v>
      </c>
    </row>
    <row r="14032" spans="1:13" x14ac:dyDescent="0.2">
      <c r="A14032" s="3">
        <f t="shared" si="219"/>
        <v>42284</v>
      </c>
      <c r="B14032" s="4">
        <v>42284</v>
      </c>
      <c r="E14032">
        <v>422.95827727444276</v>
      </c>
      <c r="G14032">
        <v>28.1325</v>
      </c>
      <c r="I14032">
        <v>28.509903189999999</v>
      </c>
      <c r="K14032">
        <v>2.2974999999999999</v>
      </c>
      <c r="M14032">
        <v>1.143</v>
      </c>
    </row>
    <row r="14033" spans="1:13" x14ac:dyDescent="0.2">
      <c r="A14033" s="3">
        <f t="shared" si="219"/>
        <v>42284.041666666664</v>
      </c>
      <c r="B14033" s="4">
        <v>42284.041666666664</v>
      </c>
      <c r="E14033">
        <v>382.94517914902161</v>
      </c>
      <c r="G14033">
        <v>28.1875</v>
      </c>
      <c r="I14033">
        <v>31.392013087499901</v>
      </c>
      <c r="K14033">
        <v>2.2637499999999999</v>
      </c>
      <c r="M14033">
        <v>1.1839999999999999</v>
      </c>
    </row>
    <row r="14034" spans="1:13" x14ac:dyDescent="0.2">
      <c r="A14034" s="3">
        <f t="shared" si="219"/>
        <v>42284.083333333336</v>
      </c>
      <c r="B14034" s="4">
        <v>42284.083333333336</v>
      </c>
      <c r="E14034">
        <v>253.37737974600014</v>
      </c>
      <c r="G14034">
        <v>27.52</v>
      </c>
      <c r="I14034">
        <v>28.538725772500001</v>
      </c>
      <c r="K14034">
        <v>2.23</v>
      </c>
      <c r="M14034">
        <v>1.1890000000000001</v>
      </c>
    </row>
    <row r="14035" spans="1:13" x14ac:dyDescent="0.2">
      <c r="A14035" s="3">
        <f t="shared" si="219"/>
        <v>42284.125</v>
      </c>
      <c r="B14035" s="4">
        <v>42284.125</v>
      </c>
      <c r="E14035">
        <v>6.666666666666667</v>
      </c>
      <c r="G14035">
        <v>26.517499999999998</v>
      </c>
      <c r="I14035">
        <v>24.92555595</v>
      </c>
      <c r="K14035">
        <v>2.19625</v>
      </c>
      <c r="M14035">
        <v>1.153</v>
      </c>
    </row>
    <row r="14036" spans="1:13" x14ac:dyDescent="0.2">
      <c r="A14036" s="3">
        <f t="shared" si="219"/>
        <v>42284.166666666664</v>
      </c>
      <c r="B14036" s="4">
        <v>42284.166666666664</v>
      </c>
      <c r="E14036">
        <v>578.79744450792953</v>
      </c>
      <c r="G14036">
        <v>25.6675</v>
      </c>
      <c r="I14036">
        <v>20.3239121525</v>
      </c>
      <c r="K14036">
        <v>2.1625000000000001</v>
      </c>
      <c r="M14036">
        <v>1.0720000000000001</v>
      </c>
    </row>
    <row r="14037" spans="1:13" x14ac:dyDescent="0.2">
      <c r="A14037" s="3">
        <f t="shared" si="219"/>
        <v>42284.208333333336</v>
      </c>
      <c r="B14037" s="4">
        <v>42284.208333333336</v>
      </c>
      <c r="E14037">
        <v>537.44991817056393</v>
      </c>
      <c r="G14037">
        <v>24.74</v>
      </c>
      <c r="I14037">
        <v>18.839219002499998</v>
      </c>
      <c r="K14037">
        <v>2.1287500000000001</v>
      </c>
      <c r="M14037">
        <v>1.0369999999999999</v>
      </c>
    </row>
    <row r="14038" spans="1:13" x14ac:dyDescent="0.2">
      <c r="A14038" s="3">
        <f t="shared" si="219"/>
        <v>42284.25</v>
      </c>
      <c r="B14038" s="4">
        <v>42284.25</v>
      </c>
      <c r="E14038">
        <v>709.35041470034309</v>
      </c>
      <c r="G14038">
        <v>24.305</v>
      </c>
      <c r="I14038">
        <v>17.607693282500001</v>
      </c>
      <c r="K14038">
        <v>2.09499999999999</v>
      </c>
      <c r="M14038">
        <v>1.014</v>
      </c>
    </row>
    <row r="14039" spans="1:13" x14ac:dyDescent="0.2">
      <c r="A14039" s="3">
        <f t="shared" si="219"/>
        <v>42284.291666666664</v>
      </c>
      <c r="B14039" s="4">
        <v>42284.291666666664</v>
      </c>
      <c r="E14039">
        <v>518.50907188466715</v>
      </c>
      <c r="G14039">
        <v>23.982499999999899</v>
      </c>
      <c r="I14039">
        <v>17.7037707225</v>
      </c>
      <c r="K14039">
        <v>2.0612499999999998</v>
      </c>
      <c r="M14039">
        <v>1.0049999999999999</v>
      </c>
    </row>
    <row r="14040" spans="1:13" x14ac:dyDescent="0.2">
      <c r="A14040" s="3">
        <f t="shared" si="219"/>
        <v>42284.333333333336</v>
      </c>
      <c r="B14040" s="4">
        <v>42284.333333333336</v>
      </c>
      <c r="E14040">
        <v>776.21735248583127</v>
      </c>
      <c r="G14040">
        <v>24.067499999999999</v>
      </c>
      <c r="I14040">
        <v>17.609491254999998</v>
      </c>
      <c r="K14040">
        <v>2.0274999999999999</v>
      </c>
      <c r="M14040">
        <v>1.0669999999999999</v>
      </c>
    </row>
    <row r="14041" spans="1:13" x14ac:dyDescent="0.2">
      <c r="A14041" s="3">
        <f t="shared" si="219"/>
        <v>42284.375</v>
      </c>
      <c r="B14041" s="4">
        <v>42284.375</v>
      </c>
      <c r="E14041">
        <v>493.74738842251264</v>
      </c>
      <c r="G14041">
        <v>24.795000000000002</v>
      </c>
      <c r="I14041">
        <v>21.542844647500001</v>
      </c>
      <c r="K14041">
        <v>1.9937499999999999</v>
      </c>
      <c r="M14041">
        <v>1.131</v>
      </c>
    </row>
    <row r="14042" spans="1:13" x14ac:dyDescent="0.2">
      <c r="A14042" s="3">
        <f t="shared" si="219"/>
        <v>42284.416666666664</v>
      </c>
      <c r="B14042" s="4">
        <v>42284.416666666664</v>
      </c>
      <c r="E14042">
        <v>314.07203458318162</v>
      </c>
      <c r="G14042">
        <v>25.204999999999998</v>
      </c>
      <c r="I14042">
        <v>22.06774733</v>
      </c>
      <c r="K14042">
        <v>1.96</v>
      </c>
      <c r="M14042">
        <v>1.2270000000000001</v>
      </c>
    </row>
    <row r="14043" spans="1:13" x14ac:dyDescent="0.2">
      <c r="A14043" s="3">
        <f t="shared" si="219"/>
        <v>42284.458333333336</v>
      </c>
      <c r="B14043" s="4">
        <v>42284.458333333336</v>
      </c>
      <c r="E14043">
        <v>6.666666666666667</v>
      </c>
      <c r="G14043">
        <v>25.315000000000001</v>
      </c>
      <c r="I14043">
        <v>20.641465950000001</v>
      </c>
      <c r="K14043">
        <v>1.9512499999999999</v>
      </c>
      <c r="M14043">
        <v>1.3109999999999999</v>
      </c>
    </row>
    <row r="14044" spans="1:13" x14ac:dyDescent="0.2">
      <c r="A14044" s="3">
        <f t="shared" si="219"/>
        <v>42284.5</v>
      </c>
      <c r="B14044" s="4">
        <v>42284.5</v>
      </c>
      <c r="E14044">
        <v>246.76895183744088</v>
      </c>
      <c r="G14044">
        <v>25.945</v>
      </c>
      <c r="I14044">
        <v>25.760357785</v>
      </c>
      <c r="K14044">
        <v>1.9424999999999999</v>
      </c>
      <c r="M14044">
        <v>1.3759999999999999</v>
      </c>
    </row>
    <row r="14045" spans="1:13" x14ac:dyDescent="0.2">
      <c r="A14045" s="3">
        <f t="shared" si="219"/>
        <v>42284.541666666664</v>
      </c>
      <c r="B14045" s="4">
        <v>42284.541666666664</v>
      </c>
      <c r="E14045">
        <v>157.80170448385053</v>
      </c>
      <c r="G14045">
        <v>25.5275</v>
      </c>
      <c r="I14045">
        <v>23.789981215000001</v>
      </c>
      <c r="K14045">
        <v>1.9337499999999901</v>
      </c>
      <c r="M14045">
        <v>1.4020000000000001</v>
      </c>
    </row>
    <row r="14046" spans="1:13" x14ac:dyDescent="0.2">
      <c r="A14046" s="3">
        <f t="shared" si="219"/>
        <v>42284.583333333336</v>
      </c>
      <c r="B14046" s="4">
        <v>42284.583333333336</v>
      </c>
      <c r="E14046">
        <v>6.666666666666667</v>
      </c>
      <c r="G14046">
        <v>24.84</v>
      </c>
      <c r="I14046">
        <v>20.954120617499999</v>
      </c>
      <c r="K14046">
        <v>1.925</v>
      </c>
      <c r="M14046">
        <v>1.3639999999999999</v>
      </c>
    </row>
    <row r="14047" spans="1:13" x14ac:dyDescent="0.2">
      <c r="A14047" s="3">
        <f t="shared" si="219"/>
        <v>42284.625</v>
      </c>
      <c r="B14047" s="4">
        <v>42284.625</v>
      </c>
      <c r="E14047">
        <v>6.666666666666667</v>
      </c>
      <c r="G14047">
        <v>24.114999999999998</v>
      </c>
      <c r="I14047">
        <v>17.226981394999999</v>
      </c>
      <c r="K14047">
        <v>1.91625</v>
      </c>
      <c r="M14047">
        <v>1.3109999999999999</v>
      </c>
    </row>
    <row r="14048" spans="1:13" x14ac:dyDescent="0.2">
      <c r="A14048" s="3">
        <f t="shared" si="219"/>
        <v>42284.666666666664</v>
      </c>
      <c r="B14048" s="4">
        <v>42284.666666666664</v>
      </c>
      <c r="E14048">
        <v>264.86388222114488</v>
      </c>
      <c r="G14048">
        <v>23.7425</v>
      </c>
      <c r="I14048">
        <v>14.6489328874999</v>
      </c>
      <c r="K14048">
        <v>1.9075</v>
      </c>
      <c r="M14048">
        <v>1.1930000000000001</v>
      </c>
    </row>
    <row r="14049" spans="1:13" x14ac:dyDescent="0.2">
      <c r="A14049" s="3">
        <f t="shared" si="219"/>
        <v>42284.708333333336</v>
      </c>
      <c r="B14049" s="4">
        <v>42284.708333333336</v>
      </c>
      <c r="E14049">
        <v>6.666666666666667</v>
      </c>
      <c r="G14049">
        <v>23.5</v>
      </c>
      <c r="I14049">
        <v>14.370839462499999</v>
      </c>
      <c r="K14049">
        <v>1.8987499999999999</v>
      </c>
      <c r="M14049">
        <v>1.0660000000000001</v>
      </c>
    </row>
    <row r="14050" spans="1:13" x14ac:dyDescent="0.2">
      <c r="A14050" s="3">
        <f t="shared" si="219"/>
        <v>42284.75</v>
      </c>
      <c r="B14050" s="4">
        <v>42284.75</v>
      </c>
      <c r="E14050">
        <v>317.62314280712707</v>
      </c>
      <c r="G14050">
        <v>23.5825</v>
      </c>
      <c r="I14050">
        <v>15.390358005</v>
      </c>
      <c r="K14050">
        <v>1.89</v>
      </c>
      <c r="M14050">
        <v>1.0109999999999999</v>
      </c>
    </row>
    <row r="14051" spans="1:13" x14ac:dyDescent="0.2">
      <c r="A14051" s="3">
        <f t="shared" si="219"/>
        <v>42284.791666666664</v>
      </c>
      <c r="B14051" s="4">
        <v>42284.791666666664</v>
      </c>
      <c r="E14051">
        <v>481.72738639216681</v>
      </c>
      <c r="G14051">
        <v>24.14</v>
      </c>
      <c r="I14051">
        <v>17.737024957500001</v>
      </c>
      <c r="K14051">
        <v>1.8812500000000001</v>
      </c>
      <c r="M14051">
        <v>0.96499999999999997</v>
      </c>
    </row>
    <row r="14052" spans="1:13" x14ac:dyDescent="0.2">
      <c r="A14052" s="3">
        <f t="shared" si="219"/>
        <v>42284.833333333336</v>
      </c>
      <c r="B14052" s="4">
        <v>42284.833333333336</v>
      </c>
      <c r="E14052">
        <v>480.13878919407779</v>
      </c>
      <c r="G14052">
        <v>24.447499999999899</v>
      </c>
      <c r="I14052">
        <v>18.210845232499999</v>
      </c>
      <c r="K14052">
        <v>1.8725000000000001</v>
      </c>
      <c r="M14052">
        <v>0.95</v>
      </c>
    </row>
    <row r="14053" spans="1:13" x14ac:dyDescent="0.2">
      <c r="A14053" s="3">
        <f t="shared" si="219"/>
        <v>42284.875</v>
      </c>
      <c r="B14053" s="4">
        <v>42284.875</v>
      </c>
      <c r="E14053">
        <v>552.42762166953219</v>
      </c>
      <c r="G14053">
        <v>25.62</v>
      </c>
      <c r="I14053">
        <v>18.82454774</v>
      </c>
      <c r="K14053">
        <v>1.86375</v>
      </c>
      <c r="M14053">
        <v>0.98699999999999999</v>
      </c>
    </row>
    <row r="14054" spans="1:13" x14ac:dyDescent="0.2">
      <c r="A14054" s="3">
        <f t="shared" si="219"/>
        <v>42284.916666666664</v>
      </c>
      <c r="B14054" s="4">
        <v>42284.916666666664</v>
      </c>
      <c r="E14054">
        <v>527.61168729463611</v>
      </c>
      <c r="G14054">
        <v>26.43</v>
      </c>
      <c r="I14054">
        <v>24.782620144999999</v>
      </c>
      <c r="K14054">
        <v>1.855</v>
      </c>
      <c r="M14054">
        <v>1.0549999999999999</v>
      </c>
    </row>
    <row r="14055" spans="1:13" x14ac:dyDescent="0.2">
      <c r="A14055" s="3">
        <f t="shared" si="219"/>
        <v>42284.958333333336</v>
      </c>
      <c r="B14055" s="4">
        <v>42284.958333333336</v>
      </c>
      <c r="E14055">
        <v>524.65365128198107</v>
      </c>
      <c r="G14055">
        <v>27.14</v>
      </c>
      <c r="I14055">
        <v>26.730987392500001</v>
      </c>
      <c r="K14055">
        <v>1.8462499999999999</v>
      </c>
      <c r="M14055">
        <v>1.1280000000000001</v>
      </c>
    </row>
    <row r="14056" spans="1:13" x14ac:dyDescent="0.2">
      <c r="A14056" s="3">
        <f t="shared" si="219"/>
        <v>42285</v>
      </c>
      <c r="B14056" s="4">
        <v>42285</v>
      </c>
      <c r="E14056">
        <v>6.666666666666667</v>
      </c>
      <c r="G14056">
        <v>27.634999999999899</v>
      </c>
      <c r="I14056">
        <v>26.188824395000001</v>
      </c>
      <c r="K14056">
        <v>1.8374999999999999</v>
      </c>
      <c r="M14056">
        <v>1.204</v>
      </c>
    </row>
    <row r="14057" spans="1:13" x14ac:dyDescent="0.2">
      <c r="A14057" s="3">
        <f t="shared" si="219"/>
        <v>42285.041666666664</v>
      </c>
      <c r="B14057" s="4">
        <v>42285.041666666664</v>
      </c>
      <c r="E14057">
        <v>6.666666666666667</v>
      </c>
      <c r="G14057">
        <v>27.895</v>
      </c>
      <c r="I14057">
        <v>25.991842115000001</v>
      </c>
      <c r="K14057">
        <v>1.8287499999999901</v>
      </c>
      <c r="M14057">
        <v>1.252</v>
      </c>
    </row>
    <row r="14058" spans="1:13" x14ac:dyDescent="0.2">
      <c r="A14058" s="3">
        <f t="shared" si="219"/>
        <v>42285.083333333336</v>
      </c>
      <c r="B14058" s="4">
        <v>42285.083333333336</v>
      </c>
      <c r="E14058">
        <v>6.666666666666667</v>
      </c>
      <c r="G14058">
        <v>27.7775</v>
      </c>
      <c r="I14058">
        <v>28.074517435000001</v>
      </c>
      <c r="K14058">
        <v>1.82</v>
      </c>
      <c r="M14058">
        <v>1.28</v>
      </c>
    </row>
    <row r="14059" spans="1:13" x14ac:dyDescent="0.2">
      <c r="A14059" s="3">
        <f t="shared" si="219"/>
        <v>42285.125</v>
      </c>
      <c r="B14059" s="4">
        <v>42285.125</v>
      </c>
      <c r="E14059">
        <v>6.666666666666667</v>
      </c>
      <c r="G14059">
        <v>26.725000000000001</v>
      </c>
      <c r="I14059">
        <v>23.457387385000001</v>
      </c>
      <c r="K14059">
        <v>1.81125</v>
      </c>
      <c r="M14059">
        <v>1.232</v>
      </c>
    </row>
    <row r="14060" spans="1:13" x14ac:dyDescent="0.2">
      <c r="A14060" s="3">
        <f t="shared" si="219"/>
        <v>42285.166666666664</v>
      </c>
      <c r="B14060" s="4">
        <v>42285.166666666664</v>
      </c>
      <c r="E14060">
        <v>251.36361341444098</v>
      </c>
      <c r="G14060">
        <v>25.414999999999999</v>
      </c>
      <c r="I14060">
        <v>19.289425144999999</v>
      </c>
      <c r="K14060">
        <v>1.8025</v>
      </c>
      <c r="M14060">
        <v>1.1910000000000001</v>
      </c>
    </row>
    <row r="14061" spans="1:13" x14ac:dyDescent="0.2">
      <c r="A14061" s="3">
        <f t="shared" si="219"/>
        <v>42285.208333333336</v>
      </c>
      <c r="B14061" s="4">
        <v>42285.208333333336</v>
      </c>
      <c r="E14061">
        <v>358.64149561434311</v>
      </c>
      <c r="G14061">
        <v>25.094999999999999</v>
      </c>
      <c r="I14061">
        <v>19.295651124999999</v>
      </c>
      <c r="K14061">
        <v>1.79375</v>
      </c>
      <c r="M14061">
        <v>1.113</v>
      </c>
    </row>
    <row r="14062" spans="1:13" x14ac:dyDescent="0.2">
      <c r="A14062" s="3">
        <f t="shared" si="219"/>
        <v>42285.25</v>
      </c>
      <c r="B14062" s="4">
        <v>42285.25</v>
      </c>
      <c r="E14062">
        <v>524.34170645427798</v>
      </c>
      <c r="G14062">
        <v>24.234999999999999</v>
      </c>
      <c r="I14062">
        <v>15.67430188</v>
      </c>
      <c r="K14062">
        <v>1.7849999999999999</v>
      </c>
      <c r="M14062">
        <v>1.03</v>
      </c>
    </row>
    <row r="14063" spans="1:13" x14ac:dyDescent="0.2">
      <c r="A14063" s="3">
        <f t="shared" si="219"/>
        <v>42285.291666666664</v>
      </c>
      <c r="B14063" s="4">
        <v>42285.291666666664</v>
      </c>
      <c r="E14063">
        <v>472.16426946584784</v>
      </c>
      <c r="G14063">
        <v>23.88</v>
      </c>
      <c r="I14063">
        <v>15.7080107075</v>
      </c>
      <c r="K14063">
        <v>1.7762500000000001</v>
      </c>
      <c r="M14063">
        <v>1.0249999999999999</v>
      </c>
    </row>
    <row r="14064" spans="1:13" x14ac:dyDescent="0.2">
      <c r="A14064" s="3">
        <f t="shared" si="219"/>
        <v>42285.333333333336</v>
      </c>
      <c r="B14064" s="4">
        <v>42285.333333333336</v>
      </c>
      <c r="E14064">
        <v>600.55384343401533</v>
      </c>
      <c r="G14064">
        <v>23.83</v>
      </c>
      <c r="I14064">
        <v>15.251599257500001</v>
      </c>
      <c r="K14064">
        <v>1.7675000000000001</v>
      </c>
      <c r="M14064">
        <v>1.0309999999999999</v>
      </c>
    </row>
    <row r="14065" spans="1:13" x14ac:dyDescent="0.2">
      <c r="A14065" s="3">
        <f t="shared" si="219"/>
        <v>42285.375</v>
      </c>
      <c r="B14065" s="4">
        <v>42285.375</v>
      </c>
      <c r="E14065">
        <v>562.47514712938494</v>
      </c>
      <c r="G14065">
        <v>24.487500000000001</v>
      </c>
      <c r="I14065">
        <v>17.243295522499999</v>
      </c>
      <c r="K14065">
        <v>1.75875</v>
      </c>
      <c r="M14065">
        <v>1.091</v>
      </c>
    </row>
    <row r="14066" spans="1:13" x14ac:dyDescent="0.2">
      <c r="A14066" s="3">
        <f t="shared" si="219"/>
        <v>42285.416666666664</v>
      </c>
      <c r="B14066" s="4">
        <v>42285.416666666664</v>
      </c>
      <c r="E14066">
        <v>330.76152136757605</v>
      </c>
      <c r="G14066">
        <v>25.252500000000001</v>
      </c>
      <c r="I14066">
        <v>20.8627168075</v>
      </c>
      <c r="K14066">
        <v>1.75</v>
      </c>
      <c r="M14066">
        <v>1.177</v>
      </c>
    </row>
    <row r="14067" spans="1:13" x14ac:dyDescent="0.2">
      <c r="A14067" s="3">
        <f t="shared" si="219"/>
        <v>42285.458333333336</v>
      </c>
      <c r="B14067" s="4">
        <v>42285.458333333336</v>
      </c>
      <c r="E14067">
        <v>315.53044832757593</v>
      </c>
      <c r="G14067">
        <v>26.112500000000001</v>
      </c>
      <c r="I14067">
        <v>22.4371422</v>
      </c>
      <c r="K14067">
        <v>1.74458333333333</v>
      </c>
      <c r="M14067">
        <v>1.26</v>
      </c>
    </row>
    <row r="14068" spans="1:13" x14ac:dyDescent="0.2">
      <c r="A14068" s="3">
        <f t="shared" si="219"/>
        <v>42285.5</v>
      </c>
      <c r="B14068" s="4">
        <v>42285.5</v>
      </c>
      <c r="E14068">
        <v>240.17388933895293</v>
      </c>
      <c r="G14068">
        <v>26.6</v>
      </c>
      <c r="I14068">
        <v>25.101704179999999</v>
      </c>
      <c r="K14068">
        <v>1.7391666666666601</v>
      </c>
      <c r="M14068">
        <v>1.3519999999999999</v>
      </c>
    </row>
    <row r="14069" spans="1:13" x14ac:dyDescent="0.2">
      <c r="A14069" s="3">
        <f t="shared" si="219"/>
        <v>42285.541666666664</v>
      </c>
      <c r="B14069" s="4">
        <v>42285.541666666664</v>
      </c>
      <c r="E14069">
        <v>6.666666666666667</v>
      </c>
      <c r="G14069">
        <v>26.41</v>
      </c>
      <c r="I14069">
        <v>22.845197482500001</v>
      </c>
      <c r="K14069">
        <v>1.7337499999999999</v>
      </c>
      <c r="M14069">
        <v>1.373</v>
      </c>
    </row>
    <row r="14070" spans="1:13" x14ac:dyDescent="0.2">
      <c r="A14070" s="3">
        <f t="shared" si="219"/>
        <v>42285.583333333336</v>
      </c>
      <c r="B14070" s="4">
        <v>42285.583333333336</v>
      </c>
      <c r="E14070">
        <v>124.97382451954023</v>
      </c>
      <c r="G14070">
        <v>26.087499999999999</v>
      </c>
      <c r="I14070">
        <v>24.094319007500001</v>
      </c>
      <c r="K14070">
        <v>1.7283333333333299</v>
      </c>
      <c r="M14070">
        <v>1.3679999999999999</v>
      </c>
    </row>
    <row r="14071" spans="1:13" x14ac:dyDescent="0.2">
      <c r="A14071" s="3">
        <f t="shared" si="219"/>
        <v>42285.625</v>
      </c>
      <c r="B14071" s="4">
        <v>42285.625</v>
      </c>
      <c r="E14071">
        <v>6.666666666666667</v>
      </c>
      <c r="G14071">
        <v>25.232500000000002</v>
      </c>
      <c r="I14071">
        <v>19.883321802499999</v>
      </c>
      <c r="K14071">
        <v>1.72291666666666</v>
      </c>
      <c r="M14071">
        <v>1.3069999999999999</v>
      </c>
    </row>
    <row r="14072" spans="1:13" x14ac:dyDescent="0.2">
      <c r="A14072" s="3">
        <f t="shared" si="219"/>
        <v>42285.666666666664</v>
      </c>
      <c r="B14072" s="4">
        <v>42285.666666666664</v>
      </c>
      <c r="E14072">
        <v>6.666666666666667</v>
      </c>
      <c r="G14072">
        <v>24.524999999999999</v>
      </c>
      <c r="I14072">
        <v>16.941269285000001</v>
      </c>
      <c r="K14072">
        <v>1.7175</v>
      </c>
      <c r="M14072">
        <v>1.2389999999999999</v>
      </c>
    </row>
    <row r="14073" spans="1:13" x14ac:dyDescent="0.2">
      <c r="A14073" s="3">
        <f t="shared" si="219"/>
        <v>42285.708333333336</v>
      </c>
      <c r="B14073" s="4">
        <v>42285.708333333336</v>
      </c>
      <c r="G14073">
        <v>24.094999999999999</v>
      </c>
      <c r="I14073">
        <v>16.238201435000001</v>
      </c>
      <c r="K14073">
        <v>1.7120833333333301</v>
      </c>
      <c r="M14073">
        <v>1.1060000000000001</v>
      </c>
    </row>
    <row r="14074" spans="1:13" x14ac:dyDescent="0.2">
      <c r="A14074" s="3">
        <f t="shared" si="219"/>
        <v>42285.75</v>
      </c>
      <c r="B14074" s="4">
        <v>42285.75</v>
      </c>
      <c r="E14074">
        <v>409.36803826250303</v>
      </c>
      <c r="G14074">
        <v>23.642499999999998</v>
      </c>
      <c r="I14074">
        <v>14.215822702500001</v>
      </c>
      <c r="K14074">
        <v>1.7066666666666599</v>
      </c>
      <c r="M14074">
        <v>1.0009999999999999</v>
      </c>
    </row>
    <row r="14075" spans="1:13" x14ac:dyDescent="0.2">
      <c r="A14075" s="3">
        <f t="shared" si="219"/>
        <v>42285.791666666664</v>
      </c>
      <c r="B14075" s="4">
        <v>42285.791666666664</v>
      </c>
      <c r="E14075">
        <v>555.71588132232694</v>
      </c>
      <c r="G14075">
        <v>23.94</v>
      </c>
      <c r="I14075">
        <v>14.532535660000001</v>
      </c>
      <c r="K14075">
        <v>1.7012499999999999</v>
      </c>
      <c r="M14075">
        <v>0.92999999999999994</v>
      </c>
    </row>
    <row r="14076" spans="1:13" x14ac:dyDescent="0.2">
      <c r="A14076" s="3">
        <f t="shared" si="219"/>
        <v>42285.833333333336</v>
      </c>
      <c r="B14076" s="4">
        <v>42285.833333333336</v>
      </c>
      <c r="E14076">
        <v>678.81628708296171</v>
      </c>
      <c r="G14076">
        <v>24.2425</v>
      </c>
      <c r="I14076">
        <v>15.22517311</v>
      </c>
      <c r="K14076">
        <v>1.69583333333333</v>
      </c>
      <c r="M14076">
        <v>0.90700000000000003</v>
      </c>
    </row>
    <row r="14077" spans="1:13" x14ac:dyDescent="0.2">
      <c r="A14077" s="3">
        <f t="shared" si="219"/>
        <v>42285.875</v>
      </c>
      <c r="B14077" s="4">
        <v>42285.875</v>
      </c>
      <c r="E14077">
        <v>601.88409297040209</v>
      </c>
      <c r="G14077">
        <v>25.317499999999999</v>
      </c>
      <c r="I14077">
        <v>20.118755542500001</v>
      </c>
      <c r="K14077">
        <v>1.69041666666666</v>
      </c>
      <c r="M14077">
        <v>0.92999999999999994</v>
      </c>
    </row>
    <row r="14078" spans="1:13" x14ac:dyDescent="0.2">
      <c r="A14078" s="3">
        <f t="shared" si="219"/>
        <v>42285.916666666664</v>
      </c>
      <c r="B14078" s="4">
        <v>42285.916666666664</v>
      </c>
      <c r="E14078">
        <v>629.69478839282476</v>
      </c>
      <c r="G14078">
        <v>26.2925</v>
      </c>
      <c r="I14078">
        <v>22.3426208775</v>
      </c>
      <c r="K14078">
        <v>1.6850000000000001</v>
      </c>
      <c r="M14078">
        <v>0.98899999999999999</v>
      </c>
    </row>
    <row r="14079" spans="1:13" x14ac:dyDescent="0.2">
      <c r="A14079" s="3">
        <f t="shared" si="219"/>
        <v>42285.958333333336</v>
      </c>
      <c r="B14079" s="4">
        <v>42285.958333333336</v>
      </c>
      <c r="E14079">
        <v>722.09905891562232</v>
      </c>
      <c r="G14079">
        <v>27.1</v>
      </c>
      <c r="I14079">
        <v>23.992785554999902</v>
      </c>
      <c r="K14079">
        <v>1.6795833333333301</v>
      </c>
      <c r="M14079">
        <v>1.0649999999999999</v>
      </c>
    </row>
    <row r="14080" spans="1:13" x14ac:dyDescent="0.2">
      <c r="A14080" s="3">
        <f t="shared" si="219"/>
        <v>42286</v>
      </c>
      <c r="B14080" s="4">
        <v>42286</v>
      </c>
      <c r="E14080">
        <v>851.36857818765498</v>
      </c>
      <c r="G14080">
        <v>27.754999999999999</v>
      </c>
      <c r="I14080">
        <v>24.179523162500001</v>
      </c>
      <c r="K14080">
        <v>1.6741666666666599</v>
      </c>
      <c r="M14080">
        <v>1.1499999999999999</v>
      </c>
    </row>
    <row r="14081" spans="1:13" x14ac:dyDescent="0.2">
      <c r="A14081" s="3">
        <f t="shared" si="219"/>
        <v>42286.041666666664</v>
      </c>
      <c r="B14081" s="4">
        <v>42286.041666666664</v>
      </c>
      <c r="E14081">
        <v>394.61506175659707</v>
      </c>
      <c r="G14081">
        <v>28.1525</v>
      </c>
      <c r="I14081">
        <v>25.235669635000001</v>
      </c>
      <c r="K14081">
        <v>1.66875</v>
      </c>
      <c r="M14081">
        <v>1.2429999999999999</v>
      </c>
    </row>
    <row r="14082" spans="1:13" x14ac:dyDescent="0.2">
      <c r="A14082" s="3">
        <f t="shared" si="219"/>
        <v>42286.083333333336</v>
      </c>
      <c r="B14082" s="4">
        <v>42286.083333333336</v>
      </c>
      <c r="E14082">
        <v>389.23009191185878</v>
      </c>
      <c r="G14082">
        <v>27.754999999999999</v>
      </c>
      <c r="I14082">
        <v>23.579446112500001</v>
      </c>
      <c r="K14082">
        <v>1.66333333333333</v>
      </c>
      <c r="M14082">
        <v>1.268</v>
      </c>
    </row>
    <row r="14083" spans="1:13" x14ac:dyDescent="0.2">
      <c r="A14083" s="3">
        <f t="shared" ref="A14083:A14146" si="220">B14083</f>
        <v>42286.125</v>
      </c>
      <c r="B14083" s="4">
        <v>42286.125</v>
      </c>
      <c r="E14083">
        <v>292.45219176486518</v>
      </c>
      <c r="G14083">
        <v>26.397500000000001</v>
      </c>
      <c r="I14083">
        <v>21.287016357500001</v>
      </c>
      <c r="K14083">
        <v>1.65791666666666</v>
      </c>
      <c r="M14083">
        <v>1.25</v>
      </c>
    </row>
    <row r="14084" spans="1:13" x14ac:dyDescent="0.2">
      <c r="A14084" s="3">
        <f t="shared" si="220"/>
        <v>42286.166666666664</v>
      </c>
      <c r="B14084" s="4">
        <v>42286.166666666664</v>
      </c>
      <c r="E14084">
        <v>159.52100135270248</v>
      </c>
      <c r="G14084">
        <v>25</v>
      </c>
      <c r="I14084">
        <v>16.542808765</v>
      </c>
      <c r="K14084">
        <v>1.6525000000000001</v>
      </c>
      <c r="M14084">
        <v>1.214</v>
      </c>
    </row>
    <row r="14085" spans="1:13" x14ac:dyDescent="0.2">
      <c r="A14085" s="3">
        <f t="shared" si="220"/>
        <v>42286.208333333336</v>
      </c>
      <c r="B14085" s="4">
        <v>42286.208333333336</v>
      </c>
      <c r="E14085">
        <v>327.29177619158071</v>
      </c>
      <c r="G14085">
        <v>24.395</v>
      </c>
      <c r="I14085">
        <v>13.259496392499999</v>
      </c>
      <c r="K14085">
        <v>1.6470833333333299</v>
      </c>
      <c r="M14085">
        <v>1.113</v>
      </c>
    </row>
    <row r="14086" spans="1:13" x14ac:dyDescent="0.2">
      <c r="A14086" s="3">
        <f t="shared" si="220"/>
        <v>42286.25</v>
      </c>
      <c r="B14086" s="4">
        <v>42286.25</v>
      </c>
      <c r="E14086">
        <v>356.95898023789675</v>
      </c>
      <c r="G14086">
        <v>23.844999999999999</v>
      </c>
      <c r="I14086">
        <v>14.065935919999999</v>
      </c>
      <c r="K14086">
        <v>1.6416666666666599</v>
      </c>
      <c r="M14086">
        <v>1.0289999999999999</v>
      </c>
    </row>
    <row r="14087" spans="1:13" x14ac:dyDescent="0.2">
      <c r="A14087" s="3">
        <f t="shared" si="220"/>
        <v>42286.291666666664</v>
      </c>
      <c r="B14087" s="4">
        <v>42286.291666666664</v>
      </c>
      <c r="E14087">
        <v>399.70623695787657</v>
      </c>
      <c r="G14087">
        <v>23.412500000000001</v>
      </c>
      <c r="I14087">
        <v>12.125128295</v>
      </c>
      <c r="K14087">
        <v>1.63625</v>
      </c>
      <c r="M14087">
        <v>0.99399999999999999</v>
      </c>
    </row>
    <row r="14088" spans="1:13" x14ac:dyDescent="0.2">
      <c r="A14088" s="3">
        <f t="shared" si="220"/>
        <v>42286.333333333336</v>
      </c>
      <c r="B14088" s="4">
        <v>42286.333333333336</v>
      </c>
      <c r="E14088">
        <v>447.0186919630242</v>
      </c>
      <c r="G14088">
        <v>23.509999999999899</v>
      </c>
      <c r="I14088">
        <v>12.457064795000001</v>
      </c>
      <c r="K14088">
        <v>1.63083333333333</v>
      </c>
      <c r="M14088">
        <v>0.97499999999999998</v>
      </c>
    </row>
    <row r="14089" spans="1:13" x14ac:dyDescent="0.2">
      <c r="A14089" s="3">
        <f t="shared" si="220"/>
        <v>42286.375</v>
      </c>
      <c r="B14089" s="4">
        <v>42286.375</v>
      </c>
      <c r="E14089">
        <v>449.12196703622357</v>
      </c>
      <c r="G14089">
        <v>23.504999999999999</v>
      </c>
      <c r="I14089">
        <v>14.782144519999999</v>
      </c>
      <c r="K14089">
        <v>1.6254166666666601</v>
      </c>
      <c r="M14089">
        <v>1.0269999999999999</v>
      </c>
    </row>
    <row r="14090" spans="1:13" x14ac:dyDescent="0.2">
      <c r="A14090" s="3">
        <f t="shared" si="220"/>
        <v>42286.416666666664</v>
      </c>
      <c r="B14090" s="4">
        <v>42286.416666666664</v>
      </c>
      <c r="E14090">
        <v>531.58670326045569</v>
      </c>
      <c r="G14090">
        <v>24.212499999999999</v>
      </c>
      <c r="I14090">
        <v>15.97592953</v>
      </c>
      <c r="K14090">
        <v>1.62</v>
      </c>
      <c r="M14090">
        <v>1.085</v>
      </c>
    </row>
    <row r="14091" spans="1:13" x14ac:dyDescent="0.2">
      <c r="A14091" s="3">
        <f t="shared" si="220"/>
        <v>42286.458333333336</v>
      </c>
      <c r="B14091" s="4">
        <v>42286.458333333336</v>
      </c>
      <c r="E14091">
        <v>579.11000112394765</v>
      </c>
      <c r="G14091">
        <v>25.317499999999999</v>
      </c>
      <c r="I14091">
        <v>18.614712757500001</v>
      </c>
      <c r="K14091">
        <v>1.6183333333333301</v>
      </c>
      <c r="M14091">
        <v>1.161</v>
      </c>
    </row>
    <row r="14092" spans="1:13" x14ac:dyDescent="0.2">
      <c r="A14092" s="3">
        <f t="shared" si="220"/>
        <v>42286.5</v>
      </c>
      <c r="B14092" s="4">
        <v>42286.5</v>
      </c>
      <c r="E14092">
        <v>410.73615912118908</v>
      </c>
      <c r="G14092">
        <v>26.364999999999998</v>
      </c>
      <c r="I14092">
        <v>22.141970489999999</v>
      </c>
      <c r="K14092">
        <v>1.61666666666666</v>
      </c>
      <c r="M14092">
        <v>1.2530000000000001</v>
      </c>
    </row>
    <row r="14093" spans="1:13" x14ac:dyDescent="0.2">
      <c r="A14093" s="3">
        <f t="shared" si="220"/>
        <v>42286.541666666664</v>
      </c>
      <c r="B14093" s="4">
        <v>42286.541666666664</v>
      </c>
      <c r="E14093">
        <v>323.67968583410192</v>
      </c>
      <c r="G14093">
        <v>26.4025</v>
      </c>
      <c r="I14093">
        <v>21.013042460000001</v>
      </c>
      <c r="K14093">
        <v>1.615</v>
      </c>
      <c r="M14093">
        <v>1.3260000000000001</v>
      </c>
    </row>
    <row r="14094" spans="1:13" x14ac:dyDescent="0.2">
      <c r="A14094" s="3">
        <f t="shared" si="220"/>
        <v>42286.583333333336</v>
      </c>
      <c r="B14094" s="4">
        <v>42286.583333333336</v>
      </c>
      <c r="E14094">
        <v>268.07878346449689</v>
      </c>
      <c r="G14094">
        <v>26.1</v>
      </c>
      <c r="I14094">
        <v>21.7441550325</v>
      </c>
      <c r="K14094">
        <v>1.61333333333333</v>
      </c>
      <c r="M14094">
        <v>1.3540000000000001</v>
      </c>
    </row>
    <row r="14095" spans="1:13" x14ac:dyDescent="0.2">
      <c r="A14095" s="3">
        <f t="shared" si="220"/>
        <v>42286.625</v>
      </c>
      <c r="B14095" s="4">
        <v>42286.625</v>
      </c>
      <c r="E14095">
        <v>249.8320669474912</v>
      </c>
      <c r="G14095">
        <v>24.9575</v>
      </c>
      <c r="I14095">
        <v>19.890359672500001</v>
      </c>
      <c r="K14095">
        <v>1.6116666666666599</v>
      </c>
      <c r="M14095">
        <v>1.3320000000000001</v>
      </c>
    </row>
    <row r="14096" spans="1:13" x14ac:dyDescent="0.2">
      <c r="A14096" s="3">
        <f t="shared" si="220"/>
        <v>42286.666666666664</v>
      </c>
      <c r="B14096" s="4">
        <v>42286.666666666664</v>
      </c>
      <c r="E14096">
        <v>6.666666666666667</v>
      </c>
      <c r="G14096">
        <v>24.4175</v>
      </c>
      <c r="I14096">
        <v>17.513710490000001</v>
      </c>
      <c r="K14096">
        <v>1.61</v>
      </c>
      <c r="M14096">
        <v>1.2509999999999999</v>
      </c>
    </row>
    <row r="14097" spans="1:13" x14ac:dyDescent="0.2">
      <c r="A14097" s="3">
        <f t="shared" si="220"/>
        <v>42286.708333333336</v>
      </c>
      <c r="B14097" s="4">
        <v>42286.708333333336</v>
      </c>
      <c r="E14097">
        <v>244.89847452679189</v>
      </c>
      <c r="G14097">
        <v>23.8675</v>
      </c>
      <c r="I14097">
        <v>14.4853440025</v>
      </c>
      <c r="K14097">
        <v>1.6083333333333301</v>
      </c>
      <c r="M14097">
        <v>1.157</v>
      </c>
    </row>
    <row r="14098" spans="1:13" x14ac:dyDescent="0.2">
      <c r="A14098" s="3">
        <f t="shared" si="220"/>
        <v>42286.75</v>
      </c>
      <c r="B14098" s="4">
        <v>42286.75</v>
      </c>
      <c r="E14098">
        <v>412.92443750004566</v>
      </c>
      <c r="G14098">
        <v>23.592500000000001</v>
      </c>
      <c r="I14098">
        <v>13.188829542500001</v>
      </c>
      <c r="K14098">
        <v>1.60666666666666</v>
      </c>
      <c r="M14098">
        <v>1.0489999999999999</v>
      </c>
    </row>
    <row r="14099" spans="1:13" x14ac:dyDescent="0.2">
      <c r="A14099" s="3">
        <f t="shared" si="220"/>
        <v>42286.791666666664</v>
      </c>
      <c r="B14099" s="4">
        <v>42286.791666666664</v>
      </c>
      <c r="E14099">
        <v>540.74898066654055</v>
      </c>
      <c r="G14099">
        <v>23.54</v>
      </c>
      <c r="I14099">
        <v>12.2716804824999</v>
      </c>
      <c r="K14099">
        <v>1.605</v>
      </c>
      <c r="M14099">
        <v>0.96299999999999997</v>
      </c>
    </row>
    <row r="14100" spans="1:13" x14ac:dyDescent="0.2">
      <c r="A14100" s="3">
        <f t="shared" si="220"/>
        <v>42286.833333333336</v>
      </c>
      <c r="B14100" s="4">
        <v>42286.833333333336</v>
      </c>
      <c r="E14100">
        <v>721.55842873663789</v>
      </c>
      <c r="G14100">
        <v>23.87</v>
      </c>
      <c r="I14100">
        <v>12.58890236075</v>
      </c>
      <c r="K14100">
        <v>1.6033333333333299</v>
      </c>
      <c r="M14100">
        <v>0.89600000000000002</v>
      </c>
    </row>
    <row r="14101" spans="1:13" x14ac:dyDescent="0.2">
      <c r="A14101" s="3">
        <f t="shared" si="220"/>
        <v>42286.875</v>
      </c>
      <c r="B14101" s="4">
        <v>42286.875</v>
      </c>
      <c r="E14101">
        <v>585.7230717470278</v>
      </c>
      <c r="G14101">
        <v>24.907499999999999</v>
      </c>
      <c r="I14101">
        <v>16.078701492499999</v>
      </c>
      <c r="K14101">
        <v>1.6016666666666599</v>
      </c>
      <c r="M14101">
        <v>0.90600000000000003</v>
      </c>
    </row>
    <row r="14102" spans="1:13" x14ac:dyDescent="0.2">
      <c r="A14102" s="3">
        <f t="shared" si="220"/>
        <v>42286.916666666664</v>
      </c>
      <c r="B14102" s="4">
        <v>42286.916666666664</v>
      </c>
      <c r="E14102">
        <v>743.18760686076189</v>
      </c>
      <c r="G14102">
        <v>26.052499999999998</v>
      </c>
      <c r="I14102">
        <v>18.090364762499998</v>
      </c>
      <c r="K14102">
        <v>1.6</v>
      </c>
      <c r="M14102">
        <v>0.95199999999999996</v>
      </c>
    </row>
    <row r="14103" spans="1:13" x14ac:dyDescent="0.2">
      <c r="A14103" s="3">
        <f t="shared" si="220"/>
        <v>42286.958333333336</v>
      </c>
      <c r="B14103" s="4">
        <v>42286.958333333336</v>
      </c>
      <c r="E14103">
        <v>606.86436517829316</v>
      </c>
      <c r="G14103">
        <v>26.7775</v>
      </c>
      <c r="I14103">
        <v>19.3040401425</v>
      </c>
      <c r="K14103">
        <v>1.5983333333333301</v>
      </c>
      <c r="M14103">
        <v>1.0409999999999999</v>
      </c>
    </row>
    <row r="14104" spans="1:13" x14ac:dyDescent="0.2">
      <c r="A14104" s="3">
        <f t="shared" si="220"/>
        <v>42287</v>
      </c>
      <c r="B14104" s="4">
        <v>42287</v>
      </c>
      <c r="E14104">
        <v>464.91495739627425</v>
      </c>
      <c r="G14104">
        <v>27.452500000000001</v>
      </c>
      <c r="I14104">
        <v>21.178569424999999</v>
      </c>
      <c r="K14104">
        <v>1.59666666666666</v>
      </c>
      <c r="M14104">
        <v>1.159</v>
      </c>
    </row>
    <row r="14105" spans="1:13" x14ac:dyDescent="0.2">
      <c r="A14105" s="3">
        <f t="shared" si="220"/>
        <v>42287.041666666664</v>
      </c>
      <c r="B14105" s="4">
        <v>42287.041666666664</v>
      </c>
      <c r="E14105">
        <v>220.20668630093101</v>
      </c>
      <c r="G14105">
        <v>28.085000000000001</v>
      </c>
      <c r="I14105">
        <v>23.584813985</v>
      </c>
      <c r="K14105">
        <v>1.595</v>
      </c>
      <c r="M14105">
        <v>1.2530000000000001</v>
      </c>
    </row>
    <row r="14106" spans="1:13" x14ac:dyDescent="0.2">
      <c r="A14106" s="3">
        <f t="shared" si="220"/>
        <v>42287.083333333336</v>
      </c>
      <c r="B14106" s="4">
        <v>42287.083333333336</v>
      </c>
      <c r="E14106">
        <v>6.666666666666667</v>
      </c>
      <c r="G14106">
        <v>28.392499999999998</v>
      </c>
      <c r="I14106">
        <v>21.0882037025</v>
      </c>
      <c r="K14106">
        <v>1.5933333333333299</v>
      </c>
      <c r="M14106">
        <v>1.3439999999999999</v>
      </c>
    </row>
    <row r="14107" spans="1:13" x14ac:dyDescent="0.2">
      <c r="A14107" s="3">
        <f t="shared" si="220"/>
        <v>42287.125</v>
      </c>
      <c r="B14107" s="4">
        <v>42287.125</v>
      </c>
      <c r="E14107">
        <v>6.666666666666667</v>
      </c>
      <c r="G14107">
        <v>27.557500000000001</v>
      </c>
      <c r="I14107">
        <v>20.014073302500002</v>
      </c>
      <c r="K14107">
        <v>1.5916666666666599</v>
      </c>
      <c r="M14107">
        <v>1.367</v>
      </c>
    </row>
    <row r="14108" spans="1:13" x14ac:dyDescent="0.2">
      <c r="A14108" s="3">
        <f t="shared" si="220"/>
        <v>42287.166666666664</v>
      </c>
      <c r="B14108" s="4">
        <v>42287.166666666664</v>
      </c>
      <c r="E14108">
        <v>6.666666666666667</v>
      </c>
      <c r="G14108">
        <v>26.21</v>
      </c>
      <c r="I14108">
        <v>17.729812272499998</v>
      </c>
      <c r="K14108">
        <v>1.59</v>
      </c>
      <c r="M14108">
        <v>1.329</v>
      </c>
    </row>
    <row r="14109" spans="1:13" x14ac:dyDescent="0.2">
      <c r="A14109" s="3">
        <f t="shared" si="220"/>
        <v>42287.208333333336</v>
      </c>
      <c r="B14109" s="4">
        <v>42287.208333333336</v>
      </c>
      <c r="E14109">
        <v>417.54459536423707</v>
      </c>
      <c r="G14109">
        <v>24.78</v>
      </c>
      <c r="I14109">
        <v>15.5531727775</v>
      </c>
      <c r="K14109">
        <v>1.58833333333333</v>
      </c>
      <c r="M14109">
        <v>1.238</v>
      </c>
    </row>
    <row r="14110" spans="1:13" x14ac:dyDescent="0.2">
      <c r="A14110" s="3">
        <f t="shared" si="220"/>
        <v>42287.25</v>
      </c>
      <c r="B14110" s="4">
        <v>42287.25</v>
      </c>
      <c r="E14110">
        <v>6.666666666666667</v>
      </c>
      <c r="G14110">
        <v>24.305</v>
      </c>
      <c r="I14110">
        <v>13.252347175000001</v>
      </c>
      <c r="K14110">
        <v>1.58666666666666</v>
      </c>
      <c r="M14110">
        <v>1.1299999999999999</v>
      </c>
    </row>
    <row r="14111" spans="1:13" x14ac:dyDescent="0.2">
      <c r="A14111" s="3">
        <f t="shared" si="220"/>
        <v>42287.291666666664</v>
      </c>
      <c r="B14111" s="4">
        <v>42287.291666666664</v>
      </c>
      <c r="E14111">
        <v>317.64065129022936</v>
      </c>
      <c r="G14111">
        <v>23.984999999999999</v>
      </c>
      <c r="I14111">
        <v>15.612487325</v>
      </c>
      <c r="K14111">
        <v>1.585</v>
      </c>
      <c r="M14111">
        <v>1.0429999999999999</v>
      </c>
    </row>
    <row r="14112" spans="1:13" x14ac:dyDescent="0.2">
      <c r="A14112" s="3">
        <f t="shared" si="220"/>
        <v>42287.333333333336</v>
      </c>
      <c r="B14112" s="4">
        <v>42287.333333333336</v>
      </c>
      <c r="E14112">
        <v>296.17822890794127</v>
      </c>
      <c r="G14112">
        <v>24.045000000000002</v>
      </c>
      <c r="I14112">
        <v>15.125642675</v>
      </c>
      <c r="K14112">
        <v>1.5833333333333299</v>
      </c>
      <c r="M14112">
        <v>1.004</v>
      </c>
    </row>
    <row r="14113" spans="1:13" x14ac:dyDescent="0.2">
      <c r="A14113" s="3">
        <f t="shared" si="220"/>
        <v>42287.375</v>
      </c>
      <c r="B14113" s="4">
        <v>42287.375</v>
      </c>
      <c r="E14113">
        <v>422.72992198053925</v>
      </c>
      <c r="G14113">
        <v>24.157499999999999</v>
      </c>
      <c r="I14113">
        <v>14.555470870000001</v>
      </c>
      <c r="K14113">
        <v>1.5816666666666599</v>
      </c>
      <c r="M14113">
        <v>1.0149999999999999</v>
      </c>
    </row>
    <row r="14114" spans="1:13" x14ac:dyDescent="0.2">
      <c r="A14114" s="3">
        <f t="shared" si="220"/>
        <v>42287.416666666664</v>
      </c>
      <c r="B14114" s="4">
        <v>42287.416666666664</v>
      </c>
      <c r="E14114">
        <v>350.50268239078201</v>
      </c>
      <c r="G14114">
        <v>25.344999999999999</v>
      </c>
      <c r="I14114">
        <v>17.926258199999999</v>
      </c>
      <c r="K14114">
        <v>1.58</v>
      </c>
      <c r="M14114">
        <v>1.0609999999999999</v>
      </c>
    </row>
    <row r="14115" spans="1:13" x14ac:dyDescent="0.2">
      <c r="A14115" s="3">
        <f t="shared" si="220"/>
        <v>42287.458333333336</v>
      </c>
      <c r="B14115" s="4">
        <v>42287.458333333336</v>
      </c>
      <c r="E14115">
        <v>380.02627979988142</v>
      </c>
      <c r="G14115">
        <v>26.642499999999998</v>
      </c>
      <c r="I14115">
        <v>18.518117157500001</v>
      </c>
      <c r="K14115">
        <v>1.5674999999999999</v>
      </c>
      <c r="M14115">
        <v>1.165</v>
      </c>
    </row>
    <row r="14116" spans="1:13" x14ac:dyDescent="0.2">
      <c r="A14116" s="3">
        <f t="shared" si="220"/>
        <v>42287.5</v>
      </c>
      <c r="B14116" s="4">
        <v>42287.5</v>
      </c>
      <c r="E14116">
        <v>411.18642847723947</v>
      </c>
      <c r="G14116">
        <v>27.84</v>
      </c>
      <c r="I14116">
        <v>22.740858407499999</v>
      </c>
      <c r="K14116">
        <v>1.5549999999999999</v>
      </c>
      <c r="M14116">
        <v>1.28</v>
      </c>
    </row>
    <row r="14117" spans="1:13" x14ac:dyDescent="0.2">
      <c r="A14117" s="3">
        <f t="shared" si="220"/>
        <v>42287.541666666664</v>
      </c>
      <c r="B14117" s="4">
        <v>42287.541666666664</v>
      </c>
      <c r="E14117">
        <v>6.666666666666667</v>
      </c>
      <c r="G14117">
        <v>28.067499999999999</v>
      </c>
      <c r="I14117">
        <v>21.507947704999999</v>
      </c>
      <c r="K14117">
        <v>1.5425</v>
      </c>
      <c r="M14117">
        <v>1.367</v>
      </c>
    </row>
    <row r="14118" spans="1:13" x14ac:dyDescent="0.2">
      <c r="A14118" s="3">
        <f t="shared" si="220"/>
        <v>42287.583333333336</v>
      </c>
      <c r="B14118" s="4">
        <v>42287.583333333336</v>
      </c>
      <c r="E14118">
        <v>258.17387694064377</v>
      </c>
      <c r="G14118">
        <v>28.175000000000001</v>
      </c>
      <c r="I14118">
        <v>21.476440042499998</v>
      </c>
      <c r="K14118">
        <v>1.53</v>
      </c>
      <c r="M14118">
        <v>1.4060000000000001</v>
      </c>
    </row>
    <row r="14119" spans="1:13" x14ac:dyDescent="0.2">
      <c r="A14119" s="3">
        <f t="shared" si="220"/>
        <v>42287.625</v>
      </c>
      <c r="B14119" s="4">
        <v>42287.625</v>
      </c>
      <c r="E14119">
        <v>358.50914172917493</v>
      </c>
      <c r="G14119">
        <v>27.422499999999999</v>
      </c>
      <c r="I14119">
        <v>19.222881367500001</v>
      </c>
      <c r="K14119">
        <v>1.5175000000000001</v>
      </c>
      <c r="M14119">
        <v>1.42</v>
      </c>
    </row>
    <row r="14120" spans="1:13" x14ac:dyDescent="0.2">
      <c r="A14120" s="3">
        <f t="shared" si="220"/>
        <v>42287.666666666664</v>
      </c>
      <c r="B14120" s="4">
        <v>42287.666666666664</v>
      </c>
      <c r="E14120">
        <v>305.66170963453129</v>
      </c>
      <c r="G14120">
        <v>26.7925</v>
      </c>
      <c r="I14120">
        <v>19.067886699999999</v>
      </c>
      <c r="K14120">
        <v>1.5049999999999999</v>
      </c>
      <c r="M14120">
        <v>1.327</v>
      </c>
    </row>
    <row r="14121" spans="1:13" x14ac:dyDescent="0.2">
      <c r="A14121" s="3">
        <f t="shared" si="220"/>
        <v>42287.708333333336</v>
      </c>
      <c r="B14121" s="4">
        <v>42287.708333333336</v>
      </c>
      <c r="E14121">
        <v>6.666666666666667</v>
      </c>
      <c r="G14121">
        <v>25.9175</v>
      </c>
      <c r="I14121">
        <v>19.1169798725</v>
      </c>
      <c r="K14121">
        <v>1.4924999999999999</v>
      </c>
      <c r="M14121">
        <v>1.23</v>
      </c>
    </row>
    <row r="14122" spans="1:13" x14ac:dyDescent="0.2">
      <c r="A14122" s="3">
        <f t="shared" si="220"/>
        <v>42287.75</v>
      </c>
      <c r="B14122" s="4">
        <v>42287.75</v>
      </c>
      <c r="E14122">
        <v>317.67742538845471</v>
      </c>
      <c r="G14122">
        <v>24.95</v>
      </c>
      <c r="I14122">
        <v>13.9588556349999</v>
      </c>
      <c r="K14122">
        <v>1.48</v>
      </c>
      <c r="M14122">
        <v>1.085</v>
      </c>
    </row>
    <row r="14123" spans="1:13" x14ac:dyDescent="0.2">
      <c r="A14123" s="3">
        <f t="shared" si="220"/>
        <v>42287.791666666664</v>
      </c>
      <c r="B14123" s="4">
        <v>42287.791666666664</v>
      </c>
      <c r="E14123">
        <v>476.83441082703661</v>
      </c>
      <c r="G14123">
        <v>24.537500000000001</v>
      </c>
      <c r="I14123">
        <v>15.528581774999999</v>
      </c>
      <c r="K14123">
        <v>1.4675</v>
      </c>
      <c r="M14123">
        <v>0.99299999999999999</v>
      </c>
    </row>
    <row r="14124" spans="1:13" x14ac:dyDescent="0.2">
      <c r="A14124" s="3">
        <f t="shared" si="220"/>
        <v>42287.833333333336</v>
      </c>
      <c r="B14124" s="4">
        <v>42287.833333333336</v>
      </c>
      <c r="E14124">
        <v>427.62917417595429</v>
      </c>
      <c r="G14124">
        <v>24.555</v>
      </c>
      <c r="I14124">
        <v>16.354219364999999</v>
      </c>
      <c r="K14124">
        <v>1.4550000000000001</v>
      </c>
      <c r="M14124">
        <v>0.91900000000000004</v>
      </c>
    </row>
    <row r="14125" spans="1:13" x14ac:dyDescent="0.2">
      <c r="A14125" s="3">
        <f t="shared" si="220"/>
        <v>42287.875</v>
      </c>
      <c r="B14125" s="4">
        <v>42287.875</v>
      </c>
      <c r="E14125">
        <v>444.09112837809676</v>
      </c>
      <c r="G14125">
        <v>25.405000000000001</v>
      </c>
      <c r="I14125">
        <v>18.6500240025</v>
      </c>
      <c r="K14125">
        <v>1.4424999999999999</v>
      </c>
      <c r="M14125">
        <v>0.90500000000000003</v>
      </c>
    </row>
    <row r="14126" spans="1:13" x14ac:dyDescent="0.2">
      <c r="A14126" s="3">
        <f t="shared" si="220"/>
        <v>42287.916666666664</v>
      </c>
      <c r="B14126" s="4">
        <v>42287.916666666664</v>
      </c>
      <c r="E14126">
        <v>527.243065010691</v>
      </c>
      <c r="G14126">
        <v>26.112500000000001</v>
      </c>
      <c r="I14126">
        <v>19.483720795</v>
      </c>
      <c r="K14126">
        <v>1.43</v>
      </c>
      <c r="M14126">
        <v>0.96099999999999997</v>
      </c>
    </row>
    <row r="14127" spans="1:13" x14ac:dyDescent="0.2">
      <c r="A14127" s="3">
        <f t="shared" si="220"/>
        <v>42287.958333333336</v>
      </c>
      <c r="B14127" s="4">
        <v>42287.958333333336</v>
      </c>
      <c r="E14127">
        <v>609.40838330531153</v>
      </c>
      <c r="G14127">
        <v>26.747499999999999</v>
      </c>
      <c r="I14127">
        <v>18.050689595000001</v>
      </c>
      <c r="K14127">
        <v>1.4175</v>
      </c>
      <c r="M14127">
        <v>1.056</v>
      </c>
    </row>
    <row r="14128" spans="1:13" x14ac:dyDescent="0.2">
      <c r="A14128" s="3">
        <f t="shared" si="220"/>
        <v>42288</v>
      </c>
      <c r="B14128" s="4">
        <v>42288</v>
      </c>
      <c r="E14128">
        <v>900.94841591299166</v>
      </c>
      <c r="G14128">
        <v>27.512499999999999</v>
      </c>
      <c r="I14128">
        <v>16.543230847499999</v>
      </c>
      <c r="K14128">
        <v>1.405</v>
      </c>
      <c r="M14128">
        <v>1.153</v>
      </c>
    </row>
    <row r="14129" spans="1:13" x14ac:dyDescent="0.2">
      <c r="A14129" s="3">
        <f t="shared" si="220"/>
        <v>42288.041666666664</v>
      </c>
      <c r="B14129" s="4">
        <v>42288.041666666664</v>
      </c>
      <c r="E14129">
        <v>389.74247090009351</v>
      </c>
      <c r="G14129">
        <v>28.0975</v>
      </c>
      <c r="I14129">
        <v>20.347119387500001</v>
      </c>
      <c r="K14129">
        <v>1.3925000000000001</v>
      </c>
      <c r="M14129">
        <v>1.2770000000000001</v>
      </c>
    </row>
    <row r="14130" spans="1:13" x14ac:dyDescent="0.2">
      <c r="A14130" s="3">
        <f t="shared" si="220"/>
        <v>42288.083333333336</v>
      </c>
      <c r="B14130" s="4">
        <v>42288.083333333336</v>
      </c>
      <c r="E14130">
        <v>309.23774711144364</v>
      </c>
      <c r="G14130">
        <v>28.482500000000002</v>
      </c>
      <c r="I14130">
        <v>16.6117330975</v>
      </c>
      <c r="K14130">
        <v>1.38</v>
      </c>
      <c r="M14130">
        <v>1.37</v>
      </c>
    </row>
    <row r="14131" spans="1:13" x14ac:dyDescent="0.2">
      <c r="A14131" s="3">
        <f t="shared" si="220"/>
        <v>42288.125</v>
      </c>
      <c r="B14131" s="4">
        <v>42288.125</v>
      </c>
      <c r="E14131">
        <v>182.61304920017221</v>
      </c>
      <c r="G14131">
        <v>28.355</v>
      </c>
      <c r="I14131">
        <v>19.9948461675</v>
      </c>
      <c r="K14131">
        <v>1.3674999999999999</v>
      </c>
      <c r="M14131">
        <v>1.4259999999999999</v>
      </c>
    </row>
    <row r="14132" spans="1:13" x14ac:dyDescent="0.2">
      <c r="A14132" s="3">
        <f t="shared" si="220"/>
        <v>42288.166666666664</v>
      </c>
      <c r="B14132" s="4">
        <v>42288.166666666664</v>
      </c>
      <c r="E14132">
        <v>6.666666666666667</v>
      </c>
      <c r="G14132">
        <v>27.195</v>
      </c>
      <c r="I14132">
        <v>18.361525064999999</v>
      </c>
      <c r="K14132">
        <v>1.355</v>
      </c>
      <c r="M14132">
        <v>1.3820000000000001</v>
      </c>
    </row>
    <row r="14133" spans="1:13" x14ac:dyDescent="0.2">
      <c r="A14133" s="3">
        <f t="shared" si="220"/>
        <v>42288.208333333336</v>
      </c>
      <c r="B14133" s="4">
        <v>42288.208333333336</v>
      </c>
      <c r="E14133">
        <v>419.22540300200797</v>
      </c>
      <c r="G14133">
        <v>25.504999999999999</v>
      </c>
      <c r="I14133">
        <v>14.918733545</v>
      </c>
      <c r="K14133">
        <v>1.3425</v>
      </c>
      <c r="M14133">
        <v>1.304</v>
      </c>
    </row>
    <row r="14134" spans="1:13" x14ac:dyDescent="0.2">
      <c r="A14134" s="3">
        <f t="shared" si="220"/>
        <v>42288.25</v>
      </c>
      <c r="B14134" s="4">
        <v>42288.25</v>
      </c>
      <c r="E14134">
        <v>248.27864302185895</v>
      </c>
      <c r="G14134">
        <v>24.7225</v>
      </c>
      <c r="I14134">
        <v>12.924168972499899</v>
      </c>
      <c r="K14134">
        <v>1.33</v>
      </c>
      <c r="M14134">
        <v>1.179</v>
      </c>
    </row>
    <row r="14135" spans="1:13" x14ac:dyDescent="0.2">
      <c r="A14135" s="3">
        <f t="shared" si="220"/>
        <v>42288.291666666664</v>
      </c>
      <c r="B14135" s="4">
        <v>42288.291666666664</v>
      </c>
      <c r="E14135">
        <v>261.50736556306555</v>
      </c>
      <c r="G14135">
        <v>24.302499999999998</v>
      </c>
      <c r="I14135">
        <v>11.0738716575</v>
      </c>
      <c r="K14135">
        <v>1.3174999999999999</v>
      </c>
      <c r="M14135">
        <v>1.0780000000000001</v>
      </c>
    </row>
    <row r="14136" spans="1:13" x14ac:dyDescent="0.2">
      <c r="A14136" s="3">
        <f t="shared" si="220"/>
        <v>42288.333333333336</v>
      </c>
      <c r="B14136" s="4">
        <v>42288.333333333336</v>
      </c>
      <c r="E14136">
        <v>281.22053336976211</v>
      </c>
      <c r="G14136">
        <v>23.73</v>
      </c>
      <c r="I14136">
        <v>10.784325953250001</v>
      </c>
      <c r="K14136">
        <v>1.3049999999999999</v>
      </c>
      <c r="M14136">
        <v>0.98899999999999999</v>
      </c>
    </row>
    <row r="14137" spans="1:13" x14ac:dyDescent="0.2">
      <c r="A14137" s="3">
        <f t="shared" si="220"/>
        <v>42288.375</v>
      </c>
      <c r="B14137" s="4">
        <v>42288.375</v>
      </c>
      <c r="E14137">
        <v>506.62912543027875</v>
      </c>
      <c r="G14137">
        <v>23.895</v>
      </c>
      <c r="I14137">
        <v>13.32837722</v>
      </c>
      <c r="K14137">
        <v>1.2925</v>
      </c>
      <c r="M14137">
        <v>0.98199999999999998</v>
      </c>
    </row>
    <row r="14138" spans="1:13" x14ac:dyDescent="0.2">
      <c r="A14138" s="3">
        <f t="shared" si="220"/>
        <v>42288.416666666664</v>
      </c>
      <c r="B14138" s="4">
        <v>42288.416666666664</v>
      </c>
      <c r="E14138">
        <v>585.82960500338777</v>
      </c>
      <c r="G14138">
        <v>24.164999999999999</v>
      </c>
      <c r="I14138">
        <v>12.114470582499999</v>
      </c>
      <c r="K14138">
        <v>1.28</v>
      </c>
      <c r="M14138">
        <v>0.998</v>
      </c>
    </row>
    <row r="14139" spans="1:13" x14ac:dyDescent="0.2">
      <c r="A14139" s="3">
        <f t="shared" si="220"/>
        <v>42288.458333333336</v>
      </c>
      <c r="B14139" s="4">
        <v>42288.458333333336</v>
      </c>
      <c r="E14139">
        <v>628.37247889923549</v>
      </c>
      <c r="G14139">
        <v>25.162500000000001</v>
      </c>
      <c r="I14139">
        <v>14.157413072500001</v>
      </c>
      <c r="K14139">
        <v>1.2979166666666599</v>
      </c>
      <c r="M14139">
        <v>1.0409999999999999</v>
      </c>
    </row>
    <row r="14140" spans="1:13" x14ac:dyDescent="0.2">
      <c r="A14140" s="3">
        <f t="shared" si="220"/>
        <v>42288.5</v>
      </c>
      <c r="B14140" s="4">
        <v>42288.5</v>
      </c>
      <c r="E14140">
        <v>554.28541247344617</v>
      </c>
      <c r="G14140">
        <v>26.587499999999999</v>
      </c>
      <c r="I14140">
        <v>17.182758137499999</v>
      </c>
      <c r="K14140">
        <v>1.3158333333333301</v>
      </c>
      <c r="M14140">
        <v>1.1179999999999999</v>
      </c>
    </row>
    <row r="14141" spans="1:13" x14ac:dyDescent="0.2">
      <c r="A14141" s="3">
        <f t="shared" si="220"/>
        <v>42288.541666666664</v>
      </c>
      <c r="B14141" s="4">
        <v>42288.541666666664</v>
      </c>
      <c r="E14141">
        <v>358.43806654701842</v>
      </c>
      <c r="G14141">
        <v>27.504999999999999</v>
      </c>
      <c r="I14141">
        <v>19.759844489999999</v>
      </c>
      <c r="K14141">
        <v>1.33375</v>
      </c>
      <c r="M14141">
        <v>1.212</v>
      </c>
    </row>
    <row r="14142" spans="1:13" x14ac:dyDescent="0.2">
      <c r="A14142" s="3">
        <f t="shared" si="220"/>
        <v>42288.583333333336</v>
      </c>
      <c r="B14142" s="4">
        <v>42288.583333333336</v>
      </c>
      <c r="E14142">
        <v>291.10074800011211</v>
      </c>
      <c r="G14142">
        <v>28.215</v>
      </c>
      <c r="I14142">
        <v>23.645640035</v>
      </c>
      <c r="K14142">
        <v>1.3516666666666599</v>
      </c>
      <c r="M14142">
        <v>1.304</v>
      </c>
    </row>
    <row r="14143" spans="1:13" x14ac:dyDescent="0.2">
      <c r="A14143" s="3">
        <f t="shared" si="220"/>
        <v>42288.625</v>
      </c>
      <c r="B14143" s="4">
        <v>42288.625</v>
      </c>
      <c r="E14143">
        <v>267.83239972800885</v>
      </c>
      <c r="G14143">
        <v>28.15</v>
      </c>
      <c r="I14143">
        <v>22.299822540000001</v>
      </c>
      <c r="K14143">
        <v>1.36958333333333</v>
      </c>
      <c r="M14143">
        <v>1.323</v>
      </c>
    </row>
    <row r="14144" spans="1:13" x14ac:dyDescent="0.2">
      <c r="A14144" s="3">
        <f t="shared" si="220"/>
        <v>42288.666666666664</v>
      </c>
      <c r="B14144" s="4">
        <v>42288.666666666664</v>
      </c>
      <c r="E14144">
        <v>6.666666666666667</v>
      </c>
      <c r="G14144">
        <v>27.69</v>
      </c>
      <c r="I14144">
        <v>22.099251242499999</v>
      </c>
      <c r="K14144">
        <v>1.3875</v>
      </c>
      <c r="M14144">
        <v>1.2849999999999999</v>
      </c>
    </row>
    <row r="14145" spans="1:13" x14ac:dyDescent="0.2">
      <c r="A14145" s="3">
        <f t="shared" si="220"/>
        <v>42288.708333333336</v>
      </c>
      <c r="B14145" s="4">
        <v>42288.708333333336</v>
      </c>
      <c r="E14145">
        <v>268.23244922438931</v>
      </c>
      <c r="G14145">
        <v>26.762499999999999</v>
      </c>
      <c r="I14145">
        <v>20.744014855</v>
      </c>
      <c r="K14145">
        <v>1.4054166666666601</v>
      </c>
      <c r="M14145">
        <v>1.2270000000000001</v>
      </c>
    </row>
    <row r="14146" spans="1:13" x14ac:dyDescent="0.2">
      <c r="A14146" s="3">
        <f t="shared" si="220"/>
        <v>42288.75</v>
      </c>
      <c r="B14146" s="4">
        <v>42288.75</v>
      </c>
      <c r="E14146">
        <v>370.02090316084571</v>
      </c>
      <c r="G14146">
        <v>25.557500000000001</v>
      </c>
      <c r="I14146">
        <v>16.507598842499998</v>
      </c>
      <c r="K14146">
        <v>1.42333333333333</v>
      </c>
      <c r="M14146">
        <v>1.1179999999999999</v>
      </c>
    </row>
    <row r="14147" spans="1:13" x14ac:dyDescent="0.2">
      <c r="A14147" s="3">
        <f t="shared" ref="A14147:A14210" si="221">B14147</f>
        <v>42288.791666666664</v>
      </c>
      <c r="B14147" s="4">
        <v>42288.791666666664</v>
      </c>
      <c r="E14147">
        <v>478.59991068851025</v>
      </c>
      <c r="G14147">
        <v>24.6525</v>
      </c>
      <c r="I14147">
        <v>13.64501649</v>
      </c>
      <c r="K14147">
        <v>1.4412499999999999</v>
      </c>
      <c r="M14147">
        <v>1.008</v>
      </c>
    </row>
    <row r="14148" spans="1:13" x14ac:dyDescent="0.2">
      <c r="A14148" s="3">
        <f t="shared" si="221"/>
        <v>42288.833333333336</v>
      </c>
      <c r="B14148" s="4">
        <v>42288.833333333336</v>
      </c>
      <c r="E14148">
        <v>540.44254156682086</v>
      </c>
      <c r="G14148">
        <v>24.3325</v>
      </c>
      <c r="I14148">
        <v>13.877903337499999</v>
      </c>
      <c r="K14148">
        <v>1.4591666666666601</v>
      </c>
      <c r="M14148">
        <v>0.91</v>
      </c>
    </row>
    <row r="14149" spans="1:13" x14ac:dyDescent="0.2">
      <c r="A14149" s="3">
        <f t="shared" si="221"/>
        <v>42288.875</v>
      </c>
      <c r="B14149" s="4">
        <v>42288.875</v>
      </c>
      <c r="E14149">
        <v>527.21986195365582</v>
      </c>
      <c r="G14149">
        <v>24.704999999999998</v>
      </c>
      <c r="I14149">
        <v>14.067510524999999</v>
      </c>
      <c r="K14149">
        <v>1.47708333333333</v>
      </c>
      <c r="M14149">
        <v>0.876</v>
      </c>
    </row>
    <row r="14150" spans="1:13" x14ac:dyDescent="0.2">
      <c r="A14150" s="3">
        <f t="shared" si="221"/>
        <v>42288.916666666664</v>
      </c>
      <c r="B14150" s="4">
        <v>42288.916666666664</v>
      </c>
      <c r="E14150">
        <v>539.45579191376112</v>
      </c>
      <c r="G14150">
        <v>25.202500000000001</v>
      </c>
      <c r="I14150">
        <v>13.56557418</v>
      </c>
      <c r="K14150">
        <v>1.4950000000000001</v>
      </c>
      <c r="M14150">
        <v>0.90800000000000003</v>
      </c>
    </row>
    <row r="14151" spans="1:13" x14ac:dyDescent="0.2">
      <c r="A14151" s="3">
        <f t="shared" si="221"/>
        <v>42288.958333333336</v>
      </c>
      <c r="B14151" s="4">
        <v>42288.958333333336</v>
      </c>
      <c r="E14151">
        <v>633.28989577692232</v>
      </c>
      <c r="G14151">
        <v>25.614999999999998</v>
      </c>
      <c r="I14151">
        <v>13.69590296</v>
      </c>
      <c r="K14151">
        <v>1.51291666666666</v>
      </c>
      <c r="M14151">
        <v>0.97099999999999997</v>
      </c>
    </row>
    <row r="14152" spans="1:13" x14ac:dyDescent="0.2">
      <c r="A14152" s="3">
        <f t="shared" si="221"/>
        <v>42289</v>
      </c>
      <c r="B14152" s="4">
        <v>42289</v>
      </c>
      <c r="E14152">
        <v>619.80281368915917</v>
      </c>
      <c r="G14152">
        <v>26.4575</v>
      </c>
      <c r="I14152">
        <v>15.175846594999999</v>
      </c>
      <c r="K14152">
        <v>1.5308333333333299</v>
      </c>
      <c r="M14152">
        <v>1.0840000000000001</v>
      </c>
    </row>
    <row r="14153" spans="1:13" x14ac:dyDescent="0.2">
      <c r="A14153" s="3">
        <f t="shared" si="221"/>
        <v>42289.041666666664</v>
      </c>
      <c r="B14153" s="4">
        <v>42289.041666666664</v>
      </c>
      <c r="G14153">
        <v>27.317499999999999</v>
      </c>
      <c r="I14153">
        <v>14.3315588</v>
      </c>
      <c r="K14153">
        <v>1.5487500000000001</v>
      </c>
      <c r="M14153">
        <v>1.2210000000000001</v>
      </c>
    </row>
    <row r="14154" spans="1:13" x14ac:dyDescent="0.2">
      <c r="A14154" s="3">
        <f t="shared" si="221"/>
        <v>42289.083333333336</v>
      </c>
      <c r="B14154" s="4">
        <v>42289.083333333336</v>
      </c>
      <c r="E14154">
        <v>461.92417047782124</v>
      </c>
      <c r="G14154">
        <v>27.967500000000001</v>
      </c>
      <c r="I14154">
        <v>18.234168220000001</v>
      </c>
      <c r="K14154">
        <v>1.56666666666666</v>
      </c>
      <c r="M14154">
        <v>1.349</v>
      </c>
    </row>
    <row r="14155" spans="1:13" x14ac:dyDescent="0.2">
      <c r="A14155" s="3">
        <f t="shared" si="221"/>
        <v>42289.125</v>
      </c>
      <c r="B14155" s="4">
        <v>42289.125</v>
      </c>
      <c r="E14155">
        <v>220.26972996993018</v>
      </c>
      <c r="G14155">
        <v>28.2925</v>
      </c>
      <c r="I14155">
        <v>19.998307945000001</v>
      </c>
      <c r="K14155">
        <v>1.5845833333333299</v>
      </c>
      <c r="M14155">
        <v>1.4490000000000001</v>
      </c>
    </row>
    <row r="14156" spans="1:13" x14ac:dyDescent="0.2">
      <c r="A14156" s="3">
        <f t="shared" si="221"/>
        <v>42289.166666666664</v>
      </c>
      <c r="B14156" s="4">
        <v>42289.166666666664</v>
      </c>
      <c r="E14156">
        <v>180.900104626776</v>
      </c>
      <c r="G14156">
        <v>27.7075</v>
      </c>
      <c r="I14156">
        <v>18.634000437499999</v>
      </c>
      <c r="K14156">
        <v>1.6025</v>
      </c>
      <c r="M14156">
        <v>1.468</v>
      </c>
    </row>
    <row r="14157" spans="1:13" x14ac:dyDescent="0.2">
      <c r="A14157" s="3">
        <f t="shared" si="221"/>
        <v>42289.208333333336</v>
      </c>
      <c r="B14157" s="4">
        <v>42289.208333333336</v>
      </c>
      <c r="E14157">
        <v>6.666666666666667</v>
      </c>
      <c r="G14157">
        <v>26.022500000000001</v>
      </c>
      <c r="I14157">
        <v>14.420370670000001</v>
      </c>
      <c r="K14157">
        <v>1.62041666666666</v>
      </c>
      <c r="M14157">
        <v>1.4079999999999999</v>
      </c>
    </row>
    <row r="14158" spans="1:13" x14ac:dyDescent="0.2">
      <c r="A14158" s="3">
        <f t="shared" si="221"/>
        <v>42289.25</v>
      </c>
      <c r="B14158" s="4">
        <v>42289.25</v>
      </c>
      <c r="E14158">
        <v>322.35240220270799</v>
      </c>
      <c r="G14158">
        <v>24.805</v>
      </c>
      <c r="I14158">
        <v>11.70956475</v>
      </c>
      <c r="K14158">
        <v>1.6383333333333301</v>
      </c>
      <c r="M14158">
        <v>1.306</v>
      </c>
    </row>
    <row r="14159" spans="1:13" x14ac:dyDescent="0.2">
      <c r="A14159" s="3">
        <f t="shared" si="221"/>
        <v>42289.291666666664</v>
      </c>
      <c r="B14159" s="4">
        <v>42289.291666666664</v>
      </c>
      <c r="E14159">
        <v>312.53784146808897</v>
      </c>
      <c r="G14159">
        <v>24.244999999999902</v>
      </c>
      <c r="I14159">
        <v>11.851806693</v>
      </c>
      <c r="K14159">
        <v>1.65625</v>
      </c>
      <c r="M14159">
        <v>1.1819999999999999</v>
      </c>
    </row>
    <row r="14160" spans="1:13" x14ac:dyDescent="0.2">
      <c r="A14160" s="3">
        <f t="shared" si="221"/>
        <v>42289.333333333336</v>
      </c>
      <c r="B14160" s="4">
        <v>42289.333333333336</v>
      </c>
      <c r="E14160">
        <v>312.65497490257553</v>
      </c>
      <c r="G14160">
        <v>23.835000000000001</v>
      </c>
      <c r="I14160">
        <v>12.32546759525</v>
      </c>
      <c r="K14160">
        <v>1.6741666666666599</v>
      </c>
      <c r="M14160">
        <v>1.0580000000000001</v>
      </c>
    </row>
    <row r="14161" spans="1:13" x14ac:dyDescent="0.2">
      <c r="A14161" s="3">
        <f t="shared" si="221"/>
        <v>42289.375</v>
      </c>
      <c r="B14161" s="4">
        <v>42289.375</v>
      </c>
      <c r="E14161">
        <v>333.87234452365101</v>
      </c>
      <c r="G14161">
        <v>23.502500000000001</v>
      </c>
      <c r="I14161">
        <v>10.337530128999999</v>
      </c>
      <c r="K14161">
        <v>1.6920833333333301</v>
      </c>
      <c r="M14161">
        <v>0.97199999999999998</v>
      </c>
    </row>
    <row r="14162" spans="1:13" x14ac:dyDescent="0.2">
      <c r="A14162" s="3">
        <f t="shared" si="221"/>
        <v>42289.416666666664</v>
      </c>
      <c r="B14162" s="4">
        <v>42289.416666666664</v>
      </c>
      <c r="E14162">
        <v>422.5762705806091</v>
      </c>
      <c r="G14162">
        <v>24.074999999999999</v>
      </c>
      <c r="I14162">
        <v>13.139518367499999</v>
      </c>
      <c r="K14162">
        <v>1.71</v>
      </c>
      <c r="M14162">
        <v>0.97</v>
      </c>
    </row>
    <row r="14163" spans="1:13" x14ac:dyDescent="0.2">
      <c r="A14163" s="3">
        <f t="shared" si="221"/>
        <v>42289.458333333336</v>
      </c>
      <c r="B14163" s="4">
        <v>42289.458333333336</v>
      </c>
      <c r="E14163">
        <v>561.13649502569831</v>
      </c>
      <c r="G14163">
        <v>25.282499999999999</v>
      </c>
      <c r="I14163">
        <v>16.461190994999999</v>
      </c>
      <c r="K14163">
        <v>1.71458333333333</v>
      </c>
      <c r="M14163">
        <v>1.002</v>
      </c>
    </row>
    <row r="14164" spans="1:13" x14ac:dyDescent="0.2">
      <c r="A14164" s="3">
        <f t="shared" si="221"/>
        <v>42289.5</v>
      </c>
      <c r="B14164" s="4">
        <v>42289.5</v>
      </c>
      <c r="E14164">
        <v>654.32403586798523</v>
      </c>
      <c r="G14164">
        <v>26.864999999999998</v>
      </c>
      <c r="I14164">
        <v>20.0488523175</v>
      </c>
      <c r="K14164">
        <v>1.7191666666666601</v>
      </c>
      <c r="M14164">
        <v>1.0680000000000001</v>
      </c>
    </row>
    <row r="14165" spans="1:13" x14ac:dyDescent="0.2">
      <c r="A14165" s="3">
        <f t="shared" si="221"/>
        <v>42289.541666666664</v>
      </c>
      <c r="B14165" s="4">
        <v>42289.541666666664</v>
      </c>
      <c r="E14165">
        <v>465.74783061738253</v>
      </c>
      <c r="G14165">
        <v>27.587499999999999</v>
      </c>
      <c r="I14165">
        <v>20.866073972500001</v>
      </c>
      <c r="K14165">
        <v>1.7237499999999999</v>
      </c>
      <c r="M14165">
        <v>1.1659999999999999</v>
      </c>
    </row>
    <row r="14166" spans="1:13" x14ac:dyDescent="0.2">
      <c r="A14166" s="3">
        <f t="shared" si="221"/>
        <v>42289.583333333336</v>
      </c>
      <c r="B14166" s="4">
        <v>42289.583333333336</v>
      </c>
      <c r="E14166">
        <v>457.52915825955887</v>
      </c>
      <c r="G14166">
        <v>28.265000000000001</v>
      </c>
      <c r="I14166">
        <v>21.993158959999999</v>
      </c>
      <c r="K14166">
        <v>1.7283333333333299</v>
      </c>
      <c r="M14166">
        <v>1.2690000000000001</v>
      </c>
    </row>
    <row r="14167" spans="1:13" x14ac:dyDescent="0.2">
      <c r="A14167" s="3">
        <f t="shared" si="221"/>
        <v>42289.625</v>
      </c>
      <c r="B14167" s="4">
        <v>42289.625</v>
      </c>
      <c r="E14167">
        <v>425.80383238645265</v>
      </c>
      <c r="G14167">
        <v>28.4</v>
      </c>
      <c r="I14167">
        <v>22.978563805</v>
      </c>
      <c r="K14167">
        <v>1.73291666666666</v>
      </c>
      <c r="M14167">
        <v>1.333</v>
      </c>
    </row>
    <row r="14168" spans="1:13" x14ac:dyDescent="0.2">
      <c r="A14168" s="3">
        <f t="shared" si="221"/>
        <v>42289.666666666664</v>
      </c>
      <c r="B14168" s="4">
        <v>42289.666666666664</v>
      </c>
      <c r="E14168">
        <v>392.87347128292242</v>
      </c>
      <c r="G14168">
        <v>28.362500000000001</v>
      </c>
      <c r="I14168">
        <v>20.038870105000001</v>
      </c>
      <c r="K14168">
        <v>1.7375</v>
      </c>
      <c r="M14168">
        <v>1.3519999999999999</v>
      </c>
    </row>
    <row r="14169" spans="1:13" x14ac:dyDescent="0.2">
      <c r="A14169" s="3">
        <f t="shared" si="221"/>
        <v>42289.708333333336</v>
      </c>
      <c r="B14169" s="4">
        <v>42289.708333333336</v>
      </c>
      <c r="E14169">
        <v>153.01529887892511</v>
      </c>
      <c r="G14169">
        <v>27.74</v>
      </c>
      <c r="I14169">
        <v>20.516476115</v>
      </c>
      <c r="K14169">
        <v>1.7420833333333301</v>
      </c>
      <c r="M14169">
        <v>1.331</v>
      </c>
    </row>
    <row r="14170" spans="1:13" x14ac:dyDescent="0.2">
      <c r="A14170" s="3">
        <f t="shared" si="221"/>
        <v>42289.75</v>
      </c>
      <c r="B14170" s="4">
        <v>42289.75</v>
      </c>
      <c r="E14170">
        <v>245.06846140362219</v>
      </c>
      <c r="G14170">
        <v>26.762499999999999</v>
      </c>
      <c r="I14170">
        <v>17.5993952</v>
      </c>
      <c r="K14170">
        <v>1.7466666666666599</v>
      </c>
      <c r="M14170">
        <v>1.2230000000000001</v>
      </c>
    </row>
    <row r="14171" spans="1:13" x14ac:dyDescent="0.2">
      <c r="A14171" s="3">
        <f t="shared" si="221"/>
        <v>42289.791666666664</v>
      </c>
      <c r="B14171" s="4">
        <v>42289.791666666664</v>
      </c>
      <c r="E14171">
        <v>6.666666666666667</v>
      </c>
      <c r="G14171">
        <v>25.802499999999998</v>
      </c>
      <c r="I14171">
        <v>16.035101707500001</v>
      </c>
      <c r="K14171">
        <v>1.75125</v>
      </c>
      <c r="M14171">
        <v>1.093</v>
      </c>
    </row>
    <row r="14172" spans="1:13" x14ac:dyDescent="0.2">
      <c r="A14172" s="3">
        <f t="shared" si="221"/>
        <v>42289.833333333336</v>
      </c>
      <c r="B14172" s="4">
        <v>42289.833333333336</v>
      </c>
      <c r="E14172">
        <v>497.18297282436504</v>
      </c>
      <c r="G14172">
        <v>25.0425</v>
      </c>
      <c r="I14172">
        <v>12.834031045</v>
      </c>
      <c r="K14172">
        <v>1.75583333333333</v>
      </c>
      <c r="M14172">
        <v>0.97099999999999997</v>
      </c>
    </row>
    <row r="14173" spans="1:13" x14ac:dyDescent="0.2">
      <c r="A14173" s="3">
        <f t="shared" si="221"/>
        <v>42289.875</v>
      </c>
      <c r="B14173" s="4">
        <v>42289.875</v>
      </c>
      <c r="E14173">
        <v>648.02267163586919</v>
      </c>
      <c r="G14173">
        <v>24.892499999999998</v>
      </c>
      <c r="I14173">
        <v>14.14872568</v>
      </c>
      <c r="K14173">
        <v>1.7604166666666601</v>
      </c>
      <c r="M14173">
        <v>0.90300000000000002</v>
      </c>
    </row>
    <row r="14174" spans="1:13" x14ac:dyDescent="0.2">
      <c r="A14174" s="3">
        <f t="shared" si="221"/>
        <v>42289.916666666664</v>
      </c>
      <c r="B14174" s="4">
        <v>42289.916666666664</v>
      </c>
      <c r="E14174">
        <v>647.84066384731523</v>
      </c>
      <c r="G14174">
        <v>25.137499999999999</v>
      </c>
      <c r="I14174">
        <v>12.547503558500001</v>
      </c>
      <c r="K14174">
        <v>1.7649999999999999</v>
      </c>
      <c r="M14174">
        <v>0.89100000000000001</v>
      </c>
    </row>
    <row r="14175" spans="1:13" x14ac:dyDescent="0.2">
      <c r="A14175" s="3">
        <f t="shared" si="221"/>
        <v>42289.958333333336</v>
      </c>
      <c r="B14175" s="4">
        <v>42289.958333333336</v>
      </c>
      <c r="E14175">
        <v>725.19703120652571</v>
      </c>
      <c r="G14175">
        <v>25.547499999999999</v>
      </c>
      <c r="I14175">
        <v>10.42240177</v>
      </c>
      <c r="K14175">
        <v>1.76958333333333</v>
      </c>
      <c r="M14175">
        <v>0.94299999999999995</v>
      </c>
    </row>
    <row r="14176" spans="1:13" x14ac:dyDescent="0.2">
      <c r="A14176" s="3">
        <f t="shared" si="221"/>
        <v>42290</v>
      </c>
      <c r="B14176" s="4">
        <v>42290</v>
      </c>
      <c r="E14176">
        <v>915.775270376918</v>
      </c>
      <c r="G14176">
        <v>26.324999999999999</v>
      </c>
      <c r="I14176">
        <v>11.899407702</v>
      </c>
      <c r="K14176">
        <v>1.77416666666666</v>
      </c>
      <c r="M14176">
        <v>1.05</v>
      </c>
    </row>
    <row r="14177" spans="1:13" x14ac:dyDescent="0.2">
      <c r="A14177" s="3">
        <f t="shared" si="221"/>
        <v>42290.041666666664</v>
      </c>
      <c r="B14177" s="4">
        <v>42290.041666666664</v>
      </c>
      <c r="E14177">
        <v>724.10695435509683</v>
      </c>
      <c r="G14177">
        <v>27.1875</v>
      </c>
      <c r="I14177">
        <v>13.785445315</v>
      </c>
      <c r="K14177">
        <v>1.7787500000000001</v>
      </c>
      <c r="M14177">
        <v>1.198</v>
      </c>
    </row>
    <row r="14178" spans="1:13" x14ac:dyDescent="0.2">
      <c r="A14178" s="3">
        <f t="shared" si="221"/>
        <v>42290.083333333336</v>
      </c>
      <c r="B14178" s="4">
        <v>42290.083333333336</v>
      </c>
      <c r="E14178">
        <v>444.49761238933843</v>
      </c>
      <c r="G14178">
        <v>28.03</v>
      </c>
      <c r="I14178">
        <v>16.122261160000001</v>
      </c>
      <c r="K14178">
        <v>1.7833333333333301</v>
      </c>
      <c r="M14178">
        <v>1.3340000000000001</v>
      </c>
    </row>
    <row r="14179" spans="1:13" x14ac:dyDescent="0.2">
      <c r="A14179" s="3">
        <f t="shared" si="221"/>
        <v>42290.125</v>
      </c>
      <c r="B14179" s="4">
        <v>42290.125</v>
      </c>
      <c r="E14179">
        <v>365.1818295458574</v>
      </c>
      <c r="G14179">
        <v>28.364999999999998</v>
      </c>
      <c r="I14179">
        <v>17.465688892500001</v>
      </c>
      <c r="K14179">
        <v>1.7879166666666599</v>
      </c>
      <c r="M14179">
        <v>1.4830000000000001</v>
      </c>
    </row>
    <row r="14180" spans="1:13" x14ac:dyDescent="0.2">
      <c r="A14180" s="3">
        <f t="shared" si="221"/>
        <v>42290.166666666664</v>
      </c>
      <c r="B14180" s="4">
        <v>42290.166666666664</v>
      </c>
      <c r="E14180">
        <v>149.79316133363665</v>
      </c>
      <c r="G14180">
        <v>27.962499999999999</v>
      </c>
      <c r="I14180">
        <v>18.785428934999999</v>
      </c>
      <c r="K14180">
        <v>1.7925</v>
      </c>
      <c r="M14180">
        <v>1.5550000000000002</v>
      </c>
    </row>
    <row r="14181" spans="1:13" x14ac:dyDescent="0.2">
      <c r="A14181" s="3">
        <f t="shared" si="221"/>
        <v>42290.208333333336</v>
      </c>
      <c r="B14181" s="4">
        <v>42290.208333333336</v>
      </c>
      <c r="E14181">
        <v>259.86409664855523</v>
      </c>
      <c r="G14181">
        <v>27.282499999999999</v>
      </c>
      <c r="I14181">
        <v>15.9914212275</v>
      </c>
      <c r="K14181">
        <v>1.79708333333333</v>
      </c>
      <c r="M14181">
        <v>1.512</v>
      </c>
    </row>
    <row r="14182" spans="1:13" x14ac:dyDescent="0.2">
      <c r="A14182" s="3">
        <f t="shared" si="221"/>
        <v>42290.25</v>
      </c>
      <c r="B14182" s="4">
        <v>42290.25</v>
      </c>
      <c r="E14182">
        <v>287.87331745847916</v>
      </c>
      <c r="G14182">
        <v>25.4575</v>
      </c>
      <c r="I14182">
        <v>15.553080857499999</v>
      </c>
      <c r="K14182">
        <v>1.8016666666666601</v>
      </c>
      <c r="M14182">
        <v>1.4279999999999999</v>
      </c>
    </row>
    <row r="14183" spans="1:13" x14ac:dyDescent="0.2">
      <c r="A14183" s="3">
        <f t="shared" si="221"/>
        <v>42290.291666666664</v>
      </c>
      <c r="B14183" s="4">
        <v>42290.291666666664</v>
      </c>
      <c r="E14183">
        <v>6.666666666666667</v>
      </c>
      <c r="G14183">
        <v>24.5425</v>
      </c>
      <c r="I14183">
        <v>13.2807770474999</v>
      </c>
      <c r="K14183">
        <v>1.8062499999999999</v>
      </c>
      <c r="M14183">
        <v>1.29</v>
      </c>
    </row>
    <row r="14184" spans="1:13" x14ac:dyDescent="0.2">
      <c r="A14184" s="3">
        <f t="shared" si="221"/>
        <v>42290.333333333336</v>
      </c>
      <c r="B14184" s="4">
        <v>42290.333333333336</v>
      </c>
      <c r="E14184">
        <v>6.666666666666667</v>
      </c>
      <c r="G14184">
        <v>24.09</v>
      </c>
      <c r="I14184">
        <v>14.555852637499999</v>
      </c>
      <c r="K14184">
        <v>1.81083333333333</v>
      </c>
      <c r="M14184">
        <v>1.1419999999999999</v>
      </c>
    </row>
    <row r="14185" spans="1:13" x14ac:dyDescent="0.2">
      <c r="A14185" s="3">
        <f t="shared" si="221"/>
        <v>42290.375</v>
      </c>
      <c r="B14185" s="4">
        <v>42290.375</v>
      </c>
      <c r="E14185">
        <v>6.666666666666667</v>
      </c>
      <c r="G14185">
        <v>23.75</v>
      </c>
      <c r="I14185">
        <v>12.040016595499999</v>
      </c>
      <c r="K14185">
        <v>1.81541666666666</v>
      </c>
      <c r="M14185">
        <v>1.022</v>
      </c>
    </row>
    <row r="14186" spans="1:13" x14ac:dyDescent="0.2">
      <c r="A14186" s="3">
        <f t="shared" si="221"/>
        <v>42290.416666666664</v>
      </c>
      <c r="B14186" s="4">
        <v>42290.416666666664</v>
      </c>
      <c r="E14186">
        <v>345.47082187040382</v>
      </c>
      <c r="G14186">
        <v>23.537500000000001</v>
      </c>
      <c r="I14186">
        <v>10.2446277095</v>
      </c>
      <c r="K14186">
        <v>1.82</v>
      </c>
      <c r="M14186">
        <v>0.95299999999999996</v>
      </c>
    </row>
    <row r="14187" spans="1:13" x14ac:dyDescent="0.2">
      <c r="A14187" s="3">
        <f t="shared" si="221"/>
        <v>42290.458333333336</v>
      </c>
      <c r="B14187" s="4">
        <v>42290.458333333336</v>
      </c>
      <c r="E14187">
        <v>498.54470509314996</v>
      </c>
      <c r="G14187">
        <v>24.66</v>
      </c>
      <c r="I14187">
        <v>12.6927577725</v>
      </c>
      <c r="K14187">
        <v>1.82791666666666</v>
      </c>
      <c r="M14187">
        <v>0.94</v>
      </c>
    </row>
    <row r="14188" spans="1:13" x14ac:dyDescent="0.2">
      <c r="A14188" s="3">
        <f t="shared" si="221"/>
        <v>42290.5</v>
      </c>
      <c r="B14188" s="4">
        <v>42290.5</v>
      </c>
      <c r="E14188">
        <v>606.80420017183133</v>
      </c>
      <c r="G14188">
        <v>25.14</v>
      </c>
      <c r="I14188">
        <v>13.939895444999999</v>
      </c>
      <c r="K14188">
        <v>1.8358333333333301</v>
      </c>
      <c r="M14188">
        <v>1.0049999999999999</v>
      </c>
    </row>
    <row r="14189" spans="1:13" x14ac:dyDescent="0.2">
      <c r="A14189" s="3">
        <f t="shared" si="221"/>
        <v>42290.541666666664</v>
      </c>
      <c r="B14189" s="4">
        <v>42290.541666666664</v>
      </c>
      <c r="E14189">
        <v>483.33158374233426</v>
      </c>
      <c r="G14189">
        <v>27.009999999999899</v>
      </c>
      <c r="I14189">
        <v>17.705663192499902</v>
      </c>
      <c r="K14189">
        <v>1.84375</v>
      </c>
      <c r="M14189">
        <v>1.087</v>
      </c>
    </row>
    <row r="14190" spans="1:13" x14ac:dyDescent="0.2">
      <c r="A14190" s="3">
        <f t="shared" si="221"/>
        <v>42290.583333333336</v>
      </c>
      <c r="B14190" s="4">
        <v>42290.583333333336</v>
      </c>
      <c r="E14190">
        <v>500.18179786599723</v>
      </c>
      <c r="G14190">
        <v>27.9925</v>
      </c>
      <c r="I14190">
        <v>21.394586737499999</v>
      </c>
      <c r="K14190">
        <v>1.8516666666666599</v>
      </c>
      <c r="M14190">
        <v>1.202</v>
      </c>
    </row>
    <row r="14191" spans="1:13" x14ac:dyDescent="0.2">
      <c r="A14191" s="3">
        <f t="shared" si="221"/>
        <v>42290.625</v>
      </c>
      <c r="B14191" s="4">
        <v>42290.625</v>
      </c>
      <c r="E14191">
        <v>343.60988855075777</v>
      </c>
      <c r="G14191">
        <v>28.125</v>
      </c>
      <c r="I14191">
        <v>24.178393794999899</v>
      </c>
      <c r="K14191">
        <v>1.85958333333333</v>
      </c>
      <c r="M14191">
        <v>1.282</v>
      </c>
    </row>
    <row r="14192" spans="1:13" x14ac:dyDescent="0.2">
      <c r="A14192" s="3">
        <f t="shared" si="221"/>
        <v>42290.666666666664</v>
      </c>
      <c r="B14192" s="4">
        <v>42290.666666666664</v>
      </c>
      <c r="E14192">
        <v>6.666666666666667</v>
      </c>
      <c r="G14192">
        <v>28.12</v>
      </c>
      <c r="I14192">
        <v>21.782047765000002</v>
      </c>
      <c r="K14192">
        <v>1.8674999999999999</v>
      </c>
      <c r="M14192">
        <v>1.339</v>
      </c>
    </row>
    <row r="14193" spans="1:13" x14ac:dyDescent="0.2">
      <c r="A14193" s="3">
        <f t="shared" si="221"/>
        <v>42290.708333333336</v>
      </c>
      <c r="B14193" s="4">
        <v>42290.708333333336</v>
      </c>
      <c r="E14193">
        <v>6.666666666666667</v>
      </c>
      <c r="G14193">
        <v>28.204999999999998</v>
      </c>
      <c r="I14193">
        <v>23.037457955000001</v>
      </c>
      <c r="K14193">
        <v>1.8754166666666601</v>
      </c>
      <c r="M14193">
        <v>1.333</v>
      </c>
    </row>
    <row r="14194" spans="1:13" x14ac:dyDescent="0.2">
      <c r="A14194" s="3">
        <f t="shared" si="221"/>
        <v>42290.75</v>
      </c>
      <c r="B14194" s="4">
        <v>42290.75</v>
      </c>
      <c r="E14194">
        <v>6.666666666666667</v>
      </c>
      <c r="G14194">
        <v>27.204999999999998</v>
      </c>
      <c r="I14194">
        <v>23.810374544999998</v>
      </c>
      <c r="K14194">
        <v>1.88333333333333</v>
      </c>
      <c r="M14194">
        <v>1.272</v>
      </c>
    </row>
    <row r="14195" spans="1:13" x14ac:dyDescent="0.2">
      <c r="A14195" s="3">
        <f t="shared" si="221"/>
        <v>42290.791666666664</v>
      </c>
      <c r="B14195" s="4">
        <v>42290.791666666664</v>
      </c>
      <c r="E14195">
        <v>292.68573217915724</v>
      </c>
      <c r="G14195">
        <v>26.2775</v>
      </c>
      <c r="I14195">
        <v>18.586218242499999</v>
      </c>
      <c r="K14195">
        <v>1.8912499999999901</v>
      </c>
      <c r="M14195">
        <v>1.153</v>
      </c>
    </row>
    <row r="14196" spans="1:13" x14ac:dyDescent="0.2">
      <c r="A14196" s="3">
        <f t="shared" si="221"/>
        <v>42290.833333333336</v>
      </c>
      <c r="B14196" s="4">
        <v>42290.833333333336</v>
      </c>
      <c r="E14196">
        <v>226.96615635396046</v>
      </c>
      <c r="G14196">
        <v>25.28</v>
      </c>
      <c r="I14196">
        <v>16.314910917500001</v>
      </c>
      <c r="K14196">
        <v>1.89916666666666</v>
      </c>
      <c r="M14196">
        <v>1.028</v>
      </c>
    </row>
    <row r="14197" spans="1:13" x14ac:dyDescent="0.2">
      <c r="A14197" s="3">
        <f t="shared" si="221"/>
        <v>42290.875</v>
      </c>
      <c r="B14197" s="4">
        <v>42290.875</v>
      </c>
      <c r="E14197">
        <v>290.98854574054491</v>
      </c>
      <c r="G14197">
        <v>24.925000000000001</v>
      </c>
      <c r="I14197">
        <v>13.480058815</v>
      </c>
      <c r="K14197">
        <v>1.9070833333333299</v>
      </c>
      <c r="M14197">
        <v>0.92300000000000004</v>
      </c>
    </row>
    <row r="14198" spans="1:13" x14ac:dyDescent="0.2">
      <c r="A14198" s="3">
        <f t="shared" si="221"/>
        <v>42290.916666666664</v>
      </c>
      <c r="B14198" s="4">
        <v>42290.916666666664</v>
      </c>
      <c r="E14198">
        <v>508.03052118376741</v>
      </c>
      <c r="G14198">
        <v>25</v>
      </c>
      <c r="I14198">
        <v>13.42646444</v>
      </c>
      <c r="K14198">
        <v>1.915</v>
      </c>
      <c r="M14198">
        <v>0.86299999999999999</v>
      </c>
    </row>
    <row r="14199" spans="1:13" x14ac:dyDescent="0.2">
      <c r="A14199" s="3">
        <f t="shared" si="221"/>
        <v>42290.958333333336</v>
      </c>
      <c r="B14199" s="4">
        <v>42290.958333333336</v>
      </c>
      <c r="E14199">
        <v>569.1980339754864</v>
      </c>
      <c r="G14199">
        <v>25.1525</v>
      </c>
      <c r="I14199">
        <v>12.848961443</v>
      </c>
      <c r="K14199">
        <v>1.9229166666666599</v>
      </c>
      <c r="M14199">
        <v>0.88</v>
      </c>
    </row>
    <row r="14200" spans="1:13" x14ac:dyDescent="0.2">
      <c r="A14200" s="3">
        <f t="shared" si="221"/>
        <v>42291</v>
      </c>
      <c r="B14200" s="4">
        <v>42291</v>
      </c>
      <c r="E14200">
        <v>603.38235563485011</v>
      </c>
      <c r="G14200">
        <v>25.432499999999902</v>
      </c>
      <c r="I14200">
        <v>11.9624390425</v>
      </c>
      <c r="K14200">
        <v>1.9308333333333301</v>
      </c>
      <c r="M14200">
        <v>0.96199999999999997</v>
      </c>
    </row>
    <row r="14201" spans="1:13" x14ac:dyDescent="0.2">
      <c r="A14201" s="3">
        <f t="shared" si="221"/>
        <v>42291.041666666664</v>
      </c>
      <c r="B14201" s="4">
        <v>42291.041666666664</v>
      </c>
      <c r="E14201">
        <v>529.64021433440291</v>
      </c>
      <c r="G14201">
        <v>26.052499999999998</v>
      </c>
      <c r="I14201">
        <v>11.819410545</v>
      </c>
      <c r="K14201">
        <v>1.93875</v>
      </c>
      <c r="M14201">
        <v>1.109</v>
      </c>
    </row>
    <row r="14202" spans="1:13" x14ac:dyDescent="0.2">
      <c r="A14202" s="3">
        <f t="shared" si="221"/>
        <v>42291.083333333336</v>
      </c>
      <c r="B14202" s="4">
        <v>42291.083333333336</v>
      </c>
      <c r="E14202">
        <v>402.90721160677055</v>
      </c>
      <c r="G14202">
        <v>26.645</v>
      </c>
      <c r="I14202">
        <v>13.454546412499999</v>
      </c>
      <c r="K14202">
        <v>1.9466666666666601</v>
      </c>
      <c r="M14202">
        <v>1.252</v>
      </c>
    </row>
    <row r="14203" spans="1:13" x14ac:dyDescent="0.2">
      <c r="A14203" s="3">
        <f t="shared" si="221"/>
        <v>42291.125</v>
      </c>
      <c r="B14203" s="4">
        <v>42291.125</v>
      </c>
      <c r="E14203">
        <v>6.666666666666667</v>
      </c>
      <c r="G14203">
        <v>27.06</v>
      </c>
      <c r="I14203">
        <v>12.83147046</v>
      </c>
      <c r="K14203">
        <v>1.95458333333333</v>
      </c>
      <c r="M14203">
        <v>1.407</v>
      </c>
    </row>
    <row r="14204" spans="1:13" x14ac:dyDescent="0.2">
      <c r="A14204" s="3">
        <f t="shared" si="221"/>
        <v>42291.166666666664</v>
      </c>
      <c r="B14204" s="4">
        <v>42291.166666666664</v>
      </c>
      <c r="E14204">
        <v>198.95504727610833</v>
      </c>
      <c r="G14204">
        <v>27.305</v>
      </c>
      <c r="I14204">
        <v>13.243687420000001</v>
      </c>
      <c r="K14204">
        <v>1.9624999999999999</v>
      </c>
      <c r="M14204">
        <v>1.512</v>
      </c>
    </row>
    <row r="14205" spans="1:13" x14ac:dyDescent="0.2">
      <c r="A14205" s="3">
        <f t="shared" si="221"/>
        <v>42291.208333333336</v>
      </c>
      <c r="B14205" s="4">
        <v>42291.208333333336</v>
      </c>
      <c r="E14205">
        <v>350.45246295594802</v>
      </c>
      <c r="G14205">
        <v>26.934999999999999</v>
      </c>
      <c r="I14205">
        <v>14.80173063</v>
      </c>
      <c r="K14205">
        <v>1.97041666666666</v>
      </c>
      <c r="M14205">
        <v>1.5310000000000001</v>
      </c>
    </row>
    <row r="14206" spans="1:13" x14ac:dyDescent="0.2">
      <c r="A14206" s="3">
        <f t="shared" si="221"/>
        <v>42291.25</v>
      </c>
      <c r="B14206" s="4">
        <v>42291.25</v>
      </c>
      <c r="E14206">
        <v>6.666666666666667</v>
      </c>
      <c r="G14206">
        <v>26.362500000000001</v>
      </c>
      <c r="I14206">
        <v>14.9671719775</v>
      </c>
      <c r="K14206">
        <v>1.9783333333333299</v>
      </c>
      <c r="M14206">
        <v>1.4689999999999999</v>
      </c>
    </row>
    <row r="14207" spans="1:13" x14ac:dyDescent="0.2">
      <c r="A14207" s="3">
        <f t="shared" si="221"/>
        <v>42291.291666666664</v>
      </c>
      <c r="B14207" s="4">
        <v>42291.291666666664</v>
      </c>
      <c r="E14207">
        <v>6.666666666666667</v>
      </c>
      <c r="G14207">
        <v>25.09</v>
      </c>
      <c r="I14207">
        <v>13.385531725</v>
      </c>
      <c r="K14207">
        <v>1.9862499999999901</v>
      </c>
      <c r="M14207">
        <v>1.375</v>
      </c>
    </row>
    <row r="14208" spans="1:13" x14ac:dyDescent="0.2">
      <c r="A14208" s="3">
        <f t="shared" si="221"/>
        <v>42291.333333333336</v>
      </c>
      <c r="B14208" s="4">
        <v>42291.333333333336</v>
      </c>
      <c r="E14208">
        <v>6.666666666666667</v>
      </c>
      <c r="G14208">
        <v>24.287500000000001</v>
      </c>
      <c r="I14208">
        <v>14.7119496775</v>
      </c>
      <c r="K14208">
        <v>1.99416666666666</v>
      </c>
      <c r="M14208">
        <v>1.2370000000000001</v>
      </c>
    </row>
    <row r="14209" spans="1:13" x14ac:dyDescent="0.2">
      <c r="A14209" s="3">
        <f t="shared" si="221"/>
        <v>42291.375</v>
      </c>
      <c r="B14209" s="4">
        <v>42291.375</v>
      </c>
      <c r="E14209">
        <v>277.92681170747966</v>
      </c>
      <c r="G14209">
        <v>23.675000000000001</v>
      </c>
      <c r="I14209">
        <v>11.2582964775</v>
      </c>
      <c r="K14209">
        <v>2.0020833333333301</v>
      </c>
      <c r="M14209">
        <v>1.103</v>
      </c>
    </row>
    <row r="14210" spans="1:13" x14ac:dyDescent="0.2">
      <c r="A14210" s="3">
        <f t="shared" si="221"/>
        <v>42291.416666666664</v>
      </c>
      <c r="B14210" s="4">
        <v>42291.416666666664</v>
      </c>
      <c r="E14210">
        <v>263.27679152983762</v>
      </c>
      <c r="G14210">
        <v>23.65</v>
      </c>
      <c r="I14210">
        <v>11.612348805</v>
      </c>
      <c r="K14210">
        <v>2.0099999999999998</v>
      </c>
      <c r="M14210">
        <v>0.98099999999999998</v>
      </c>
    </row>
    <row r="14211" spans="1:13" x14ac:dyDescent="0.2">
      <c r="A14211" s="3">
        <f t="shared" ref="A14211:A14274" si="222">B14211</f>
        <v>42291.458333333336</v>
      </c>
      <c r="B14211" s="4">
        <v>42291.458333333336</v>
      </c>
      <c r="E14211">
        <v>386.72615176900797</v>
      </c>
      <c r="G14211">
        <v>23.38</v>
      </c>
      <c r="I14211">
        <v>12.399458102500001</v>
      </c>
      <c r="K14211">
        <v>1.99833333333333</v>
      </c>
      <c r="M14211">
        <v>0.94799999999999995</v>
      </c>
    </row>
    <row r="14212" spans="1:13" x14ac:dyDescent="0.2">
      <c r="A14212" s="3">
        <f t="shared" si="222"/>
        <v>42291.5</v>
      </c>
      <c r="B14212" s="4">
        <v>42291.5</v>
      </c>
      <c r="E14212">
        <v>557.53194108496052</v>
      </c>
      <c r="G14212">
        <v>24.607500000000002</v>
      </c>
      <c r="I14212">
        <v>15.9704365475</v>
      </c>
      <c r="K14212">
        <v>1.9866666666666599</v>
      </c>
      <c r="M14212">
        <v>0.96599999999999997</v>
      </c>
    </row>
    <row r="14213" spans="1:13" x14ac:dyDescent="0.2">
      <c r="A14213" s="3">
        <f t="shared" si="222"/>
        <v>42291.541666666664</v>
      </c>
      <c r="B14213" s="4">
        <v>42291.541666666664</v>
      </c>
      <c r="E14213">
        <v>463.86939852325639</v>
      </c>
      <c r="G14213">
        <v>26.49</v>
      </c>
      <c r="I14213">
        <v>19.507957287499998</v>
      </c>
      <c r="K14213">
        <v>1.9749999999999901</v>
      </c>
      <c r="M14213">
        <v>1.0289999999999999</v>
      </c>
    </row>
    <row r="14214" spans="1:13" x14ac:dyDescent="0.2">
      <c r="A14214" s="3">
        <f t="shared" si="222"/>
        <v>42291.583333333336</v>
      </c>
      <c r="B14214" s="4">
        <v>42291.583333333336</v>
      </c>
      <c r="E14214">
        <v>605.33311580339841</v>
      </c>
      <c r="G14214">
        <v>27.44</v>
      </c>
      <c r="I14214">
        <v>23.401665142500001</v>
      </c>
      <c r="K14214">
        <v>1.96333333333333</v>
      </c>
      <c r="M14214">
        <v>1.139</v>
      </c>
    </row>
    <row r="14215" spans="1:13" x14ac:dyDescent="0.2">
      <c r="A14215" s="3">
        <f t="shared" si="222"/>
        <v>42291.625</v>
      </c>
      <c r="B14215" s="4">
        <v>42291.625</v>
      </c>
      <c r="E14215">
        <v>428.58214520778699</v>
      </c>
      <c r="G14215">
        <v>28.237500000000001</v>
      </c>
      <c r="I14215">
        <v>21.565941192499999</v>
      </c>
      <c r="K14215">
        <v>1.95166666666666</v>
      </c>
      <c r="M14215">
        <v>1.2349999999999999</v>
      </c>
    </row>
    <row r="14216" spans="1:13" x14ac:dyDescent="0.2">
      <c r="A14216" s="3">
        <f t="shared" si="222"/>
        <v>42291.666666666664</v>
      </c>
      <c r="B14216" s="4">
        <v>42291.666666666664</v>
      </c>
      <c r="E14216">
        <v>289.10098530496248</v>
      </c>
      <c r="G14216">
        <v>28.305</v>
      </c>
      <c r="I14216">
        <v>24.093137850000002</v>
      </c>
      <c r="K14216">
        <v>1.94</v>
      </c>
      <c r="M14216">
        <v>1.296</v>
      </c>
    </row>
    <row r="14217" spans="1:13" x14ac:dyDescent="0.2">
      <c r="A14217" s="3">
        <f t="shared" si="222"/>
        <v>42291.708333333336</v>
      </c>
      <c r="B14217" s="4">
        <v>42291.708333333336</v>
      </c>
      <c r="E14217">
        <v>177.57971161834465</v>
      </c>
      <c r="G14217">
        <v>28.125</v>
      </c>
      <c r="I14217">
        <v>24.704370149999999</v>
      </c>
      <c r="K14217">
        <v>1.9283333333333299</v>
      </c>
      <c r="M14217">
        <v>1.3080000000000001</v>
      </c>
    </row>
    <row r="14218" spans="1:13" x14ac:dyDescent="0.2">
      <c r="A14218" s="3">
        <f t="shared" si="222"/>
        <v>42291.75</v>
      </c>
      <c r="B14218" s="4">
        <v>42291.75</v>
      </c>
      <c r="E14218">
        <v>171.05072739787911</v>
      </c>
      <c r="G14218">
        <v>27.9575</v>
      </c>
      <c r="I14218">
        <v>24.7215207725</v>
      </c>
      <c r="K14218">
        <v>1.9166666666666601</v>
      </c>
      <c r="M14218">
        <v>1.258</v>
      </c>
    </row>
    <row r="14219" spans="1:13" x14ac:dyDescent="0.2">
      <c r="A14219" s="3">
        <f t="shared" si="222"/>
        <v>42291.791666666664</v>
      </c>
      <c r="B14219" s="4">
        <v>42291.791666666664</v>
      </c>
      <c r="E14219">
        <v>148.05158181303307</v>
      </c>
      <c r="G14219">
        <v>27.052499999999998</v>
      </c>
      <c r="I14219">
        <v>22.568553657500001</v>
      </c>
      <c r="K14219">
        <v>1.90499999999999</v>
      </c>
      <c r="M14219">
        <v>1.173</v>
      </c>
    </row>
    <row r="14220" spans="1:13" x14ac:dyDescent="0.2">
      <c r="A14220" s="3">
        <f t="shared" si="222"/>
        <v>42291.833333333336</v>
      </c>
      <c r="B14220" s="4">
        <v>42291.833333333336</v>
      </c>
      <c r="E14220">
        <v>361.62492424482963</v>
      </c>
      <c r="G14220">
        <v>26.4375</v>
      </c>
      <c r="I14220">
        <v>23.113657647499998</v>
      </c>
      <c r="K14220">
        <v>1.89333333333333</v>
      </c>
      <c r="M14220">
        <v>1.0609999999999999</v>
      </c>
    </row>
    <row r="14221" spans="1:13" x14ac:dyDescent="0.2">
      <c r="A14221" s="3">
        <f t="shared" si="222"/>
        <v>42291.875</v>
      </c>
      <c r="B14221" s="4">
        <v>42291.875</v>
      </c>
      <c r="E14221">
        <v>531.31433049575105</v>
      </c>
      <c r="G14221">
        <v>25.712499999999999</v>
      </c>
      <c r="I14221">
        <v>18.527300437499999</v>
      </c>
      <c r="K14221">
        <v>1.8816666666666599</v>
      </c>
      <c r="M14221">
        <v>0.96599999999999997</v>
      </c>
    </row>
    <row r="14222" spans="1:13" x14ac:dyDescent="0.2">
      <c r="A14222" s="3">
        <f t="shared" si="222"/>
        <v>42291.916666666664</v>
      </c>
      <c r="B14222" s="4">
        <v>42291.916666666664</v>
      </c>
      <c r="E14222">
        <v>498.02050187559104</v>
      </c>
      <c r="G14222">
        <v>25.0275</v>
      </c>
      <c r="I14222">
        <v>13.7414241725</v>
      </c>
      <c r="K14222">
        <v>1.8699999999999899</v>
      </c>
      <c r="M14222">
        <v>0.88700000000000001</v>
      </c>
    </row>
    <row r="14223" spans="1:13" x14ac:dyDescent="0.2">
      <c r="A14223" s="3">
        <f t="shared" si="222"/>
        <v>42291.958333333336</v>
      </c>
      <c r="B14223" s="4">
        <v>42291.958333333336</v>
      </c>
      <c r="E14223">
        <v>504.70060946089126</v>
      </c>
      <c r="G14223">
        <v>24.817499999999999</v>
      </c>
      <c r="I14223">
        <v>14.7039025324999</v>
      </c>
      <c r="K14223">
        <v>1.8583333333333301</v>
      </c>
      <c r="M14223">
        <v>0.875</v>
      </c>
    </row>
    <row r="14224" spans="1:13" x14ac:dyDescent="0.2">
      <c r="A14224" s="3">
        <f t="shared" si="222"/>
        <v>42292</v>
      </c>
      <c r="B14224" s="4">
        <v>42292</v>
      </c>
      <c r="E14224">
        <v>686.76597448295763</v>
      </c>
      <c r="G14224">
        <v>25.017499999999998</v>
      </c>
      <c r="I14224">
        <v>14.232913567499899</v>
      </c>
      <c r="K14224">
        <v>1.84666666666666</v>
      </c>
      <c r="M14224">
        <v>0.94699999999999995</v>
      </c>
    </row>
    <row r="14225" spans="1:13" x14ac:dyDescent="0.2">
      <c r="A14225" s="3">
        <f t="shared" si="222"/>
        <v>42292.041666666664</v>
      </c>
      <c r="B14225" s="4">
        <v>42292.041666666664</v>
      </c>
      <c r="E14225">
        <v>710.56929219322058</v>
      </c>
      <c r="G14225">
        <v>25.497499999999999</v>
      </c>
      <c r="I14225">
        <v>15.0301483175</v>
      </c>
      <c r="K14225">
        <v>1.835</v>
      </c>
      <c r="M14225">
        <v>1.085</v>
      </c>
    </row>
    <row r="14226" spans="1:13" x14ac:dyDescent="0.2">
      <c r="A14226" s="3">
        <f t="shared" si="222"/>
        <v>42292.083333333336</v>
      </c>
      <c r="B14226" s="4">
        <v>42292.083333333336</v>
      </c>
      <c r="E14226">
        <v>623.43761649950318</v>
      </c>
      <c r="G14226">
        <v>26.137499999999999</v>
      </c>
      <c r="I14226">
        <v>14.054516100000001</v>
      </c>
      <c r="K14226">
        <v>1.8233333333333299</v>
      </c>
      <c r="M14226">
        <v>1.2310000000000001</v>
      </c>
    </row>
    <row r="14227" spans="1:13" x14ac:dyDescent="0.2">
      <c r="A14227" s="3">
        <f t="shared" si="222"/>
        <v>42292.125</v>
      </c>
      <c r="B14227" s="4">
        <v>42292.125</v>
      </c>
      <c r="E14227">
        <v>292.53107061530784</v>
      </c>
      <c r="G14227">
        <v>26.5075</v>
      </c>
      <c r="I14227">
        <v>15.582329037499999</v>
      </c>
      <c r="K14227">
        <v>1.8116666666666601</v>
      </c>
      <c r="M14227">
        <v>1.3759999999999999</v>
      </c>
    </row>
    <row r="14228" spans="1:13" x14ac:dyDescent="0.2">
      <c r="A14228" s="3">
        <f t="shared" si="222"/>
        <v>42292.166666666664</v>
      </c>
      <c r="B14228" s="4">
        <v>42292.166666666664</v>
      </c>
      <c r="E14228">
        <v>6.666666666666667</v>
      </c>
      <c r="G14228">
        <v>26.8475</v>
      </c>
      <c r="I14228">
        <v>15.59011952</v>
      </c>
      <c r="K14228">
        <v>1.7999999999999901</v>
      </c>
      <c r="M14228">
        <v>1.5089999999999999</v>
      </c>
    </row>
    <row r="14229" spans="1:13" x14ac:dyDescent="0.2">
      <c r="A14229" s="3">
        <f t="shared" si="222"/>
        <v>42292.208333333336</v>
      </c>
      <c r="B14229" s="4">
        <v>42292.208333333336</v>
      </c>
      <c r="E14229">
        <v>154.58225338584094</v>
      </c>
      <c r="G14229">
        <v>26.734999999999999</v>
      </c>
      <c r="I14229">
        <v>15.6536532725</v>
      </c>
      <c r="K14229">
        <v>1.78833333333333</v>
      </c>
      <c r="M14229">
        <v>1.5529999999999999</v>
      </c>
    </row>
    <row r="14230" spans="1:13" x14ac:dyDescent="0.2">
      <c r="A14230" s="3">
        <f t="shared" si="222"/>
        <v>42292.25</v>
      </c>
      <c r="B14230" s="4">
        <v>42292.25</v>
      </c>
      <c r="E14230">
        <v>310.56609644241507</v>
      </c>
      <c r="G14230">
        <v>26.182500000000001</v>
      </c>
      <c r="I14230">
        <v>16.123757659999999</v>
      </c>
      <c r="K14230">
        <v>1.77666666666666</v>
      </c>
      <c r="M14230">
        <v>1.54</v>
      </c>
    </row>
    <row r="14231" spans="1:13" x14ac:dyDescent="0.2">
      <c r="A14231" s="3">
        <f t="shared" si="222"/>
        <v>42292.291666666664</v>
      </c>
      <c r="B14231" s="4">
        <v>42292.291666666664</v>
      </c>
      <c r="E14231">
        <v>6.666666666666667</v>
      </c>
      <c r="G14231">
        <v>25.282499999999999</v>
      </c>
      <c r="I14231">
        <v>15.6160586125</v>
      </c>
      <c r="K14231">
        <v>1.7649999999999999</v>
      </c>
      <c r="M14231">
        <v>1.446</v>
      </c>
    </row>
    <row r="14232" spans="1:13" x14ac:dyDescent="0.2">
      <c r="A14232" s="3">
        <f t="shared" si="222"/>
        <v>42292.333333333336</v>
      </c>
      <c r="B14232" s="4">
        <v>42292.333333333336</v>
      </c>
      <c r="G14232">
        <v>24.445</v>
      </c>
      <c r="I14232">
        <v>12.692734294999999</v>
      </c>
      <c r="K14232">
        <v>1.7533333333333301</v>
      </c>
      <c r="M14232">
        <v>1.319</v>
      </c>
    </row>
    <row r="14233" spans="1:13" x14ac:dyDescent="0.2">
      <c r="A14233" s="3">
        <f t="shared" si="222"/>
        <v>42292.375</v>
      </c>
      <c r="B14233" s="4">
        <v>42292.375</v>
      </c>
      <c r="E14233">
        <v>118.33173404336254</v>
      </c>
      <c r="G14233">
        <v>23.767499999999998</v>
      </c>
      <c r="I14233">
        <v>10.58213480275</v>
      </c>
      <c r="K14233">
        <v>1.74166666666666</v>
      </c>
      <c r="M14233">
        <v>1.1930000000000001</v>
      </c>
    </row>
    <row r="14234" spans="1:13" x14ac:dyDescent="0.2">
      <c r="A14234" s="3">
        <f t="shared" si="222"/>
        <v>42292.416666666664</v>
      </c>
      <c r="B14234" s="4">
        <v>42292.416666666664</v>
      </c>
      <c r="E14234">
        <v>6.666666666666667</v>
      </c>
      <c r="G14234">
        <v>23.55</v>
      </c>
      <c r="I14234">
        <v>12.693852885</v>
      </c>
      <c r="K14234">
        <v>1.73</v>
      </c>
      <c r="M14234">
        <v>1.0720000000000001</v>
      </c>
    </row>
    <row r="14235" spans="1:13" x14ac:dyDescent="0.2">
      <c r="A14235" s="3">
        <f t="shared" si="222"/>
        <v>42292.458333333336</v>
      </c>
      <c r="B14235" s="4">
        <v>42292.458333333336</v>
      </c>
      <c r="E14235">
        <v>255.1351647477872</v>
      </c>
      <c r="G14235">
        <v>23.95</v>
      </c>
      <c r="I14235">
        <v>12.112410082249999</v>
      </c>
      <c r="K14235">
        <v>1.71291666666666</v>
      </c>
      <c r="M14235">
        <v>0.99399999999999999</v>
      </c>
    </row>
    <row r="14236" spans="1:13" x14ac:dyDescent="0.2">
      <c r="A14236" s="3">
        <f t="shared" si="222"/>
        <v>42292.5</v>
      </c>
      <c r="B14236" s="4">
        <v>42292.5</v>
      </c>
      <c r="E14236">
        <v>302.53321580512812</v>
      </c>
      <c r="G14236">
        <v>24.352499999999999</v>
      </c>
      <c r="I14236">
        <v>13.890457735</v>
      </c>
      <c r="K14236">
        <v>1.69583333333333</v>
      </c>
      <c r="M14236">
        <v>0.96399999999999997</v>
      </c>
    </row>
    <row r="14237" spans="1:13" x14ac:dyDescent="0.2">
      <c r="A14237" s="3">
        <f t="shared" si="222"/>
        <v>42292.541666666664</v>
      </c>
      <c r="B14237" s="4">
        <v>42292.541666666664</v>
      </c>
      <c r="E14237">
        <v>485.21869638536185</v>
      </c>
      <c r="G14237">
        <v>25.987500000000001</v>
      </c>
      <c r="I14237">
        <v>16.9301429275</v>
      </c>
      <c r="K14237">
        <v>1.67875</v>
      </c>
      <c r="M14237">
        <v>1.0009999999999999</v>
      </c>
    </row>
    <row r="14238" spans="1:13" x14ac:dyDescent="0.2">
      <c r="A14238" s="3">
        <f t="shared" si="222"/>
        <v>42292.583333333336</v>
      </c>
      <c r="B14238" s="4">
        <v>42292.583333333336</v>
      </c>
      <c r="E14238">
        <v>435.17438790368846</v>
      </c>
      <c r="G14238">
        <v>27.184999999999999</v>
      </c>
      <c r="I14238">
        <v>21.0887212825</v>
      </c>
      <c r="K14238">
        <v>1.66166666666666</v>
      </c>
      <c r="M14238">
        <v>1.091</v>
      </c>
    </row>
    <row r="14239" spans="1:13" x14ac:dyDescent="0.2">
      <c r="A14239" s="3">
        <f t="shared" si="222"/>
        <v>42292.625</v>
      </c>
      <c r="B14239" s="4">
        <v>42292.625</v>
      </c>
      <c r="E14239">
        <v>480.1758120460442</v>
      </c>
      <c r="G14239">
        <v>27.695</v>
      </c>
      <c r="I14239">
        <v>22.694888715000001</v>
      </c>
      <c r="K14239">
        <v>1.64458333333333</v>
      </c>
      <c r="M14239">
        <v>1.1739999999999999</v>
      </c>
    </row>
    <row r="14240" spans="1:13" x14ac:dyDescent="0.2">
      <c r="A14240" s="3">
        <f t="shared" si="222"/>
        <v>42292.666666666664</v>
      </c>
      <c r="B14240" s="4">
        <v>42292.666666666664</v>
      </c>
      <c r="E14240">
        <v>6.666666666666667</v>
      </c>
      <c r="G14240">
        <v>27.912500000000001</v>
      </c>
      <c r="I14240">
        <v>20.510798752500001</v>
      </c>
      <c r="K14240">
        <v>1.6274999999999999</v>
      </c>
      <c r="M14240">
        <v>1.2589999999999999</v>
      </c>
    </row>
    <row r="14241" spans="1:13" x14ac:dyDescent="0.2">
      <c r="A14241" s="3">
        <f t="shared" si="222"/>
        <v>42292.708333333336</v>
      </c>
      <c r="B14241" s="4">
        <v>42292.708333333336</v>
      </c>
      <c r="E14241">
        <v>6.666666666666667</v>
      </c>
      <c r="G14241">
        <v>28.137499999999999</v>
      </c>
      <c r="I14241">
        <v>23.726055002500001</v>
      </c>
      <c r="K14241">
        <v>1.6104166666666599</v>
      </c>
      <c r="M14241">
        <v>1.29</v>
      </c>
    </row>
    <row r="14242" spans="1:13" x14ac:dyDescent="0.2">
      <c r="A14242" s="3">
        <f t="shared" si="222"/>
        <v>42292.75</v>
      </c>
      <c r="B14242" s="4">
        <v>42292.75</v>
      </c>
      <c r="E14242">
        <v>197.42930350264686</v>
      </c>
      <c r="G14242">
        <v>27.625</v>
      </c>
      <c r="I14242">
        <v>22.1814797175</v>
      </c>
      <c r="K14242">
        <v>1.5933333333333299</v>
      </c>
      <c r="M14242">
        <v>1.264</v>
      </c>
    </row>
    <row r="14243" spans="1:13" x14ac:dyDescent="0.2">
      <c r="A14243" s="3">
        <f t="shared" si="222"/>
        <v>42292.791666666664</v>
      </c>
      <c r="B14243" s="4">
        <v>42292.791666666664</v>
      </c>
      <c r="E14243">
        <v>223.63121182675346</v>
      </c>
      <c r="G14243">
        <v>27.614999999999998</v>
      </c>
      <c r="I14243">
        <v>23.478907772500001</v>
      </c>
      <c r="K14243">
        <v>1.5762499999999999</v>
      </c>
      <c r="M14243">
        <v>1.1830000000000001</v>
      </c>
    </row>
    <row r="14244" spans="1:13" x14ac:dyDescent="0.2">
      <c r="A14244" s="3">
        <f t="shared" si="222"/>
        <v>42292.833333333336</v>
      </c>
      <c r="B14244" s="4">
        <v>42292.833333333336</v>
      </c>
      <c r="E14244">
        <v>212.16985949499272</v>
      </c>
      <c r="G14244">
        <v>27.022500000000001</v>
      </c>
      <c r="I14244">
        <v>20.488429849999999</v>
      </c>
      <c r="K14244">
        <v>1.5591666666666599</v>
      </c>
      <c r="M14244">
        <v>1.109</v>
      </c>
    </row>
    <row r="14245" spans="1:13" x14ac:dyDescent="0.2">
      <c r="A14245" s="3">
        <f t="shared" si="222"/>
        <v>42292.875</v>
      </c>
      <c r="B14245" s="4">
        <v>42292.875</v>
      </c>
      <c r="E14245">
        <v>563.8278607967892</v>
      </c>
      <c r="G14245">
        <v>26.342500000000001</v>
      </c>
      <c r="I14245">
        <v>19.381553234999998</v>
      </c>
      <c r="K14245">
        <v>1.5420833333333299</v>
      </c>
      <c r="M14245">
        <v>1.022</v>
      </c>
    </row>
    <row r="14246" spans="1:13" x14ac:dyDescent="0.2">
      <c r="A14246" s="3">
        <f t="shared" si="222"/>
        <v>42292.916666666664</v>
      </c>
      <c r="B14246" s="4">
        <v>42292.916666666664</v>
      </c>
      <c r="E14246">
        <v>471.76134569651146</v>
      </c>
      <c r="G14246">
        <v>25.614999999999998</v>
      </c>
      <c r="I14246">
        <v>14.6587230025</v>
      </c>
      <c r="K14246">
        <v>1.5249999999999999</v>
      </c>
      <c r="M14246">
        <v>0.93500000000000005</v>
      </c>
    </row>
    <row r="14247" spans="1:13" x14ac:dyDescent="0.2">
      <c r="A14247" s="3">
        <f t="shared" si="222"/>
        <v>42292.958333333336</v>
      </c>
      <c r="B14247" s="4">
        <v>42292.958333333336</v>
      </c>
      <c r="E14247">
        <v>432.43948292245034</v>
      </c>
      <c r="G14247">
        <v>25.405000000000001</v>
      </c>
      <c r="I14247">
        <v>14.9009345324999</v>
      </c>
      <c r="K14247">
        <v>1.5079166666666599</v>
      </c>
      <c r="M14247">
        <v>0.90100000000000002</v>
      </c>
    </row>
    <row r="14248" spans="1:13" x14ac:dyDescent="0.2">
      <c r="A14248" s="3">
        <f t="shared" si="222"/>
        <v>42293</v>
      </c>
      <c r="B14248" s="4">
        <v>42293</v>
      </c>
      <c r="E14248">
        <v>679.08171108868328</v>
      </c>
      <c r="G14248">
        <v>25.274999999999999</v>
      </c>
      <c r="I14248">
        <v>13.391117704999999</v>
      </c>
      <c r="K14248">
        <v>1.4908333333333299</v>
      </c>
      <c r="M14248">
        <v>0.93399999999999994</v>
      </c>
    </row>
    <row r="14249" spans="1:13" x14ac:dyDescent="0.2">
      <c r="A14249" s="3">
        <f t="shared" si="222"/>
        <v>42293.041666666664</v>
      </c>
      <c r="B14249" s="4">
        <v>42293.041666666664</v>
      </c>
      <c r="E14249">
        <v>587.4784317368526</v>
      </c>
      <c r="G14249">
        <v>25.43</v>
      </c>
      <c r="I14249">
        <v>12.5853222612499</v>
      </c>
      <c r="K14249">
        <v>1.4737499999999999</v>
      </c>
      <c r="M14249">
        <v>1.0189999999999999</v>
      </c>
    </row>
    <row r="14250" spans="1:13" x14ac:dyDescent="0.2">
      <c r="A14250" s="3">
        <f t="shared" si="222"/>
        <v>42293.083333333336</v>
      </c>
      <c r="B14250" s="4">
        <v>42293.083333333336</v>
      </c>
      <c r="E14250">
        <v>723.66419502663268</v>
      </c>
      <c r="G14250">
        <v>25.9</v>
      </c>
      <c r="I14250">
        <v>12.92181162</v>
      </c>
      <c r="K14250">
        <v>1.4566666666666599</v>
      </c>
      <c r="M14250">
        <v>1.1419999999999999</v>
      </c>
    </row>
    <row r="14251" spans="1:13" x14ac:dyDescent="0.2">
      <c r="A14251" s="3">
        <f t="shared" si="222"/>
        <v>42293.125</v>
      </c>
      <c r="B14251" s="4">
        <v>42293.125</v>
      </c>
      <c r="E14251">
        <v>488.15870975924281</v>
      </c>
      <c r="G14251">
        <v>26.844999999999999</v>
      </c>
      <c r="I14251">
        <v>12.351524964999999</v>
      </c>
      <c r="K14251">
        <v>1.4395833333333301</v>
      </c>
      <c r="M14251">
        <v>1.2909999999999999</v>
      </c>
    </row>
    <row r="14252" spans="1:13" x14ac:dyDescent="0.2">
      <c r="A14252" s="3">
        <f t="shared" si="222"/>
        <v>42293.166666666664</v>
      </c>
      <c r="B14252" s="4">
        <v>42293.166666666664</v>
      </c>
      <c r="E14252">
        <v>311.05571071039378</v>
      </c>
      <c r="G14252">
        <v>28.017499999999998</v>
      </c>
      <c r="I14252">
        <v>14.746227469999999</v>
      </c>
      <c r="K14252">
        <v>1.4225000000000001</v>
      </c>
      <c r="M14252">
        <v>1.4370000000000001</v>
      </c>
    </row>
    <row r="14253" spans="1:13" x14ac:dyDescent="0.2">
      <c r="A14253" s="3">
        <f t="shared" si="222"/>
        <v>42293.208333333336</v>
      </c>
      <c r="B14253" s="4">
        <v>42293.208333333336</v>
      </c>
      <c r="E14253">
        <v>248.18023744267637</v>
      </c>
      <c r="G14253">
        <v>28.4</v>
      </c>
      <c r="I14253">
        <v>17.433744672500001</v>
      </c>
      <c r="K14253">
        <v>1.4054166666666601</v>
      </c>
      <c r="M14253">
        <v>1.5009999999999999</v>
      </c>
    </row>
    <row r="14254" spans="1:13" x14ac:dyDescent="0.2">
      <c r="A14254" s="3">
        <f t="shared" si="222"/>
        <v>42293.25</v>
      </c>
      <c r="B14254" s="4">
        <v>42293.25</v>
      </c>
      <c r="E14254">
        <v>6.666666666666667</v>
      </c>
      <c r="G14254">
        <v>27.164999999999999</v>
      </c>
      <c r="I14254">
        <v>18.210328114999999</v>
      </c>
      <c r="K14254">
        <v>1.3883333333333301</v>
      </c>
      <c r="M14254">
        <v>1.516</v>
      </c>
    </row>
    <row r="14255" spans="1:13" x14ac:dyDescent="0.2">
      <c r="A14255" s="3">
        <f t="shared" si="222"/>
        <v>42293.291666666664</v>
      </c>
      <c r="B14255" s="4">
        <v>42293.291666666664</v>
      </c>
      <c r="E14255">
        <v>97.02289379441207</v>
      </c>
      <c r="G14255">
        <v>25.58</v>
      </c>
      <c r="I14255">
        <v>16.790164242500001</v>
      </c>
      <c r="K14255">
        <v>1.3712500000000001</v>
      </c>
      <c r="M14255">
        <v>1.4769999999999999</v>
      </c>
    </row>
    <row r="14256" spans="1:13" x14ac:dyDescent="0.2">
      <c r="A14256" s="3">
        <f t="shared" si="222"/>
        <v>42293.333333333336</v>
      </c>
      <c r="B14256" s="4">
        <v>42293.333333333336</v>
      </c>
      <c r="E14256">
        <v>6.666666666666667</v>
      </c>
      <c r="G14256">
        <v>24.807499999999902</v>
      </c>
      <c r="I14256">
        <v>13.30171546</v>
      </c>
      <c r="K14256">
        <v>1.3541666666666601</v>
      </c>
      <c r="M14256">
        <v>1.413</v>
      </c>
    </row>
    <row r="14257" spans="1:13" x14ac:dyDescent="0.2">
      <c r="A14257" s="3">
        <f t="shared" si="222"/>
        <v>42293.375</v>
      </c>
      <c r="B14257" s="4">
        <v>42293.375</v>
      </c>
      <c r="E14257">
        <v>6.666666666666667</v>
      </c>
      <c r="G14257">
        <v>23.982499999999899</v>
      </c>
      <c r="I14257">
        <v>11.3285787025</v>
      </c>
      <c r="K14257">
        <v>1.3370833333333301</v>
      </c>
      <c r="M14257">
        <v>1.286</v>
      </c>
    </row>
    <row r="14258" spans="1:13" x14ac:dyDescent="0.2">
      <c r="A14258" s="3">
        <f t="shared" si="222"/>
        <v>42293.416666666664</v>
      </c>
      <c r="B14258" s="4">
        <v>42293.416666666664</v>
      </c>
      <c r="E14258">
        <v>180.82440837210086</v>
      </c>
      <c r="G14258">
        <v>23.662500000000001</v>
      </c>
      <c r="I14258">
        <v>9.8648007114999992</v>
      </c>
      <c r="K14258">
        <v>1.32</v>
      </c>
      <c r="M14258">
        <v>1.1479999999999999</v>
      </c>
    </row>
    <row r="14259" spans="1:13" x14ac:dyDescent="0.2">
      <c r="A14259" s="3">
        <f t="shared" si="222"/>
        <v>42293.458333333336</v>
      </c>
      <c r="B14259" s="4">
        <v>42293.458333333336</v>
      </c>
      <c r="E14259">
        <v>6.666666666666667</v>
      </c>
      <c r="G14259">
        <v>23.747499999999999</v>
      </c>
      <c r="I14259">
        <v>10.696960531749999</v>
      </c>
      <c r="K14259">
        <v>1.3287500000000001</v>
      </c>
      <c r="M14259">
        <v>1.0509999999999999</v>
      </c>
    </row>
    <row r="14260" spans="1:13" x14ac:dyDescent="0.2">
      <c r="A14260" s="3">
        <f t="shared" si="222"/>
        <v>42293.5</v>
      </c>
      <c r="B14260" s="4">
        <v>42293.5</v>
      </c>
      <c r="E14260">
        <v>6.666666666666667</v>
      </c>
      <c r="G14260">
        <v>24.467500000000001</v>
      </c>
      <c r="I14260">
        <v>12.948776887499999</v>
      </c>
      <c r="K14260">
        <v>1.3374999999999999</v>
      </c>
      <c r="M14260">
        <v>0.99</v>
      </c>
    </row>
    <row r="14261" spans="1:13" x14ac:dyDescent="0.2">
      <c r="A14261" s="3">
        <f t="shared" si="222"/>
        <v>42293.541666666664</v>
      </c>
      <c r="B14261" s="4">
        <v>42293.541666666664</v>
      </c>
      <c r="E14261">
        <v>516.07488487119963</v>
      </c>
      <c r="G14261">
        <v>25.344999999999999</v>
      </c>
      <c r="I14261">
        <v>17.001091517500001</v>
      </c>
      <c r="K14261">
        <v>1.3462499999999999</v>
      </c>
      <c r="M14261">
        <v>0.995</v>
      </c>
    </row>
    <row r="14262" spans="1:13" x14ac:dyDescent="0.2">
      <c r="A14262" s="3">
        <f t="shared" si="222"/>
        <v>42293.583333333336</v>
      </c>
      <c r="B14262" s="4">
        <v>42293.583333333336</v>
      </c>
      <c r="E14262">
        <v>473.8459950673456</v>
      </c>
      <c r="G14262">
        <v>26.61</v>
      </c>
      <c r="I14262">
        <v>18.410230760000001</v>
      </c>
      <c r="K14262">
        <v>1.355</v>
      </c>
      <c r="M14262">
        <v>1.0289999999999999</v>
      </c>
    </row>
    <row r="14263" spans="1:13" x14ac:dyDescent="0.2">
      <c r="A14263" s="3">
        <f t="shared" si="222"/>
        <v>42293.625</v>
      </c>
      <c r="B14263" s="4">
        <v>42293.625</v>
      </c>
      <c r="E14263">
        <v>559.10574282490484</v>
      </c>
      <c r="G14263">
        <v>27.265000000000001</v>
      </c>
      <c r="I14263">
        <v>22.75514871</v>
      </c>
      <c r="K14263">
        <v>1.36375</v>
      </c>
      <c r="M14263">
        <v>1.101</v>
      </c>
    </row>
    <row r="14264" spans="1:13" x14ac:dyDescent="0.2">
      <c r="A14264" s="3">
        <f t="shared" si="222"/>
        <v>42293.666666666664</v>
      </c>
      <c r="B14264" s="4">
        <v>42293.666666666664</v>
      </c>
      <c r="E14264">
        <v>361.68665299235369</v>
      </c>
      <c r="G14264">
        <v>27.66</v>
      </c>
      <c r="I14264">
        <v>24.582259515000001</v>
      </c>
      <c r="K14264">
        <v>1.3725000000000001</v>
      </c>
      <c r="M14264">
        <v>1.1639999999999999</v>
      </c>
    </row>
    <row r="14265" spans="1:13" x14ac:dyDescent="0.2">
      <c r="A14265" s="3">
        <f t="shared" si="222"/>
        <v>42293.708333333336</v>
      </c>
      <c r="B14265" s="4">
        <v>42293.708333333336</v>
      </c>
      <c r="E14265">
        <v>424.5923272163908</v>
      </c>
      <c r="G14265">
        <v>28.1325</v>
      </c>
      <c r="I14265">
        <v>24.623058024999999</v>
      </c>
      <c r="K14265">
        <v>1.3812500000000001</v>
      </c>
      <c r="M14265">
        <v>1.2030000000000001</v>
      </c>
    </row>
    <row r="14266" spans="1:13" x14ac:dyDescent="0.2">
      <c r="A14266" s="3">
        <f t="shared" si="222"/>
        <v>42293.75</v>
      </c>
      <c r="B14266" s="4">
        <v>42293.75</v>
      </c>
      <c r="E14266">
        <v>256.49272753398634</v>
      </c>
      <c r="G14266">
        <v>28.524999999999999</v>
      </c>
      <c r="I14266">
        <v>26.638891534999999</v>
      </c>
      <c r="K14266">
        <v>1.39</v>
      </c>
      <c r="M14266">
        <v>1.2130000000000001</v>
      </c>
    </row>
    <row r="14267" spans="1:13" x14ac:dyDescent="0.2">
      <c r="A14267" s="3">
        <f t="shared" si="222"/>
        <v>42293.791666666664</v>
      </c>
      <c r="B14267" s="4">
        <v>42293.791666666664</v>
      </c>
      <c r="E14267">
        <v>249.98344612555138</v>
      </c>
      <c r="G14267">
        <v>28.2225</v>
      </c>
      <c r="I14267">
        <v>23.986429082499999</v>
      </c>
      <c r="K14267">
        <v>1.3987499999999999</v>
      </c>
      <c r="M14267">
        <v>1.1759999999999999</v>
      </c>
    </row>
    <row r="14268" spans="1:13" x14ac:dyDescent="0.2">
      <c r="A14268" s="3">
        <f t="shared" si="222"/>
        <v>42293.833333333336</v>
      </c>
      <c r="B14268" s="4">
        <v>42293.833333333336</v>
      </c>
      <c r="E14268">
        <v>391.67603440116608</v>
      </c>
      <c r="G14268">
        <v>27.785</v>
      </c>
      <c r="I14268">
        <v>21.995884497500001</v>
      </c>
      <c r="K14268">
        <v>1.4075</v>
      </c>
      <c r="M14268">
        <v>1.109</v>
      </c>
    </row>
    <row r="14269" spans="1:13" x14ac:dyDescent="0.2">
      <c r="A14269" s="3">
        <f t="shared" si="222"/>
        <v>42293.875</v>
      </c>
      <c r="B14269" s="4">
        <v>42293.875</v>
      </c>
      <c r="E14269">
        <v>476.66640601386729</v>
      </c>
      <c r="G14269">
        <v>27.619999999999902</v>
      </c>
      <c r="I14269">
        <v>21.1277328575</v>
      </c>
      <c r="K14269">
        <v>1.41625</v>
      </c>
      <c r="M14269">
        <v>1.0329999999999999</v>
      </c>
    </row>
    <row r="14270" spans="1:13" x14ac:dyDescent="0.2">
      <c r="A14270" s="3">
        <f t="shared" si="222"/>
        <v>42293.916666666664</v>
      </c>
      <c r="B14270" s="4">
        <v>42293.916666666664</v>
      </c>
      <c r="E14270">
        <v>608.90476443663545</v>
      </c>
      <c r="G14270">
        <v>26.524999999999999</v>
      </c>
      <c r="I14270">
        <v>19.394836529999999</v>
      </c>
      <c r="K14270">
        <v>1.425</v>
      </c>
      <c r="M14270">
        <v>0.95399999999999996</v>
      </c>
    </row>
    <row r="14271" spans="1:13" x14ac:dyDescent="0.2">
      <c r="A14271" s="3">
        <f t="shared" si="222"/>
        <v>42293.958333333336</v>
      </c>
      <c r="B14271" s="4">
        <v>42293.958333333336</v>
      </c>
      <c r="E14271">
        <v>544.61484285753352</v>
      </c>
      <c r="G14271">
        <v>25.767499999999998</v>
      </c>
      <c r="I14271">
        <v>16.037576802499999</v>
      </c>
      <c r="K14271">
        <v>1.4337500000000001</v>
      </c>
      <c r="M14271">
        <v>0.90900000000000003</v>
      </c>
    </row>
    <row r="14272" spans="1:13" x14ac:dyDescent="0.2">
      <c r="A14272" s="3">
        <f t="shared" si="222"/>
        <v>42294</v>
      </c>
      <c r="B14272" s="4">
        <v>42294</v>
      </c>
      <c r="E14272">
        <v>586.32152010948846</v>
      </c>
      <c r="G14272">
        <v>25.4575</v>
      </c>
      <c r="I14272">
        <v>13.691968825</v>
      </c>
      <c r="K14272">
        <v>1.4424999999999999</v>
      </c>
      <c r="M14272">
        <v>0.91</v>
      </c>
    </row>
    <row r="14273" spans="1:13" x14ac:dyDescent="0.2">
      <c r="A14273" s="3">
        <f t="shared" si="222"/>
        <v>42294.041666666664</v>
      </c>
      <c r="B14273" s="4">
        <v>42294.041666666664</v>
      </c>
      <c r="E14273">
        <v>708.16759146547577</v>
      </c>
      <c r="G14273">
        <v>25.697499999999899</v>
      </c>
      <c r="I14273">
        <v>11.750786874999999</v>
      </c>
      <c r="K14273">
        <v>1.4512499999999999</v>
      </c>
      <c r="M14273">
        <v>0.97199999999999998</v>
      </c>
    </row>
    <row r="14274" spans="1:13" x14ac:dyDescent="0.2">
      <c r="A14274" s="3">
        <f t="shared" si="222"/>
        <v>42294.083333333336</v>
      </c>
      <c r="B14274" s="4">
        <v>42294.083333333336</v>
      </c>
      <c r="E14274">
        <v>756.72059273838977</v>
      </c>
      <c r="G14274">
        <v>25.8</v>
      </c>
      <c r="I14274">
        <v>12.962992437499899</v>
      </c>
      <c r="K14274">
        <v>1.46</v>
      </c>
      <c r="M14274">
        <v>1.0780000000000001</v>
      </c>
    </row>
    <row r="14275" spans="1:13" x14ac:dyDescent="0.2">
      <c r="A14275" s="3">
        <f t="shared" ref="A14275:A14338" si="223">B14275</f>
        <v>42294.125</v>
      </c>
      <c r="B14275" s="4">
        <v>42294.125</v>
      </c>
      <c r="E14275">
        <v>485.04500890248852</v>
      </c>
      <c r="G14275">
        <v>25.8</v>
      </c>
      <c r="I14275">
        <v>12.909771149999999</v>
      </c>
      <c r="K14275">
        <v>1.46875</v>
      </c>
      <c r="M14275">
        <v>1.212</v>
      </c>
    </row>
    <row r="14276" spans="1:13" x14ac:dyDescent="0.2">
      <c r="A14276" s="3">
        <f t="shared" si="223"/>
        <v>42294.166666666664</v>
      </c>
      <c r="B14276" s="4">
        <v>42294.166666666664</v>
      </c>
      <c r="E14276">
        <v>443.95905884912065</v>
      </c>
      <c r="G14276">
        <v>27.147500000000001</v>
      </c>
      <c r="I14276">
        <v>15.599092814999899</v>
      </c>
      <c r="K14276">
        <v>1.4775</v>
      </c>
      <c r="M14276">
        <v>1.3639999999999999</v>
      </c>
    </row>
    <row r="14277" spans="1:13" x14ac:dyDescent="0.2">
      <c r="A14277" s="3">
        <f t="shared" si="223"/>
        <v>42294.208333333336</v>
      </c>
      <c r="B14277" s="4">
        <v>42294.208333333336</v>
      </c>
      <c r="E14277">
        <v>228.68264248928614</v>
      </c>
      <c r="G14277">
        <v>26.97</v>
      </c>
      <c r="I14277">
        <v>18.20743452</v>
      </c>
      <c r="K14277">
        <v>1.4862500000000001</v>
      </c>
      <c r="M14277">
        <v>1.484</v>
      </c>
    </row>
    <row r="14278" spans="1:13" x14ac:dyDescent="0.2">
      <c r="A14278" s="3">
        <f t="shared" si="223"/>
        <v>42294.25</v>
      </c>
      <c r="B14278" s="4">
        <v>42294.25</v>
      </c>
      <c r="E14278">
        <v>213.70628004360975</v>
      </c>
      <c r="G14278">
        <v>26.352499999999999</v>
      </c>
      <c r="I14278">
        <v>18.563906129999999</v>
      </c>
      <c r="K14278">
        <v>1.4950000000000001</v>
      </c>
      <c r="M14278">
        <v>1.5510000000000002</v>
      </c>
    </row>
    <row r="14279" spans="1:13" x14ac:dyDescent="0.2">
      <c r="A14279" s="3">
        <f t="shared" si="223"/>
        <v>42294.291666666664</v>
      </c>
      <c r="B14279" s="4">
        <v>42294.291666666664</v>
      </c>
      <c r="E14279">
        <v>6.666666666666667</v>
      </c>
      <c r="G14279">
        <v>26.077500000000001</v>
      </c>
      <c r="I14279">
        <v>17.91519761</v>
      </c>
      <c r="K14279">
        <v>1.5037499999999999</v>
      </c>
      <c r="M14279">
        <v>1.5510000000000002</v>
      </c>
    </row>
    <row r="14280" spans="1:13" x14ac:dyDescent="0.2">
      <c r="A14280" s="3">
        <f t="shared" si="223"/>
        <v>42294.333333333336</v>
      </c>
      <c r="B14280" s="4">
        <v>42294.333333333336</v>
      </c>
      <c r="E14280">
        <v>6.666666666666667</v>
      </c>
      <c r="G14280">
        <v>25.087499999999999</v>
      </c>
      <c r="I14280">
        <v>14.77260832</v>
      </c>
      <c r="K14280">
        <v>1.5125</v>
      </c>
      <c r="M14280">
        <v>1.4870000000000001</v>
      </c>
    </row>
    <row r="14281" spans="1:13" x14ac:dyDescent="0.2">
      <c r="A14281" s="3">
        <f t="shared" si="223"/>
        <v>42294.375</v>
      </c>
      <c r="B14281" s="4">
        <v>42294.375</v>
      </c>
      <c r="E14281">
        <v>6.666666666666667</v>
      </c>
      <c r="G14281">
        <v>24.6175</v>
      </c>
      <c r="I14281">
        <v>15.3513676025</v>
      </c>
      <c r="K14281">
        <v>1.52125</v>
      </c>
      <c r="M14281">
        <v>1.3860000000000001</v>
      </c>
    </row>
    <row r="14282" spans="1:13" x14ac:dyDescent="0.2">
      <c r="A14282" s="3">
        <f t="shared" si="223"/>
        <v>42294.416666666664</v>
      </c>
      <c r="B14282" s="4">
        <v>42294.416666666664</v>
      </c>
      <c r="E14282">
        <v>264.3046521582271</v>
      </c>
      <c r="G14282">
        <v>23.9925</v>
      </c>
      <c r="I14282">
        <v>13.594313485000001</v>
      </c>
      <c r="K14282">
        <v>1.53</v>
      </c>
      <c r="M14282">
        <v>1.266</v>
      </c>
    </row>
    <row r="14283" spans="1:13" x14ac:dyDescent="0.2">
      <c r="A14283" s="3">
        <f t="shared" si="223"/>
        <v>42294.458333333336</v>
      </c>
      <c r="B14283" s="4">
        <v>42294.458333333336</v>
      </c>
      <c r="E14283">
        <v>350.16301621727888</v>
      </c>
      <c r="G14283">
        <v>23.69</v>
      </c>
      <c r="I14283">
        <v>13.1967718825</v>
      </c>
      <c r="K14283">
        <v>1.5420833333333299</v>
      </c>
      <c r="M14283">
        <v>1.1320000000000001</v>
      </c>
    </row>
    <row r="14284" spans="1:13" x14ac:dyDescent="0.2">
      <c r="A14284" s="3">
        <f t="shared" si="223"/>
        <v>42294.5</v>
      </c>
      <c r="B14284" s="4">
        <v>42294.5</v>
      </c>
      <c r="E14284">
        <v>266.3416985183087</v>
      </c>
      <c r="G14284">
        <v>23.927499999999998</v>
      </c>
      <c r="I14284">
        <v>14.11950431</v>
      </c>
      <c r="K14284">
        <v>1.55416666666666</v>
      </c>
      <c r="M14284">
        <v>1.0489999999999999</v>
      </c>
    </row>
    <row r="14285" spans="1:13" x14ac:dyDescent="0.2">
      <c r="A14285" s="3">
        <f t="shared" si="223"/>
        <v>42294.541666666664</v>
      </c>
      <c r="B14285" s="4">
        <v>42294.541666666664</v>
      </c>
      <c r="E14285">
        <v>478.43387566423496</v>
      </c>
      <c r="G14285">
        <v>24.982500000000002</v>
      </c>
      <c r="I14285">
        <v>16.324049617499998</v>
      </c>
      <c r="K14285">
        <v>1.5662499999999999</v>
      </c>
      <c r="M14285">
        <v>0.999</v>
      </c>
    </row>
    <row r="14286" spans="1:13" x14ac:dyDescent="0.2">
      <c r="A14286" s="3">
        <f t="shared" si="223"/>
        <v>42294.583333333336</v>
      </c>
      <c r="B14286" s="4">
        <v>42294.583333333336</v>
      </c>
      <c r="E14286">
        <v>403.00932189306212</v>
      </c>
      <c r="G14286">
        <v>25.892499999999998</v>
      </c>
      <c r="I14286">
        <v>18.790239655000001</v>
      </c>
      <c r="K14286">
        <v>1.57833333333333</v>
      </c>
      <c r="M14286">
        <v>1.042</v>
      </c>
    </row>
    <row r="14287" spans="1:13" x14ac:dyDescent="0.2">
      <c r="A14287" s="3">
        <f t="shared" si="223"/>
        <v>42294.625</v>
      </c>
      <c r="B14287" s="4">
        <v>42294.625</v>
      </c>
      <c r="E14287">
        <v>475.17968668752263</v>
      </c>
      <c r="G14287">
        <v>26.9925</v>
      </c>
      <c r="I14287">
        <v>21.78771021</v>
      </c>
      <c r="K14287">
        <v>1.5904166666666599</v>
      </c>
      <c r="M14287">
        <v>1.073</v>
      </c>
    </row>
    <row r="14288" spans="1:13" x14ac:dyDescent="0.2">
      <c r="A14288" s="3">
        <f t="shared" si="223"/>
        <v>42294.666666666664</v>
      </c>
      <c r="B14288" s="4">
        <v>42294.666666666664</v>
      </c>
      <c r="E14288">
        <v>533.11199793473179</v>
      </c>
      <c r="G14288">
        <v>27.782499999999999</v>
      </c>
      <c r="I14288">
        <v>21.733621240000002</v>
      </c>
      <c r="K14288">
        <v>1.6025</v>
      </c>
      <c r="M14288">
        <v>1.119</v>
      </c>
    </row>
    <row r="14289" spans="1:13" x14ac:dyDescent="0.2">
      <c r="A14289" s="3">
        <f t="shared" si="223"/>
        <v>42294.708333333336</v>
      </c>
      <c r="B14289" s="4">
        <v>42294.708333333336</v>
      </c>
      <c r="E14289">
        <v>543.84759396491233</v>
      </c>
      <c r="G14289">
        <v>27.877500000000001</v>
      </c>
      <c r="I14289">
        <v>22.319582699999899</v>
      </c>
      <c r="K14289">
        <v>1.6145833333333299</v>
      </c>
      <c r="M14289">
        <v>1.1719999999999999</v>
      </c>
    </row>
    <row r="14290" spans="1:13" x14ac:dyDescent="0.2">
      <c r="A14290" s="3">
        <f t="shared" si="223"/>
        <v>42294.75</v>
      </c>
      <c r="B14290" s="4">
        <v>42294.75</v>
      </c>
      <c r="E14290">
        <v>542.44335916323621</v>
      </c>
      <c r="G14290">
        <v>27.337499999999999</v>
      </c>
      <c r="I14290">
        <v>19.716545015000001</v>
      </c>
      <c r="K14290">
        <v>1.62666666666666</v>
      </c>
      <c r="M14290">
        <v>1.2050000000000001</v>
      </c>
    </row>
    <row r="14291" spans="1:13" x14ac:dyDescent="0.2">
      <c r="A14291" s="3">
        <f t="shared" si="223"/>
        <v>42294.791666666664</v>
      </c>
      <c r="B14291" s="4">
        <v>42294.791666666664</v>
      </c>
      <c r="E14291">
        <v>501.47616601196052</v>
      </c>
      <c r="G14291">
        <v>28.192499999999999</v>
      </c>
      <c r="I14291">
        <v>23.246381562500002</v>
      </c>
      <c r="K14291">
        <v>1.6387499999999999</v>
      </c>
      <c r="M14291">
        <v>1.18</v>
      </c>
    </row>
    <row r="14292" spans="1:13" x14ac:dyDescent="0.2">
      <c r="A14292" s="3">
        <f t="shared" si="223"/>
        <v>42294.833333333336</v>
      </c>
      <c r="B14292" s="4">
        <v>42294.833333333336</v>
      </c>
      <c r="E14292">
        <v>695.90378208714253</v>
      </c>
      <c r="G14292">
        <v>28.552499999999998</v>
      </c>
      <c r="I14292">
        <v>25.065360509999898</v>
      </c>
      <c r="K14292">
        <v>1.65083333333333</v>
      </c>
      <c r="M14292">
        <v>1.1499999999999999</v>
      </c>
    </row>
    <row r="14293" spans="1:13" x14ac:dyDescent="0.2">
      <c r="A14293" s="3">
        <f t="shared" si="223"/>
        <v>42294.875</v>
      </c>
      <c r="B14293" s="4">
        <v>42294.875</v>
      </c>
      <c r="E14293">
        <v>663.86287855320973</v>
      </c>
      <c r="G14293">
        <v>28.324999999999999</v>
      </c>
      <c r="I14293">
        <v>22.71681113</v>
      </c>
      <c r="K14293">
        <v>1.6629166666666599</v>
      </c>
      <c r="M14293">
        <v>1.0900000000000001</v>
      </c>
    </row>
    <row r="14294" spans="1:13" x14ac:dyDescent="0.2">
      <c r="A14294" s="3">
        <f t="shared" si="223"/>
        <v>42294.916666666664</v>
      </c>
      <c r="B14294" s="4">
        <v>42294.916666666664</v>
      </c>
      <c r="E14294">
        <v>682.44540942770254</v>
      </c>
      <c r="G14294">
        <v>27.127500000000001</v>
      </c>
      <c r="I14294">
        <v>19.445637235</v>
      </c>
      <c r="K14294">
        <v>1.675</v>
      </c>
      <c r="M14294">
        <v>1.0089999999999999</v>
      </c>
    </row>
    <row r="14295" spans="1:13" x14ac:dyDescent="0.2">
      <c r="A14295" s="3">
        <f t="shared" si="223"/>
        <v>42294.958333333336</v>
      </c>
      <c r="B14295" s="4">
        <v>42294.958333333336</v>
      </c>
      <c r="E14295">
        <v>743.31040989787346</v>
      </c>
      <c r="G14295">
        <v>26.547499999999999</v>
      </c>
      <c r="I14295">
        <v>16.35412097</v>
      </c>
      <c r="K14295">
        <v>1.6870833333333299</v>
      </c>
      <c r="M14295">
        <v>0.93300000000000005</v>
      </c>
    </row>
    <row r="14296" spans="1:13" x14ac:dyDescent="0.2">
      <c r="A14296" s="3">
        <f t="shared" si="223"/>
        <v>42295</v>
      </c>
      <c r="B14296" s="4">
        <v>42295</v>
      </c>
      <c r="E14296">
        <v>704.85427820131963</v>
      </c>
      <c r="G14296">
        <v>25.927499999999998</v>
      </c>
      <c r="I14296">
        <v>15.02563643</v>
      </c>
      <c r="K14296">
        <v>1.6991666666666601</v>
      </c>
      <c r="M14296">
        <v>0.90700000000000003</v>
      </c>
    </row>
    <row r="14297" spans="1:13" x14ac:dyDescent="0.2">
      <c r="A14297" s="3">
        <f t="shared" si="223"/>
        <v>42295.041666666664</v>
      </c>
      <c r="B14297" s="4">
        <v>42295.041666666664</v>
      </c>
      <c r="E14297">
        <v>741.77012845068418</v>
      </c>
      <c r="G14297">
        <v>25.175000000000001</v>
      </c>
      <c r="I14297">
        <v>13.810756577499999</v>
      </c>
      <c r="K14297">
        <v>1.7112499999999999</v>
      </c>
      <c r="M14297">
        <v>0.95899999999999996</v>
      </c>
    </row>
    <row r="14298" spans="1:13" x14ac:dyDescent="0.2">
      <c r="A14298" s="3">
        <f t="shared" si="223"/>
        <v>42295.083333333336</v>
      </c>
      <c r="B14298" s="4">
        <v>42295.083333333336</v>
      </c>
      <c r="E14298">
        <v>695.46308683920336</v>
      </c>
      <c r="G14298">
        <v>25.439999999999898</v>
      </c>
      <c r="I14298">
        <v>12.89196119</v>
      </c>
      <c r="K14298">
        <v>1.7233333333333301</v>
      </c>
      <c r="M14298">
        <v>1.038</v>
      </c>
    </row>
    <row r="14299" spans="1:13" x14ac:dyDescent="0.2">
      <c r="A14299" s="3">
        <f t="shared" si="223"/>
        <v>42295.125</v>
      </c>
      <c r="B14299" s="4">
        <v>42295.125</v>
      </c>
      <c r="E14299">
        <v>613.32121833600752</v>
      </c>
      <c r="G14299">
        <v>25.625</v>
      </c>
      <c r="I14299">
        <v>13.83983843</v>
      </c>
      <c r="K14299">
        <v>1.7354166666666599</v>
      </c>
      <c r="M14299">
        <v>1.1459999999999999</v>
      </c>
    </row>
    <row r="14300" spans="1:13" x14ac:dyDescent="0.2">
      <c r="A14300" s="3">
        <f t="shared" si="223"/>
        <v>42295.166666666664</v>
      </c>
      <c r="B14300" s="4">
        <v>42295.166666666664</v>
      </c>
      <c r="E14300">
        <v>464.05603542403185</v>
      </c>
      <c r="G14300">
        <v>25.802499999999998</v>
      </c>
      <c r="I14300">
        <v>14.419149492500001</v>
      </c>
      <c r="K14300">
        <v>1.7475000000000001</v>
      </c>
      <c r="M14300">
        <v>1.278</v>
      </c>
    </row>
    <row r="14301" spans="1:13" x14ac:dyDescent="0.2">
      <c r="A14301" s="3">
        <f t="shared" si="223"/>
        <v>42295.208333333336</v>
      </c>
      <c r="B14301" s="4">
        <v>42295.208333333336</v>
      </c>
      <c r="E14301">
        <v>376.58453270895558</v>
      </c>
      <c r="G14301">
        <v>26.405000000000001</v>
      </c>
      <c r="I14301">
        <v>16.244936262500001</v>
      </c>
      <c r="K14301">
        <v>1.7595833333333299</v>
      </c>
      <c r="M14301">
        <v>1.355</v>
      </c>
    </row>
    <row r="14302" spans="1:13" x14ac:dyDescent="0.2">
      <c r="A14302" s="3">
        <f t="shared" si="223"/>
        <v>42295.25</v>
      </c>
      <c r="B14302" s="4">
        <v>42295.25</v>
      </c>
      <c r="E14302">
        <v>215.51155127136502</v>
      </c>
      <c r="G14302">
        <v>26.157499999999999</v>
      </c>
      <c r="I14302">
        <v>16.737877002499999</v>
      </c>
      <c r="K14302">
        <v>1.7716666666666601</v>
      </c>
      <c r="M14302">
        <v>1.44</v>
      </c>
    </row>
    <row r="14303" spans="1:13" x14ac:dyDescent="0.2">
      <c r="A14303" s="3">
        <f t="shared" si="223"/>
        <v>42295.291666666664</v>
      </c>
      <c r="B14303" s="4">
        <v>42295.291666666664</v>
      </c>
      <c r="E14303">
        <v>375.11981082166346</v>
      </c>
      <c r="G14303">
        <v>25.657499999999999</v>
      </c>
      <c r="I14303">
        <v>16.266346795</v>
      </c>
      <c r="K14303">
        <v>1.7837499999999999</v>
      </c>
      <c r="M14303">
        <v>1.504</v>
      </c>
    </row>
    <row r="14304" spans="1:13" x14ac:dyDescent="0.2">
      <c r="A14304" s="3">
        <f t="shared" si="223"/>
        <v>42295.333333333336</v>
      </c>
      <c r="B14304" s="4">
        <v>42295.333333333336</v>
      </c>
      <c r="E14304">
        <v>190.33544583329476</v>
      </c>
      <c r="G14304">
        <v>25.114999999999998</v>
      </c>
      <c r="I14304">
        <v>13.946997977500001</v>
      </c>
      <c r="K14304">
        <v>1.7958333333333301</v>
      </c>
      <c r="M14304">
        <v>1.4809999999999999</v>
      </c>
    </row>
    <row r="14305" spans="1:13" x14ac:dyDescent="0.2">
      <c r="A14305" s="3">
        <f t="shared" si="223"/>
        <v>42295.375</v>
      </c>
      <c r="B14305" s="4">
        <v>42295.375</v>
      </c>
      <c r="E14305">
        <v>361.58710090985966</v>
      </c>
      <c r="G14305">
        <v>24.89</v>
      </c>
      <c r="I14305">
        <v>13.96336668</v>
      </c>
      <c r="K14305">
        <v>1.80791666666666</v>
      </c>
      <c r="M14305">
        <v>1.4239999999999999</v>
      </c>
    </row>
    <row r="14306" spans="1:13" x14ac:dyDescent="0.2">
      <c r="A14306" s="3">
        <f t="shared" si="223"/>
        <v>42295.416666666664</v>
      </c>
      <c r="B14306" s="4">
        <v>42295.416666666664</v>
      </c>
      <c r="E14306">
        <v>596.86514182832491</v>
      </c>
      <c r="G14306">
        <v>24.192499999999999</v>
      </c>
      <c r="I14306">
        <v>13.430254765000001</v>
      </c>
      <c r="K14306">
        <v>1.82</v>
      </c>
      <c r="M14306">
        <v>1.31</v>
      </c>
    </row>
    <row r="14307" spans="1:13" x14ac:dyDescent="0.2">
      <c r="A14307" s="3">
        <f t="shared" si="223"/>
        <v>42295.458333333336</v>
      </c>
      <c r="B14307" s="4">
        <v>42295.458333333336</v>
      </c>
      <c r="E14307">
        <v>6.666666666666667</v>
      </c>
      <c r="G14307">
        <v>23.824999999999999</v>
      </c>
      <c r="I14307">
        <v>14.0615845775</v>
      </c>
      <c r="K14307">
        <v>1.81791666666666</v>
      </c>
      <c r="M14307">
        <v>1.2130000000000001</v>
      </c>
    </row>
    <row r="14308" spans="1:13" x14ac:dyDescent="0.2">
      <c r="A14308" s="3">
        <f t="shared" si="223"/>
        <v>42295.5</v>
      </c>
      <c r="B14308" s="4">
        <v>42295.5</v>
      </c>
      <c r="E14308">
        <v>320.67241868229837</v>
      </c>
      <c r="G14308">
        <v>23.672499999999999</v>
      </c>
      <c r="I14308">
        <v>12.99294169725</v>
      </c>
      <c r="K14308">
        <v>1.8158333333333301</v>
      </c>
      <c r="M14308">
        <v>1.111</v>
      </c>
    </row>
    <row r="14309" spans="1:13" x14ac:dyDescent="0.2">
      <c r="A14309" s="3">
        <f t="shared" si="223"/>
        <v>42295.541666666664</v>
      </c>
      <c r="B14309" s="4">
        <v>42295.541666666664</v>
      </c>
      <c r="E14309">
        <v>432.42757569663235</v>
      </c>
      <c r="G14309">
        <v>24.1</v>
      </c>
      <c r="I14309">
        <v>15.0870142575</v>
      </c>
      <c r="K14309">
        <v>1.81375</v>
      </c>
      <c r="M14309">
        <v>1.0249999999999999</v>
      </c>
    </row>
    <row r="14310" spans="1:13" x14ac:dyDescent="0.2">
      <c r="A14310" s="3">
        <f t="shared" si="223"/>
        <v>42295.583333333336</v>
      </c>
      <c r="B14310" s="4">
        <v>42295.583333333336</v>
      </c>
      <c r="E14310">
        <v>567.25290348037333</v>
      </c>
      <c r="G14310">
        <v>25.032499999999999</v>
      </c>
      <c r="I14310">
        <v>16.8803131825</v>
      </c>
      <c r="K14310">
        <v>1.8116666666666601</v>
      </c>
      <c r="M14310">
        <v>0.99299999999999999</v>
      </c>
    </row>
    <row r="14311" spans="1:13" x14ac:dyDescent="0.2">
      <c r="A14311" s="3">
        <f t="shared" si="223"/>
        <v>42295.625</v>
      </c>
      <c r="B14311" s="4">
        <v>42295.625</v>
      </c>
      <c r="E14311">
        <v>560.74090625157066</v>
      </c>
      <c r="G14311">
        <v>26.3125</v>
      </c>
      <c r="I14311">
        <v>21.031260297500001</v>
      </c>
      <c r="K14311">
        <v>1.80958333333333</v>
      </c>
      <c r="M14311">
        <v>1.004</v>
      </c>
    </row>
    <row r="14312" spans="1:13" x14ac:dyDescent="0.2">
      <c r="A14312" s="3">
        <f t="shared" si="223"/>
        <v>42295.666666666664</v>
      </c>
      <c r="B14312" s="4">
        <v>42295.666666666664</v>
      </c>
      <c r="G14312">
        <v>27.125</v>
      </c>
      <c r="I14312">
        <v>22.187534225</v>
      </c>
      <c r="K14312">
        <v>1.8075000000000001</v>
      </c>
      <c r="M14312">
        <v>1.0289999999999999</v>
      </c>
    </row>
    <row r="14313" spans="1:13" x14ac:dyDescent="0.2">
      <c r="A14313" s="3">
        <f t="shared" si="223"/>
        <v>42295.708333333336</v>
      </c>
      <c r="B14313" s="4">
        <v>42295.708333333336</v>
      </c>
      <c r="E14313">
        <v>616.52152476225456</v>
      </c>
      <c r="G14313">
        <v>27.672499999999999</v>
      </c>
      <c r="I14313">
        <v>21.165617432499999</v>
      </c>
      <c r="K14313">
        <v>1.80541666666666</v>
      </c>
      <c r="M14313">
        <v>1.0549999999999999</v>
      </c>
    </row>
    <row r="14314" spans="1:13" x14ac:dyDescent="0.2">
      <c r="A14314" s="3">
        <f t="shared" si="223"/>
        <v>42295.75</v>
      </c>
      <c r="B14314" s="4">
        <v>42295.75</v>
      </c>
      <c r="E14314">
        <v>603.28269439678888</v>
      </c>
      <c r="G14314">
        <v>27.752500000000001</v>
      </c>
      <c r="I14314">
        <v>23.967222570000001</v>
      </c>
      <c r="K14314">
        <v>1.8033333333333299</v>
      </c>
      <c r="M14314">
        <v>1.0840000000000001</v>
      </c>
    </row>
    <row r="14315" spans="1:13" x14ac:dyDescent="0.2">
      <c r="A14315" s="3">
        <f t="shared" si="223"/>
        <v>42295.791666666664</v>
      </c>
      <c r="B14315" s="4">
        <v>42295.791666666664</v>
      </c>
      <c r="E14315">
        <v>404.803683800697</v>
      </c>
      <c r="G14315">
        <v>28.189999999999898</v>
      </c>
      <c r="I14315">
        <v>24.651644285</v>
      </c>
      <c r="K14315">
        <v>1.80125</v>
      </c>
      <c r="M14315">
        <v>1.0860000000000001</v>
      </c>
    </row>
    <row r="14316" spans="1:13" x14ac:dyDescent="0.2">
      <c r="A14316" s="3">
        <f t="shared" si="223"/>
        <v>42295.833333333336</v>
      </c>
      <c r="B14316" s="4">
        <v>42295.833333333336</v>
      </c>
      <c r="E14316">
        <v>458.89416599069989</v>
      </c>
      <c r="G14316">
        <v>28.614999999999998</v>
      </c>
      <c r="I14316">
        <v>22.079371625</v>
      </c>
      <c r="K14316">
        <v>1.7991666666666599</v>
      </c>
      <c r="M14316">
        <v>1.095</v>
      </c>
    </row>
    <row r="14317" spans="1:13" x14ac:dyDescent="0.2">
      <c r="A14317" s="3">
        <f t="shared" si="223"/>
        <v>42295.875</v>
      </c>
      <c r="B14317" s="4">
        <v>42295.875</v>
      </c>
      <c r="E14317">
        <v>717.27113446223086</v>
      </c>
      <c r="G14317">
        <v>28.377499999999898</v>
      </c>
      <c r="I14317">
        <v>22.625815344999999</v>
      </c>
      <c r="K14317">
        <v>1.79708333333333</v>
      </c>
      <c r="M14317">
        <v>1.071</v>
      </c>
    </row>
    <row r="14318" spans="1:13" x14ac:dyDescent="0.2">
      <c r="A14318" s="3">
        <f t="shared" si="223"/>
        <v>42295.916666666664</v>
      </c>
      <c r="B14318" s="4">
        <v>42295.916666666664</v>
      </c>
      <c r="E14318">
        <v>368.56922664337492</v>
      </c>
      <c r="G14318">
        <v>28.004999999999999</v>
      </c>
      <c r="I14318">
        <v>20.69510768</v>
      </c>
      <c r="K14318">
        <v>1.7949999999999999</v>
      </c>
      <c r="M14318">
        <v>1.012</v>
      </c>
    </row>
    <row r="14319" spans="1:13" x14ac:dyDescent="0.2">
      <c r="A14319" s="3">
        <f t="shared" si="223"/>
        <v>42295.958333333336</v>
      </c>
      <c r="B14319" s="4">
        <v>42295.958333333336</v>
      </c>
      <c r="E14319">
        <v>559.18889908623191</v>
      </c>
      <c r="G14319">
        <v>26.907499999999999</v>
      </c>
      <c r="I14319">
        <v>18.746959762500001</v>
      </c>
      <c r="K14319">
        <v>1.7929166666666601</v>
      </c>
      <c r="M14319">
        <v>0.94699999999999995</v>
      </c>
    </row>
    <row r="14320" spans="1:13" x14ac:dyDescent="0.2">
      <c r="A14320" s="3">
        <f t="shared" si="223"/>
        <v>42296</v>
      </c>
      <c r="B14320" s="4">
        <v>42296</v>
      </c>
      <c r="E14320">
        <v>552.49759812692594</v>
      </c>
      <c r="G14320">
        <v>26.14</v>
      </c>
      <c r="I14320">
        <v>17.0200974075</v>
      </c>
      <c r="K14320">
        <v>1.7908333333333299</v>
      </c>
      <c r="M14320">
        <v>0.93199999999999994</v>
      </c>
    </row>
    <row r="14321" spans="1:13" x14ac:dyDescent="0.2">
      <c r="A14321" s="3">
        <f t="shared" si="223"/>
        <v>42296.041666666664</v>
      </c>
      <c r="B14321" s="4">
        <v>42296.041666666664</v>
      </c>
      <c r="E14321">
        <v>636.50256584171439</v>
      </c>
      <c r="G14321">
        <v>25.587499999999999</v>
      </c>
      <c r="I14321">
        <v>13.7880711875</v>
      </c>
      <c r="K14321">
        <v>1.7887500000000001</v>
      </c>
      <c r="M14321">
        <v>0.94299999999999995</v>
      </c>
    </row>
    <row r="14322" spans="1:13" x14ac:dyDescent="0.2">
      <c r="A14322" s="3">
        <f t="shared" si="223"/>
        <v>42296.083333333336</v>
      </c>
      <c r="B14322" s="4">
        <v>42296.083333333336</v>
      </c>
      <c r="E14322">
        <v>688.60979017405725</v>
      </c>
      <c r="G14322">
        <v>25.3675</v>
      </c>
      <c r="I14322">
        <v>13.510553079999999</v>
      </c>
      <c r="K14322">
        <v>1.78666666666666</v>
      </c>
      <c r="M14322">
        <v>0.99299999999999999</v>
      </c>
    </row>
    <row r="14323" spans="1:13" x14ac:dyDescent="0.2">
      <c r="A14323" s="3">
        <f t="shared" si="223"/>
        <v>42296.125</v>
      </c>
      <c r="B14323" s="4">
        <v>42296.125</v>
      </c>
      <c r="E14323">
        <v>804.49781284740129</v>
      </c>
      <c r="G14323">
        <v>24.862500000000001</v>
      </c>
      <c r="I14323">
        <v>10.84751437325</v>
      </c>
      <c r="K14323">
        <v>1.7845833333333301</v>
      </c>
      <c r="M14323">
        <v>1.0569999999999999</v>
      </c>
    </row>
    <row r="14324" spans="1:13" x14ac:dyDescent="0.2">
      <c r="A14324" s="3">
        <f t="shared" si="223"/>
        <v>42296.166666666664</v>
      </c>
      <c r="B14324" s="4">
        <v>42296.166666666664</v>
      </c>
      <c r="E14324">
        <v>669.40044279746917</v>
      </c>
      <c r="G14324">
        <v>24.772500000000001</v>
      </c>
      <c r="I14324">
        <v>11.79322915</v>
      </c>
      <c r="K14324">
        <v>1.7825</v>
      </c>
      <c r="M14324">
        <v>1.133</v>
      </c>
    </row>
    <row r="14325" spans="1:13" x14ac:dyDescent="0.2">
      <c r="A14325" s="3">
        <f t="shared" si="223"/>
        <v>42296.208333333336</v>
      </c>
      <c r="B14325" s="4">
        <v>42296.208333333336</v>
      </c>
      <c r="E14325">
        <v>529.66355820007732</v>
      </c>
      <c r="G14325">
        <v>25.369999999999902</v>
      </c>
      <c r="I14325">
        <v>13.55216212</v>
      </c>
      <c r="K14325">
        <v>1.7804166666666601</v>
      </c>
      <c r="M14325">
        <v>1.226</v>
      </c>
    </row>
    <row r="14326" spans="1:13" x14ac:dyDescent="0.2">
      <c r="A14326" s="3">
        <f t="shared" si="223"/>
        <v>42296.25</v>
      </c>
      <c r="B14326" s="4">
        <v>42296.25</v>
      </c>
      <c r="E14326">
        <v>218.8018039625309</v>
      </c>
      <c r="G14326">
        <v>25.295000000000002</v>
      </c>
      <c r="I14326">
        <v>15.662322440000001</v>
      </c>
      <c r="K14326">
        <v>1.77833333333333</v>
      </c>
      <c r="M14326">
        <v>1.302</v>
      </c>
    </row>
    <row r="14327" spans="1:13" x14ac:dyDescent="0.2">
      <c r="A14327" s="3">
        <f t="shared" si="223"/>
        <v>42296.291666666664</v>
      </c>
      <c r="B14327" s="4">
        <v>42296.291666666664</v>
      </c>
      <c r="E14327">
        <v>6.666666666666667</v>
      </c>
      <c r="G14327">
        <v>25.4725</v>
      </c>
      <c r="I14327">
        <v>17.264312727499998</v>
      </c>
      <c r="K14327">
        <v>1.7762500000000001</v>
      </c>
      <c r="M14327">
        <v>1.375</v>
      </c>
    </row>
    <row r="14328" spans="1:13" x14ac:dyDescent="0.2">
      <c r="A14328" s="3">
        <f t="shared" si="223"/>
        <v>42296.333333333336</v>
      </c>
      <c r="B14328" s="4">
        <v>42296.333333333336</v>
      </c>
      <c r="E14328">
        <v>6.666666666666667</v>
      </c>
      <c r="G14328">
        <v>25.0825</v>
      </c>
      <c r="I14328">
        <v>18.1139089775</v>
      </c>
      <c r="K14328">
        <v>1.77416666666666</v>
      </c>
      <c r="M14328">
        <v>1.423</v>
      </c>
    </row>
    <row r="14329" spans="1:13" x14ac:dyDescent="0.2">
      <c r="A14329" s="3">
        <f t="shared" si="223"/>
        <v>42296.375</v>
      </c>
      <c r="B14329" s="4">
        <v>42296.375</v>
      </c>
      <c r="E14329">
        <v>6.666666666666667</v>
      </c>
      <c r="G14329">
        <v>24.55</v>
      </c>
      <c r="I14329">
        <v>14.559571892499999</v>
      </c>
      <c r="K14329">
        <v>1.7720833333333299</v>
      </c>
      <c r="M14329">
        <v>1.44</v>
      </c>
    </row>
    <row r="14330" spans="1:13" x14ac:dyDescent="0.2">
      <c r="A14330" s="3">
        <f t="shared" si="223"/>
        <v>42296.416666666664</v>
      </c>
      <c r="B14330" s="4">
        <v>42296.416666666664</v>
      </c>
      <c r="E14330">
        <v>392.10708898600001</v>
      </c>
      <c r="G14330">
        <v>24.3675</v>
      </c>
      <c r="I14330">
        <v>13.615809228</v>
      </c>
      <c r="K14330">
        <v>1.77</v>
      </c>
      <c r="M14330">
        <v>1.3740000000000001</v>
      </c>
    </row>
    <row r="14331" spans="1:13" x14ac:dyDescent="0.2">
      <c r="A14331" s="3">
        <f t="shared" si="223"/>
        <v>42296.458333333336</v>
      </c>
      <c r="B14331" s="4">
        <v>42296.458333333336</v>
      </c>
      <c r="E14331">
        <v>383.07803053662718</v>
      </c>
      <c r="G14331">
        <v>23.934999999999999</v>
      </c>
      <c r="I14331">
        <v>13.5310620825</v>
      </c>
      <c r="K14331">
        <v>1.8174999999999999</v>
      </c>
      <c r="M14331">
        <v>1.2969999999999999</v>
      </c>
    </row>
    <row r="14332" spans="1:13" x14ac:dyDescent="0.2">
      <c r="A14332" s="3">
        <f t="shared" si="223"/>
        <v>42296.5</v>
      </c>
      <c r="B14332" s="4">
        <v>42296.5</v>
      </c>
      <c r="E14332">
        <v>6.666666666666667</v>
      </c>
      <c r="G14332">
        <v>23.712499999999999</v>
      </c>
      <c r="I14332">
        <v>13.5073194025</v>
      </c>
      <c r="K14332">
        <v>1.865</v>
      </c>
      <c r="M14332">
        <v>1.2</v>
      </c>
    </row>
    <row r="14333" spans="1:13" x14ac:dyDescent="0.2">
      <c r="A14333" s="3">
        <f t="shared" si="223"/>
        <v>42296.541666666664</v>
      </c>
      <c r="B14333" s="4">
        <v>42296.541666666664</v>
      </c>
      <c r="E14333">
        <v>6.666666666666667</v>
      </c>
      <c r="G14333">
        <v>23.925000000000001</v>
      </c>
      <c r="I14333">
        <v>14.0611627975</v>
      </c>
      <c r="K14333">
        <v>1.9125000000000001</v>
      </c>
      <c r="M14333">
        <v>1.097</v>
      </c>
    </row>
    <row r="14334" spans="1:13" x14ac:dyDescent="0.2">
      <c r="A14334" s="3">
        <f t="shared" si="223"/>
        <v>42296.583333333336</v>
      </c>
      <c r="B14334" s="4">
        <v>42296.583333333336</v>
      </c>
      <c r="E14334">
        <v>327.36571231522032</v>
      </c>
      <c r="G14334">
        <v>24.42</v>
      </c>
      <c r="I14334">
        <v>15.091775397499999</v>
      </c>
      <c r="K14334">
        <v>1.96</v>
      </c>
      <c r="M14334">
        <v>1.0289999999999999</v>
      </c>
    </row>
    <row r="14335" spans="1:13" x14ac:dyDescent="0.2">
      <c r="A14335" s="3">
        <f t="shared" si="223"/>
        <v>42296.625</v>
      </c>
      <c r="B14335" s="4">
        <v>42296.625</v>
      </c>
      <c r="E14335">
        <v>562.69832080250808</v>
      </c>
      <c r="G14335">
        <v>25.795000000000002</v>
      </c>
      <c r="I14335">
        <v>17.359985017500001</v>
      </c>
      <c r="K14335">
        <v>2.0074999999999998</v>
      </c>
      <c r="M14335">
        <v>0.999</v>
      </c>
    </row>
    <row r="14336" spans="1:13" x14ac:dyDescent="0.2">
      <c r="A14336" s="3">
        <f t="shared" si="223"/>
        <v>42296.666666666664</v>
      </c>
      <c r="B14336" s="4">
        <v>42296.666666666664</v>
      </c>
      <c r="E14336">
        <v>590.40191566730959</v>
      </c>
      <c r="G14336">
        <v>26.984999999999999</v>
      </c>
      <c r="I14336">
        <v>19.242739395000001</v>
      </c>
      <c r="K14336">
        <v>2.0550000000000002</v>
      </c>
      <c r="M14336">
        <v>1.0029999999999999</v>
      </c>
    </row>
    <row r="14337" spans="1:13" x14ac:dyDescent="0.2">
      <c r="A14337" s="3">
        <f t="shared" si="223"/>
        <v>42296.708333333336</v>
      </c>
      <c r="B14337" s="4">
        <v>42296.708333333336</v>
      </c>
      <c r="E14337">
        <v>488.77219418969042</v>
      </c>
      <c r="G14337">
        <v>27.787500000000001</v>
      </c>
      <c r="I14337">
        <v>22.362332684999998</v>
      </c>
      <c r="K14337">
        <v>2.1025</v>
      </c>
      <c r="M14337">
        <v>1.046</v>
      </c>
    </row>
    <row r="14338" spans="1:13" x14ac:dyDescent="0.2">
      <c r="A14338" s="3">
        <f t="shared" si="223"/>
        <v>42296.75</v>
      </c>
      <c r="B14338" s="4">
        <v>42296.75</v>
      </c>
      <c r="E14338">
        <v>406.12914088187188</v>
      </c>
      <c r="G14338">
        <v>28.245000000000001</v>
      </c>
      <c r="I14338">
        <v>23.269061264999898</v>
      </c>
      <c r="K14338">
        <v>2.15</v>
      </c>
      <c r="M14338">
        <v>1.0720000000000001</v>
      </c>
    </row>
    <row r="14339" spans="1:13" x14ac:dyDescent="0.2">
      <c r="A14339" s="3">
        <f t="shared" ref="A14339:A14402" si="224">B14339</f>
        <v>42296.791666666664</v>
      </c>
      <c r="B14339" s="4">
        <v>42296.791666666664</v>
      </c>
      <c r="E14339">
        <v>417.41359629479246</v>
      </c>
      <c r="G14339">
        <v>28.737500000000001</v>
      </c>
      <c r="I14339">
        <v>26.937046132500001</v>
      </c>
      <c r="K14339">
        <v>2.1974999999999998</v>
      </c>
      <c r="M14339">
        <v>1.097</v>
      </c>
    </row>
    <row r="14340" spans="1:13" x14ac:dyDescent="0.2">
      <c r="A14340" s="3">
        <f t="shared" si="224"/>
        <v>42296.833333333336</v>
      </c>
      <c r="B14340" s="4">
        <v>42296.833333333336</v>
      </c>
      <c r="E14340">
        <v>342.22587931848449</v>
      </c>
      <c r="G14340">
        <v>28.697499999999899</v>
      </c>
      <c r="I14340">
        <v>23.64525269</v>
      </c>
      <c r="K14340">
        <v>2.2450000000000001</v>
      </c>
      <c r="M14340">
        <v>1.119</v>
      </c>
    </row>
    <row r="14341" spans="1:13" x14ac:dyDescent="0.2">
      <c r="A14341" s="3">
        <f t="shared" si="224"/>
        <v>42296.875</v>
      </c>
      <c r="B14341" s="4">
        <v>42296.875</v>
      </c>
      <c r="E14341">
        <v>404.44034728940852</v>
      </c>
      <c r="G14341">
        <v>28.794999999999899</v>
      </c>
      <c r="I14341">
        <v>22.996182982499999</v>
      </c>
      <c r="K14341">
        <v>2.2925</v>
      </c>
      <c r="M14341">
        <v>1.0980000000000001</v>
      </c>
    </row>
    <row r="14342" spans="1:13" x14ac:dyDescent="0.2">
      <c r="A14342" s="3">
        <f t="shared" si="224"/>
        <v>42296.916666666664</v>
      </c>
      <c r="B14342" s="4">
        <v>42296.916666666664</v>
      </c>
      <c r="E14342">
        <v>338.91283408156329</v>
      </c>
      <c r="G14342">
        <v>28.939999999999898</v>
      </c>
      <c r="I14342">
        <v>24.283114380000001</v>
      </c>
      <c r="K14342">
        <v>2.34</v>
      </c>
      <c r="M14342">
        <v>1.081</v>
      </c>
    </row>
    <row r="14343" spans="1:13" x14ac:dyDescent="0.2">
      <c r="A14343" s="3">
        <f t="shared" si="224"/>
        <v>42296.958333333336</v>
      </c>
      <c r="B14343" s="4">
        <v>42296.958333333336</v>
      </c>
      <c r="E14343">
        <v>6.666666666666667</v>
      </c>
      <c r="G14343">
        <v>28.274999999999999</v>
      </c>
      <c r="I14343">
        <v>23.879721827499999</v>
      </c>
      <c r="K14343">
        <v>2.3875000000000002</v>
      </c>
      <c r="M14343">
        <v>1.032</v>
      </c>
    </row>
    <row r="14344" spans="1:13" x14ac:dyDescent="0.2">
      <c r="A14344" s="3">
        <f t="shared" si="224"/>
        <v>42297</v>
      </c>
      <c r="B14344" s="4">
        <v>42297</v>
      </c>
      <c r="E14344">
        <v>466.73753570758367</v>
      </c>
      <c r="G14344">
        <v>27.06</v>
      </c>
      <c r="I14344">
        <v>21.367553539999999</v>
      </c>
      <c r="K14344">
        <v>2.4350000000000001</v>
      </c>
      <c r="M14344">
        <v>1.0009999999999999</v>
      </c>
    </row>
    <row r="14345" spans="1:13" x14ac:dyDescent="0.2">
      <c r="A14345" s="3">
        <f t="shared" si="224"/>
        <v>42297.041666666664</v>
      </c>
      <c r="B14345" s="4">
        <v>42297.041666666664</v>
      </c>
      <c r="E14345">
        <v>504.88965152453028</v>
      </c>
      <c r="G14345">
        <v>25.872499999999999</v>
      </c>
      <c r="I14345">
        <v>17.289028242499999</v>
      </c>
      <c r="K14345">
        <v>2.4824999999999999</v>
      </c>
      <c r="M14345">
        <v>0.98499999999999999</v>
      </c>
    </row>
    <row r="14346" spans="1:13" x14ac:dyDescent="0.2">
      <c r="A14346" s="3">
        <f t="shared" si="224"/>
        <v>42297.083333333336</v>
      </c>
      <c r="B14346" s="4">
        <v>42297.083333333336</v>
      </c>
      <c r="E14346">
        <v>534.60714789153656</v>
      </c>
      <c r="G14346">
        <v>25.3</v>
      </c>
      <c r="I14346">
        <v>13.763778397499999</v>
      </c>
      <c r="K14346">
        <v>2.5299999999999998</v>
      </c>
      <c r="M14346">
        <v>0.97399999999999998</v>
      </c>
    </row>
    <row r="14347" spans="1:13" x14ac:dyDescent="0.2">
      <c r="A14347" s="3">
        <f t="shared" si="224"/>
        <v>42297.125</v>
      </c>
      <c r="B14347" s="4">
        <v>42297.125</v>
      </c>
      <c r="E14347">
        <v>514.72601393370451</v>
      </c>
      <c r="G14347">
        <v>25.1175</v>
      </c>
      <c r="I14347">
        <v>18.1874853325</v>
      </c>
      <c r="K14347">
        <v>2.5775000000000001</v>
      </c>
      <c r="M14347">
        <v>1.0189999999999999</v>
      </c>
    </row>
    <row r="14348" spans="1:13" x14ac:dyDescent="0.2">
      <c r="A14348" s="3">
        <f t="shared" si="224"/>
        <v>42297.166666666664</v>
      </c>
      <c r="B14348" s="4">
        <v>42297.166666666664</v>
      </c>
      <c r="E14348">
        <v>527.38522831160685</v>
      </c>
      <c r="G14348">
        <v>25.142499999999998</v>
      </c>
      <c r="I14348">
        <v>18.480235140000001</v>
      </c>
      <c r="K14348">
        <v>2.625</v>
      </c>
      <c r="M14348">
        <v>1.0740000000000001</v>
      </c>
    </row>
    <row r="14349" spans="1:13" x14ac:dyDescent="0.2">
      <c r="A14349" s="3">
        <f t="shared" si="224"/>
        <v>42297.208333333336</v>
      </c>
      <c r="B14349" s="4">
        <v>42297.208333333336</v>
      </c>
      <c r="E14349">
        <v>419.48582869123106</v>
      </c>
      <c r="G14349">
        <v>24.734999999999999</v>
      </c>
      <c r="I14349">
        <v>13.536824622499999</v>
      </c>
      <c r="K14349">
        <v>2.6724999999999999</v>
      </c>
      <c r="M14349">
        <v>1.149</v>
      </c>
    </row>
    <row r="14350" spans="1:13" x14ac:dyDescent="0.2">
      <c r="A14350" s="3">
        <f t="shared" si="224"/>
        <v>42297.25</v>
      </c>
      <c r="B14350" s="4">
        <v>42297.25</v>
      </c>
      <c r="E14350">
        <v>335.27324645619393</v>
      </c>
      <c r="G14350">
        <v>25.215</v>
      </c>
      <c r="I14350">
        <v>13.914605162499999</v>
      </c>
      <c r="K14350">
        <v>2.72</v>
      </c>
      <c r="M14350">
        <v>1.2490000000000001</v>
      </c>
    </row>
    <row r="14351" spans="1:13" x14ac:dyDescent="0.2">
      <c r="A14351" s="3">
        <f t="shared" si="224"/>
        <v>42297.291666666664</v>
      </c>
      <c r="B14351" s="4">
        <v>42297.291666666664</v>
      </c>
      <c r="E14351">
        <v>6.666666666666667</v>
      </c>
      <c r="G14351">
        <v>26.83</v>
      </c>
      <c r="I14351">
        <v>16.372189737500001</v>
      </c>
      <c r="K14351">
        <v>2.7675000000000001</v>
      </c>
      <c r="M14351">
        <v>1.319</v>
      </c>
    </row>
    <row r="14352" spans="1:13" x14ac:dyDescent="0.2">
      <c r="A14352" s="3">
        <f t="shared" si="224"/>
        <v>42297.333333333336</v>
      </c>
      <c r="B14352" s="4">
        <v>42297.333333333336</v>
      </c>
      <c r="E14352">
        <v>235.12998713240123</v>
      </c>
      <c r="G14352">
        <v>26.12</v>
      </c>
      <c r="I14352">
        <v>16.738037707499998</v>
      </c>
      <c r="K14352">
        <v>2.8149999999999999</v>
      </c>
      <c r="M14352">
        <v>1.4060000000000001</v>
      </c>
    </row>
    <row r="14353" spans="1:13" x14ac:dyDescent="0.2">
      <c r="A14353" s="3">
        <f t="shared" si="224"/>
        <v>42297.375</v>
      </c>
      <c r="B14353" s="4">
        <v>42297.375</v>
      </c>
      <c r="E14353">
        <v>164.37858548204926</v>
      </c>
      <c r="G14353">
        <v>26.234999999999999</v>
      </c>
      <c r="I14353">
        <v>16.939971934999999</v>
      </c>
      <c r="K14353">
        <v>2.8624999999999998</v>
      </c>
      <c r="M14353">
        <v>1.4419999999999999</v>
      </c>
    </row>
    <row r="14354" spans="1:13" x14ac:dyDescent="0.2">
      <c r="A14354" s="3">
        <f t="shared" si="224"/>
        <v>42297.416666666664</v>
      </c>
      <c r="B14354" s="4">
        <v>42297.416666666664</v>
      </c>
      <c r="E14354">
        <v>6.666666666666667</v>
      </c>
      <c r="G14354">
        <v>25.68</v>
      </c>
      <c r="I14354">
        <v>17.4662821125</v>
      </c>
      <c r="K14354">
        <v>2.91</v>
      </c>
      <c r="M14354">
        <v>1.423</v>
      </c>
    </row>
    <row r="14355" spans="1:13" x14ac:dyDescent="0.2">
      <c r="A14355" s="3">
        <f t="shared" si="224"/>
        <v>42297.458333333336</v>
      </c>
      <c r="B14355" s="4">
        <v>42297.458333333336</v>
      </c>
      <c r="E14355">
        <v>6.666666666666667</v>
      </c>
      <c r="G14355">
        <v>24.9175</v>
      </c>
      <c r="I14355">
        <v>15.5027224225</v>
      </c>
      <c r="K14355">
        <v>2.8624999999999998</v>
      </c>
      <c r="M14355">
        <v>1.353</v>
      </c>
    </row>
    <row r="14356" spans="1:13" x14ac:dyDescent="0.2">
      <c r="A14356" s="3">
        <f t="shared" si="224"/>
        <v>42297.5</v>
      </c>
      <c r="B14356" s="4">
        <v>42297.5</v>
      </c>
      <c r="E14356">
        <v>243.37812191638551</v>
      </c>
      <c r="G14356">
        <v>24.817499999999999</v>
      </c>
      <c r="I14356">
        <v>16.260685635000002</v>
      </c>
      <c r="K14356">
        <v>2.8149999999999999</v>
      </c>
      <c r="M14356">
        <v>1.2730000000000001</v>
      </c>
    </row>
    <row r="14357" spans="1:13" x14ac:dyDescent="0.2">
      <c r="A14357" s="3">
        <f t="shared" si="224"/>
        <v>42297.541666666664</v>
      </c>
      <c r="B14357" s="4">
        <v>42297.541666666664</v>
      </c>
      <c r="E14357">
        <v>472.20069647336175</v>
      </c>
      <c r="G14357">
        <v>24.605</v>
      </c>
      <c r="I14357">
        <v>15.4440080724999</v>
      </c>
      <c r="K14357">
        <v>2.7675000000000001</v>
      </c>
      <c r="M14357">
        <v>1.1619999999999999</v>
      </c>
    </row>
    <row r="14358" spans="1:13" x14ac:dyDescent="0.2">
      <c r="A14358" s="3">
        <f t="shared" si="224"/>
        <v>42297.583333333336</v>
      </c>
      <c r="B14358" s="4">
        <v>42297.583333333336</v>
      </c>
      <c r="E14358">
        <v>6.666666666666667</v>
      </c>
      <c r="G14358">
        <v>24.352499999999999</v>
      </c>
      <c r="I14358">
        <v>14.7525663825</v>
      </c>
      <c r="K14358">
        <v>2.72</v>
      </c>
      <c r="M14358">
        <v>1.0880000000000001</v>
      </c>
    </row>
    <row r="14359" spans="1:13" x14ac:dyDescent="0.2">
      <c r="A14359" s="3">
        <f t="shared" si="224"/>
        <v>42297.625</v>
      </c>
      <c r="B14359" s="4">
        <v>42297.625</v>
      </c>
      <c r="E14359">
        <v>292.55200479959723</v>
      </c>
      <c r="G14359">
        <v>25.19</v>
      </c>
      <c r="I14359">
        <v>14.3603413825</v>
      </c>
      <c r="K14359">
        <v>2.6724999999999999</v>
      </c>
      <c r="M14359">
        <v>1.03</v>
      </c>
    </row>
    <row r="14360" spans="1:13" x14ac:dyDescent="0.2">
      <c r="A14360" s="3">
        <f t="shared" si="224"/>
        <v>42297.666666666664</v>
      </c>
      <c r="B14360" s="4">
        <v>42297.666666666664</v>
      </c>
      <c r="E14360">
        <v>411.05282860896608</v>
      </c>
      <c r="G14360">
        <v>26.44</v>
      </c>
      <c r="I14360">
        <v>17.58598568</v>
      </c>
      <c r="K14360">
        <v>2.625</v>
      </c>
      <c r="M14360">
        <v>1.002</v>
      </c>
    </row>
    <row r="14361" spans="1:13" x14ac:dyDescent="0.2">
      <c r="A14361" s="3">
        <f t="shared" si="224"/>
        <v>42297.708333333336</v>
      </c>
      <c r="B14361" s="4">
        <v>42297.708333333336</v>
      </c>
      <c r="E14361">
        <v>386.19399594504227</v>
      </c>
      <c r="G14361">
        <v>27.227499999999999</v>
      </c>
      <c r="I14361">
        <v>20.579190307499999</v>
      </c>
      <c r="K14361">
        <v>2.5775000000000001</v>
      </c>
      <c r="M14361">
        <v>1.01</v>
      </c>
    </row>
    <row r="14362" spans="1:13" x14ac:dyDescent="0.2">
      <c r="A14362" s="3">
        <f t="shared" si="224"/>
        <v>42297.75</v>
      </c>
      <c r="B14362" s="4">
        <v>42297.75</v>
      </c>
      <c r="E14362">
        <v>363.51483563307079</v>
      </c>
      <c r="G14362">
        <v>27.65</v>
      </c>
      <c r="I14362">
        <v>21.308810000000001</v>
      </c>
      <c r="K14362">
        <v>2.5299999999999998</v>
      </c>
      <c r="M14362">
        <v>1.024</v>
      </c>
    </row>
    <row r="14363" spans="1:13" x14ac:dyDescent="0.2">
      <c r="A14363" s="3">
        <f t="shared" si="224"/>
        <v>42297.791666666664</v>
      </c>
      <c r="B14363" s="4">
        <v>42297.791666666664</v>
      </c>
      <c r="E14363">
        <v>411.07320263807469</v>
      </c>
      <c r="G14363">
        <v>28.307500000000001</v>
      </c>
      <c r="I14363">
        <v>24.641491304999999</v>
      </c>
      <c r="K14363">
        <v>2.4824999999999999</v>
      </c>
      <c r="M14363">
        <v>1.044</v>
      </c>
    </row>
    <row r="14364" spans="1:13" x14ac:dyDescent="0.2">
      <c r="A14364" s="3">
        <f t="shared" si="224"/>
        <v>42297.833333333336</v>
      </c>
      <c r="B14364" s="4">
        <v>42297.833333333336</v>
      </c>
      <c r="E14364">
        <v>445.84889291076655</v>
      </c>
      <c r="G14364">
        <v>27.98</v>
      </c>
      <c r="I14364">
        <v>23.510754185</v>
      </c>
      <c r="K14364">
        <v>2.4350000000000001</v>
      </c>
      <c r="M14364">
        <v>1.0720000000000001</v>
      </c>
    </row>
    <row r="14365" spans="1:13" x14ac:dyDescent="0.2">
      <c r="A14365" s="3">
        <f t="shared" si="224"/>
        <v>42297.875</v>
      </c>
      <c r="B14365" s="4">
        <v>42297.875</v>
      </c>
      <c r="E14365">
        <v>213.61689173287814</v>
      </c>
      <c r="G14365">
        <v>28.61</v>
      </c>
      <c r="I14365">
        <v>26.204674062500001</v>
      </c>
      <c r="K14365">
        <v>2.3875000000000002</v>
      </c>
      <c r="M14365">
        <v>1.119</v>
      </c>
    </row>
    <row r="14366" spans="1:13" x14ac:dyDescent="0.2">
      <c r="A14366" s="3">
        <f t="shared" si="224"/>
        <v>42297.916666666664</v>
      </c>
      <c r="B14366" s="4">
        <v>42297.916666666664</v>
      </c>
      <c r="E14366">
        <v>6.666666666666667</v>
      </c>
      <c r="G14366">
        <v>28.9025</v>
      </c>
      <c r="I14366">
        <v>26.286432912499901</v>
      </c>
      <c r="K14366">
        <v>2.34</v>
      </c>
      <c r="M14366">
        <v>1.139</v>
      </c>
    </row>
    <row r="14367" spans="1:13" x14ac:dyDescent="0.2">
      <c r="A14367" s="3">
        <f t="shared" si="224"/>
        <v>42297.958333333336</v>
      </c>
      <c r="B14367" s="4">
        <v>42297.958333333336</v>
      </c>
      <c r="E14367">
        <v>523.08388666964152</v>
      </c>
      <c r="G14367">
        <v>29.232500000000002</v>
      </c>
      <c r="I14367">
        <v>28.158171852500001</v>
      </c>
      <c r="K14367">
        <v>2.2925</v>
      </c>
      <c r="M14367">
        <v>1.123</v>
      </c>
    </row>
    <row r="14368" spans="1:13" x14ac:dyDescent="0.2">
      <c r="A14368" s="3">
        <f t="shared" si="224"/>
        <v>42298</v>
      </c>
      <c r="B14368" s="4">
        <v>42298</v>
      </c>
      <c r="E14368">
        <v>508.34684181023113</v>
      </c>
      <c r="G14368">
        <v>28.259999999999899</v>
      </c>
      <c r="I14368">
        <v>24.664610464999999</v>
      </c>
      <c r="K14368">
        <v>2.2450000000000001</v>
      </c>
      <c r="M14368">
        <v>1.0860000000000001</v>
      </c>
    </row>
    <row r="14369" spans="1:13" x14ac:dyDescent="0.2">
      <c r="A14369" s="3">
        <f t="shared" si="224"/>
        <v>42298.041666666664</v>
      </c>
      <c r="B14369" s="4">
        <v>42298.041666666664</v>
      </c>
      <c r="E14369">
        <v>477.0393268842281</v>
      </c>
      <c r="G14369">
        <v>26.837499999999999</v>
      </c>
      <c r="I14369">
        <v>20.868245952500001</v>
      </c>
      <c r="K14369">
        <v>2.1974999999999998</v>
      </c>
      <c r="M14369">
        <v>1.0580000000000001</v>
      </c>
    </row>
    <row r="14370" spans="1:13" x14ac:dyDescent="0.2">
      <c r="A14370" s="3">
        <f t="shared" si="224"/>
        <v>42298.083333333336</v>
      </c>
      <c r="B14370" s="4">
        <v>42298.083333333336</v>
      </c>
      <c r="E14370">
        <v>421.16394767685392</v>
      </c>
      <c r="G14370">
        <v>26.587499999999999</v>
      </c>
      <c r="I14370">
        <v>21.47339783</v>
      </c>
      <c r="K14370">
        <v>2.15</v>
      </c>
      <c r="M14370">
        <v>1.014</v>
      </c>
    </row>
    <row r="14371" spans="1:13" x14ac:dyDescent="0.2">
      <c r="A14371" s="3">
        <f t="shared" si="224"/>
        <v>42298.125</v>
      </c>
      <c r="B14371" s="4">
        <v>42298.125</v>
      </c>
      <c r="E14371">
        <v>522.39890169037164</v>
      </c>
      <c r="G14371">
        <v>25.355</v>
      </c>
      <c r="I14371">
        <v>14.155838082500001</v>
      </c>
      <c r="K14371">
        <v>2.1025</v>
      </c>
      <c r="M14371">
        <v>0.99099999999999999</v>
      </c>
    </row>
    <row r="14372" spans="1:13" x14ac:dyDescent="0.2">
      <c r="A14372" s="3">
        <f t="shared" si="224"/>
        <v>42298.166666666664</v>
      </c>
      <c r="B14372" s="4">
        <v>42298.166666666664</v>
      </c>
      <c r="E14372">
        <v>560.82430433390437</v>
      </c>
      <c r="G14372">
        <v>25.23</v>
      </c>
      <c r="I14372">
        <v>14.84622527</v>
      </c>
      <c r="K14372">
        <v>2.0550000000000002</v>
      </c>
      <c r="M14372">
        <v>1.0149999999999999</v>
      </c>
    </row>
    <row r="14373" spans="1:13" x14ac:dyDescent="0.2">
      <c r="A14373" s="3">
        <f t="shared" si="224"/>
        <v>42298.208333333336</v>
      </c>
      <c r="B14373" s="4">
        <v>42298.208333333336</v>
      </c>
      <c r="E14373">
        <v>417.82985999137287</v>
      </c>
      <c r="G14373">
        <v>25.057500000000001</v>
      </c>
      <c r="I14373">
        <v>13.047944380000001</v>
      </c>
      <c r="K14373">
        <v>2.0074999999999998</v>
      </c>
      <c r="M14373">
        <v>1.044</v>
      </c>
    </row>
    <row r="14374" spans="1:13" x14ac:dyDescent="0.2">
      <c r="A14374" s="3">
        <f t="shared" si="224"/>
        <v>42298.25</v>
      </c>
      <c r="B14374" s="4">
        <v>42298.25</v>
      </c>
      <c r="E14374">
        <v>458.6187784559844</v>
      </c>
      <c r="G14374">
        <v>25.7775</v>
      </c>
      <c r="I14374">
        <v>15.153486035</v>
      </c>
      <c r="K14374">
        <v>1.96</v>
      </c>
      <c r="M14374">
        <v>1.1200000000000001</v>
      </c>
    </row>
    <row r="14375" spans="1:13" x14ac:dyDescent="0.2">
      <c r="A14375" s="3">
        <f t="shared" si="224"/>
        <v>42298.291666666664</v>
      </c>
      <c r="B14375" s="4">
        <v>42298.291666666664</v>
      </c>
      <c r="E14375">
        <v>198.86414771414584</v>
      </c>
      <c r="G14375">
        <v>25.607499999999899</v>
      </c>
      <c r="I14375">
        <v>15.620145684999899</v>
      </c>
      <c r="K14375">
        <v>1.9125000000000001</v>
      </c>
      <c r="M14375">
        <v>1.216</v>
      </c>
    </row>
    <row r="14376" spans="1:13" x14ac:dyDescent="0.2">
      <c r="A14376" s="3">
        <f t="shared" si="224"/>
        <v>42298.333333333336</v>
      </c>
      <c r="B14376" s="4">
        <v>42298.333333333336</v>
      </c>
      <c r="E14376">
        <v>92.138752238473174</v>
      </c>
      <c r="G14376">
        <v>25.76</v>
      </c>
      <c r="I14376">
        <v>15.961959202499999</v>
      </c>
      <c r="K14376">
        <v>1.865</v>
      </c>
      <c r="M14376">
        <v>1.3140000000000001</v>
      </c>
    </row>
    <row r="14377" spans="1:13" x14ac:dyDescent="0.2">
      <c r="A14377" s="3">
        <f t="shared" si="224"/>
        <v>42298.375</v>
      </c>
      <c r="B14377" s="4">
        <v>42298.375</v>
      </c>
      <c r="E14377">
        <v>310.72000457795883</v>
      </c>
      <c r="G14377">
        <v>26.122499999999999</v>
      </c>
      <c r="I14377">
        <v>17.3854611125</v>
      </c>
      <c r="K14377">
        <v>1.8174999999999999</v>
      </c>
      <c r="M14377">
        <v>1.4</v>
      </c>
    </row>
    <row r="14378" spans="1:13" x14ac:dyDescent="0.2">
      <c r="A14378" s="3">
        <f t="shared" si="224"/>
        <v>42298.416666666664</v>
      </c>
      <c r="B14378" s="4">
        <v>42298.416666666664</v>
      </c>
      <c r="E14378">
        <v>6.666666666666667</v>
      </c>
      <c r="G14378">
        <v>25.975000000000001</v>
      </c>
      <c r="I14378">
        <v>16.8407056675</v>
      </c>
      <c r="K14378">
        <v>1.77</v>
      </c>
      <c r="M14378">
        <v>1.448</v>
      </c>
    </row>
    <row r="14379" spans="1:13" x14ac:dyDescent="0.2">
      <c r="A14379" s="3">
        <f t="shared" si="224"/>
        <v>42298.458333333336</v>
      </c>
      <c r="B14379" s="4">
        <v>42298.458333333336</v>
      </c>
      <c r="E14379">
        <v>6.666666666666667</v>
      </c>
      <c r="G14379">
        <v>25.782499999999999</v>
      </c>
      <c r="I14379">
        <v>16.342049790000001</v>
      </c>
      <c r="K14379">
        <v>1.79541666666666</v>
      </c>
      <c r="M14379">
        <v>1.4470000000000001</v>
      </c>
    </row>
    <row r="14380" spans="1:13" x14ac:dyDescent="0.2">
      <c r="A14380" s="3">
        <f t="shared" si="224"/>
        <v>42298.5</v>
      </c>
      <c r="B14380" s="4">
        <v>42298.5</v>
      </c>
      <c r="E14380">
        <v>6.666666666666667</v>
      </c>
      <c r="G14380">
        <v>25.72</v>
      </c>
      <c r="I14380">
        <v>19.1573833275</v>
      </c>
      <c r="K14380">
        <v>1.82083333333333</v>
      </c>
      <c r="M14380">
        <v>1.4079999999999999</v>
      </c>
    </row>
    <row r="14381" spans="1:13" x14ac:dyDescent="0.2">
      <c r="A14381" s="3">
        <f t="shared" si="224"/>
        <v>42298.541666666664</v>
      </c>
      <c r="B14381" s="4">
        <v>42298.541666666664</v>
      </c>
      <c r="E14381">
        <v>381.62094876527306</v>
      </c>
      <c r="G14381">
        <v>24.997499999999999</v>
      </c>
      <c r="I14381">
        <v>15.026241582500001</v>
      </c>
      <c r="K14381">
        <v>1.8462499999999999</v>
      </c>
      <c r="M14381">
        <v>1.34</v>
      </c>
    </row>
    <row r="14382" spans="1:13" x14ac:dyDescent="0.2">
      <c r="A14382" s="3">
        <f t="shared" si="224"/>
        <v>42298.583333333336</v>
      </c>
      <c r="B14382" s="4">
        <v>42298.583333333336</v>
      </c>
      <c r="E14382">
        <v>103.54767714891203</v>
      </c>
      <c r="G14382">
        <v>24.49</v>
      </c>
      <c r="I14382">
        <v>14.710285620000001</v>
      </c>
      <c r="K14382">
        <v>1.8716666666666599</v>
      </c>
      <c r="M14382">
        <v>1.2310000000000001</v>
      </c>
    </row>
    <row r="14383" spans="1:13" x14ac:dyDescent="0.2">
      <c r="A14383" s="3">
        <f t="shared" si="224"/>
        <v>42298.625</v>
      </c>
      <c r="B14383" s="4">
        <v>42298.625</v>
      </c>
      <c r="E14383">
        <v>6.666666666666667</v>
      </c>
      <c r="G14383">
        <v>24.015000000000001</v>
      </c>
      <c r="I14383">
        <v>11.291317885</v>
      </c>
      <c r="K14383">
        <v>1.8970833333333299</v>
      </c>
      <c r="M14383">
        <v>1.1259999999999999</v>
      </c>
    </row>
    <row r="14384" spans="1:13" x14ac:dyDescent="0.2">
      <c r="A14384" s="3">
        <f t="shared" si="224"/>
        <v>42298.666666666664</v>
      </c>
      <c r="B14384" s="4">
        <v>42298.666666666664</v>
      </c>
      <c r="E14384">
        <v>399.84060902572065</v>
      </c>
      <c r="G14384">
        <v>25.024999999999999</v>
      </c>
      <c r="I14384">
        <v>14.1659993975</v>
      </c>
      <c r="K14384">
        <v>1.9224999999999901</v>
      </c>
      <c r="M14384">
        <v>1.032</v>
      </c>
    </row>
    <row r="14385" spans="1:13" x14ac:dyDescent="0.2">
      <c r="A14385" s="3">
        <f t="shared" si="224"/>
        <v>42298.708333333336</v>
      </c>
      <c r="B14385" s="4">
        <v>42298.708333333336</v>
      </c>
      <c r="E14385">
        <v>341.91875256308936</v>
      </c>
      <c r="G14385">
        <v>25.12</v>
      </c>
      <c r="I14385">
        <v>16.67189879</v>
      </c>
      <c r="K14385">
        <v>1.9479166666666601</v>
      </c>
      <c r="M14385">
        <v>0.97099999999999997</v>
      </c>
    </row>
    <row r="14386" spans="1:13" x14ac:dyDescent="0.2">
      <c r="A14386" s="3">
        <f t="shared" si="224"/>
        <v>42298.75</v>
      </c>
      <c r="B14386" s="4">
        <v>42298.75</v>
      </c>
      <c r="E14386">
        <v>526.42592737617235</v>
      </c>
      <c r="G14386">
        <v>26.512499999999999</v>
      </c>
      <c r="I14386">
        <v>20.615834889999999</v>
      </c>
      <c r="K14386">
        <v>1.9733333333333301</v>
      </c>
      <c r="M14386">
        <v>0.97499999999999998</v>
      </c>
    </row>
    <row r="14387" spans="1:13" x14ac:dyDescent="0.2">
      <c r="A14387" s="3">
        <f t="shared" si="224"/>
        <v>42298.791666666664</v>
      </c>
      <c r="B14387" s="4">
        <v>42298.791666666664</v>
      </c>
      <c r="E14387">
        <v>617.75398202162023</v>
      </c>
      <c r="G14387">
        <v>26.887499999999999</v>
      </c>
      <c r="I14387">
        <v>22.670416360000001</v>
      </c>
      <c r="K14387">
        <v>1.99875</v>
      </c>
      <c r="M14387">
        <v>1.0009999999999999</v>
      </c>
    </row>
    <row r="14388" spans="1:13" x14ac:dyDescent="0.2">
      <c r="A14388" s="3">
        <f t="shared" si="224"/>
        <v>42298.833333333336</v>
      </c>
      <c r="B14388" s="4">
        <v>42298.833333333336</v>
      </c>
      <c r="E14388">
        <v>373.30586544790572</v>
      </c>
      <c r="G14388">
        <v>27.2225</v>
      </c>
      <c r="I14388">
        <v>21.854294974999998</v>
      </c>
      <c r="K14388">
        <v>2.0241666666666598</v>
      </c>
      <c r="M14388">
        <v>1.0489999999999999</v>
      </c>
    </row>
    <row r="14389" spans="1:13" x14ac:dyDescent="0.2">
      <c r="A14389" s="3">
        <f t="shared" si="224"/>
        <v>42298.875</v>
      </c>
      <c r="B14389" s="4">
        <v>42298.875</v>
      </c>
      <c r="E14389">
        <v>491.75458769498852</v>
      </c>
      <c r="G14389">
        <v>27.66</v>
      </c>
      <c r="I14389">
        <v>26.828442312500002</v>
      </c>
      <c r="K14389">
        <v>2.04958333333333</v>
      </c>
      <c r="M14389">
        <v>1.0940000000000001</v>
      </c>
    </row>
    <row r="14390" spans="1:13" x14ac:dyDescent="0.2">
      <c r="A14390" s="3">
        <f t="shared" si="224"/>
        <v>42298.916666666664</v>
      </c>
      <c r="B14390" s="4">
        <v>42298.916666666664</v>
      </c>
      <c r="E14390">
        <v>460.46792096617111</v>
      </c>
      <c r="G14390">
        <v>28.232500000000002</v>
      </c>
      <c r="I14390">
        <v>26.564610420000001</v>
      </c>
      <c r="K14390">
        <v>2.0750000000000002</v>
      </c>
      <c r="M14390">
        <v>1.17</v>
      </c>
    </row>
    <row r="14391" spans="1:13" x14ac:dyDescent="0.2">
      <c r="A14391" s="3">
        <f t="shared" si="224"/>
        <v>42298.958333333336</v>
      </c>
      <c r="B14391" s="4">
        <v>42298.958333333336</v>
      </c>
      <c r="G14391">
        <v>28.887499999999999</v>
      </c>
      <c r="I14391">
        <v>21.7624607025</v>
      </c>
      <c r="K14391">
        <v>2.1004166666666602</v>
      </c>
      <c r="M14391">
        <v>1.23</v>
      </c>
    </row>
    <row r="14392" spans="1:13" x14ac:dyDescent="0.2">
      <c r="A14392" s="3">
        <f t="shared" si="224"/>
        <v>42299</v>
      </c>
      <c r="B14392" s="4">
        <v>42299</v>
      </c>
      <c r="E14392">
        <v>6.666666666666667</v>
      </c>
      <c r="G14392">
        <v>29.08</v>
      </c>
      <c r="I14392">
        <v>23.992471200000001</v>
      </c>
      <c r="K14392">
        <v>2.1258333333333299</v>
      </c>
      <c r="M14392">
        <v>1.2250000000000001</v>
      </c>
    </row>
    <row r="14393" spans="1:13" x14ac:dyDescent="0.2">
      <c r="A14393" s="3">
        <f t="shared" si="224"/>
        <v>42299.041666666664</v>
      </c>
      <c r="B14393" s="4">
        <v>42299.041666666664</v>
      </c>
      <c r="E14393">
        <v>332.54639827305903</v>
      </c>
      <c r="G14393">
        <v>28.184999999999999</v>
      </c>
      <c r="I14393">
        <v>19.950125085</v>
      </c>
      <c r="K14393">
        <v>2.1512500000000001</v>
      </c>
      <c r="M14393">
        <v>1.2030000000000001</v>
      </c>
    </row>
    <row r="14394" spans="1:13" x14ac:dyDescent="0.2">
      <c r="A14394" s="3">
        <f t="shared" si="224"/>
        <v>42299.083333333336</v>
      </c>
      <c r="B14394" s="4">
        <v>42299.083333333336</v>
      </c>
      <c r="E14394">
        <v>6.666666666666667</v>
      </c>
      <c r="G14394">
        <v>26.662500000000001</v>
      </c>
      <c r="I14394">
        <v>16.8925354</v>
      </c>
      <c r="K14394">
        <v>2.1766666666666601</v>
      </c>
      <c r="M14394">
        <v>1.1320000000000001</v>
      </c>
    </row>
    <row r="14395" spans="1:13" x14ac:dyDescent="0.2">
      <c r="A14395" s="3">
        <f t="shared" si="224"/>
        <v>42299.125</v>
      </c>
      <c r="B14395" s="4">
        <v>42299.125</v>
      </c>
      <c r="E14395">
        <v>308.77844018109221</v>
      </c>
      <c r="G14395">
        <v>25.592500000000001</v>
      </c>
      <c r="I14395">
        <v>15.2671484375</v>
      </c>
      <c r="K14395">
        <v>2.2020833333333298</v>
      </c>
      <c r="M14395">
        <v>1.06</v>
      </c>
    </row>
    <row r="14396" spans="1:13" x14ac:dyDescent="0.2">
      <c r="A14396" s="3">
        <f t="shared" si="224"/>
        <v>42299.166666666664</v>
      </c>
      <c r="B14396" s="4">
        <v>42299.166666666664</v>
      </c>
      <c r="E14396">
        <v>6.666666666666667</v>
      </c>
      <c r="G14396">
        <v>24.925000000000001</v>
      </c>
      <c r="I14396">
        <v>14.721577012499999</v>
      </c>
      <c r="K14396">
        <v>2.2275</v>
      </c>
      <c r="M14396">
        <v>1.0289999999999999</v>
      </c>
    </row>
    <row r="14397" spans="1:13" x14ac:dyDescent="0.2">
      <c r="A14397" s="3">
        <f t="shared" si="224"/>
        <v>42299.208333333336</v>
      </c>
      <c r="B14397" s="4">
        <v>42299.208333333336</v>
      </c>
      <c r="E14397">
        <v>524.55829543462744</v>
      </c>
      <c r="G14397">
        <v>24.594999999999999</v>
      </c>
      <c r="I14397">
        <v>12.952157917499999</v>
      </c>
      <c r="K14397">
        <v>2.25291666666666</v>
      </c>
      <c r="M14397">
        <v>1.0109999999999999</v>
      </c>
    </row>
    <row r="14398" spans="1:13" x14ac:dyDescent="0.2">
      <c r="A14398" s="3">
        <f t="shared" si="224"/>
        <v>42299.25</v>
      </c>
      <c r="B14398" s="4">
        <v>42299.25</v>
      </c>
      <c r="E14398">
        <v>455.18333106238515</v>
      </c>
      <c r="G14398">
        <v>24.2075</v>
      </c>
      <c r="I14398">
        <v>10.86468890075</v>
      </c>
      <c r="K14398">
        <v>2.2783333333333302</v>
      </c>
      <c r="M14398">
        <v>1.044</v>
      </c>
    </row>
    <row r="14399" spans="1:13" x14ac:dyDescent="0.2">
      <c r="A14399" s="3">
        <f t="shared" si="224"/>
        <v>42299.291666666664</v>
      </c>
      <c r="B14399" s="4">
        <v>42299.291666666664</v>
      </c>
      <c r="E14399">
        <v>555.72506200464375</v>
      </c>
      <c r="G14399">
        <v>24.655000000000001</v>
      </c>
      <c r="I14399">
        <v>11.5568264177499</v>
      </c>
      <c r="K14399">
        <v>2.30375</v>
      </c>
      <c r="M14399">
        <v>1.101</v>
      </c>
    </row>
    <row r="14400" spans="1:13" x14ac:dyDescent="0.2">
      <c r="A14400" s="3">
        <f t="shared" si="224"/>
        <v>42299.333333333336</v>
      </c>
      <c r="B14400" s="4">
        <v>42299.333333333336</v>
      </c>
      <c r="E14400">
        <v>445.70644603637908</v>
      </c>
      <c r="G14400">
        <v>25.509999999999899</v>
      </c>
      <c r="I14400">
        <v>15.699273815</v>
      </c>
      <c r="K14400">
        <v>2.3291666666666599</v>
      </c>
      <c r="M14400">
        <v>1.169</v>
      </c>
    </row>
    <row r="14401" spans="1:13" x14ac:dyDescent="0.2">
      <c r="A14401" s="3">
        <f t="shared" si="224"/>
        <v>42299.375</v>
      </c>
      <c r="B14401" s="4">
        <v>42299.375</v>
      </c>
      <c r="E14401">
        <v>6.666666666666667</v>
      </c>
      <c r="G14401">
        <v>26.432500000000001</v>
      </c>
      <c r="I14401">
        <v>19.152948930000001</v>
      </c>
      <c r="K14401">
        <v>2.3545833333333301</v>
      </c>
      <c r="M14401">
        <v>1.2810000000000001</v>
      </c>
    </row>
    <row r="14402" spans="1:13" x14ac:dyDescent="0.2">
      <c r="A14402" s="3">
        <f t="shared" si="224"/>
        <v>42299.416666666664</v>
      </c>
      <c r="B14402" s="4">
        <v>42299.416666666664</v>
      </c>
      <c r="E14402">
        <v>6.666666666666667</v>
      </c>
      <c r="G14402">
        <v>26.495000000000001</v>
      </c>
      <c r="I14402">
        <v>19.4002460725</v>
      </c>
      <c r="K14402">
        <v>2.38</v>
      </c>
      <c r="M14402">
        <v>1.3879999999999999</v>
      </c>
    </row>
    <row r="14403" spans="1:13" x14ac:dyDescent="0.2">
      <c r="A14403" s="3">
        <f t="shared" ref="A14403:A14466" si="225">B14403</f>
        <v>42299.458333333336</v>
      </c>
      <c r="B14403" s="4">
        <v>42299.458333333336</v>
      </c>
      <c r="E14403">
        <v>174.30463735445301</v>
      </c>
      <c r="G14403">
        <v>27.324999999999999</v>
      </c>
      <c r="I14403">
        <v>22.167524422500001</v>
      </c>
      <c r="K14403">
        <v>2.3574999999999999</v>
      </c>
      <c r="M14403">
        <v>1.482</v>
      </c>
    </row>
    <row r="14404" spans="1:13" x14ac:dyDescent="0.2">
      <c r="A14404" s="3">
        <f t="shared" si="225"/>
        <v>42299.5</v>
      </c>
      <c r="B14404" s="4">
        <v>42299.5</v>
      </c>
      <c r="E14404">
        <v>320.67595117275522</v>
      </c>
      <c r="G14404">
        <v>27.064999999999898</v>
      </c>
      <c r="I14404">
        <v>21.640848729999998</v>
      </c>
      <c r="K14404">
        <v>2.335</v>
      </c>
      <c r="M14404">
        <v>1.5</v>
      </c>
    </row>
    <row r="14405" spans="1:13" x14ac:dyDescent="0.2">
      <c r="A14405" s="3">
        <f t="shared" si="225"/>
        <v>42299.541666666664</v>
      </c>
      <c r="B14405" s="4">
        <v>42299.541666666664</v>
      </c>
      <c r="E14405">
        <v>6.666666666666667</v>
      </c>
      <c r="G14405">
        <v>26.2925</v>
      </c>
      <c r="I14405">
        <v>17.156474835000001</v>
      </c>
      <c r="K14405">
        <v>2.3125</v>
      </c>
      <c r="M14405">
        <v>1.4550000000000001</v>
      </c>
    </row>
    <row r="14406" spans="1:13" x14ac:dyDescent="0.2">
      <c r="A14406" s="3">
        <f t="shared" si="225"/>
        <v>42299.583333333336</v>
      </c>
      <c r="B14406" s="4">
        <v>42299.583333333336</v>
      </c>
      <c r="E14406">
        <v>6.666666666666667</v>
      </c>
      <c r="G14406">
        <v>25.1675</v>
      </c>
      <c r="I14406">
        <v>17.359790765</v>
      </c>
      <c r="K14406">
        <v>2.29</v>
      </c>
      <c r="M14406">
        <v>1.3540000000000001</v>
      </c>
    </row>
    <row r="14407" spans="1:13" x14ac:dyDescent="0.2">
      <c r="A14407" s="3">
        <f t="shared" si="225"/>
        <v>42299.625</v>
      </c>
      <c r="B14407" s="4">
        <v>42299.625</v>
      </c>
      <c r="E14407">
        <v>213.85935464968421</v>
      </c>
      <c r="G14407">
        <v>24.57</v>
      </c>
      <c r="I14407">
        <v>13.059760064999899</v>
      </c>
      <c r="K14407">
        <v>2.2675000000000001</v>
      </c>
      <c r="M14407">
        <v>1.2110000000000001</v>
      </c>
    </row>
    <row r="14408" spans="1:13" x14ac:dyDescent="0.2">
      <c r="A14408" s="3">
        <f t="shared" si="225"/>
        <v>42299.666666666664</v>
      </c>
      <c r="B14408" s="4">
        <v>42299.666666666664</v>
      </c>
      <c r="E14408">
        <v>98.648876049142146</v>
      </c>
      <c r="G14408">
        <v>24.3675</v>
      </c>
      <c r="I14408">
        <v>12.420575167499999</v>
      </c>
      <c r="K14408">
        <v>2.2450000000000001</v>
      </c>
      <c r="M14408">
        <v>1.0660000000000001</v>
      </c>
    </row>
    <row r="14409" spans="1:13" x14ac:dyDescent="0.2">
      <c r="A14409" s="3">
        <f t="shared" si="225"/>
        <v>42299.708333333336</v>
      </c>
      <c r="B14409" s="4">
        <v>42299.708333333336</v>
      </c>
      <c r="E14409">
        <v>6.666666666666667</v>
      </c>
      <c r="G14409">
        <v>24.4175</v>
      </c>
      <c r="I14409">
        <v>12.54071721</v>
      </c>
      <c r="K14409">
        <v>2.2225000000000001</v>
      </c>
      <c r="M14409">
        <v>0.96899999999999997</v>
      </c>
    </row>
    <row r="14410" spans="1:13" x14ac:dyDescent="0.2">
      <c r="A14410" s="3">
        <f t="shared" si="225"/>
        <v>42299.75</v>
      </c>
      <c r="B14410" s="4">
        <v>42299.75</v>
      </c>
      <c r="E14410">
        <v>432.65630906229165</v>
      </c>
      <c r="G14410">
        <v>24.592500000000001</v>
      </c>
      <c r="I14410">
        <v>13.251028747499999</v>
      </c>
      <c r="K14410">
        <v>2.2000000000000002</v>
      </c>
      <c r="M14410">
        <v>0.92400000000000004</v>
      </c>
    </row>
    <row r="14411" spans="1:13" x14ac:dyDescent="0.2">
      <c r="A14411" s="3">
        <f t="shared" si="225"/>
        <v>42299.791666666664</v>
      </c>
      <c r="B14411" s="4">
        <v>42299.791666666664</v>
      </c>
      <c r="E14411">
        <v>575.85768124090941</v>
      </c>
      <c r="G14411">
        <v>26.004999999999999</v>
      </c>
      <c r="I14411">
        <v>18.853893509999999</v>
      </c>
      <c r="K14411">
        <v>2.17749999999999</v>
      </c>
      <c r="M14411">
        <v>0.92400000000000004</v>
      </c>
    </row>
    <row r="14412" spans="1:13" x14ac:dyDescent="0.2">
      <c r="A14412" s="3">
        <f t="shared" si="225"/>
        <v>42299.833333333336</v>
      </c>
      <c r="B14412" s="4">
        <v>42299.833333333336</v>
      </c>
      <c r="E14412">
        <v>619.80963956098662</v>
      </c>
      <c r="G14412">
        <v>26.574999999999999</v>
      </c>
      <c r="I14412">
        <v>24.927740714999999</v>
      </c>
      <c r="K14412">
        <v>2.1549999999999998</v>
      </c>
      <c r="M14412">
        <v>0.95499999999999996</v>
      </c>
    </row>
    <row r="14413" spans="1:13" x14ac:dyDescent="0.2">
      <c r="A14413" s="3">
        <f t="shared" si="225"/>
        <v>42299.875</v>
      </c>
      <c r="B14413" s="4">
        <v>42299.875</v>
      </c>
      <c r="E14413">
        <v>545.73389922031822</v>
      </c>
      <c r="G14413">
        <v>27.237500000000001</v>
      </c>
      <c r="I14413">
        <v>26.45433401</v>
      </c>
      <c r="K14413">
        <v>2.1324999999999998</v>
      </c>
      <c r="M14413">
        <v>1.0249999999999999</v>
      </c>
    </row>
    <row r="14414" spans="1:13" x14ac:dyDescent="0.2">
      <c r="A14414" s="3">
        <f t="shared" si="225"/>
        <v>42299.916666666664</v>
      </c>
      <c r="B14414" s="4">
        <v>42299.916666666664</v>
      </c>
      <c r="E14414">
        <v>522.94559386594824</v>
      </c>
      <c r="G14414">
        <v>27.842500000000001</v>
      </c>
      <c r="I14414">
        <v>26.356551204999999</v>
      </c>
      <c r="K14414">
        <v>2.11</v>
      </c>
      <c r="M14414">
        <v>1.1339999999999999</v>
      </c>
    </row>
    <row r="14415" spans="1:13" x14ac:dyDescent="0.2">
      <c r="A14415" s="3">
        <f t="shared" si="225"/>
        <v>42299.958333333336</v>
      </c>
      <c r="B14415" s="4">
        <v>42299.958333333336</v>
      </c>
      <c r="E14415">
        <v>398.07012759136251</v>
      </c>
      <c r="G14415">
        <v>28.3825</v>
      </c>
      <c r="I14415">
        <v>20.248183882500001</v>
      </c>
      <c r="K14415">
        <v>2.0874999999999999</v>
      </c>
      <c r="M14415">
        <v>1.24</v>
      </c>
    </row>
    <row r="14416" spans="1:13" x14ac:dyDescent="0.2">
      <c r="A14416" s="3">
        <f t="shared" si="225"/>
        <v>42300</v>
      </c>
      <c r="B14416" s="4">
        <v>42300</v>
      </c>
      <c r="E14416">
        <v>6.666666666666667</v>
      </c>
      <c r="G14416">
        <v>28.765000000000001</v>
      </c>
      <c r="I14416">
        <v>24.4182815375</v>
      </c>
      <c r="K14416">
        <v>2.0649999999999999</v>
      </c>
      <c r="M14416">
        <v>1.302</v>
      </c>
    </row>
    <row r="14417" spans="1:13" x14ac:dyDescent="0.2">
      <c r="A14417" s="3">
        <f t="shared" si="225"/>
        <v>42300.041666666664</v>
      </c>
      <c r="B14417" s="4">
        <v>42300.041666666664</v>
      </c>
      <c r="E14417">
        <v>6.666666666666667</v>
      </c>
      <c r="G14417">
        <v>28.892499999999998</v>
      </c>
      <c r="I14417">
        <v>25.764925497499998</v>
      </c>
      <c r="K14417">
        <v>2.0425</v>
      </c>
      <c r="M14417">
        <v>1.33</v>
      </c>
    </row>
    <row r="14418" spans="1:13" x14ac:dyDescent="0.2">
      <c r="A14418" s="3">
        <f t="shared" si="225"/>
        <v>42300.083333333336</v>
      </c>
      <c r="B14418" s="4">
        <v>42300.083333333336</v>
      </c>
      <c r="E14418">
        <v>6.666666666666667</v>
      </c>
      <c r="G14418">
        <v>27.6325</v>
      </c>
      <c r="I14418">
        <v>24.016135137500001</v>
      </c>
      <c r="K14418">
        <v>2.02</v>
      </c>
      <c r="M14418">
        <v>1.298</v>
      </c>
    </row>
    <row r="14419" spans="1:13" x14ac:dyDescent="0.2">
      <c r="A14419" s="3">
        <f t="shared" si="225"/>
        <v>42300.125</v>
      </c>
      <c r="B14419" s="4">
        <v>42300.125</v>
      </c>
      <c r="E14419">
        <v>6.666666666666667</v>
      </c>
      <c r="G14419">
        <v>26.102499999999999</v>
      </c>
      <c r="I14419">
        <v>15.191740342499999</v>
      </c>
      <c r="K14419">
        <v>1.9975000000000001</v>
      </c>
      <c r="M14419">
        <v>1.202</v>
      </c>
    </row>
    <row r="14420" spans="1:13" x14ac:dyDescent="0.2">
      <c r="A14420" s="3">
        <f t="shared" si="225"/>
        <v>42300.166666666664</v>
      </c>
      <c r="B14420" s="4">
        <v>42300.166666666664</v>
      </c>
      <c r="E14420">
        <v>6.666666666666667</v>
      </c>
      <c r="G14420">
        <v>25.182500000000001</v>
      </c>
      <c r="I14420">
        <v>14.1256387075</v>
      </c>
      <c r="K14420">
        <v>1.9750000000000001</v>
      </c>
      <c r="M14420">
        <v>1.073</v>
      </c>
    </row>
    <row r="14421" spans="1:13" x14ac:dyDescent="0.2">
      <c r="A14421" s="3">
        <f t="shared" si="225"/>
        <v>42300.208333333336</v>
      </c>
      <c r="B14421" s="4">
        <v>42300.208333333336</v>
      </c>
      <c r="E14421">
        <v>494.92395892904023</v>
      </c>
      <c r="G14421">
        <v>24.78</v>
      </c>
      <c r="I14421">
        <v>14.574134675</v>
      </c>
      <c r="K14421">
        <v>1.9524999999999999</v>
      </c>
      <c r="M14421">
        <v>1.0189999999999999</v>
      </c>
    </row>
    <row r="14422" spans="1:13" x14ac:dyDescent="0.2">
      <c r="A14422" s="3">
        <f t="shared" si="225"/>
        <v>42300.25</v>
      </c>
      <c r="B14422" s="4">
        <v>42300.25</v>
      </c>
      <c r="E14422">
        <v>439.08179773535426</v>
      </c>
      <c r="G14422">
        <v>24.407499999999999</v>
      </c>
      <c r="I14422">
        <v>14.4531630025</v>
      </c>
      <c r="K14422">
        <v>1.93</v>
      </c>
      <c r="M14422">
        <v>0.98199999999999998</v>
      </c>
    </row>
    <row r="14423" spans="1:13" x14ac:dyDescent="0.2">
      <c r="A14423" s="3">
        <f t="shared" si="225"/>
        <v>42300.291666666664</v>
      </c>
      <c r="B14423" s="4">
        <v>42300.291666666664</v>
      </c>
      <c r="E14423">
        <v>588.07062749959334</v>
      </c>
      <c r="G14423">
        <v>23.77</v>
      </c>
      <c r="I14423">
        <v>11.91859153</v>
      </c>
      <c r="K14423">
        <v>1.9075</v>
      </c>
      <c r="M14423">
        <v>0.99199999999999999</v>
      </c>
    </row>
    <row r="14424" spans="1:13" x14ac:dyDescent="0.2">
      <c r="A14424" s="3">
        <f t="shared" si="225"/>
        <v>42300.333333333336</v>
      </c>
      <c r="B14424" s="4">
        <v>42300.333333333336</v>
      </c>
      <c r="E14424">
        <v>515.50449841198565</v>
      </c>
      <c r="G14424">
        <v>24.627500000000001</v>
      </c>
      <c r="I14424">
        <v>15.605237095</v>
      </c>
      <c r="K14424">
        <v>1.885</v>
      </c>
      <c r="M14424">
        <v>1.0529999999999999</v>
      </c>
    </row>
    <row r="14425" spans="1:13" x14ac:dyDescent="0.2">
      <c r="A14425" s="3">
        <f t="shared" si="225"/>
        <v>42300.375</v>
      </c>
      <c r="B14425" s="4">
        <v>42300.375</v>
      </c>
      <c r="E14425">
        <v>467.34206136051722</v>
      </c>
      <c r="G14425">
        <v>25.13</v>
      </c>
      <c r="I14425">
        <v>15.787710114999999</v>
      </c>
      <c r="K14425">
        <v>1.8625</v>
      </c>
      <c r="M14425">
        <v>1.145</v>
      </c>
    </row>
    <row r="14426" spans="1:13" x14ac:dyDescent="0.2">
      <c r="A14426" s="3">
        <f t="shared" si="225"/>
        <v>42300.416666666664</v>
      </c>
      <c r="B14426" s="4">
        <v>42300.416666666664</v>
      </c>
      <c r="E14426">
        <v>404.48043830051199</v>
      </c>
      <c r="G14426">
        <v>26.17</v>
      </c>
      <c r="I14426">
        <v>16.442977732500001</v>
      </c>
      <c r="K14426">
        <v>1.84</v>
      </c>
      <c r="M14426">
        <v>1.2810000000000001</v>
      </c>
    </row>
    <row r="14427" spans="1:13" x14ac:dyDescent="0.2">
      <c r="A14427" s="3">
        <f t="shared" si="225"/>
        <v>42300.458333333336</v>
      </c>
      <c r="B14427" s="4">
        <v>42300.458333333336</v>
      </c>
      <c r="E14427">
        <v>230.15029343801353</v>
      </c>
      <c r="G14427">
        <v>26.702500000000001</v>
      </c>
      <c r="I14427">
        <v>19.0131638075</v>
      </c>
      <c r="K14427">
        <v>1.8341666666666601</v>
      </c>
      <c r="M14427">
        <v>1.407</v>
      </c>
    </row>
    <row r="14428" spans="1:13" x14ac:dyDescent="0.2">
      <c r="A14428" s="3">
        <f t="shared" si="225"/>
        <v>42300.5</v>
      </c>
      <c r="B14428" s="4">
        <v>42300.5</v>
      </c>
      <c r="E14428">
        <v>67.434574270267277</v>
      </c>
      <c r="G14428">
        <v>27.1675</v>
      </c>
      <c r="I14428">
        <v>20.792568495000001</v>
      </c>
      <c r="K14428">
        <v>1.82833333333333</v>
      </c>
      <c r="M14428">
        <v>1.486</v>
      </c>
    </row>
    <row r="14429" spans="1:13" x14ac:dyDescent="0.2">
      <c r="A14429" s="3">
        <f t="shared" si="225"/>
        <v>42300.541666666664</v>
      </c>
      <c r="B14429" s="4">
        <v>42300.541666666664</v>
      </c>
      <c r="E14429">
        <v>286.00456715687892</v>
      </c>
      <c r="G14429">
        <v>26.655000000000001</v>
      </c>
      <c r="I14429">
        <v>19.921422652499999</v>
      </c>
      <c r="K14429">
        <v>1.8225</v>
      </c>
      <c r="M14429">
        <v>1.4950000000000001</v>
      </c>
    </row>
    <row r="14430" spans="1:13" x14ac:dyDescent="0.2">
      <c r="A14430" s="3">
        <f t="shared" si="225"/>
        <v>42300.583333333336</v>
      </c>
      <c r="B14430" s="4">
        <v>42300.583333333336</v>
      </c>
      <c r="E14430">
        <v>286.14477010738938</v>
      </c>
      <c r="G14430">
        <v>25.78</v>
      </c>
      <c r="I14430">
        <v>18.859041094999998</v>
      </c>
      <c r="K14430">
        <v>1.81666666666666</v>
      </c>
      <c r="M14430">
        <v>1.4219999999999999</v>
      </c>
    </row>
    <row r="14431" spans="1:13" x14ac:dyDescent="0.2">
      <c r="A14431" s="3">
        <f t="shared" si="225"/>
        <v>42300.625</v>
      </c>
      <c r="B14431" s="4">
        <v>42300.625</v>
      </c>
      <c r="E14431">
        <v>460.84867855508924</v>
      </c>
      <c r="G14431">
        <v>24.842500000000001</v>
      </c>
      <c r="I14431">
        <v>16.828910582500001</v>
      </c>
      <c r="K14431">
        <v>1.81083333333333</v>
      </c>
      <c r="M14431">
        <v>1.3109999999999999</v>
      </c>
    </row>
    <row r="14432" spans="1:13" x14ac:dyDescent="0.2">
      <c r="A14432" s="3">
        <f t="shared" si="225"/>
        <v>42300.666666666664</v>
      </c>
      <c r="B14432" s="4">
        <v>42300.666666666664</v>
      </c>
      <c r="E14432">
        <v>161.05111320261344</v>
      </c>
      <c r="G14432">
        <v>24.432500000000001</v>
      </c>
      <c r="I14432">
        <v>14.049961934999899</v>
      </c>
      <c r="K14432">
        <v>1.8049999999999999</v>
      </c>
      <c r="M14432">
        <v>1.149</v>
      </c>
    </row>
    <row r="14433" spans="1:13" x14ac:dyDescent="0.2">
      <c r="A14433" s="3">
        <f t="shared" si="225"/>
        <v>42300.708333333336</v>
      </c>
      <c r="B14433" s="4">
        <v>42300.708333333336</v>
      </c>
      <c r="E14433">
        <v>6.666666666666667</v>
      </c>
      <c r="G14433">
        <v>23.92</v>
      </c>
      <c r="I14433">
        <v>12.2307742975</v>
      </c>
      <c r="K14433">
        <v>1.7991666666666599</v>
      </c>
      <c r="M14433">
        <v>1.0049999999999999</v>
      </c>
    </row>
    <row r="14434" spans="1:13" x14ac:dyDescent="0.2">
      <c r="A14434" s="3">
        <f t="shared" si="225"/>
        <v>42300.75</v>
      </c>
      <c r="B14434" s="4">
        <v>42300.75</v>
      </c>
      <c r="E14434">
        <v>509.87398010149587</v>
      </c>
      <c r="G14434">
        <v>23.78</v>
      </c>
      <c r="I14434">
        <v>11.577413525000001</v>
      </c>
      <c r="K14434">
        <v>1.7933333333333299</v>
      </c>
      <c r="M14434">
        <v>0.91600000000000004</v>
      </c>
    </row>
    <row r="14435" spans="1:13" x14ac:dyDescent="0.2">
      <c r="A14435" s="3">
        <f t="shared" si="225"/>
        <v>42300.791666666664</v>
      </c>
      <c r="B14435" s="4">
        <v>42300.791666666664</v>
      </c>
      <c r="E14435">
        <v>569.17608119232716</v>
      </c>
      <c r="G14435">
        <v>24.1175</v>
      </c>
      <c r="I14435">
        <v>14.124416097499999</v>
      </c>
      <c r="K14435">
        <v>1.7875000000000001</v>
      </c>
      <c r="M14435">
        <v>0.876</v>
      </c>
    </row>
    <row r="14436" spans="1:13" x14ac:dyDescent="0.2">
      <c r="A14436" s="3">
        <f t="shared" si="225"/>
        <v>42300.833333333336</v>
      </c>
      <c r="B14436" s="4">
        <v>42300.833333333336</v>
      </c>
      <c r="E14436">
        <v>430.75964243941206</v>
      </c>
      <c r="G14436">
        <v>25.2</v>
      </c>
      <c r="I14436">
        <v>16.6237489325</v>
      </c>
      <c r="K14436">
        <v>1.7816666666666601</v>
      </c>
      <c r="M14436">
        <v>0.88</v>
      </c>
    </row>
    <row r="14437" spans="1:13" x14ac:dyDescent="0.2">
      <c r="A14437" s="3">
        <f t="shared" si="225"/>
        <v>42300.875</v>
      </c>
      <c r="B14437" s="4">
        <v>42300.875</v>
      </c>
      <c r="E14437">
        <v>623.22473016981246</v>
      </c>
      <c r="G14437">
        <v>26.017499999999998</v>
      </c>
      <c r="I14437">
        <v>18.263911409999999</v>
      </c>
      <c r="K14437">
        <v>1.77583333333333</v>
      </c>
      <c r="M14437">
        <v>0.96</v>
      </c>
    </row>
    <row r="14438" spans="1:13" x14ac:dyDescent="0.2">
      <c r="A14438" s="3">
        <f t="shared" si="225"/>
        <v>42300.916666666664</v>
      </c>
      <c r="B14438" s="4">
        <v>42300.916666666664</v>
      </c>
      <c r="E14438">
        <v>679.83864953496709</v>
      </c>
      <c r="G14438">
        <v>26.962499999999999</v>
      </c>
      <c r="I14438">
        <v>20.7860981625</v>
      </c>
      <c r="K14438">
        <v>1.77</v>
      </c>
      <c r="M14438">
        <v>1.0640000000000001</v>
      </c>
    </row>
    <row r="14439" spans="1:13" x14ac:dyDescent="0.2">
      <c r="A14439" s="3">
        <f t="shared" si="225"/>
        <v>42300.958333333336</v>
      </c>
      <c r="B14439" s="4">
        <v>42300.958333333336</v>
      </c>
      <c r="E14439">
        <v>643.4712995071111</v>
      </c>
      <c r="G14439">
        <v>27.844999999999999</v>
      </c>
      <c r="I14439">
        <v>21.305772824999998</v>
      </c>
      <c r="K14439">
        <v>1.76416666666666</v>
      </c>
      <c r="M14439">
        <v>1.2170000000000001</v>
      </c>
    </row>
    <row r="14440" spans="1:13" x14ac:dyDescent="0.2">
      <c r="A14440" s="3">
        <f t="shared" si="225"/>
        <v>42301</v>
      </c>
      <c r="B14440" s="4">
        <v>42301</v>
      </c>
      <c r="E14440">
        <v>371.79445687708915</v>
      </c>
      <c r="G14440">
        <v>28.417499999999901</v>
      </c>
      <c r="I14440">
        <v>23.5636584075</v>
      </c>
      <c r="K14440">
        <v>1.75833333333333</v>
      </c>
      <c r="M14440">
        <v>1.327</v>
      </c>
    </row>
    <row r="14441" spans="1:13" x14ac:dyDescent="0.2">
      <c r="A14441" s="3">
        <f t="shared" si="225"/>
        <v>42301.041666666664</v>
      </c>
      <c r="B14441" s="4">
        <v>42301.041666666664</v>
      </c>
      <c r="E14441">
        <v>284.53944103764411</v>
      </c>
      <c r="G14441">
        <v>28.734999999999999</v>
      </c>
      <c r="I14441">
        <v>26.0381602175</v>
      </c>
      <c r="K14441">
        <v>1.7524999999999999</v>
      </c>
      <c r="M14441">
        <v>1.4079999999999999</v>
      </c>
    </row>
    <row r="14442" spans="1:13" x14ac:dyDescent="0.2">
      <c r="A14442" s="3">
        <f t="shared" si="225"/>
        <v>42301.083333333336</v>
      </c>
      <c r="B14442" s="4">
        <v>42301.083333333336</v>
      </c>
      <c r="E14442">
        <v>301.13776712522821</v>
      </c>
      <c r="G14442">
        <v>28.517499999999998</v>
      </c>
      <c r="I14442">
        <v>25.746703400000001</v>
      </c>
      <c r="K14442">
        <v>1.7466666666666599</v>
      </c>
      <c r="M14442">
        <v>1.411</v>
      </c>
    </row>
    <row r="14443" spans="1:13" x14ac:dyDescent="0.2">
      <c r="A14443" s="3">
        <f t="shared" si="225"/>
        <v>42301.125</v>
      </c>
      <c r="B14443" s="4">
        <v>42301.125</v>
      </c>
      <c r="E14443">
        <v>277.90844275708503</v>
      </c>
      <c r="G14443">
        <v>26.8</v>
      </c>
      <c r="I14443">
        <v>19.4372573825</v>
      </c>
      <c r="K14443">
        <v>1.7408333333333299</v>
      </c>
      <c r="M14443">
        <v>1.347</v>
      </c>
    </row>
    <row r="14444" spans="1:13" x14ac:dyDescent="0.2">
      <c r="A14444" s="3">
        <f t="shared" si="225"/>
        <v>42301.166666666664</v>
      </c>
      <c r="B14444" s="4">
        <v>42301.166666666664</v>
      </c>
      <c r="E14444">
        <v>452.21788022602595</v>
      </c>
      <c r="G14444">
        <v>25.612500000000001</v>
      </c>
      <c r="I14444">
        <v>16.2723346575</v>
      </c>
      <c r="K14444">
        <v>1.7349999999999901</v>
      </c>
      <c r="M14444">
        <v>1.238</v>
      </c>
    </row>
    <row r="14445" spans="1:13" x14ac:dyDescent="0.2">
      <c r="A14445" s="3">
        <f t="shared" si="225"/>
        <v>42301.208333333336</v>
      </c>
      <c r="B14445" s="4">
        <v>42301.208333333336</v>
      </c>
      <c r="E14445">
        <v>128.3382409150683</v>
      </c>
      <c r="G14445">
        <v>24.924999999999901</v>
      </c>
      <c r="I14445">
        <v>15.699215952499999</v>
      </c>
      <c r="K14445">
        <v>1.7291666666666601</v>
      </c>
      <c r="M14445">
        <v>1.131</v>
      </c>
    </row>
    <row r="14446" spans="1:13" x14ac:dyDescent="0.2">
      <c r="A14446" s="3">
        <f t="shared" si="225"/>
        <v>42301.25</v>
      </c>
      <c r="B14446" s="4">
        <v>42301.25</v>
      </c>
      <c r="E14446">
        <v>340.55428887405327</v>
      </c>
      <c r="G14446">
        <v>24.47</v>
      </c>
      <c r="I14446">
        <v>13.70698222</v>
      </c>
      <c r="K14446">
        <v>1.7233333333333301</v>
      </c>
      <c r="M14446">
        <v>1.0189999999999999</v>
      </c>
    </row>
    <row r="14447" spans="1:13" x14ac:dyDescent="0.2">
      <c r="A14447" s="3">
        <f t="shared" si="225"/>
        <v>42301.291666666664</v>
      </c>
      <c r="B14447" s="4">
        <v>42301.291666666664</v>
      </c>
      <c r="E14447">
        <v>309.32977251852753</v>
      </c>
      <c r="G14447">
        <v>23.952500000000001</v>
      </c>
      <c r="I14447">
        <v>14.324719475</v>
      </c>
      <c r="K14447">
        <v>1.7175</v>
      </c>
      <c r="M14447">
        <v>0.96299999999999997</v>
      </c>
    </row>
    <row r="14448" spans="1:13" x14ac:dyDescent="0.2">
      <c r="A14448" s="3">
        <f t="shared" si="225"/>
        <v>42301.333333333336</v>
      </c>
      <c r="B14448" s="4">
        <v>42301.333333333336</v>
      </c>
      <c r="E14448">
        <v>453.92731171845094</v>
      </c>
      <c r="G14448">
        <v>24.305</v>
      </c>
      <c r="I14448">
        <v>15.306750485</v>
      </c>
      <c r="K14448">
        <v>1.71166666666666</v>
      </c>
      <c r="M14448">
        <v>0.96199999999999997</v>
      </c>
    </row>
    <row r="14449" spans="1:13" x14ac:dyDescent="0.2">
      <c r="A14449" s="3">
        <f t="shared" si="225"/>
        <v>42301.375</v>
      </c>
      <c r="B14449" s="4">
        <v>42301.375</v>
      </c>
      <c r="E14449">
        <v>521.53091458182303</v>
      </c>
      <c r="G14449">
        <v>24.5275</v>
      </c>
      <c r="I14449">
        <v>13.689267624999999</v>
      </c>
      <c r="K14449">
        <v>1.70583333333333</v>
      </c>
      <c r="M14449">
        <v>1.0449999999999999</v>
      </c>
    </row>
    <row r="14450" spans="1:13" x14ac:dyDescent="0.2">
      <c r="A14450" s="3">
        <f t="shared" si="225"/>
        <v>42301.416666666664</v>
      </c>
      <c r="B14450" s="4">
        <v>42301.416666666664</v>
      </c>
      <c r="E14450">
        <v>455.4415178638954</v>
      </c>
      <c r="G14450">
        <v>25.585000000000001</v>
      </c>
      <c r="I14450">
        <v>15.35583007</v>
      </c>
      <c r="K14450">
        <v>1.7</v>
      </c>
      <c r="M14450">
        <v>1.1539999999999999</v>
      </c>
    </row>
    <row r="14451" spans="1:13" x14ac:dyDescent="0.2">
      <c r="A14451" s="3">
        <f t="shared" si="225"/>
        <v>42301.458333333336</v>
      </c>
      <c r="B14451" s="4">
        <v>42301.458333333336</v>
      </c>
      <c r="E14451">
        <v>376.62394631221139</v>
      </c>
      <c r="G14451">
        <v>26.49</v>
      </c>
      <c r="I14451">
        <v>18.206361667499898</v>
      </c>
      <c r="K14451">
        <v>1.70458333333333</v>
      </c>
      <c r="M14451">
        <v>1.29</v>
      </c>
    </row>
    <row r="14452" spans="1:13" x14ac:dyDescent="0.2">
      <c r="A14452" s="3">
        <f t="shared" si="225"/>
        <v>42301.5</v>
      </c>
      <c r="B14452" s="4">
        <v>42301.5</v>
      </c>
      <c r="E14452">
        <v>309.24626568217093</v>
      </c>
      <c r="G14452">
        <v>27.164999999999999</v>
      </c>
      <c r="I14452">
        <v>18.150430104999899</v>
      </c>
      <c r="K14452">
        <v>1.7091666666666601</v>
      </c>
      <c r="M14452">
        <v>1.4179999999999999</v>
      </c>
    </row>
    <row r="14453" spans="1:13" x14ac:dyDescent="0.2">
      <c r="A14453" s="3">
        <f t="shared" si="225"/>
        <v>42301.541666666664</v>
      </c>
      <c r="B14453" s="4">
        <v>42301.541666666664</v>
      </c>
      <c r="E14453">
        <v>233.51272743739855</v>
      </c>
      <c r="G14453">
        <v>27.32</v>
      </c>
      <c r="I14453">
        <v>18.593074545</v>
      </c>
      <c r="K14453">
        <v>1.7137499999999899</v>
      </c>
      <c r="M14453">
        <v>1.5030000000000001</v>
      </c>
    </row>
    <row r="14454" spans="1:13" x14ac:dyDescent="0.2">
      <c r="A14454" s="3">
        <f t="shared" si="225"/>
        <v>42301.583333333336</v>
      </c>
      <c r="B14454" s="4">
        <v>42301.583333333336</v>
      </c>
      <c r="E14454">
        <v>429.24552658952445</v>
      </c>
      <c r="G14454">
        <v>27.422499999999999</v>
      </c>
      <c r="I14454">
        <v>23.521059362500001</v>
      </c>
      <c r="K14454">
        <v>1.7183333333333299</v>
      </c>
      <c r="M14454">
        <v>1.502</v>
      </c>
    </row>
    <row r="14455" spans="1:13" x14ac:dyDescent="0.2">
      <c r="A14455" s="3">
        <f t="shared" si="225"/>
        <v>42301.625</v>
      </c>
      <c r="B14455" s="4">
        <v>42301.625</v>
      </c>
      <c r="E14455">
        <v>6.666666666666667</v>
      </c>
      <c r="G14455">
        <v>26.675000000000001</v>
      </c>
      <c r="I14455">
        <v>22.06678741</v>
      </c>
      <c r="K14455">
        <v>1.72291666666666</v>
      </c>
      <c r="M14455">
        <v>1.4179999999999999</v>
      </c>
    </row>
    <row r="14456" spans="1:13" x14ac:dyDescent="0.2">
      <c r="A14456" s="3">
        <f t="shared" si="225"/>
        <v>42301.666666666664</v>
      </c>
      <c r="B14456" s="4">
        <v>42301.666666666664</v>
      </c>
      <c r="E14456">
        <v>6.666666666666667</v>
      </c>
      <c r="G14456">
        <v>25.877499999999898</v>
      </c>
      <c r="I14456">
        <v>18.920853902499999</v>
      </c>
      <c r="K14456">
        <v>1.7275</v>
      </c>
      <c r="M14456">
        <v>1.284</v>
      </c>
    </row>
    <row r="14457" spans="1:13" x14ac:dyDescent="0.2">
      <c r="A14457" s="3">
        <f t="shared" si="225"/>
        <v>42301.708333333336</v>
      </c>
      <c r="B14457" s="4">
        <v>42301.708333333336</v>
      </c>
      <c r="E14457">
        <v>228.50762094776741</v>
      </c>
      <c r="G14457">
        <v>24.954999999999998</v>
      </c>
      <c r="I14457">
        <v>14.93571787</v>
      </c>
      <c r="K14457">
        <v>1.7320833333333301</v>
      </c>
      <c r="M14457">
        <v>1.111</v>
      </c>
    </row>
    <row r="14458" spans="1:13" x14ac:dyDescent="0.2">
      <c r="A14458" s="3">
        <f t="shared" si="225"/>
        <v>42301.75</v>
      </c>
      <c r="B14458" s="4">
        <v>42301.75</v>
      </c>
      <c r="E14458">
        <v>358.50124309478366</v>
      </c>
      <c r="G14458">
        <v>24.337499999999999</v>
      </c>
      <c r="I14458">
        <v>13.390970765</v>
      </c>
      <c r="K14458">
        <v>1.7366666666666599</v>
      </c>
      <c r="M14458">
        <v>0.96599999999999997</v>
      </c>
    </row>
    <row r="14459" spans="1:13" x14ac:dyDescent="0.2">
      <c r="A14459" s="3">
        <f t="shared" si="225"/>
        <v>42301.791666666664</v>
      </c>
      <c r="B14459" s="4">
        <v>42301.791666666664</v>
      </c>
      <c r="E14459">
        <v>463.87450986281016</v>
      </c>
      <c r="G14459">
        <v>23.95</v>
      </c>
      <c r="I14459">
        <v>12.355850762499999</v>
      </c>
      <c r="K14459">
        <v>1.74125</v>
      </c>
      <c r="M14459">
        <v>0.85599999999999998</v>
      </c>
    </row>
    <row r="14460" spans="1:13" x14ac:dyDescent="0.2">
      <c r="A14460" s="3">
        <f t="shared" si="225"/>
        <v>42301.833333333336</v>
      </c>
      <c r="B14460" s="4">
        <v>42301.833333333336</v>
      </c>
      <c r="E14460">
        <v>487.49851721840497</v>
      </c>
      <c r="G14460">
        <v>24.445</v>
      </c>
      <c r="I14460">
        <v>14.1097062625</v>
      </c>
      <c r="K14460">
        <v>1.74583333333333</v>
      </c>
      <c r="M14460">
        <v>0.83399999999999996</v>
      </c>
    </row>
    <row r="14461" spans="1:13" x14ac:dyDescent="0.2">
      <c r="A14461" s="3">
        <f t="shared" si="225"/>
        <v>42301.875</v>
      </c>
      <c r="B14461" s="4">
        <v>42301.875</v>
      </c>
      <c r="E14461">
        <v>529.19998450656044</v>
      </c>
      <c r="G14461">
        <v>25.287500000000001</v>
      </c>
      <c r="I14461">
        <v>13.14364020625</v>
      </c>
      <c r="K14461">
        <v>1.7504166666666601</v>
      </c>
      <c r="M14461">
        <v>0.88200000000000001</v>
      </c>
    </row>
    <row r="14462" spans="1:13" x14ac:dyDescent="0.2">
      <c r="A14462" s="3">
        <f t="shared" si="225"/>
        <v>42301.916666666664</v>
      </c>
      <c r="B14462" s="4">
        <v>42301.916666666664</v>
      </c>
      <c r="E14462">
        <v>501.74141837257383</v>
      </c>
      <c r="G14462">
        <v>26.177499999999998</v>
      </c>
      <c r="I14462">
        <v>16.140130697499998</v>
      </c>
      <c r="K14462">
        <v>1.7549999999999999</v>
      </c>
      <c r="M14462">
        <v>0.97399999999999998</v>
      </c>
    </row>
    <row r="14463" spans="1:13" x14ac:dyDescent="0.2">
      <c r="A14463" s="3">
        <f t="shared" si="225"/>
        <v>42301.958333333336</v>
      </c>
      <c r="B14463" s="4">
        <v>42301.958333333336</v>
      </c>
      <c r="E14463">
        <v>647.95485286098699</v>
      </c>
      <c r="G14463">
        <v>27.0825</v>
      </c>
      <c r="I14463">
        <v>18.393607937500001</v>
      </c>
      <c r="K14463">
        <v>1.7595833333333299</v>
      </c>
      <c r="M14463">
        <v>1.145</v>
      </c>
    </row>
    <row r="14464" spans="1:13" x14ac:dyDescent="0.2">
      <c r="A14464" s="3">
        <f t="shared" si="225"/>
        <v>42302</v>
      </c>
      <c r="B14464" s="4">
        <v>42302</v>
      </c>
      <c r="E14464">
        <v>345.18172653992053</v>
      </c>
      <c r="G14464">
        <v>27.75</v>
      </c>
      <c r="I14464">
        <v>17.730774794999999</v>
      </c>
      <c r="K14464">
        <v>1.76416666666666</v>
      </c>
      <c r="M14464">
        <v>1.302</v>
      </c>
    </row>
    <row r="14465" spans="1:13" x14ac:dyDescent="0.2">
      <c r="A14465" s="3">
        <f t="shared" si="225"/>
        <v>42302.041666666664</v>
      </c>
      <c r="B14465" s="4">
        <v>42302.041666666664</v>
      </c>
      <c r="E14465">
        <v>276.42844337356462</v>
      </c>
      <c r="G14465">
        <v>28.36</v>
      </c>
      <c r="I14465">
        <v>18.232782555</v>
      </c>
      <c r="K14465">
        <v>1.76875</v>
      </c>
      <c r="M14465">
        <v>1.4490000000000001</v>
      </c>
    </row>
    <row r="14466" spans="1:13" x14ac:dyDescent="0.2">
      <c r="A14466" s="3">
        <f t="shared" si="225"/>
        <v>42302.083333333336</v>
      </c>
      <c r="B14466" s="4">
        <v>42302.083333333336</v>
      </c>
      <c r="E14466">
        <v>6.666666666666667</v>
      </c>
      <c r="G14466">
        <v>28.725000000000001</v>
      </c>
      <c r="I14466">
        <v>19.481431752500001</v>
      </c>
      <c r="K14466">
        <v>1.7733333333333301</v>
      </c>
      <c r="M14466">
        <v>1.5110000000000001</v>
      </c>
    </row>
    <row r="14467" spans="1:13" x14ac:dyDescent="0.2">
      <c r="A14467" s="3">
        <f t="shared" ref="A14467:A14530" si="226">B14467</f>
        <v>42302.125</v>
      </c>
      <c r="B14467" s="4">
        <v>42302.125</v>
      </c>
      <c r="E14467">
        <v>174.22307583785195</v>
      </c>
      <c r="G14467">
        <v>27.95</v>
      </c>
      <c r="I14467">
        <v>19.081540177499999</v>
      </c>
      <c r="K14467">
        <v>1.7779166666666599</v>
      </c>
      <c r="M14467">
        <v>1.512</v>
      </c>
    </row>
    <row r="14468" spans="1:13" x14ac:dyDescent="0.2">
      <c r="A14468" s="3">
        <f t="shared" si="226"/>
        <v>42302.166666666664</v>
      </c>
      <c r="B14468" s="4">
        <v>42302.166666666664</v>
      </c>
      <c r="E14468">
        <v>6.666666666666667</v>
      </c>
      <c r="G14468">
        <v>26.5975</v>
      </c>
      <c r="I14468">
        <v>16.129048317500001</v>
      </c>
      <c r="K14468">
        <v>1.7825</v>
      </c>
      <c r="M14468">
        <v>1.41</v>
      </c>
    </row>
    <row r="14469" spans="1:13" x14ac:dyDescent="0.2">
      <c r="A14469" s="3">
        <f t="shared" si="226"/>
        <v>42302.208333333336</v>
      </c>
      <c r="B14469" s="4">
        <v>42302.208333333336</v>
      </c>
      <c r="E14469">
        <v>243.32049510616983</v>
      </c>
      <c r="G14469">
        <v>25.46</v>
      </c>
      <c r="I14469">
        <v>16.139578520000001</v>
      </c>
      <c r="K14469">
        <v>1.78708333333333</v>
      </c>
      <c r="M14469">
        <v>1.2650000000000001</v>
      </c>
    </row>
    <row r="14470" spans="1:13" x14ac:dyDescent="0.2">
      <c r="A14470" s="3">
        <f t="shared" si="226"/>
        <v>42302.25</v>
      </c>
      <c r="B14470" s="4">
        <v>42302.25</v>
      </c>
      <c r="G14470">
        <v>24.6325</v>
      </c>
      <c r="I14470">
        <v>14.215215452500001</v>
      </c>
      <c r="K14470">
        <v>1.7916666666666601</v>
      </c>
      <c r="M14470">
        <v>1.0880000000000001</v>
      </c>
    </row>
    <row r="14471" spans="1:13" x14ac:dyDescent="0.2">
      <c r="A14471" s="3">
        <f t="shared" si="226"/>
        <v>42302.291666666664</v>
      </c>
      <c r="B14471" s="4">
        <v>42302.291666666664</v>
      </c>
      <c r="E14471">
        <v>6.666666666666667</v>
      </c>
      <c r="G14471">
        <v>24.1</v>
      </c>
      <c r="I14471">
        <v>13.955824697499899</v>
      </c>
      <c r="K14471">
        <v>1.7962499999999999</v>
      </c>
      <c r="M14471">
        <v>0.96399999999999997</v>
      </c>
    </row>
    <row r="14472" spans="1:13" x14ac:dyDescent="0.2">
      <c r="A14472" s="3">
        <f t="shared" si="226"/>
        <v>42302.333333333336</v>
      </c>
      <c r="B14472" s="4">
        <v>42302.333333333336</v>
      </c>
      <c r="E14472">
        <v>300.90558433107071</v>
      </c>
      <c r="G14472">
        <v>23.637499999999999</v>
      </c>
      <c r="I14472">
        <v>13.1674343875</v>
      </c>
      <c r="K14472">
        <v>1.80083333333333</v>
      </c>
      <c r="M14472">
        <v>0.90100000000000002</v>
      </c>
    </row>
    <row r="14473" spans="1:13" x14ac:dyDescent="0.2">
      <c r="A14473" s="3">
        <f t="shared" si="226"/>
        <v>42302.375</v>
      </c>
      <c r="B14473" s="4">
        <v>42302.375</v>
      </c>
      <c r="E14473">
        <v>6.666666666666667</v>
      </c>
      <c r="G14473">
        <v>23.797499999999999</v>
      </c>
      <c r="I14473">
        <v>13.933440497499999</v>
      </c>
      <c r="K14473">
        <v>1.80541666666666</v>
      </c>
      <c r="M14473">
        <v>0.90500000000000003</v>
      </c>
    </row>
    <row r="14474" spans="1:13" x14ac:dyDescent="0.2">
      <c r="A14474" s="3">
        <f t="shared" si="226"/>
        <v>42302.416666666664</v>
      </c>
      <c r="B14474" s="4">
        <v>42302.416666666664</v>
      </c>
      <c r="E14474">
        <v>429.09425563095624</v>
      </c>
      <c r="G14474">
        <v>24.824999999999999</v>
      </c>
      <c r="I14474">
        <v>14.5964115274999</v>
      </c>
      <c r="K14474">
        <v>1.81</v>
      </c>
      <c r="M14474">
        <v>0.996</v>
      </c>
    </row>
    <row r="14475" spans="1:13" x14ac:dyDescent="0.2">
      <c r="A14475" s="3">
        <f t="shared" si="226"/>
        <v>42302.458333333336</v>
      </c>
      <c r="B14475" s="4">
        <v>42302.458333333336</v>
      </c>
      <c r="E14475">
        <v>394.75854312260242</v>
      </c>
      <c r="G14475">
        <v>26.237500000000001</v>
      </c>
      <c r="I14475">
        <v>16.18284937</v>
      </c>
      <c r="K14475">
        <v>1.8216666666666601</v>
      </c>
      <c r="M14475">
        <v>1.1299999999999999</v>
      </c>
    </row>
    <row r="14476" spans="1:13" x14ac:dyDescent="0.2">
      <c r="A14476" s="3">
        <f t="shared" si="226"/>
        <v>42302.5</v>
      </c>
      <c r="B14476" s="4">
        <v>42302.5</v>
      </c>
      <c r="E14476">
        <v>432.62532058811036</v>
      </c>
      <c r="G14476">
        <v>27.2</v>
      </c>
      <c r="I14476">
        <v>19.330585254999999</v>
      </c>
      <c r="K14476">
        <v>1.8333333333333299</v>
      </c>
      <c r="M14476">
        <v>1.26</v>
      </c>
    </row>
    <row r="14477" spans="1:13" x14ac:dyDescent="0.2">
      <c r="A14477" s="3">
        <f t="shared" si="226"/>
        <v>42302.541666666664</v>
      </c>
      <c r="B14477" s="4">
        <v>42302.541666666664</v>
      </c>
      <c r="E14477">
        <v>588.41702366997663</v>
      </c>
      <c r="G14477">
        <v>27.922499999999999</v>
      </c>
      <c r="I14477">
        <v>22.819493964999999</v>
      </c>
      <c r="K14477">
        <v>1.845</v>
      </c>
      <c r="M14477">
        <v>1.387</v>
      </c>
    </row>
    <row r="14478" spans="1:13" x14ac:dyDescent="0.2">
      <c r="A14478" s="3">
        <f t="shared" si="226"/>
        <v>42302.583333333336</v>
      </c>
      <c r="B14478" s="4">
        <v>42302.583333333336</v>
      </c>
      <c r="E14478">
        <v>256.59163944962864</v>
      </c>
      <c r="G14478">
        <v>27.765000000000001</v>
      </c>
      <c r="I14478">
        <v>23.657705692499999</v>
      </c>
      <c r="K14478">
        <v>1.85666666666666</v>
      </c>
      <c r="M14478">
        <v>1.4610000000000001</v>
      </c>
    </row>
    <row r="14479" spans="1:13" x14ac:dyDescent="0.2">
      <c r="A14479" s="3">
        <f t="shared" si="226"/>
        <v>42302.625</v>
      </c>
      <c r="B14479" s="4">
        <v>42302.625</v>
      </c>
      <c r="E14479">
        <v>180.84133492828653</v>
      </c>
      <c r="G14479">
        <v>27.369999999999902</v>
      </c>
      <c r="I14479">
        <v>22.2840160075</v>
      </c>
      <c r="K14479">
        <v>1.8683333333333301</v>
      </c>
      <c r="M14479">
        <v>1.448</v>
      </c>
    </row>
    <row r="14480" spans="1:13" x14ac:dyDescent="0.2">
      <c r="A14480" s="3">
        <f t="shared" si="226"/>
        <v>42302.666666666664</v>
      </c>
      <c r="B14480" s="4">
        <v>42302.666666666664</v>
      </c>
      <c r="E14480">
        <v>215.50442660852792</v>
      </c>
      <c r="G14480">
        <v>26.692499999999999</v>
      </c>
      <c r="I14480">
        <v>25.146088540000001</v>
      </c>
      <c r="K14480">
        <v>1.88</v>
      </c>
      <c r="M14480">
        <v>1.3439999999999999</v>
      </c>
    </row>
    <row r="14481" spans="1:13" x14ac:dyDescent="0.2">
      <c r="A14481" s="3">
        <f t="shared" si="226"/>
        <v>42302.708333333336</v>
      </c>
      <c r="B14481" s="4">
        <v>42302.708333333336</v>
      </c>
      <c r="E14481">
        <v>264.79968376017825</v>
      </c>
      <c r="G14481">
        <v>25.69</v>
      </c>
      <c r="I14481">
        <v>17.682173585000001</v>
      </c>
      <c r="K14481">
        <v>1.8916666666666599</v>
      </c>
      <c r="M14481">
        <v>1.22</v>
      </c>
    </row>
    <row r="14482" spans="1:13" x14ac:dyDescent="0.2">
      <c r="A14482" s="3">
        <f t="shared" si="226"/>
        <v>42302.75</v>
      </c>
      <c r="B14482" s="4">
        <v>42302.75</v>
      </c>
      <c r="E14482">
        <v>6.666666666666667</v>
      </c>
      <c r="G14482">
        <v>24.855</v>
      </c>
      <c r="I14482">
        <v>15.40296118</v>
      </c>
      <c r="K14482">
        <v>1.90333333333333</v>
      </c>
      <c r="M14482">
        <v>1.0409999999999999</v>
      </c>
    </row>
    <row r="14483" spans="1:13" x14ac:dyDescent="0.2">
      <c r="A14483" s="3">
        <f t="shared" si="226"/>
        <v>42302.791666666664</v>
      </c>
      <c r="B14483" s="4">
        <v>42302.791666666664</v>
      </c>
      <c r="E14483">
        <v>334.94137671827218</v>
      </c>
      <c r="G14483">
        <v>24.462499999999999</v>
      </c>
      <c r="I14483">
        <v>14.405885812499999</v>
      </c>
      <c r="K14483">
        <v>1.915</v>
      </c>
      <c r="M14483">
        <v>0.88200000000000001</v>
      </c>
    </row>
    <row r="14484" spans="1:13" x14ac:dyDescent="0.2">
      <c r="A14484" s="3">
        <f t="shared" si="226"/>
        <v>42302.833333333336</v>
      </c>
      <c r="B14484" s="4">
        <v>42302.833333333336</v>
      </c>
      <c r="E14484">
        <v>369.51004383755236</v>
      </c>
      <c r="G14484">
        <v>24.217500000000001</v>
      </c>
      <c r="I14484">
        <v>13.43074754</v>
      </c>
      <c r="K14484">
        <v>1.9266666666666601</v>
      </c>
      <c r="M14484">
        <v>0.80899999999999994</v>
      </c>
    </row>
    <row r="14485" spans="1:13" x14ac:dyDescent="0.2">
      <c r="A14485" s="3">
        <f t="shared" si="226"/>
        <v>42302.875</v>
      </c>
      <c r="B14485" s="4">
        <v>42302.875</v>
      </c>
      <c r="E14485">
        <v>478.73704231088919</v>
      </c>
      <c r="G14485">
        <v>24.495000000000001</v>
      </c>
      <c r="I14485">
        <v>12.98523659</v>
      </c>
      <c r="K14485">
        <v>1.9383333333333299</v>
      </c>
      <c r="M14485">
        <v>0.80099999999999993</v>
      </c>
    </row>
    <row r="14486" spans="1:13" x14ac:dyDescent="0.2">
      <c r="A14486" s="3">
        <f t="shared" si="226"/>
        <v>42302.916666666664</v>
      </c>
      <c r="B14486" s="4">
        <v>42302.916666666664</v>
      </c>
      <c r="E14486">
        <v>333.93672797512079</v>
      </c>
      <c r="G14486">
        <v>25.02</v>
      </c>
      <c r="I14486">
        <v>12.672359589999999</v>
      </c>
      <c r="K14486">
        <v>1.95</v>
      </c>
      <c r="M14486">
        <v>0.88100000000000001</v>
      </c>
    </row>
    <row r="14487" spans="1:13" x14ac:dyDescent="0.2">
      <c r="A14487" s="3">
        <f t="shared" si="226"/>
        <v>42302.958333333336</v>
      </c>
      <c r="B14487" s="4">
        <v>42302.958333333336</v>
      </c>
      <c r="E14487">
        <v>705.96147679302464</v>
      </c>
      <c r="G14487">
        <v>26.06</v>
      </c>
      <c r="I14487">
        <v>15.816114779999999</v>
      </c>
      <c r="K14487">
        <v>1.96166666666666</v>
      </c>
      <c r="M14487">
        <v>1.0429999999999999</v>
      </c>
    </row>
    <row r="14488" spans="1:13" x14ac:dyDescent="0.2">
      <c r="A14488" s="3">
        <f t="shared" si="226"/>
        <v>42303</v>
      </c>
      <c r="B14488" s="4">
        <v>42303</v>
      </c>
      <c r="E14488">
        <v>623.20070375021953</v>
      </c>
      <c r="G14488">
        <v>27.137499999999999</v>
      </c>
      <c r="I14488">
        <v>15.117152040000001</v>
      </c>
      <c r="K14488">
        <v>1.9733333333333301</v>
      </c>
      <c r="M14488">
        <v>1.238</v>
      </c>
    </row>
    <row r="14489" spans="1:13" x14ac:dyDescent="0.2">
      <c r="A14489" s="3">
        <f t="shared" si="226"/>
        <v>42303.041666666664</v>
      </c>
      <c r="B14489" s="4">
        <v>42303.041666666664</v>
      </c>
      <c r="E14489">
        <v>470.37654452547753</v>
      </c>
      <c r="G14489">
        <v>27.99</v>
      </c>
      <c r="I14489">
        <v>18.009835559999999</v>
      </c>
      <c r="K14489">
        <v>1.9849999999999901</v>
      </c>
      <c r="M14489">
        <v>1.4</v>
      </c>
    </row>
    <row r="14490" spans="1:13" x14ac:dyDescent="0.2">
      <c r="A14490" s="3">
        <f t="shared" si="226"/>
        <v>42303.083333333336</v>
      </c>
      <c r="B14490" s="4">
        <v>42303.083333333336</v>
      </c>
      <c r="E14490">
        <v>358.60790403399119</v>
      </c>
      <c r="G14490">
        <v>28.467500000000001</v>
      </c>
      <c r="I14490">
        <v>19.260681737500001</v>
      </c>
      <c r="K14490">
        <v>1.9966666666666599</v>
      </c>
      <c r="M14490">
        <v>1.548</v>
      </c>
    </row>
    <row r="14491" spans="1:13" x14ac:dyDescent="0.2">
      <c r="A14491" s="3">
        <f t="shared" si="226"/>
        <v>42303.125</v>
      </c>
      <c r="B14491" s="4">
        <v>42303.125</v>
      </c>
      <c r="E14491">
        <v>199.06248151071335</v>
      </c>
      <c r="G14491">
        <v>28.545000000000002</v>
      </c>
      <c r="I14491">
        <v>20.1912923125</v>
      </c>
      <c r="K14491">
        <v>2.0083333333333302</v>
      </c>
      <c r="M14491">
        <v>1.5979999999999999</v>
      </c>
    </row>
    <row r="14492" spans="1:13" x14ac:dyDescent="0.2">
      <c r="A14492" s="3">
        <f t="shared" si="226"/>
        <v>42303.166666666664</v>
      </c>
      <c r="B14492" s="4">
        <v>42303.166666666664</v>
      </c>
      <c r="E14492">
        <v>116.82263785231231</v>
      </c>
      <c r="G14492">
        <v>27.215</v>
      </c>
      <c r="I14492">
        <v>20.053705300000001</v>
      </c>
      <c r="K14492">
        <v>2.02</v>
      </c>
      <c r="M14492">
        <v>1.552</v>
      </c>
    </row>
    <row r="14493" spans="1:13" x14ac:dyDescent="0.2">
      <c r="A14493" s="3">
        <f t="shared" si="226"/>
        <v>42303.208333333336</v>
      </c>
      <c r="B14493" s="4">
        <v>42303.208333333336</v>
      </c>
      <c r="E14493">
        <v>6.666666666666667</v>
      </c>
      <c r="G14493">
        <v>25.612500000000001</v>
      </c>
      <c r="I14493">
        <v>17.398581392499999</v>
      </c>
      <c r="K14493">
        <v>2.0316666666666601</v>
      </c>
      <c r="M14493">
        <v>1.43</v>
      </c>
    </row>
    <row r="14494" spans="1:13" x14ac:dyDescent="0.2">
      <c r="A14494" s="3">
        <f t="shared" si="226"/>
        <v>42303.25</v>
      </c>
      <c r="B14494" s="4">
        <v>42303.25</v>
      </c>
      <c r="E14494">
        <v>310.83810416160685</v>
      </c>
      <c r="G14494">
        <v>24.892499999999998</v>
      </c>
      <c r="I14494">
        <v>16.922322869999999</v>
      </c>
      <c r="K14494">
        <v>2.0433333333333299</v>
      </c>
      <c r="M14494">
        <v>1.272</v>
      </c>
    </row>
    <row r="14495" spans="1:13" x14ac:dyDescent="0.2">
      <c r="A14495" s="3">
        <f t="shared" si="226"/>
        <v>42303.291666666664</v>
      </c>
      <c r="B14495" s="4">
        <v>42303.291666666664</v>
      </c>
      <c r="E14495">
        <v>6.666666666666667</v>
      </c>
      <c r="G14495">
        <v>24.337499999999999</v>
      </c>
      <c r="I14495">
        <v>17.319711725000001</v>
      </c>
      <c r="K14495">
        <v>2.0549999999999899</v>
      </c>
      <c r="M14495">
        <v>1.08</v>
      </c>
    </row>
    <row r="14496" spans="1:13" x14ac:dyDescent="0.2">
      <c r="A14496" s="3">
        <f t="shared" si="226"/>
        <v>42303.333333333336</v>
      </c>
      <c r="B14496" s="4">
        <v>42303.333333333336</v>
      </c>
      <c r="E14496">
        <v>131.58255655647312</v>
      </c>
      <c r="G14496">
        <v>23.3825</v>
      </c>
      <c r="I14496">
        <v>14.058964442500001</v>
      </c>
      <c r="K14496">
        <v>2.0666666666666602</v>
      </c>
      <c r="M14496">
        <v>0.95099999999999996</v>
      </c>
    </row>
    <row r="14497" spans="1:13" x14ac:dyDescent="0.2">
      <c r="A14497" s="3">
        <f t="shared" si="226"/>
        <v>42303.375</v>
      </c>
      <c r="B14497" s="4">
        <v>42303.375</v>
      </c>
      <c r="E14497">
        <v>276.3203243191067</v>
      </c>
      <c r="G14497">
        <v>23.732499999999899</v>
      </c>
      <c r="I14497">
        <v>15.7052183825</v>
      </c>
      <c r="K14497">
        <v>2.07833333333333</v>
      </c>
      <c r="M14497">
        <v>0.89400000000000002</v>
      </c>
    </row>
    <row r="14498" spans="1:13" x14ac:dyDescent="0.2">
      <c r="A14498" s="3">
        <f t="shared" si="226"/>
        <v>42303.416666666664</v>
      </c>
      <c r="B14498" s="4">
        <v>42303.416666666664</v>
      </c>
      <c r="E14498">
        <v>348.43847905859201</v>
      </c>
      <c r="G14498">
        <v>24.16</v>
      </c>
      <c r="I14498">
        <v>17.366737059999998</v>
      </c>
      <c r="K14498">
        <v>2.09</v>
      </c>
      <c r="M14498">
        <v>0.92600000000000005</v>
      </c>
    </row>
    <row r="14499" spans="1:13" x14ac:dyDescent="0.2">
      <c r="A14499" s="3">
        <f t="shared" si="226"/>
        <v>42303.458333333336</v>
      </c>
      <c r="B14499" s="4">
        <v>42303.458333333336</v>
      </c>
      <c r="E14499">
        <v>464.02278772518423</v>
      </c>
      <c r="G14499">
        <v>25.215</v>
      </c>
      <c r="I14499">
        <v>15.611167592499999</v>
      </c>
      <c r="K14499">
        <v>2.1108333333333298</v>
      </c>
      <c r="M14499">
        <v>0.98499999999999999</v>
      </c>
    </row>
    <row r="14500" spans="1:13" x14ac:dyDescent="0.2">
      <c r="A14500" s="3">
        <f t="shared" si="226"/>
        <v>42303.5</v>
      </c>
      <c r="B14500" s="4">
        <v>42303.5</v>
      </c>
      <c r="E14500">
        <v>483.55257609865532</v>
      </c>
      <c r="G14500">
        <v>26.509999999999899</v>
      </c>
      <c r="I14500">
        <v>19.939838639999898</v>
      </c>
      <c r="K14500">
        <v>2.1316666666666602</v>
      </c>
      <c r="M14500">
        <v>1.127</v>
      </c>
    </row>
    <row r="14501" spans="1:13" x14ac:dyDescent="0.2">
      <c r="A14501" s="3">
        <f t="shared" si="226"/>
        <v>42303.541666666664</v>
      </c>
      <c r="B14501" s="4">
        <v>42303.541666666664</v>
      </c>
      <c r="E14501">
        <v>519.63373109140548</v>
      </c>
      <c r="G14501">
        <v>27.192499999999999</v>
      </c>
      <c r="I14501">
        <v>21.74391374</v>
      </c>
      <c r="K14501">
        <v>2.1524999999999999</v>
      </c>
      <c r="M14501">
        <v>1.252</v>
      </c>
    </row>
    <row r="14502" spans="1:13" x14ac:dyDescent="0.2">
      <c r="A14502" s="3">
        <f t="shared" si="226"/>
        <v>42303.583333333336</v>
      </c>
      <c r="B14502" s="4">
        <v>42303.583333333336</v>
      </c>
      <c r="E14502">
        <v>6.666666666666667</v>
      </c>
      <c r="G14502">
        <v>27.5625</v>
      </c>
      <c r="I14502">
        <v>25.5653669575</v>
      </c>
      <c r="K14502">
        <v>2.1733333333333298</v>
      </c>
      <c r="M14502">
        <v>1.3620000000000001</v>
      </c>
    </row>
    <row r="14503" spans="1:13" x14ac:dyDescent="0.2">
      <c r="A14503" s="3">
        <f t="shared" si="226"/>
        <v>42303.625</v>
      </c>
      <c r="B14503" s="4">
        <v>42303.625</v>
      </c>
      <c r="E14503">
        <v>6.666666666666667</v>
      </c>
      <c r="G14503">
        <v>27.48</v>
      </c>
      <c r="I14503">
        <v>24.8358417325</v>
      </c>
      <c r="K14503">
        <v>2.1941666666666602</v>
      </c>
      <c r="M14503">
        <v>1.407</v>
      </c>
    </row>
    <row r="14504" spans="1:13" x14ac:dyDescent="0.2">
      <c r="A14504" s="3">
        <f t="shared" si="226"/>
        <v>42303.666666666664</v>
      </c>
      <c r="B14504" s="4">
        <v>42303.666666666664</v>
      </c>
      <c r="E14504">
        <v>424.4940549544375</v>
      </c>
      <c r="G14504">
        <v>27.39</v>
      </c>
      <c r="I14504">
        <v>25.306202965000001</v>
      </c>
      <c r="K14504">
        <v>2.2149999999999999</v>
      </c>
      <c r="M14504">
        <v>1.4020000000000001</v>
      </c>
    </row>
    <row r="14505" spans="1:13" x14ac:dyDescent="0.2">
      <c r="A14505" s="3">
        <f t="shared" si="226"/>
        <v>42303.708333333336</v>
      </c>
      <c r="B14505" s="4">
        <v>42303.708333333336</v>
      </c>
      <c r="E14505">
        <v>6.666666666666667</v>
      </c>
      <c r="G14505">
        <v>26.465</v>
      </c>
      <c r="I14505">
        <v>23.322030054999999</v>
      </c>
      <c r="K14505">
        <v>2.2358333333333298</v>
      </c>
      <c r="M14505">
        <v>1.2849999999999999</v>
      </c>
    </row>
    <row r="14506" spans="1:13" x14ac:dyDescent="0.2">
      <c r="A14506" s="3">
        <f t="shared" si="226"/>
        <v>42303.75</v>
      </c>
      <c r="B14506" s="4">
        <v>42303.75</v>
      </c>
      <c r="E14506">
        <v>6.666666666666667</v>
      </c>
      <c r="G14506">
        <v>25.9725</v>
      </c>
      <c r="I14506">
        <v>18.715483365000001</v>
      </c>
      <c r="K14506">
        <v>2.2566666666666602</v>
      </c>
      <c r="M14506">
        <v>1.133</v>
      </c>
    </row>
    <row r="14507" spans="1:13" x14ac:dyDescent="0.2">
      <c r="A14507" s="3">
        <f t="shared" si="226"/>
        <v>42303.791666666664</v>
      </c>
      <c r="B14507" s="4">
        <v>42303.791666666664</v>
      </c>
      <c r="E14507">
        <v>6.666666666666667</v>
      </c>
      <c r="G14507">
        <v>25.212499999999999</v>
      </c>
      <c r="I14507">
        <v>17.55594396</v>
      </c>
      <c r="K14507">
        <v>2.2774999999999999</v>
      </c>
      <c r="M14507">
        <v>0.95499999999999996</v>
      </c>
    </row>
    <row r="14508" spans="1:13" x14ac:dyDescent="0.2">
      <c r="A14508" s="3">
        <f t="shared" si="226"/>
        <v>42303.833333333336</v>
      </c>
      <c r="B14508" s="4">
        <v>42303.833333333336</v>
      </c>
      <c r="E14508">
        <v>457.05047376607962</v>
      </c>
      <c r="G14508">
        <v>24.6525</v>
      </c>
      <c r="I14508">
        <v>16.576575755</v>
      </c>
      <c r="K14508">
        <v>2.2983333333333298</v>
      </c>
      <c r="M14508">
        <v>0.81699999999999995</v>
      </c>
    </row>
    <row r="14509" spans="1:13" x14ac:dyDescent="0.2">
      <c r="A14509" s="3">
        <f t="shared" si="226"/>
        <v>42303.875</v>
      </c>
      <c r="B14509" s="4">
        <v>42303.875</v>
      </c>
      <c r="E14509">
        <v>6.666666666666667</v>
      </c>
      <c r="G14509">
        <v>24.682500000000001</v>
      </c>
      <c r="I14509">
        <v>17.48916564</v>
      </c>
      <c r="K14509">
        <v>2.3191666666666602</v>
      </c>
      <c r="M14509">
        <v>0.75800000000000001</v>
      </c>
    </row>
    <row r="14510" spans="1:13" x14ac:dyDescent="0.2">
      <c r="A14510" s="3">
        <f t="shared" si="226"/>
        <v>42303.916666666664</v>
      </c>
      <c r="B14510" s="4">
        <v>42303.916666666664</v>
      </c>
      <c r="E14510">
        <v>687.05709556481565</v>
      </c>
      <c r="G14510">
        <v>24.962499999999999</v>
      </c>
      <c r="I14510">
        <v>17.293079537499999</v>
      </c>
      <c r="K14510">
        <v>2.34</v>
      </c>
      <c r="M14510">
        <v>0.77700000000000002</v>
      </c>
    </row>
    <row r="14511" spans="1:13" x14ac:dyDescent="0.2">
      <c r="A14511" s="3">
        <f t="shared" si="226"/>
        <v>42303.958333333336</v>
      </c>
      <c r="B14511" s="4">
        <v>42303.958333333336</v>
      </c>
      <c r="E14511">
        <v>477.03669864078091</v>
      </c>
      <c r="G14511">
        <v>25.557500000000001</v>
      </c>
      <c r="I14511">
        <v>18.2439473875</v>
      </c>
      <c r="K14511">
        <v>2.3608333333333298</v>
      </c>
      <c r="M14511">
        <v>0.88800000000000001</v>
      </c>
    </row>
    <row r="14512" spans="1:13" x14ac:dyDescent="0.2">
      <c r="A14512" s="3">
        <f t="shared" si="226"/>
        <v>42304</v>
      </c>
      <c r="B14512" s="4">
        <v>42304</v>
      </c>
      <c r="E14512">
        <v>560.40139250353752</v>
      </c>
      <c r="G14512">
        <v>26.5275</v>
      </c>
      <c r="I14512">
        <v>20.741718817500001</v>
      </c>
      <c r="K14512">
        <v>2.3816666666666602</v>
      </c>
      <c r="M14512">
        <v>1.0649999999999999</v>
      </c>
    </row>
    <row r="14513" spans="1:13" x14ac:dyDescent="0.2">
      <c r="A14513" s="3">
        <f t="shared" si="226"/>
        <v>42304.041666666664</v>
      </c>
      <c r="B14513" s="4">
        <v>42304.041666666664</v>
      </c>
      <c r="E14513">
        <v>445.72363307052916</v>
      </c>
      <c r="G14513">
        <v>27.344999999999999</v>
      </c>
      <c r="I14513">
        <v>16.143982990000001</v>
      </c>
      <c r="K14513">
        <v>2.4024999999999999</v>
      </c>
      <c r="M14513">
        <v>1.2889999999999999</v>
      </c>
    </row>
    <row r="14514" spans="1:13" x14ac:dyDescent="0.2">
      <c r="A14514" s="3">
        <f t="shared" si="226"/>
        <v>42304.083333333336</v>
      </c>
      <c r="B14514" s="4">
        <v>42304.083333333336</v>
      </c>
      <c r="E14514">
        <v>439.19307465658591</v>
      </c>
      <c r="G14514">
        <v>27.855</v>
      </c>
      <c r="I14514">
        <v>17.467935712500001</v>
      </c>
      <c r="K14514">
        <v>2.4233333333333298</v>
      </c>
      <c r="M14514">
        <v>1.464</v>
      </c>
    </row>
    <row r="14515" spans="1:13" x14ac:dyDescent="0.2">
      <c r="A14515" s="3">
        <f t="shared" si="226"/>
        <v>42304.125</v>
      </c>
      <c r="B14515" s="4">
        <v>42304.125</v>
      </c>
      <c r="E14515">
        <v>269.88250956304222</v>
      </c>
      <c r="G14515">
        <v>28.25</v>
      </c>
      <c r="I14515">
        <v>17.027834287499999</v>
      </c>
      <c r="K14515">
        <v>2.4441666666666602</v>
      </c>
      <c r="M14515">
        <v>1.58</v>
      </c>
    </row>
    <row r="14516" spans="1:13" x14ac:dyDescent="0.2">
      <c r="A14516" s="3">
        <f t="shared" si="226"/>
        <v>42304.166666666664</v>
      </c>
      <c r="B14516" s="4">
        <v>42304.166666666664</v>
      </c>
      <c r="E14516">
        <v>6.666666666666667</v>
      </c>
      <c r="G14516">
        <v>27.947499999999899</v>
      </c>
      <c r="I14516">
        <v>22.811985499999999</v>
      </c>
      <c r="K14516">
        <v>2.4649999999999999</v>
      </c>
      <c r="M14516">
        <v>1.6160000000000001</v>
      </c>
    </row>
    <row r="14517" spans="1:13" x14ac:dyDescent="0.2">
      <c r="A14517" s="3">
        <f t="shared" si="226"/>
        <v>42304.208333333336</v>
      </c>
      <c r="B14517" s="4">
        <v>42304.208333333336</v>
      </c>
      <c r="E14517">
        <v>187.50411014906513</v>
      </c>
      <c r="G14517">
        <v>26.412500000000001</v>
      </c>
      <c r="I14517">
        <v>23.364354989999999</v>
      </c>
      <c r="K14517">
        <v>2.4858333333333298</v>
      </c>
      <c r="M14517">
        <v>1.5569999999999999</v>
      </c>
    </row>
    <row r="14518" spans="1:13" x14ac:dyDescent="0.2">
      <c r="A14518" s="3">
        <f t="shared" si="226"/>
        <v>42304.25</v>
      </c>
      <c r="B14518" s="4">
        <v>42304.25</v>
      </c>
      <c r="E14518">
        <v>6.666666666666667</v>
      </c>
      <c r="G14518">
        <v>25.162500000000001</v>
      </c>
      <c r="I14518">
        <v>20.218597812500001</v>
      </c>
      <c r="K14518">
        <v>2.5066666666666602</v>
      </c>
      <c r="M14518">
        <v>1.4179999999999999</v>
      </c>
    </row>
    <row r="14519" spans="1:13" x14ac:dyDescent="0.2">
      <c r="A14519" s="3">
        <f t="shared" si="226"/>
        <v>42304.291666666664</v>
      </c>
      <c r="B14519" s="4">
        <v>42304.291666666664</v>
      </c>
      <c r="E14519">
        <v>6.666666666666667</v>
      </c>
      <c r="G14519">
        <v>24.0275</v>
      </c>
      <c r="I14519">
        <v>15.524026429999999</v>
      </c>
      <c r="K14519">
        <v>2.5274999999999999</v>
      </c>
      <c r="M14519">
        <v>1.2530000000000001</v>
      </c>
    </row>
    <row r="14520" spans="1:13" x14ac:dyDescent="0.2">
      <c r="A14520" s="3">
        <f t="shared" si="226"/>
        <v>42304.333333333336</v>
      </c>
      <c r="B14520" s="4">
        <v>42304.333333333336</v>
      </c>
      <c r="E14520">
        <v>6.666666666666667</v>
      </c>
      <c r="G14520">
        <v>23.585000000000001</v>
      </c>
      <c r="I14520">
        <v>15.098205547499999</v>
      </c>
      <c r="K14520">
        <v>2.5483333333333298</v>
      </c>
      <c r="M14520">
        <v>1.0780000000000001</v>
      </c>
    </row>
    <row r="14521" spans="1:13" x14ac:dyDescent="0.2">
      <c r="A14521" s="3">
        <f t="shared" si="226"/>
        <v>42304.375</v>
      </c>
      <c r="B14521" s="4">
        <v>42304.375</v>
      </c>
      <c r="E14521">
        <v>245.07116151062019</v>
      </c>
      <c r="G14521">
        <v>23.3675</v>
      </c>
      <c r="I14521">
        <v>14.185567347499999</v>
      </c>
      <c r="K14521">
        <v>2.5691666666666602</v>
      </c>
      <c r="M14521">
        <v>0.94599999999999995</v>
      </c>
    </row>
    <row r="14522" spans="1:13" x14ac:dyDescent="0.2">
      <c r="A14522" s="3">
        <f t="shared" si="226"/>
        <v>42304.416666666664</v>
      </c>
      <c r="B14522" s="4">
        <v>42304.416666666664</v>
      </c>
      <c r="E14522">
        <v>253.34666530562714</v>
      </c>
      <c r="G14522">
        <v>23.177499999999998</v>
      </c>
      <c r="I14522">
        <v>13.161186772500001</v>
      </c>
      <c r="K14522">
        <v>2.59</v>
      </c>
      <c r="M14522">
        <v>0.89100000000000001</v>
      </c>
    </row>
    <row r="14523" spans="1:13" x14ac:dyDescent="0.2">
      <c r="A14523" s="3">
        <f t="shared" si="226"/>
        <v>42304.458333333336</v>
      </c>
      <c r="B14523" s="4">
        <v>42304.458333333336</v>
      </c>
      <c r="E14523">
        <v>340.29177448710936</v>
      </c>
      <c r="G14523">
        <v>24.25</v>
      </c>
      <c r="I14523">
        <v>16.325376665</v>
      </c>
      <c r="K14523">
        <v>2.5612499999999998</v>
      </c>
      <c r="M14523">
        <v>0.91900000000000004</v>
      </c>
    </row>
    <row r="14524" spans="1:13" x14ac:dyDescent="0.2">
      <c r="A14524" s="3">
        <f t="shared" si="226"/>
        <v>42304.5</v>
      </c>
      <c r="B14524" s="4">
        <v>42304.5</v>
      </c>
      <c r="E14524">
        <v>481.77779349182362</v>
      </c>
      <c r="G14524">
        <v>25.625</v>
      </c>
      <c r="I14524">
        <v>17.26942408</v>
      </c>
      <c r="K14524">
        <v>2.53249999999999</v>
      </c>
      <c r="M14524">
        <v>0.99099999999999999</v>
      </c>
    </row>
    <row r="14525" spans="1:13" x14ac:dyDescent="0.2">
      <c r="A14525" s="3">
        <f t="shared" si="226"/>
        <v>42304.541666666664</v>
      </c>
      <c r="B14525" s="4">
        <v>42304.541666666664</v>
      </c>
      <c r="E14525">
        <v>397.90352060456866</v>
      </c>
      <c r="G14525">
        <v>26.942499999999999</v>
      </c>
      <c r="I14525">
        <v>20.059111165000001</v>
      </c>
      <c r="K14525">
        <v>2.5037499999999899</v>
      </c>
      <c r="M14525">
        <v>1.121</v>
      </c>
    </row>
    <row r="14526" spans="1:13" x14ac:dyDescent="0.2">
      <c r="A14526" s="3">
        <f t="shared" si="226"/>
        <v>42304.583333333336</v>
      </c>
      <c r="B14526" s="4">
        <v>42304.583333333336</v>
      </c>
      <c r="E14526">
        <v>6.666666666666667</v>
      </c>
      <c r="G14526">
        <v>28.06</v>
      </c>
      <c r="I14526">
        <v>23.345578775</v>
      </c>
      <c r="K14526">
        <v>2.4749999999999899</v>
      </c>
      <c r="M14526">
        <v>1.238</v>
      </c>
    </row>
    <row r="14527" spans="1:13" x14ac:dyDescent="0.2">
      <c r="A14527" s="3">
        <f t="shared" si="226"/>
        <v>42304.625</v>
      </c>
      <c r="B14527" s="4">
        <v>42304.625</v>
      </c>
      <c r="E14527">
        <v>310.41917105682541</v>
      </c>
      <c r="G14527">
        <v>28.04</v>
      </c>
      <c r="I14527">
        <v>23.2922893575</v>
      </c>
      <c r="K14527">
        <v>2.44625</v>
      </c>
      <c r="M14527">
        <v>1.3220000000000001</v>
      </c>
    </row>
    <row r="14528" spans="1:13" x14ac:dyDescent="0.2">
      <c r="A14528" s="3">
        <f t="shared" si="226"/>
        <v>42304.666666666664</v>
      </c>
      <c r="B14528" s="4">
        <v>42304.666666666664</v>
      </c>
      <c r="E14528">
        <v>290.98534123262976</v>
      </c>
      <c r="G14528">
        <v>27.4025</v>
      </c>
      <c r="I14528">
        <v>26.584829630000002</v>
      </c>
      <c r="K14528">
        <v>2.4175</v>
      </c>
      <c r="M14528">
        <v>1.357</v>
      </c>
    </row>
    <row r="14529" spans="1:13" x14ac:dyDescent="0.2">
      <c r="A14529" s="3">
        <f t="shared" si="226"/>
        <v>42304.708333333336</v>
      </c>
      <c r="B14529" s="4">
        <v>42304.708333333336</v>
      </c>
      <c r="E14529">
        <v>287.65618974020538</v>
      </c>
      <c r="G14529">
        <v>27.192499999999999</v>
      </c>
      <c r="I14529">
        <v>24.011596412500001</v>
      </c>
      <c r="K14529">
        <v>2.3887499999999999</v>
      </c>
      <c r="M14529">
        <v>1.2969999999999999</v>
      </c>
    </row>
    <row r="14530" spans="1:13" x14ac:dyDescent="0.2">
      <c r="A14530" s="3">
        <f t="shared" si="226"/>
        <v>42304.75</v>
      </c>
      <c r="B14530" s="4">
        <v>42304.75</v>
      </c>
      <c r="E14530">
        <v>223.69281075465935</v>
      </c>
      <c r="G14530">
        <v>26.47</v>
      </c>
      <c r="I14530">
        <v>25.691923785</v>
      </c>
      <c r="K14530">
        <v>2.36</v>
      </c>
      <c r="M14530">
        <v>1.198</v>
      </c>
    </row>
    <row r="14531" spans="1:13" x14ac:dyDescent="0.2">
      <c r="A14531" s="3">
        <f t="shared" ref="A14531:A14594" si="227">B14531</f>
        <v>42304.791666666664</v>
      </c>
      <c r="B14531" s="4">
        <v>42304.791666666664</v>
      </c>
      <c r="E14531">
        <v>6.666666666666667</v>
      </c>
      <c r="G14531">
        <v>26.4</v>
      </c>
      <c r="I14531">
        <v>26.153653474999999</v>
      </c>
      <c r="K14531">
        <v>2.3312499999999998</v>
      </c>
      <c r="M14531">
        <v>1.016</v>
      </c>
    </row>
    <row r="14532" spans="1:13" x14ac:dyDescent="0.2">
      <c r="A14532" s="3">
        <f t="shared" si="227"/>
        <v>42304.833333333336</v>
      </c>
      <c r="B14532" s="4">
        <v>42304.833333333336</v>
      </c>
      <c r="E14532">
        <v>360.17153380500332</v>
      </c>
      <c r="G14532">
        <v>25.717500000000001</v>
      </c>
      <c r="I14532">
        <v>19.330599727500001</v>
      </c>
      <c r="K14532">
        <v>2.30249999999999</v>
      </c>
      <c r="M14532">
        <v>0.86299999999999999</v>
      </c>
    </row>
    <row r="14533" spans="1:13" x14ac:dyDescent="0.2">
      <c r="A14533" s="3">
        <f t="shared" si="227"/>
        <v>42304.875</v>
      </c>
      <c r="B14533" s="4">
        <v>42304.875</v>
      </c>
      <c r="E14533">
        <v>537.63341383358647</v>
      </c>
      <c r="G14533">
        <v>25.37</v>
      </c>
      <c r="I14533">
        <v>18.573536794999999</v>
      </c>
      <c r="K14533">
        <v>2.2737499999999899</v>
      </c>
      <c r="M14533">
        <v>0.748</v>
      </c>
    </row>
    <row r="14534" spans="1:13" x14ac:dyDescent="0.2">
      <c r="A14534" s="3">
        <f t="shared" si="227"/>
        <v>42304.916666666664</v>
      </c>
      <c r="B14534" s="4">
        <v>42304.916666666664</v>
      </c>
      <c r="E14534">
        <v>380.04093823759075</v>
      </c>
      <c r="G14534">
        <v>25.297499999999999</v>
      </c>
      <c r="I14534">
        <v>17.732166445000001</v>
      </c>
      <c r="K14534">
        <v>2.2450000000000001</v>
      </c>
      <c r="M14534">
        <v>0.73799999999999999</v>
      </c>
    </row>
    <row r="14535" spans="1:13" x14ac:dyDescent="0.2">
      <c r="A14535" s="3">
        <f t="shared" si="227"/>
        <v>42304.958333333336</v>
      </c>
      <c r="B14535" s="4">
        <v>42304.958333333336</v>
      </c>
      <c r="E14535">
        <v>6.666666666666667</v>
      </c>
      <c r="G14535">
        <v>25.787500000000001</v>
      </c>
      <c r="I14535">
        <v>19.442370522499999</v>
      </c>
      <c r="K14535">
        <v>2.2162500000000001</v>
      </c>
      <c r="M14535">
        <v>0.82000000000000006</v>
      </c>
    </row>
    <row r="14536" spans="1:13" x14ac:dyDescent="0.2">
      <c r="A14536" s="3">
        <f t="shared" si="227"/>
        <v>42305</v>
      </c>
      <c r="B14536" s="4">
        <v>42305</v>
      </c>
      <c r="E14536">
        <v>491.24314950191558</v>
      </c>
      <c r="G14536">
        <v>26.627500000000001</v>
      </c>
      <c r="I14536">
        <v>19.973833352500002</v>
      </c>
      <c r="K14536">
        <v>2.1875</v>
      </c>
      <c r="M14536">
        <v>0.94599999999999995</v>
      </c>
    </row>
    <row r="14537" spans="1:13" x14ac:dyDescent="0.2">
      <c r="A14537" s="3">
        <f t="shared" si="227"/>
        <v>42305.041666666664</v>
      </c>
      <c r="B14537" s="4">
        <v>42305.041666666664</v>
      </c>
      <c r="E14537">
        <v>541.24358540842638</v>
      </c>
      <c r="G14537">
        <v>26.887499999999999</v>
      </c>
      <c r="I14537">
        <v>20.553631655</v>
      </c>
      <c r="K14537">
        <v>2.1587499999999999</v>
      </c>
      <c r="M14537">
        <v>1.163</v>
      </c>
    </row>
    <row r="14538" spans="1:13" x14ac:dyDescent="0.2">
      <c r="A14538" s="3">
        <f t="shared" si="227"/>
        <v>42305.083333333336</v>
      </c>
      <c r="B14538" s="4">
        <v>42305.083333333336</v>
      </c>
      <c r="E14538">
        <v>503.14528715045287</v>
      </c>
      <c r="G14538">
        <v>27.434999999999999</v>
      </c>
      <c r="I14538">
        <v>23.670674807499999</v>
      </c>
      <c r="K14538">
        <v>2.13</v>
      </c>
      <c r="M14538">
        <v>1.3660000000000001</v>
      </c>
    </row>
    <row r="14539" spans="1:13" x14ac:dyDescent="0.2">
      <c r="A14539" s="3">
        <f t="shared" si="227"/>
        <v>42305.125</v>
      </c>
      <c r="B14539" s="4">
        <v>42305.125</v>
      </c>
      <c r="E14539">
        <v>327.19444785167929</v>
      </c>
      <c r="G14539">
        <v>27.517499999999998</v>
      </c>
      <c r="I14539">
        <v>26.312945022499999</v>
      </c>
      <c r="K14539">
        <v>2.1012499999999998</v>
      </c>
      <c r="M14539">
        <v>1.5680000000000001</v>
      </c>
    </row>
    <row r="14540" spans="1:13" x14ac:dyDescent="0.2">
      <c r="A14540" s="3">
        <f t="shared" si="227"/>
        <v>42305.166666666664</v>
      </c>
      <c r="B14540" s="4">
        <v>42305.166666666664</v>
      </c>
      <c r="E14540">
        <v>6.666666666666667</v>
      </c>
      <c r="G14540">
        <v>27.447499999999899</v>
      </c>
      <c r="I14540">
        <v>28.002784612500001</v>
      </c>
      <c r="K14540">
        <v>2.0724999999999998</v>
      </c>
      <c r="M14540">
        <v>1.631</v>
      </c>
    </row>
    <row r="14541" spans="1:13" x14ac:dyDescent="0.2">
      <c r="A14541" s="3">
        <f t="shared" si="227"/>
        <v>42305.208333333336</v>
      </c>
      <c r="B14541" s="4">
        <v>42305.208333333336</v>
      </c>
      <c r="E14541">
        <v>6.666666666666667</v>
      </c>
      <c r="G14541">
        <v>26.177499999999998</v>
      </c>
      <c r="I14541">
        <v>20.199882187499998</v>
      </c>
      <c r="K14541">
        <v>2.0437500000000002</v>
      </c>
      <c r="M14541">
        <v>1.6280000000000001</v>
      </c>
    </row>
    <row r="14542" spans="1:13" x14ac:dyDescent="0.2">
      <c r="A14542" s="3">
        <f t="shared" si="227"/>
        <v>42305.25</v>
      </c>
      <c r="B14542" s="4">
        <v>42305.25</v>
      </c>
      <c r="E14542">
        <v>6.666666666666667</v>
      </c>
      <c r="G14542">
        <v>25.164999999999999</v>
      </c>
      <c r="I14542">
        <v>16.801199977500001</v>
      </c>
      <c r="K14542">
        <v>2.0149999999999899</v>
      </c>
      <c r="M14542">
        <v>1.55</v>
      </c>
    </row>
    <row r="14543" spans="1:13" x14ac:dyDescent="0.2">
      <c r="A14543" s="3">
        <f t="shared" si="227"/>
        <v>42305.291666666664</v>
      </c>
      <c r="B14543" s="4">
        <v>42305.291666666664</v>
      </c>
      <c r="E14543">
        <v>412.49940766741952</v>
      </c>
      <c r="G14543">
        <v>24.147500000000001</v>
      </c>
      <c r="I14543">
        <v>14.114552355000001</v>
      </c>
      <c r="K14543">
        <v>1.9862499999999901</v>
      </c>
      <c r="M14543">
        <v>1.3940000000000001</v>
      </c>
    </row>
    <row r="14544" spans="1:13" x14ac:dyDescent="0.2">
      <c r="A14544" s="3">
        <f t="shared" si="227"/>
        <v>42305.333333333336</v>
      </c>
      <c r="B14544" s="4">
        <v>42305.333333333336</v>
      </c>
      <c r="E14544">
        <v>6.666666666666667</v>
      </c>
      <c r="G14544">
        <v>23.585000000000001</v>
      </c>
      <c r="I14544">
        <v>12.233103635000001</v>
      </c>
      <c r="K14544">
        <v>1.9575</v>
      </c>
      <c r="M14544">
        <v>1.216</v>
      </c>
    </row>
    <row r="14545" spans="1:13" x14ac:dyDescent="0.2">
      <c r="A14545" s="3">
        <f t="shared" si="227"/>
        <v>42305.375</v>
      </c>
      <c r="B14545" s="4">
        <v>42305.375</v>
      </c>
      <c r="E14545">
        <v>162.89533270227918</v>
      </c>
      <c r="G14545">
        <v>23.4175</v>
      </c>
      <c r="I14545">
        <v>11.6623915455</v>
      </c>
      <c r="K14545">
        <v>1.92875</v>
      </c>
      <c r="M14545">
        <v>1.03</v>
      </c>
    </row>
    <row r="14546" spans="1:13" x14ac:dyDescent="0.2">
      <c r="A14546" s="3">
        <f t="shared" si="227"/>
        <v>42305.416666666664</v>
      </c>
      <c r="B14546" s="4">
        <v>42305.416666666664</v>
      </c>
      <c r="E14546">
        <v>225.23834425701122</v>
      </c>
      <c r="G14546">
        <v>23.2925</v>
      </c>
      <c r="I14546">
        <v>12.542444424999999</v>
      </c>
      <c r="K14546">
        <v>1.9</v>
      </c>
      <c r="M14546">
        <v>0.89</v>
      </c>
    </row>
    <row r="14547" spans="1:13" x14ac:dyDescent="0.2">
      <c r="A14547" s="3">
        <f t="shared" si="227"/>
        <v>42305.458333333336</v>
      </c>
      <c r="B14547" s="4">
        <v>42305.458333333336</v>
      </c>
      <c r="E14547">
        <v>355.29639026711459</v>
      </c>
      <c r="G14547">
        <v>23.552499999999998</v>
      </c>
      <c r="I14547">
        <v>13.338706927500001</v>
      </c>
      <c r="K14547">
        <v>1.8816666666666599</v>
      </c>
      <c r="M14547">
        <v>0.84199999999999997</v>
      </c>
    </row>
    <row r="14548" spans="1:13" x14ac:dyDescent="0.2">
      <c r="A14548" s="3">
        <f t="shared" si="227"/>
        <v>42305.5</v>
      </c>
      <c r="B14548" s="4">
        <v>42305.5</v>
      </c>
      <c r="E14548">
        <v>353.25447946361379</v>
      </c>
      <c r="G14548">
        <v>23.9575</v>
      </c>
      <c r="I14548">
        <v>14.94828004</v>
      </c>
      <c r="K14548">
        <v>1.86333333333333</v>
      </c>
      <c r="M14548">
        <v>0.88700000000000001</v>
      </c>
    </row>
    <row r="14549" spans="1:13" x14ac:dyDescent="0.2">
      <c r="A14549" s="3">
        <f t="shared" si="227"/>
        <v>42305.541666666664</v>
      </c>
      <c r="B14549" s="4">
        <v>42305.541666666664</v>
      </c>
      <c r="E14549">
        <v>513.69046176794257</v>
      </c>
      <c r="G14549">
        <v>25.147500000000001</v>
      </c>
      <c r="I14549">
        <v>16.651722135</v>
      </c>
      <c r="K14549">
        <v>1.845</v>
      </c>
      <c r="M14549">
        <v>0.98399999999999999</v>
      </c>
    </row>
    <row r="14550" spans="1:13" x14ac:dyDescent="0.2">
      <c r="A14550" s="3">
        <f t="shared" si="227"/>
        <v>42305.583333333336</v>
      </c>
      <c r="B14550" s="4">
        <v>42305.583333333336</v>
      </c>
      <c r="G14550">
        <v>26.14</v>
      </c>
      <c r="I14550">
        <v>18.280380757499898</v>
      </c>
      <c r="K14550">
        <v>1.82666666666666</v>
      </c>
      <c r="M14550">
        <v>1.1379999999999999</v>
      </c>
    </row>
    <row r="14551" spans="1:13" x14ac:dyDescent="0.2">
      <c r="A14551" s="3">
        <f t="shared" si="227"/>
        <v>42305.625</v>
      </c>
      <c r="B14551" s="4">
        <v>42305.625</v>
      </c>
      <c r="E14551">
        <v>509.24558316534296</v>
      </c>
      <c r="G14551">
        <v>25.905000000000001</v>
      </c>
      <c r="I14551">
        <v>19.2403921075</v>
      </c>
      <c r="K14551">
        <v>1.80833333333333</v>
      </c>
      <c r="M14551">
        <v>1.266</v>
      </c>
    </row>
    <row r="14552" spans="1:13" x14ac:dyDescent="0.2">
      <c r="A14552" s="3">
        <f t="shared" si="227"/>
        <v>42305.666666666664</v>
      </c>
      <c r="B14552" s="4">
        <v>42305.666666666664</v>
      </c>
      <c r="E14552">
        <v>6.666666666666667</v>
      </c>
      <c r="G14552">
        <v>26.3</v>
      </c>
      <c r="I14552">
        <v>22.505941732499998</v>
      </c>
      <c r="K14552">
        <v>1.79</v>
      </c>
      <c r="M14552">
        <v>1.3069999999999999</v>
      </c>
    </row>
    <row r="14553" spans="1:13" x14ac:dyDescent="0.2">
      <c r="A14553" s="3">
        <f t="shared" si="227"/>
        <v>42305.708333333336</v>
      </c>
      <c r="B14553" s="4">
        <v>42305.708333333336</v>
      </c>
      <c r="E14553">
        <v>6.666666666666667</v>
      </c>
      <c r="G14553">
        <v>26.1525</v>
      </c>
      <c r="I14553">
        <v>24.343411082500001</v>
      </c>
      <c r="K14553">
        <v>1.7716666666666601</v>
      </c>
      <c r="M14553">
        <v>1.276</v>
      </c>
    </row>
    <row r="14554" spans="1:13" x14ac:dyDescent="0.2">
      <c r="A14554" s="3">
        <f t="shared" si="227"/>
        <v>42305.75</v>
      </c>
      <c r="B14554" s="4">
        <v>42305.75</v>
      </c>
      <c r="E14554">
        <v>6.666666666666667</v>
      </c>
      <c r="G14554">
        <v>26.112500000000001</v>
      </c>
      <c r="I14554">
        <v>25.2391131975</v>
      </c>
      <c r="K14554">
        <v>1.7533333333333301</v>
      </c>
      <c r="M14554">
        <v>1.2549999999999999</v>
      </c>
    </row>
    <row r="14555" spans="1:13" x14ac:dyDescent="0.2">
      <c r="A14555" s="3">
        <f t="shared" si="227"/>
        <v>42305.791666666664</v>
      </c>
      <c r="B14555" s="4">
        <v>42305.791666666664</v>
      </c>
      <c r="E14555">
        <v>6.666666666666667</v>
      </c>
      <c r="G14555">
        <v>25.975000000000001</v>
      </c>
      <c r="I14555">
        <v>24.1726341625</v>
      </c>
      <c r="K14555">
        <v>1.7349999999999901</v>
      </c>
      <c r="M14555">
        <v>1.151</v>
      </c>
    </row>
    <row r="14556" spans="1:13" x14ac:dyDescent="0.2">
      <c r="A14556" s="3">
        <f t="shared" si="227"/>
        <v>42305.833333333336</v>
      </c>
      <c r="B14556" s="4">
        <v>42305.833333333336</v>
      </c>
      <c r="E14556">
        <v>6.666666666666667</v>
      </c>
      <c r="G14556">
        <v>25.552499999999998</v>
      </c>
      <c r="I14556">
        <v>23.845473264999999</v>
      </c>
      <c r="K14556">
        <v>1.7166666666666599</v>
      </c>
      <c r="M14556">
        <v>1.002</v>
      </c>
    </row>
    <row r="14557" spans="1:13" x14ac:dyDescent="0.2">
      <c r="A14557" s="3">
        <f t="shared" si="227"/>
        <v>42305.875</v>
      </c>
      <c r="B14557" s="4">
        <v>42305.875</v>
      </c>
      <c r="E14557">
        <v>355.15942323668929</v>
      </c>
      <c r="G14557">
        <v>25.05</v>
      </c>
      <c r="I14557">
        <v>19.594533672499999</v>
      </c>
      <c r="K14557">
        <v>1.6983333333333299</v>
      </c>
      <c r="M14557">
        <v>0.86899999999999999</v>
      </c>
    </row>
    <row r="14558" spans="1:13" x14ac:dyDescent="0.2">
      <c r="A14558" s="3">
        <f t="shared" si="227"/>
        <v>42305.916666666664</v>
      </c>
      <c r="B14558" s="4">
        <v>42305.916666666664</v>
      </c>
      <c r="E14558">
        <v>304.46077308096767</v>
      </c>
      <c r="G14558">
        <v>24.7775</v>
      </c>
      <c r="I14558">
        <v>17.054279040000001</v>
      </c>
      <c r="K14558">
        <v>1.68</v>
      </c>
      <c r="M14558">
        <v>0.79400000000000004</v>
      </c>
    </row>
    <row r="14559" spans="1:13" x14ac:dyDescent="0.2">
      <c r="A14559" s="3">
        <f t="shared" si="227"/>
        <v>42305.958333333336</v>
      </c>
      <c r="B14559" s="4">
        <v>42305.958333333336</v>
      </c>
      <c r="E14559">
        <v>529.18541987713002</v>
      </c>
      <c r="G14559">
        <v>24.905000000000001</v>
      </c>
      <c r="I14559">
        <v>15.1067198</v>
      </c>
      <c r="K14559">
        <v>1.66166666666666</v>
      </c>
      <c r="M14559">
        <v>0.80299999999999994</v>
      </c>
    </row>
    <row r="14560" spans="1:13" x14ac:dyDescent="0.2">
      <c r="A14560" s="3">
        <f t="shared" si="227"/>
        <v>42306</v>
      </c>
      <c r="B14560" s="4">
        <v>42306</v>
      </c>
      <c r="E14560">
        <v>644.11581903618196</v>
      </c>
      <c r="G14560">
        <v>25.11</v>
      </c>
      <c r="I14560">
        <v>13.738218632500001</v>
      </c>
      <c r="K14560">
        <v>1.64333333333333</v>
      </c>
      <c r="M14560">
        <v>0.89</v>
      </c>
    </row>
    <row r="14561" spans="1:13" x14ac:dyDescent="0.2">
      <c r="A14561" s="3">
        <f t="shared" si="227"/>
        <v>42306.041666666664</v>
      </c>
      <c r="B14561" s="4">
        <v>42306.041666666664</v>
      </c>
      <c r="E14561">
        <v>621.72757972933539</v>
      </c>
      <c r="G14561">
        <v>25.305</v>
      </c>
      <c r="I14561">
        <v>13.972994204999999</v>
      </c>
      <c r="K14561">
        <v>1.625</v>
      </c>
      <c r="M14561">
        <v>1.095</v>
      </c>
    </row>
    <row r="14562" spans="1:13" x14ac:dyDescent="0.2">
      <c r="A14562" s="3">
        <f t="shared" si="227"/>
        <v>42306.083333333336</v>
      </c>
      <c r="B14562" s="4">
        <v>42306.083333333336</v>
      </c>
      <c r="E14562">
        <v>513.09847857776469</v>
      </c>
      <c r="G14562">
        <v>25.8325</v>
      </c>
      <c r="I14562">
        <v>16.293210970000001</v>
      </c>
      <c r="K14562">
        <v>1.60666666666666</v>
      </c>
      <c r="M14562">
        <v>1.3029999999999999</v>
      </c>
    </row>
    <row r="14563" spans="1:13" x14ac:dyDescent="0.2">
      <c r="A14563" s="3">
        <f t="shared" si="227"/>
        <v>42306.125</v>
      </c>
      <c r="B14563" s="4">
        <v>42306.125</v>
      </c>
      <c r="E14563">
        <v>470.33768135111939</v>
      </c>
      <c r="G14563">
        <v>26.3325</v>
      </c>
      <c r="I14563">
        <v>15.567581022500001</v>
      </c>
      <c r="K14563">
        <v>1.58833333333333</v>
      </c>
      <c r="M14563">
        <v>1.4809999999999999</v>
      </c>
    </row>
    <row r="14564" spans="1:13" x14ac:dyDescent="0.2">
      <c r="A14564" s="3">
        <f t="shared" si="227"/>
        <v>42306.166666666664</v>
      </c>
      <c r="B14564" s="4">
        <v>42306.166666666664</v>
      </c>
      <c r="E14564">
        <v>6.666666666666667</v>
      </c>
      <c r="G14564">
        <v>26.6525</v>
      </c>
      <c r="I14564">
        <v>20.6455151975</v>
      </c>
      <c r="K14564">
        <v>1.5699999999999901</v>
      </c>
      <c r="M14564">
        <v>1.623</v>
      </c>
    </row>
    <row r="14565" spans="1:13" x14ac:dyDescent="0.2">
      <c r="A14565" s="3">
        <f t="shared" si="227"/>
        <v>42306.208333333336</v>
      </c>
      <c r="B14565" s="4">
        <v>42306.208333333336</v>
      </c>
      <c r="E14565">
        <v>284.2966920153811</v>
      </c>
      <c r="G14565">
        <v>26.672499999999999</v>
      </c>
      <c r="I14565">
        <v>17.272071647499999</v>
      </c>
      <c r="K14565">
        <v>1.5516666666666601</v>
      </c>
      <c r="M14565">
        <v>1.6919999999999999</v>
      </c>
    </row>
    <row r="14566" spans="1:13" x14ac:dyDescent="0.2">
      <c r="A14566" s="3">
        <f t="shared" si="227"/>
        <v>42306.25</v>
      </c>
      <c r="B14566" s="4">
        <v>42306.25</v>
      </c>
      <c r="E14566">
        <v>111.80636938163879</v>
      </c>
      <c r="G14566">
        <v>25.297499999999999</v>
      </c>
      <c r="I14566">
        <v>15.441807607499999</v>
      </c>
      <c r="K14566">
        <v>1.5333333333333301</v>
      </c>
      <c r="M14566">
        <v>1.667</v>
      </c>
    </row>
    <row r="14567" spans="1:13" x14ac:dyDescent="0.2">
      <c r="A14567" s="3">
        <f t="shared" si="227"/>
        <v>42306.291666666664</v>
      </c>
      <c r="B14567" s="4">
        <v>42306.291666666664</v>
      </c>
      <c r="E14567">
        <v>236.77034096309703</v>
      </c>
      <c r="G14567">
        <v>24.32</v>
      </c>
      <c r="I14567">
        <v>12.530810765</v>
      </c>
      <c r="K14567">
        <v>1.5149999999999999</v>
      </c>
      <c r="M14567">
        <v>1.5819999999999999</v>
      </c>
    </row>
    <row r="14568" spans="1:13" x14ac:dyDescent="0.2">
      <c r="A14568" s="3">
        <f t="shared" si="227"/>
        <v>42306.333333333336</v>
      </c>
      <c r="B14568" s="4">
        <v>42306.333333333336</v>
      </c>
      <c r="E14568">
        <v>164.51898013239287</v>
      </c>
      <c r="G14568">
        <v>23.7075</v>
      </c>
      <c r="I14568">
        <v>11.059684647499999</v>
      </c>
      <c r="K14568">
        <v>1.4966666666666599</v>
      </c>
      <c r="M14568">
        <v>1.423</v>
      </c>
    </row>
    <row r="14569" spans="1:13" x14ac:dyDescent="0.2">
      <c r="A14569" s="3">
        <f t="shared" si="227"/>
        <v>42306.375</v>
      </c>
      <c r="B14569" s="4">
        <v>42306.375</v>
      </c>
      <c r="E14569">
        <v>151.23162911309149</v>
      </c>
      <c r="G14569">
        <v>23.302499999999998</v>
      </c>
      <c r="I14569">
        <v>10.990376619499999</v>
      </c>
      <c r="K14569">
        <v>1.4783333333333299</v>
      </c>
      <c r="M14569">
        <v>1.238</v>
      </c>
    </row>
    <row r="14570" spans="1:13" x14ac:dyDescent="0.2">
      <c r="A14570" s="3">
        <f t="shared" si="227"/>
        <v>42306.416666666664</v>
      </c>
      <c r="B14570" s="4">
        <v>42306.416666666664</v>
      </c>
      <c r="E14570">
        <v>6.666666666666667</v>
      </c>
      <c r="G14570">
        <v>23.13</v>
      </c>
      <c r="I14570">
        <v>11.681266820499999</v>
      </c>
      <c r="K14570">
        <v>1.46</v>
      </c>
      <c r="M14570">
        <v>1.0780000000000001</v>
      </c>
    </row>
    <row r="14571" spans="1:13" x14ac:dyDescent="0.2">
      <c r="A14571" s="3">
        <f t="shared" si="227"/>
        <v>42306.458333333336</v>
      </c>
      <c r="B14571" s="4">
        <v>42306.458333333336</v>
      </c>
      <c r="E14571">
        <v>6.666666666666667</v>
      </c>
      <c r="G14571">
        <v>23.314999999999898</v>
      </c>
      <c r="I14571">
        <v>11.417534079499999</v>
      </c>
      <c r="K14571">
        <v>1.4683333333333299</v>
      </c>
      <c r="M14571">
        <v>0.97299999999999998</v>
      </c>
    </row>
    <row r="14572" spans="1:13" x14ac:dyDescent="0.2">
      <c r="A14572" s="3">
        <f t="shared" si="227"/>
        <v>42306.5</v>
      </c>
      <c r="B14572" s="4">
        <v>42306.5</v>
      </c>
      <c r="E14572">
        <v>228.24621803201251</v>
      </c>
      <c r="G14572">
        <v>23.732500000000002</v>
      </c>
      <c r="I14572">
        <v>11.9072486375</v>
      </c>
      <c r="K14572">
        <v>1.4766666666666599</v>
      </c>
      <c r="M14572">
        <v>0.90600000000000003</v>
      </c>
    </row>
    <row r="14573" spans="1:13" x14ac:dyDescent="0.2">
      <c r="A14573" s="3">
        <f t="shared" si="227"/>
        <v>42306.541666666664</v>
      </c>
      <c r="B14573" s="4">
        <v>42306.541666666664</v>
      </c>
      <c r="E14573">
        <v>341.48819781767429</v>
      </c>
      <c r="G14573">
        <v>24.662500000000001</v>
      </c>
      <c r="I14573">
        <v>16.188833577499999</v>
      </c>
      <c r="K14573">
        <v>1.4849999999999901</v>
      </c>
      <c r="M14573">
        <v>0.95</v>
      </c>
    </row>
    <row r="14574" spans="1:13" x14ac:dyDescent="0.2">
      <c r="A14574" s="3">
        <f t="shared" si="227"/>
        <v>42306.583333333336</v>
      </c>
      <c r="B14574" s="4">
        <v>42306.583333333336</v>
      </c>
      <c r="E14574">
        <v>392.92539117164199</v>
      </c>
      <c r="G14574">
        <v>25.4375</v>
      </c>
      <c r="I14574">
        <v>16.403353379999999</v>
      </c>
      <c r="K14574">
        <v>1.4933333333333301</v>
      </c>
      <c r="M14574">
        <v>1.0169999999999999</v>
      </c>
    </row>
    <row r="14575" spans="1:13" x14ac:dyDescent="0.2">
      <c r="A14575" s="3">
        <f t="shared" si="227"/>
        <v>42306.625</v>
      </c>
      <c r="B14575" s="4">
        <v>42306.625</v>
      </c>
      <c r="E14575">
        <v>470.62282718336581</v>
      </c>
      <c r="G14575">
        <v>26.36</v>
      </c>
      <c r="I14575">
        <v>20.441811049999998</v>
      </c>
      <c r="K14575">
        <v>1.50166666666666</v>
      </c>
      <c r="M14575">
        <v>1.1160000000000001</v>
      </c>
    </row>
    <row r="14576" spans="1:13" x14ac:dyDescent="0.2">
      <c r="A14576" s="3">
        <f t="shared" si="227"/>
        <v>42306.666666666664</v>
      </c>
      <c r="B14576" s="4">
        <v>42306.666666666664</v>
      </c>
      <c r="E14576">
        <v>491.71395846030407</v>
      </c>
      <c r="G14576">
        <v>26.807500000000001</v>
      </c>
      <c r="I14576">
        <v>20.8723187475</v>
      </c>
      <c r="K14576">
        <v>1.51</v>
      </c>
      <c r="M14576">
        <v>1.1890000000000001</v>
      </c>
    </row>
    <row r="14577" spans="1:13" x14ac:dyDescent="0.2">
      <c r="A14577" s="3">
        <f t="shared" si="227"/>
        <v>42306.708333333336</v>
      </c>
      <c r="B14577" s="4">
        <v>42306.708333333336</v>
      </c>
      <c r="E14577">
        <v>394.8825428413204</v>
      </c>
      <c r="G14577">
        <v>26.817499999999999</v>
      </c>
      <c r="I14577">
        <v>22.44389507</v>
      </c>
      <c r="K14577">
        <v>1.51833333333333</v>
      </c>
      <c r="M14577">
        <v>1.2170000000000001</v>
      </c>
    </row>
    <row r="14578" spans="1:13" x14ac:dyDescent="0.2">
      <c r="A14578" s="3">
        <f t="shared" si="227"/>
        <v>42306.75</v>
      </c>
      <c r="B14578" s="4">
        <v>42306.75</v>
      </c>
      <c r="E14578">
        <v>330.71412962960579</v>
      </c>
      <c r="G14578">
        <v>26.607500000000002</v>
      </c>
      <c r="I14578">
        <v>25.81773755</v>
      </c>
      <c r="K14578">
        <v>1.52666666666666</v>
      </c>
      <c r="M14578">
        <v>1.212</v>
      </c>
    </row>
    <row r="14579" spans="1:13" x14ac:dyDescent="0.2">
      <c r="A14579" s="3">
        <f t="shared" si="227"/>
        <v>42306.791666666664</v>
      </c>
      <c r="B14579" s="4">
        <v>42306.791666666664</v>
      </c>
      <c r="E14579">
        <v>6.666666666666667</v>
      </c>
      <c r="G14579">
        <v>26.1325</v>
      </c>
      <c r="I14579">
        <v>24.9527980475</v>
      </c>
      <c r="K14579">
        <v>1.5349999999999999</v>
      </c>
      <c r="M14579">
        <v>1.169</v>
      </c>
    </row>
    <row r="14580" spans="1:13" x14ac:dyDescent="0.2">
      <c r="A14580" s="3">
        <f t="shared" si="227"/>
        <v>42306.833333333336</v>
      </c>
      <c r="B14580" s="4">
        <v>42306.833333333336</v>
      </c>
      <c r="E14580">
        <v>537.84666287528387</v>
      </c>
      <c r="G14580">
        <v>26.245000000000001</v>
      </c>
      <c r="I14580">
        <v>22.809193422500002</v>
      </c>
      <c r="K14580">
        <v>1.5433333333333299</v>
      </c>
      <c r="M14580">
        <v>1.0780000000000001</v>
      </c>
    </row>
    <row r="14581" spans="1:13" x14ac:dyDescent="0.2">
      <c r="A14581" s="3">
        <f t="shared" si="227"/>
        <v>42306.875</v>
      </c>
      <c r="B14581" s="4">
        <v>42306.875</v>
      </c>
      <c r="E14581">
        <v>504.70894656693395</v>
      </c>
      <c r="G14581">
        <v>25.9</v>
      </c>
      <c r="I14581">
        <v>23.150019220000001</v>
      </c>
      <c r="K14581">
        <v>1.5516666666666601</v>
      </c>
      <c r="M14581">
        <v>0.95099999999999996</v>
      </c>
    </row>
    <row r="14582" spans="1:13" x14ac:dyDescent="0.2">
      <c r="A14582" s="3">
        <f t="shared" si="227"/>
        <v>42306.916666666664</v>
      </c>
      <c r="B14582" s="4">
        <v>42306.916666666664</v>
      </c>
      <c r="E14582">
        <v>512.94873314754261</v>
      </c>
      <c r="G14582">
        <v>25.414999999999999</v>
      </c>
      <c r="I14582">
        <v>18.057105374999999</v>
      </c>
      <c r="K14582">
        <v>1.56</v>
      </c>
      <c r="M14582">
        <v>0.83799999999999997</v>
      </c>
    </row>
    <row r="14583" spans="1:13" x14ac:dyDescent="0.2">
      <c r="A14583" s="3">
        <f t="shared" si="227"/>
        <v>42306.958333333336</v>
      </c>
      <c r="B14583" s="4">
        <v>42306.958333333336</v>
      </c>
      <c r="E14583">
        <v>669.61069784909898</v>
      </c>
      <c r="G14583">
        <v>25.037500000000001</v>
      </c>
      <c r="I14583">
        <v>18.293675367500001</v>
      </c>
      <c r="K14583">
        <v>1.56833333333333</v>
      </c>
      <c r="M14583">
        <v>0.80699999999999994</v>
      </c>
    </row>
    <row r="14584" spans="1:13" x14ac:dyDescent="0.2">
      <c r="A14584" s="3">
        <f t="shared" si="227"/>
        <v>42307</v>
      </c>
      <c r="B14584" s="4">
        <v>42307</v>
      </c>
      <c r="E14584">
        <v>669.68450285729375</v>
      </c>
      <c r="G14584">
        <v>24.97</v>
      </c>
      <c r="I14584">
        <v>18.374500472499999</v>
      </c>
      <c r="K14584">
        <v>1.57666666666666</v>
      </c>
      <c r="M14584">
        <v>0.83599999999999997</v>
      </c>
    </row>
    <row r="14585" spans="1:13" x14ac:dyDescent="0.2">
      <c r="A14585" s="3">
        <f t="shared" si="227"/>
        <v>42307.041666666664</v>
      </c>
      <c r="B14585" s="4">
        <v>42307.041666666664</v>
      </c>
      <c r="E14585">
        <v>707.13937440331858</v>
      </c>
      <c r="G14585">
        <v>24.9925</v>
      </c>
      <c r="I14585">
        <v>16.311776092500001</v>
      </c>
      <c r="K14585">
        <v>1.585</v>
      </c>
      <c r="M14585">
        <v>0.95299999999999996</v>
      </c>
    </row>
    <row r="14586" spans="1:13" x14ac:dyDescent="0.2">
      <c r="A14586" s="3">
        <f t="shared" si="227"/>
        <v>42307.083333333336</v>
      </c>
      <c r="B14586" s="4">
        <v>42307.083333333336</v>
      </c>
      <c r="E14586">
        <v>697.55278833978934</v>
      </c>
      <c r="G14586">
        <v>25.2075</v>
      </c>
      <c r="I14586">
        <v>14.7226670725</v>
      </c>
      <c r="K14586">
        <v>1.5933333333333299</v>
      </c>
      <c r="M14586">
        <v>1.1240000000000001</v>
      </c>
    </row>
    <row r="14587" spans="1:13" x14ac:dyDescent="0.2">
      <c r="A14587" s="3">
        <f t="shared" si="227"/>
        <v>42307.125</v>
      </c>
      <c r="B14587" s="4">
        <v>42307.125</v>
      </c>
      <c r="E14587">
        <v>584.97520299278847</v>
      </c>
      <c r="G14587">
        <v>25.622499999999999</v>
      </c>
      <c r="I14587">
        <v>17.518535204999999</v>
      </c>
      <c r="K14587">
        <v>1.6016666666666599</v>
      </c>
      <c r="M14587">
        <v>1.3049999999999999</v>
      </c>
    </row>
    <row r="14588" spans="1:13" x14ac:dyDescent="0.2">
      <c r="A14588" s="3">
        <f t="shared" si="227"/>
        <v>42307.166666666664</v>
      </c>
      <c r="B14588" s="4">
        <v>42307.166666666664</v>
      </c>
      <c r="E14588">
        <v>519.35055038758924</v>
      </c>
      <c r="G14588">
        <v>25.844999999999999</v>
      </c>
      <c r="I14588">
        <v>19.567314182499999</v>
      </c>
      <c r="K14588">
        <v>1.6099999999999901</v>
      </c>
      <c r="M14588">
        <v>1.4670000000000001</v>
      </c>
    </row>
    <row r="14589" spans="1:13" x14ac:dyDescent="0.2">
      <c r="A14589" s="3">
        <f t="shared" si="227"/>
        <v>42307.208333333336</v>
      </c>
      <c r="B14589" s="4">
        <v>42307.208333333336</v>
      </c>
      <c r="E14589">
        <v>261.68323085568124</v>
      </c>
      <c r="G14589">
        <v>25.84</v>
      </c>
      <c r="I14589">
        <v>16.846965422499999</v>
      </c>
      <c r="K14589">
        <v>1.6183333333333301</v>
      </c>
      <c r="M14589">
        <v>1.5529999999999999</v>
      </c>
    </row>
    <row r="14590" spans="1:13" x14ac:dyDescent="0.2">
      <c r="A14590" s="3">
        <f t="shared" si="227"/>
        <v>42307.25</v>
      </c>
      <c r="B14590" s="4">
        <v>42307.25</v>
      </c>
      <c r="E14590">
        <v>6.666666666666667</v>
      </c>
      <c r="G14590">
        <v>25.585000000000001</v>
      </c>
      <c r="I14590">
        <v>17.139891259999999</v>
      </c>
      <c r="K14590">
        <v>1.62666666666666</v>
      </c>
      <c r="M14590">
        <v>1.613</v>
      </c>
    </row>
    <row r="14591" spans="1:13" x14ac:dyDescent="0.2">
      <c r="A14591" s="3">
        <f t="shared" si="227"/>
        <v>42307.291666666664</v>
      </c>
      <c r="B14591" s="4">
        <v>42307.291666666664</v>
      </c>
      <c r="E14591">
        <v>444.02752953845021</v>
      </c>
      <c r="G14591">
        <v>24.6175</v>
      </c>
      <c r="I14591">
        <v>14.418675844999999</v>
      </c>
      <c r="K14591">
        <v>1.635</v>
      </c>
      <c r="M14591">
        <v>1.589</v>
      </c>
    </row>
    <row r="14592" spans="1:13" x14ac:dyDescent="0.2">
      <c r="A14592" s="3">
        <f t="shared" si="227"/>
        <v>42307.333333333336</v>
      </c>
      <c r="B14592" s="4">
        <v>42307.333333333336</v>
      </c>
      <c r="E14592">
        <v>6.666666666666667</v>
      </c>
      <c r="G14592">
        <v>24.17</v>
      </c>
      <c r="I14592">
        <v>14.0803727275</v>
      </c>
      <c r="K14592">
        <v>1.64333333333333</v>
      </c>
      <c r="M14592">
        <v>1.4790000000000001</v>
      </c>
    </row>
    <row r="14593" spans="1:13" x14ac:dyDescent="0.2">
      <c r="A14593" s="3">
        <f t="shared" si="227"/>
        <v>42307.375</v>
      </c>
      <c r="B14593" s="4">
        <v>42307.375</v>
      </c>
      <c r="E14593">
        <v>6.666666666666667</v>
      </c>
      <c r="G14593">
        <v>23.612500000000001</v>
      </c>
      <c r="I14593">
        <v>11.342074462499999</v>
      </c>
      <c r="K14593">
        <v>1.65166666666666</v>
      </c>
      <c r="M14593">
        <v>1.3180000000000001</v>
      </c>
    </row>
    <row r="14594" spans="1:13" x14ac:dyDescent="0.2">
      <c r="A14594" s="3">
        <f t="shared" si="227"/>
        <v>42307.416666666664</v>
      </c>
      <c r="B14594" s="4">
        <v>42307.416666666664</v>
      </c>
      <c r="E14594">
        <v>6.666666666666667</v>
      </c>
      <c r="G14594">
        <v>23.442499999999999</v>
      </c>
      <c r="I14594">
        <v>11.0076972925</v>
      </c>
      <c r="K14594">
        <v>1.66</v>
      </c>
      <c r="M14594">
        <v>1.157</v>
      </c>
    </row>
    <row r="14595" spans="1:13" x14ac:dyDescent="0.2">
      <c r="A14595" s="3">
        <f t="shared" ref="A14595:A14658" si="228">B14595</f>
        <v>42307.458333333336</v>
      </c>
      <c r="B14595" s="4">
        <v>42307.458333333336</v>
      </c>
      <c r="E14595">
        <v>179.1519451434682</v>
      </c>
      <c r="G14595">
        <v>23.26</v>
      </c>
      <c r="I14595">
        <v>12.124156924999999</v>
      </c>
      <c r="K14595">
        <v>1.6537499999999901</v>
      </c>
      <c r="M14595">
        <v>1.012</v>
      </c>
    </row>
    <row r="14596" spans="1:13" x14ac:dyDescent="0.2">
      <c r="A14596" s="3">
        <f t="shared" si="228"/>
        <v>42307.5</v>
      </c>
      <c r="B14596" s="4">
        <v>42307.5</v>
      </c>
      <c r="E14596">
        <v>334.01954319417842</v>
      </c>
      <c r="G14596">
        <v>23.454999999999998</v>
      </c>
      <c r="I14596">
        <v>12.126804544999899</v>
      </c>
      <c r="K14596">
        <v>1.6475</v>
      </c>
      <c r="M14596">
        <v>0.91500000000000004</v>
      </c>
    </row>
    <row r="14597" spans="1:13" x14ac:dyDescent="0.2">
      <c r="A14597" s="3">
        <f t="shared" si="228"/>
        <v>42307.541666666664</v>
      </c>
      <c r="B14597" s="4">
        <v>42307.541666666664</v>
      </c>
      <c r="E14597">
        <v>6.666666666666667</v>
      </c>
      <c r="G14597">
        <v>24.127500000000001</v>
      </c>
      <c r="I14597">
        <v>12.914491164999999</v>
      </c>
      <c r="K14597">
        <v>1.6412499999999901</v>
      </c>
      <c r="M14597">
        <v>0.89</v>
      </c>
    </row>
    <row r="14598" spans="1:13" x14ac:dyDescent="0.2">
      <c r="A14598" s="3">
        <f t="shared" si="228"/>
        <v>42307.583333333336</v>
      </c>
      <c r="B14598" s="4">
        <v>42307.583333333336</v>
      </c>
      <c r="E14598">
        <v>432.73737683321332</v>
      </c>
      <c r="G14598">
        <v>25.085000000000001</v>
      </c>
      <c r="I14598">
        <v>17.820258732500001</v>
      </c>
      <c r="K14598">
        <v>1.635</v>
      </c>
      <c r="M14598">
        <v>0.93599999999999994</v>
      </c>
    </row>
    <row r="14599" spans="1:13" x14ac:dyDescent="0.2">
      <c r="A14599" s="3">
        <f t="shared" si="228"/>
        <v>42307.625</v>
      </c>
      <c r="B14599" s="4">
        <v>42307.625</v>
      </c>
      <c r="E14599">
        <v>509.62692501106318</v>
      </c>
      <c r="G14599">
        <v>25.7925</v>
      </c>
      <c r="I14599">
        <v>16.75034982</v>
      </c>
      <c r="K14599">
        <v>1.6287499999999999</v>
      </c>
      <c r="M14599">
        <v>1.0069999999999999</v>
      </c>
    </row>
    <row r="14600" spans="1:13" x14ac:dyDescent="0.2">
      <c r="A14600" s="3">
        <f t="shared" si="228"/>
        <v>42307.666666666664</v>
      </c>
      <c r="B14600" s="4">
        <v>42307.666666666664</v>
      </c>
      <c r="E14600">
        <v>453.94231501744832</v>
      </c>
      <c r="G14600">
        <v>26.102499999999999</v>
      </c>
      <c r="I14600">
        <v>16.970523530000001</v>
      </c>
      <c r="K14600">
        <v>1.6225000000000001</v>
      </c>
      <c r="M14600">
        <v>1.0620000000000001</v>
      </c>
    </row>
    <row r="14601" spans="1:13" x14ac:dyDescent="0.2">
      <c r="A14601" s="3">
        <f t="shared" si="228"/>
        <v>42307.708333333336</v>
      </c>
      <c r="B14601" s="4">
        <v>42307.708333333336</v>
      </c>
      <c r="E14601">
        <v>509.78972986932069</v>
      </c>
      <c r="G14601">
        <v>26.58</v>
      </c>
      <c r="I14601">
        <v>20.807891287499999</v>
      </c>
      <c r="K14601">
        <v>1.61625</v>
      </c>
      <c r="M14601">
        <v>1.1299999999999999</v>
      </c>
    </row>
    <row r="14602" spans="1:13" x14ac:dyDescent="0.2">
      <c r="A14602" s="3">
        <f t="shared" si="228"/>
        <v>42307.75</v>
      </c>
      <c r="B14602" s="4">
        <v>42307.75</v>
      </c>
      <c r="E14602">
        <v>435.88883005775443</v>
      </c>
      <c r="G14602">
        <v>26.674999999999901</v>
      </c>
      <c r="I14602">
        <v>23.399860422500002</v>
      </c>
      <c r="K14602">
        <v>1.6099999999999901</v>
      </c>
      <c r="M14602">
        <v>1.159</v>
      </c>
    </row>
    <row r="14603" spans="1:13" x14ac:dyDescent="0.2">
      <c r="A14603" s="3">
        <f t="shared" si="228"/>
        <v>42307.791666666664</v>
      </c>
      <c r="B14603" s="4">
        <v>42307.791666666664</v>
      </c>
      <c r="E14603">
        <v>391.60264519507507</v>
      </c>
      <c r="G14603">
        <v>26.697500000000002</v>
      </c>
      <c r="I14603">
        <v>25.424016437500001</v>
      </c>
      <c r="K14603">
        <v>1.60375</v>
      </c>
      <c r="M14603">
        <v>1.143</v>
      </c>
    </row>
    <row r="14604" spans="1:13" x14ac:dyDescent="0.2">
      <c r="A14604" s="3">
        <f t="shared" si="228"/>
        <v>42307.833333333336</v>
      </c>
      <c r="B14604" s="4">
        <v>42307.833333333336</v>
      </c>
      <c r="E14604">
        <v>449.17889248200197</v>
      </c>
      <c r="G14604">
        <v>26.857500000000002</v>
      </c>
      <c r="I14604">
        <v>23.426686955000001</v>
      </c>
      <c r="K14604">
        <v>1.5974999999999999</v>
      </c>
      <c r="M14604">
        <v>1.1060000000000001</v>
      </c>
    </row>
    <row r="14605" spans="1:13" x14ac:dyDescent="0.2">
      <c r="A14605" s="3">
        <f t="shared" si="228"/>
        <v>42307.875</v>
      </c>
      <c r="B14605" s="4">
        <v>42307.875</v>
      </c>
      <c r="E14605">
        <v>473.5146050358822</v>
      </c>
      <c r="G14605">
        <v>26.46</v>
      </c>
      <c r="I14605">
        <v>22.853184477500001</v>
      </c>
      <c r="K14605">
        <v>1.5912500000000001</v>
      </c>
      <c r="M14605">
        <v>1.014</v>
      </c>
    </row>
    <row r="14606" spans="1:13" x14ac:dyDescent="0.2">
      <c r="A14606" s="3">
        <f t="shared" si="228"/>
        <v>42307.916666666664</v>
      </c>
      <c r="B14606" s="4">
        <v>42307.916666666664</v>
      </c>
      <c r="E14606">
        <v>498.47328271163059</v>
      </c>
      <c r="G14606">
        <v>25.752500000000001</v>
      </c>
      <c r="I14606">
        <v>20.367643597499999</v>
      </c>
      <c r="K14606">
        <v>1.585</v>
      </c>
      <c r="M14606">
        <v>0.91900000000000004</v>
      </c>
    </row>
    <row r="14607" spans="1:13" x14ac:dyDescent="0.2">
      <c r="A14607" s="3">
        <f t="shared" si="228"/>
        <v>42307.958333333336</v>
      </c>
      <c r="B14607" s="4">
        <v>42307.958333333336</v>
      </c>
      <c r="E14607">
        <v>696.95752813700653</v>
      </c>
      <c r="G14607">
        <v>25.22</v>
      </c>
      <c r="I14607">
        <v>18.4628411825</v>
      </c>
      <c r="K14607">
        <v>1.5787499999999901</v>
      </c>
      <c r="M14607">
        <v>0.86299999999999999</v>
      </c>
    </row>
    <row r="14608" spans="1:13" x14ac:dyDescent="0.2">
      <c r="A14608" s="3">
        <f t="shared" si="228"/>
        <v>42308</v>
      </c>
      <c r="B14608" s="4">
        <v>42308</v>
      </c>
      <c r="E14608">
        <v>697.16863317579089</v>
      </c>
      <c r="G14608">
        <v>25.055</v>
      </c>
      <c r="I14608">
        <v>16.645738035000001</v>
      </c>
      <c r="K14608">
        <v>1.5725</v>
      </c>
      <c r="M14608">
        <v>0.84</v>
      </c>
    </row>
    <row r="14609" spans="1:13" x14ac:dyDescent="0.2">
      <c r="A14609" s="3">
        <f t="shared" si="228"/>
        <v>42308.041666666664</v>
      </c>
      <c r="B14609" s="4">
        <v>42308.041666666664</v>
      </c>
      <c r="E14609">
        <v>845.27357316843484</v>
      </c>
      <c r="G14609">
        <v>24.6675</v>
      </c>
      <c r="I14609">
        <v>15.013100850000001</v>
      </c>
      <c r="K14609">
        <v>1.5662499999999999</v>
      </c>
      <c r="M14609">
        <v>0.90900000000000003</v>
      </c>
    </row>
    <row r="14610" spans="1:13" x14ac:dyDescent="0.2">
      <c r="A14610" s="3">
        <f t="shared" si="228"/>
        <v>42308.083333333336</v>
      </c>
      <c r="B14610" s="4">
        <v>42308.083333333336</v>
      </c>
      <c r="E14610">
        <v>798.02698743436724</v>
      </c>
      <c r="G14610">
        <v>24.75</v>
      </c>
      <c r="I14610">
        <v>15.0493514275</v>
      </c>
      <c r="K14610">
        <v>1.56</v>
      </c>
      <c r="M14610">
        <v>1.0149999999999999</v>
      </c>
    </row>
    <row r="14611" spans="1:13" x14ac:dyDescent="0.2">
      <c r="A14611" s="3">
        <f t="shared" si="228"/>
        <v>42308.125</v>
      </c>
      <c r="B14611" s="4">
        <v>42308.125</v>
      </c>
      <c r="E14611">
        <v>845.62755788049947</v>
      </c>
      <c r="G14611">
        <v>24.75</v>
      </c>
      <c r="I14611">
        <v>14.1750014725</v>
      </c>
      <c r="K14611">
        <v>1.55375</v>
      </c>
      <c r="M14611">
        <v>1.169</v>
      </c>
    </row>
    <row r="14612" spans="1:13" x14ac:dyDescent="0.2">
      <c r="A14612" s="3">
        <f t="shared" si="228"/>
        <v>42308.166666666664</v>
      </c>
      <c r="B14612" s="4">
        <v>42308.166666666664</v>
      </c>
      <c r="E14612">
        <v>665.68196171473642</v>
      </c>
      <c r="G14612">
        <v>24.9175</v>
      </c>
      <c r="I14612">
        <v>17.137910625</v>
      </c>
      <c r="K14612">
        <v>1.5474999999999901</v>
      </c>
      <c r="M14612">
        <v>1.3120000000000001</v>
      </c>
    </row>
    <row r="14613" spans="1:13" x14ac:dyDescent="0.2">
      <c r="A14613" s="3">
        <f t="shared" si="228"/>
        <v>42308.208333333336</v>
      </c>
      <c r="B14613" s="4">
        <v>42308.208333333336</v>
      </c>
      <c r="E14613">
        <v>470.13051949819732</v>
      </c>
      <c r="G14613">
        <v>25.067499999999999</v>
      </c>
      <c r="I14613">
        <v>15.8686123775</v>
      </c>
      <c r="K14613">
        <v>1.54125</v>
      </c>
      <c r="M14613">
        <v>1.456</v>
      </c>
    </row>
    <row r="14614" spans="1:13" x14ac:dyDescent="0.2">
      <c r="A14614" s="3">
        <f t="shared" si="228"/>
        <v>42308.25</v>
      </c>
      <c r="B14614" s="4">
        <v>42308.25</v>
      </c>
      <c r="E14614">
        <v>343.653412217663</v>
      </c>
      <c r="G14614">
        <v>25.134999999999899</v>
      </c>
      <c r="I14614">
        <v>14.3073234525</v>
      </c>
      <c r="K14614">
        <v>1.5349999999999999</v>
      </c>
      <c r="M14614">
        <v>1.5390000000000001</v>
      </c>
    </row>
    <row r="14615" spans="1:13" x14ac:dyDescent="0.2">
      <c r="A14615" s="3">
        <f t="shared" si="228"/>
        <v>42308.291666666664</v>
      </c>
      <c r="B14615" s="4">
        <v>42308.291666666664</v>
      </c>
      <c r="E14615">
        <v>212.04020344595116</v>
      </c>
      <c r="G14615">
        <v>24.634999999999899</v>
      </c>
      <c r="I14615">
        <v>14.6264589675</v>
      </c>
      <c r="K14615">
        <v>1.5287500000000001</v>
      </c>
      <c r="M14615">
        <v>1.5699999999999998</v>
      </c>
    </row>
    <row r="14616" spans="1:13" x14ac:dyDescent="0.2">
      <c r="A14616" s="3">
        <f t="shared" si="228"/>
        <v>42308.333333333336</v>
      </c>
      <c r="B14616" s="4">
        <v>42308.333333333336</v>
      </c>
      <c r="E14616">
        <v>160.9341854757831</v>
      </c>
      <c r="G14616">
        <v>24.197499999999899</v>
      </c>
      <c r="I14616">
        <v>12.580806172500001</v>
      </c>
      <c r="K14616">
        <v>1.5225</v>
      </c>
      <c r="M14616">
        <v>1.5409999999999999</v>
      </c>
    </row>
    <row r="14617" spans="1:13" x14ac:dyDescent="0.2">
      <c r="A14617" s="3">
        <f t="shared" si="228"/>
        <v>42308.375</v>
      </c>
      <c r="B14617" s="4">
        <v>42308.375</v>
      </c>
      <c r="E14617">
        <v>285.7371452650633</v>
      </c>
      <c r="G14617">
        <v>24.015000000000001</v>
      </c>
      <c r="I14617">
        <v>12.9642301625</v>
      </c>
      <c r="K14617">
        <v>1.5162499999999901</v>
      </c>
      <c r="M14617">
        <v>1.4379999999999999</v>
      </c>
    </row>
    <row r="14618" spans="1:13" x14ac:dyDescent="0.2">
      <c r="A14618" s="3">
        <f t="shared" si="228"/>
        <v>42308.416666666664</v>
      </c>
      <c r="B14618" s="4">
        <v>42308.416666666664</v>
      </c>
      <c r="E14618">
        <v>391.43222936036238</v>
      </c>
      <c r="G14618">
        <v>23.71</v>
      </c>
      <c r="I14618">
        <v>11.6942666975</v>
      </c>
      <c r="K14618">
        <v>1.51</v>
      </c>
      <c r="M14618">
        <v>1.3049999999999999</v>
      </c>
    </row>
    <row r="14619" spans="1:13" x14ac:dyDescent="0.2">
      <c r="A14619" s="3">
        <f t="shared" si="228"/>
        <v>42308.458333333336</v>
      </c>
      <c r="B14619" s="4">
        <v>42308.458333333336</v>
      </c>
      <c r="E14619">
        <v>6.666666666666667</v>
      </c>
      <c r="G14619">
        <v>23.502500000000001</v>
      </c>
      <c r="I14619">
        <v>11.393796645249999</v>
      </c>
      <c r="K14619">
        <v>1.5162500000000001</v>
      </c>
      <c r="M14619">
        <v>1.165</v>
      </c>
    </row>
    <row r="14620" spans="1:13" x14ac:dyDescent="0.2">
      <c r="A14620" s="3">
        <f t="shared" si="228"/>
        <v>42308.5</v>
      </c>
      <c r="B14620" s="4">
        <v>42308.5</v>
      </c>
      <c r="E14620">
        <v>6.666666666666667</v>
      </c>
      <c r="G14620">
        <v>23.535</v>
      </c>
      <c r="I14620">
        <v>11.393273729500001</v>
      </c>
      <c r="K14620">
        <v>1.5225</v>
      </c>
      <c r="M14620">
        <v>1.032</v>
      </c>
    </row>
    <row r="14621" spans="1:13" x14ac:dyDescent="0.2">
      <c r="A14621" s="3">
        <f t="shared" si="228"/>
        <v>42308.541666666664</v>
      </c>
      <c r="B14621" s="4">
        <v>42308.541666666664</v>
      </c>
      <c r="E14621">
        <v>381.7282059178209</v>
      </c>
      <c r="G14621">
        <v>23.807500000000001</v>
      </c>
      <c r="I14621">
        <v>11.517592157499999</v>
      </c>
      <c r="K14621">
        <v>1.5287500000000001</v>
      </c>
      <c r="M14621">
        <v>0.94100000000000006</v>
      </c>
    </row>
    <row r="14622" spans="1:13" x14ac:dyDescent="0.2">
      <c r="A14622" s="3">
        <f t="shared" si="228"/>
        <v>42308.583333333336</v>
      </c>
      <c r="B14622" s="4">
        <v>42308.583333333336</v>
      </c>
      <c r="E14622">
        <v>421.05490276069321</v>
      </c>
      <c r="G14622">
        <v>24.247499999999999</v>
      </c>
      <c r="I14622">
        <v>12.505974007500001</v>
      </c>
      <c r="K14622">
        <v>1.5349999999999999</v>
      </c>
      <c r="M14622">
        <v>0.91600000000000004</v>
      </c>
    </row>
    <row r="14623" spans="1:13" x14ac:dyDescent="0.2">
      <c r="A14623" s="3">
        <f t="shared" si="228"/>
        <v>42308.625</v>
      </c>
      <c r="B14623" s="4">
        <v>42308.625</v>
      </c>
      <c r="E14623">
        <v>492.05002858646475</v>
      </c>
      <c r="G14623">
        <v>25.08</v>
      </c>
      <c r="I14623">
        <v>15.6297058675</v>
      </c>
      <c r="K14623">
        <v>1.54125</v>
      </c>
      <c r="M14623">
        <v>0.93900000000000006</v>
      </c>
    </row>
    <row r="14624" spans="1:13" x14ac:dyDescent="0.2">
      <c r="A14624" s="3">
        <f t="shared" si="228"/>
        <v>42308.666666666664</v>
      </c>
      <c r="B14624" s="4">
        <v>42308.666666666664</v>
      </c>
      <c r="E14624">
        <v>476.7398935501709</v>
      </c>
      <c r="G14624">
        <v>25.75</v>
      </c>
      <c r="I14624">
        <v>18.233992345000001</v>
      </c>
      <c r="K14624">
        <v>1.5474999999999901</v>
      </c>
      <c r="M14624">
        <v>0.99299999999999999</v>
      </c>
    </row>
    <row r="14625" spans="1:13" x14ac:dyDescent="0.2">
      <c r="A14625" s="3">
        <f t="shared" si="228"/>
        <v>42308.708333333336</v>
      </c>
      <c r="B14625" s="4">
        <v>42308.708333333336</v>
      </c>
      <c r="E14625">
        <v>600.38510392359649</v>
      </c>
      <c r="G14625">
        <v>26.352499999999999</v>
      </c>
      <c r="I14625">
        <v>20.036645395000001</v>
      </c>
      <c r="K14625">
        <v>1.55375</v>
      </c>
      <c r="M14625">
        <v>1.0680000000000001</v>
      </c>
    </row>
    <row r="14626" spans="1:13" x14ac:dyDescent="0.2">
      <c r="A14626" s="3">
        <f t="shared" si="228"/>
        <v>42308.75</v>
      </c>
      <c r="B14626" s="4">
        <v>42308.75</v>
      </c>
      <c r="E14626">
        <v>613.09499398835942</v>
      </c>
      <c r="G14626">
        <v>26.662500000000001</v>
      </c>
      <c r="I14626">
        <v>20.0422584525</v>
      </c>
      <c r="K14626">
        <v>1.56</v>
      </c>
      <c r="M14626">
        <v>1.1259999999999999</v>
      </c>
    </row>
    <row r="14627" spans="1:13" x14ac:dyDescent="0.2">
      <c r="A14627" s="3">
        <f t="shared" si="228"/>
        <v>42308.791666666664</v>
      </c>
      <c r="B14627" s="4">
        <v>42308.791666666664</v>
      </c>
      <c r="E14627">
        <v>504.89521372909365</v>
      </c>
      <c r="G14627">
        <v>26.625</v>
      </c>
      <c r="I14627">
        <v>23.1768454525</v>
      </c>
      <c r="K14627">
        <v>1.5662499999999999</v>
      </c>
      <c r="M14627">
        <v>1.139</v>
      </c>
    </row>
    <row r="14628" spans="1:13" x14ac:dyDescent="0.2">
      <c r="A14628" s="3">
        <f t="shared" si="228"/>
        <v>42308.833333333336</v>
      </c>
      <c r="B14628" s="4">
        <v>42308.833333333336</v>
      </c>
      <c r="E14628">
        <v>680.77096630563938</v>
      </c>
      <c r="G14628">
        <v>26.975000000000001</v>
      </c>
      <c r="I14628">
        <v>23.1305490375</v>
      </c>
      <c r="K14628">
        <v>1.5725</v>
      </c>
      <c r="M14628">
        <v>1.139</v>
      </c>
    </row>
    <row r="14629" spans="1:13" x14ac:dyDescent="0.2">
      <c r="A14629" s="3">
        <f t="shared" si="228"/>
        <v>42308.875</v>
      </c>
      <c r="B14629" s="4">
        <v>42308.875</v>
      </c>
      <c r="G14629">
        <v>27.1525</v>
      </c>
      <c r="I14629">
        <v>24.2855149325</v>
      </c>
      <c r="K14629">
        <v>1.5787499999999901</v>
      </c>
      <c r="M14629">
        <v>1.0880000000000001</v>
      </c>
    </row>
    <row r="14630" spans="1:13" x14ac:dyDescent="0.2">
      <c r="A14630" s="3">
        <f t="shared" si="228"/>
        <v>42308.916666666664</v>
      </c>
      <c r="B14630" s="4">
        <v>42308.916666666664</v>
      </c>
      <c r="E14630">
        <v>518.29476234531717</v>
      </c>
      <c r="G14630">
        <v>26.5</v>
      </c>
      <c r="I14630">
        <v>22.248349624999999</v>
      </c>
      <c r="K14630">
        <v>1.585</v>
      </c>
      <c r="M14630">
        <v>1.002</v>
      </c>
    </row>
    <row r="14631" spans="1:13" x14ac:dyDescent="0.2">
      <c r="A14631" s="3">
        <f t="shared" si="228"/>
        <v>42308.958333333336</v>
      </c>
      <c r="B14631" s="4">
        <v>42308.958333333336</v>
      </c>
      <c r="E14631">
        <v>507.61961311689333</v>
      </c>
      <c r="G14631">
        <v>25.772500000000001</v>
      </c>
      <c r="I14631">
        <v>16.915003339999998</v>
      </c>
      <c r="K14631">
        <v>1.5912500000000001</v>
      </c>
      <c r="M14631">
        <v>0.94499999999999995</v>
      </c>
    </row>
    <row r="14632" spans="1:13" x14ac:dyDescent="0.2">
      <c r="A14632" s="3">
        <f t="shared" si="228"/>
        <v>42309</v>
      </c>
      <c r="B14632" s="4">
        <v>42309</v>
      </c>
      <c r="E14632">
        <v>648.56341588995645</v>
      </c>
      <c r="G14632">
        <v>24.96</v>
      </c>
      <c r="I14632">
        <v>15.1888039675</v>
      </c>
      <c r="K14632">
        <v>1.5974999999999999</v>
      </c>
      <c r="M14632">
        <v>0.89600000000000002</v>
      </c>
    </row>
    <row r="14633" spans="1:13" x14ac:dyDescent="0.2">
      <c r="A14633" s="3">
        <f t="shared" si="228"/>
        <v>42309.041666666664</v>
      </c>
      <c r="B14633" s="4">
        <v>42309.041666666664</v>
      </c>
      <c r="E14633">
        <v>739.80953470942575</v>
      </c>
      <c r="G14633">
        <v>24.752499999999898</v>
      </c>
      <c r="I14633">
        <v>15.264314000000001</v>
      </c>
      <c r="K14633">
        <v>1.60375</v>
      </c>
      <c r="M14633">
        <v>0.91400000000000003</v>
      </c>
    </row>
    <row r="14634" spans="1:13" x14ac:dyDescent="0.2">
      <c r="A14634" s="3">
        <f t="shared" si="228"/>
        <v>42309.083333333336</v>
      </c>
      <c r="B14634" s="4">
        <v>42309.083333333336</v>
      </c>
      <c r="E14634">
        <v>743.31859821</v>
      </c>
      <c r="G14634">
        <v>24.5825</v>
      </c>
      <c r="I14634">
        <v>14.2452727525</v>
      </c>
      <c r="K14634">
        <v>1.6099999999999901</v>
      </c>
      <c r="M14634">
        <v>0.96799999999999997</v>
      </c>
    </row>
    <row r="14635" spans="1:13" x14ac:dyDescent="0.2">
      <c r="A14635" s="3">
        <f t="shared" si="228"/>
        <v>42309.125</v>
      </c>
      <c r="B14635" s="4">
        <v>42309.125</v>
      </c>
      <c r="E14635">
        <v>749.90903040598062</v>
      </c>
      <c r="G14635">
        <v>24.462499999999999</v>
      </c>
      <c r="I14635">
        <v>15.5597908225</v>
      </c>
      <c r="K14635">
        <v>1.61625</v>
      </c>
      <c r="M14635">
        <v>1.0609999999999999</v>
      </c>
    </row>
    <row r="14636" spans="1:13" x14ac:dyDescent="0.2">
      <c r="A14636" s="3">
        <f t="shared" si="228"/>
        <v>42309.166666666664</v>
      </c>
      <c r="B14636" s="4">
        <v>42309.166666666664</v>
      </c>
      <c r="E14636">
        <v>767.05998532825845</v>
      </c>
      <c r="G14636">
        <v>24.4725</v>
      </c>
      <c r="I14636">
        <v>15.201248167499999</v>
      </c>
      <c r="K14636">
        <v>1.6225000000000001</v>
      </c>
      <c r="M14636">
        <v>1.1859999999999999</v>
      </c>
    </row>
    <row r="14637" spans="1:13" x14ac:dyDescent="0.2">
      <c r="A14637" s="3">
        <f t="shared" si="228"/>
        <v>42309.208333333336</v>
      </c>
      <c r="B14637" s="4">
        <v>42309.208333333336</v>
      </c>
      <c r="E14637">
        <v>789.45184911996296</v>
      </c>
      <c r="G14637">
        <v>24.56</v>
      </c>
      <c r="I14637">
        <v>12.522594412499901</v>
      </c>
      <c r="K14637">
        <v>1.6287499999999999</v>
      </c>
      <c r="M14637">
        <v>1.3080000000000001</v>
      </c>
    </row>
    <row r="14638" spans="1:13" x14ac:dyDescent="0.2">
      <c r="A14638" s="3">
        <f t="shared" si="228"/>
        <v>42309.25</v>
      </c>
      <c r="B14638" s="4">
        <v>42309.25</v>
      </c>
      <c r="E14638">
        <v>381.48853782210887</v>
      </c>
      <c r="G14638">
        <v>24.9175</v>
      </c>
      <c r="I14638">
        <v>14.301767572499999</v>
      </c>
      <c r="K14638">
        <v>1.635</v>
      </c>
      <c r="M14638">
        <v>1.417</v>
      </c>
    </row>
    <row r="14639" spans="1:13" x14ac:dyDescent="0.2">
      <c r="A14639" s="3">
        <f t="shared" si="228"/>
        <v>42309.291666666664</v>
      </c>
      <c r="B14639" s="4">
        <v>42309.291666666664</v>
      </c>
      <c r="E14639">
        <v>341.61029743073834</v>
      </c>
      <c r="G14639">
        <v>24.84</v>
      </c>
      <c r="I14639">
        <v>15.2881519075</v>
      </c>
      <c r="K14639">
        <v>1.6412499999999901</v>
      </c>
      <c r="M14639">
        <v>1.4809999999999999</v>
      </c>
    </row>
    <row r="14640" spans="1:13" x14ac:dyDescent="0.2">
      <c r="A14640" s="3">
        <f t="shared" si="228"/>
        <v>42309.333333333336</v>
      </c>
      <c r="B14640" s="4">
        <v>42309.333333333336</v>
      </c>
      <c r="E14640">
        <v>190.36473883231272</v>
      </c>
      <c r="G14640">
        <v>24.475000000000001</v>
      </c>
      <c r="I14640">
        <v>13.14089223</v>
      </c>
      <c r="K14640">
        <v>1.6475</v>
      </c>
      <c r="M14640">
        <v>1.496</v>
      </c>
    </row>
    <row r="14641" spans="1:13" x14ac:dyDescent="0.2">
      <c r="A14641" s="3">
        <f t="shared" si="228"/>
        <v>42309.375</v>
      </c>
      <c r="B14641" s="4">
        <v>42309.375</v>
      </c>
      <c r="E14641">
        <v>6.666666666666667</v>
      </c>
      <c r="G14641">
        <v>24.175000000000001</v>
      </c>
      <c r="I14641">
        <v>13.379111462499999</v>
      </c>
      <c r="K14641">
        <v>1.6537500000000001</v>
      </c>
      <c r="M14641">
        <v>1.4870000000000001</v>
      </c>
    </row>
    <row r="14642" spans="1:13" x14ac:dyDescent="0.2">
      <c r="A14642" s="3">
        <f t="shared" si="228"/>
        <v>42309.416666666664</v>
      </c>
      <c r="B14642" s="4">
        <v>42309.416666666664</v>
      </c>
      <c r="E14642">
        <v>6.666666666666667</v>
      </c>
      <c r="G14642">
        <v>23.759999999999899</v>
      </c>
      <c r="I14642">
        <v>13.054547575000001</v>
      </c>
      <c r="K14642">
        <v>1.66</v>
      </c>
      <c r="M14642">
        <v>1.379</v>
      </c>
    </row>
    <row r="14643" spans="1:13" x14ac:dyDescent="0.2">
      <c r="A14643" s="3">
        <f t="shared" si="228"/>
        <v>42309.458333333336</v>
      </c>
      <c r="B14643" s="4">
        <v>42309.458333333336</v>
      </c>
      <c r="E14643">
        <v>6.666666666666667</v>
      </c>
      <c r="G14643">
        <v>23.552499999999998</v>
      </c>
      <c r="I14643">
        <v>11.7771252375</v>
      </c>
      <c r="K14643">
        <v>1.67</v>
      </c>
      <c r="M14643">
        <v>1.248</v>
      </c>
    </row>
    <row r="14644" spans="1:13" x14ac:dyDescent="0.2">
      <c r="A14644" s="3">
        <f t="shared" si="228"/>
        <v>42309.5</v>
      </c>
      <c r="B14644" s="4">
        <v>42309.5</v>
      </c>
      <c r="E14644">
        <v>167.69385473533328</v>
      </c>
      <c r="G14644">
        <v>23.227499999999999</v>
      </c>
      <c r="I14644">
        <v>10.35441372875</v>
      </c>
      <c r="K14644">
        <v>1.68</v>
      </c>
      <c r="M14644">
        <v>1.127</v>
      </c>
    </row>
    <row r="14645" spans="1:13" x14ac:dyDescent="0.2">
      <c r="A14645" s="3">
        <f t="shared" si="228"/>
        <v>42309.541666666664</v>
      </c>
      <c r="B14645" s="4">
        <v>42309.541666666664</v>
      </c>
      <c r="E14645">
        <v>6.666666666666667</v>
      </c>
      <c r="G14645">
        <v>23.127499999999898</v>
      </c>
      <c r="I14645">
        <v>10.856238458749999</v>
      </c>
      <c r="K14645">
        <v>1.69</v>
      </c>
      <c r="M14645">
        <v>0.98399999999999999</v>
      </c>
    </row>
    <row r="14646" spans="1:13" x14ac:dyDescent="0.2">
      <c r="A14646" s="3">
        <f t="shared" si="228"/>
        <v>42309.583333333336</v>
      </c>
      <c r="B14646" s="4">
        <v>42309.583333333336</v>
      </c>
      <c r="E14646">
        <v>345.21783699352346</v>
      </c>
      <c r="G14646">
        <v>23.322499999999899</v>
      </c>
      <c r="I14646">
        <v>11.171883057500001</v>
      </c>
      <c r="K14646">
        <v>1.7</v>
      </c>
      <c r="M14646">
        <v>0.92200000000000004</v>
      </c>
    </row>
    <row r="14647" spans="1:13" x14ac:dyDescent="0.2">
      <c r="A14647" s="3">
        <f t="shared" si="228"/>
        <v>42309.625</v>
      </c>
      <c r="B14647" s="4">
        <v>42309.625</v>
      </c>
      <c r="E14647">
        <v>460.37916804204207</v>
      </c>
      <c r="G14647">
        <v>24.022500000000001</v>
      </c>
      <c r="I14647">
        <v>13.0502708175</v>
      </c>
      <c r="K14647">
        <v>1.71</v>
      </c>
      <c r="M14647">
        <v>0.91200000000000003</v>
      </c>
    </row>
    <row r="14648" spans="1:13" x14ac:dyDescent="0.2">
      <c r="A14648" s="3">
        <f t="shared" si="228"/>
        <v>42309.666666666664</v>
      </c>
      <c r="B14648" s="4">
        <v>42309.666666666664</v>
      </c>
      <c r="E14648">
        <v>646.48478337247855</v>
      </c>
      <c r="G14648">
        <v>24.73</v>
      </c>
      <c r="I14648">
        <v>14.462652715000001</v>
      </c>
      <c r="K14648">
        <v>1.72</v>
      </c>
      <c r="M14648">
        <v>0.94699999999999995</v>
      </c>
    </row>
    <row r="14649" spans="1:13" x14ac:dyDescent="0.2">
      <c r="A14649" s="3">
        <f t="shared" si="228"/>
        <v>42309.708333333336</v>
      </c>
      <c r="B14649" s="4">
        <v>42309.708333333336</v>
      </c>
      <c r="E14649">
        <v>680.43743507661998</v>
      </c>
      <c r="G14649">
        <v>25.844999999999999</v>
      </c>
      <c r="I14649">
        <v>17.89229023</v>
      </c>
      <c r="K14649">
        <v>1.73</v>
      </c>
      <c r="M14649">
        <v>0.996</v>
      </c>
    </row>
    <row r="14650" spans="1:13" x14ac:dyDescent="0.2">
      <c r="A14650" s="3">
        <f t="shared" si="228"/>
        <v>42309.75</v>
      </c>
      <c r="B14650" s="4">
        <v>42309.75</v>
      </c>
      <c r="E14650">
        <v>784.80310455992196</v>
      </c>
      <c r="G14650">
        <v>26.22</v>
      </c>
      <c r="I14650">
        <v>23.372295609999998</v>
      </c>
      <c r="K14650">
        <v>1.74</v>
      </c>
      <c r="M14650">
        <v>1.038</v>
      </c>
    </row>
    <row r="14651" spans="1:13" x14ac:dyDescent="0.2">
      <c r="A14651" s="3">
        <f t="shared" si="228"/>
        <v>42309.791666666664</v>
      </c>
      <c r="B14651" s="4">
        <v>42309.791666666664</v>
      </c>
      <c r="E14651">
        <v>472.13565218814904</v>
      </c>
      <c r="G14651">
        <v>26.619999999999902</v>
      </c>
      <c r="I14651">
        <v>21.735518854999999</v>
      </c>
      <c r="K14651">
        <v>1.75</v>
      </c>
      <c r="M14651">
        <v>1.081</v>
      </c>
    </row>
    <row r="14652" spans="1:13" x14ac:dyDescent="0.2">
      <c r="A14652" s="3">
        <f t="shared" si="228"/>
        <v>42309.833333333336</v>
      </c>
      <c r="B14652" s="4">
        <v>42309.833333333336</v>
      </c>
      <c r="E14652">
        <v>533.06499432552175</v>
      </c>
      <c r="G14652">
        <v>26.727499999999999</v>
      </c>
      <c r="I14652">
        <v>23.815035600000002</v>
      </c>
      <c r="K14652">
        <v>1.76</v>
      </c>
      <c r="M14652">
        <v>1.087</v>
      </c>
    </row>
    <row r="14653" spans="1:13" x14ac:dyDescent="0.2">
      <c r="A14653" s="3">
        <f t="shared" si="228"/>
        <v>42309.875</v>
      </c>
      <c r="B14653" s="4">
        <v>42309.875</v>
      </c>
      <c r="E14653">
        <v>513.22286197587505</v>
      </c>
      <c r="G14653">
        <v>27.484999999999999</v>
      </c>
      <c r="I14653">
        <v>23.274648987500001</v>
      </c>
      <c r="K14653">
        <v>1.77</v>
      </c>
      <c r="M14653">
        <v>1.0820000000000001</v>
      </c>
    </row>
    <row r="14654" spans="1:13" x14ac:dyDescent="0.2">
      <c r="A14654" s="3">
        <f t="shared" si="228"/>
        <v>42309.916666666664</v>
      </c>
      <c r="B14654" s="4">
        <v>42309.916666666664</v>
      </c>
      <c r="E14654">
        <v>636.67091193922363</v>
      </c>
      <c r="G14654">
        <v>26.945</v>
      </c>
      <c r="I14654">
        <v>22.219447509999998</v>
      </c>
      <c r="K14654">
        <v>1.77999999999999</v>
      </c>
      <c r="M14654">
        <v>1.0580000000000001</v>
      </c>
    </row>
    <row r="14655" spans="1:13" x14ac:dyDescent="0.2">
      <c r="A14655" s="3">
        <f t="shared" si="228"/>
        <v>42309.958333333336</v>
      </c>
      <c r="B14655" s="4">
        <v>42309.958333333336</v>
      </c>
      <c r="E14655">
        <v>613.0612434726022</v>
      </c>
      <c r="G14655">
        <v>25.83</v>
      </c>
      <c r="I14655">
        <v>18.5050082375</v>
      </c>
      <c r="K14655">
        <v>1.78999999999999</v>
      </c>
      <c r="M14655">
        <v>1.03</v>
      </c>
    </row>
    <row r="14656" spans="1:13" x14ac:dyDescent="0.2">
      <c r="A14656" s="3">
        <f t="shared" si="228"/>
        <v>42310</v>
      </c>
      <c r="B14656" s="4">
        <v>42310</v>
      </c>
      <c r="E14656">
        <v>544.4168294620498</v>
      </c>
      <c r="G14656">
        <v>25.1525</v>
      </c>
      <c r="I14656">
        <v>14.269176932500001</v>
      </c>
      <c r="K14656">
        <v>1.7999999999999901</v>
      </c>
      <c r="M14656">
        <v>0.98599999999999999</v>
      </c>
    </row>
    <row r="14657" spans="1:13" x14ac:dyDescent="0.2">
      <c r="A14657" s="3">
        <f t="shared" si="228"/>
        <v>42310.041666666664</v>
      </c>
      <c r="B14657" s="4">
        <v>42310.041666666664</v>
      </c>
      <c r="E14657">
        <v>594.29010930262871</v>
      </c>
      <c r="G14657">
        <v>24.602499999999999</v>
      </c>
      <c r="I14657">
        <v>15.6904703725</v>
      </c>
      <c r="K14657">
        <v>1.8099999999999901</v>
      </c>
      <c r="M14657">
        <v>0.95599999999999996</v>
      </c>
    </row>
    <row r="14658" spans="1:13" x14ac:dyDescent="0.2">
      <c r="A14658" s="3">
        <f t="shared" si="228"/>
        <v>42310.083333333336</v>
      </c>
      <c r="B14658" s="4">
        <v>42310.083333333336</v>
      </c>
      <c r="E14658">
        <v>598.50610235223223</v>
      </c>
      <c r="G14658">
        <v>24.27</v>
      </c>
      <c r="I14658">
        <v>12.6839250875</v>
      </c>
      <c r="K14658">
        <v>1.8199999999999901</v>
      </c>
      <c r="M14658">
        <v>0.93300000000000005</v>
      </c>
    </row>
    <row r="14659" spans="1:13" x14ac:dyDescent="0.2">
      <c r="A14659" s="3">
        <f t="shared" ref="A14659:A14722" si="229">B14659</f>
        <v>42310.125</v>
      </c>
      <c r="B14659" s="4">
        <v>42310.125</v>
      </c>
      <c r="E14659">
        <v>559.2844053029844</v>
      </c>
      <c r="G14659">
        <v>24.1325</v>
      </c>
      <c r="I14659">
        <v>13.01795197325</v>
      </c>
      <c r="K14659">
        <v>1.8299999999999901</v>
      </c>
      <c r="M14659">
        <v>0.96699999999999997</v>
      </c>
    </row>
    <row r="14660" spans="1:13" x14ac:dyDescent="0.2">
      <c r="A14660" s="3">
        <f t="shared" si="229"/>
        <v>42310.166666666664</v>
      </c>
      <c r="B14660" s="4">
        <v>42310.166666666664</v>
      </c>
      <c r="E14660">
        <v>698.87832929792114</v>
      </c>
      <c r="G14660">
        <v>23.897500000000001</v>
      </c>
      <c r="I14660">
        <v>13.7674843475</v>
      </c>
      <c r="K14660">
        <v>1.8399999999999901</v>
      </c>
      <c r="M14660">
        <v>1.0669999999999999</v>
      </c>
    </row>
    <row r="14661" spans="1:13" x14ac:dyDescent="0.2">
      <c r="A14661" s="3">
        <f t="shared" si="229"/>
        <v>42310.208333333336</v>
      </c>
      <c r="B14661" s="4">
        <v>42310.208333333336</v>
      </c>
      <c r="E14661">
        <v>710.77705242479317</v>
      </c>
      <c r="G14661">
        <v>23.8675</v>
      </c>
      <c r="I14661">
        <v>11.59824583</v>
      </c>
      <c r="K14661">
        <v>1.8499999999999901</v>
      </c>
      <c r="M14661">
        <v>1.1850000000000001</v>
      </c>
    </row>
    <row r="14662" spans="1:13" x14ac:dyDescent="0.2">
      <c r="A14662" s="3">
        <f t="shared" si="229"/>
        <v>42310.25</v>
      </c>
      <c r="B14662" s="4">
        <v>42310.25</v>
      </c>
      <c r="E14662">
        <v>404.1110111570141</v>
      </c>
      <c r="G14662">
        <v>24.314999999999898</v>
      </c>
      <c r="I14662">
        <v>13.10427133</v>
      </c>
      <c r="K14662">
        <v>1.8599999999999901</v>
      </c>
      <c r="M14662">
        <v>1.274</v>
      </c>
    </row>
    <row r="14663" spans="1:13" x14ac:dyDescent="0.2">
      <c r="A14663" s="3">
        <f t="shared" si="229"/>
        <v>42310.291666666664</v>
      </c>
      <c r="B14663" s="4">
        <v>42310.291666666664</v>
      </c>
      <c r="E14663">
        <v>362.03152656052538</v>
      </c>
      <c r="G14663">
        <v>24.407499999999999</v>
      </c>
      <c r="I14663">
        <v>13.330267845</v>
      </c>
      <c r="K14663">
        <v>1.8699999999999899</v>
      </c>
      <c r="M14663">
        <v>1.357</v>
      </c>
    </row>
    <row r="14664" spans="1:13" x14ac:dyDescent="0.2">
      <c r="A14664" s="3">
        <f t="shared" si="229"/>
        <v>42310.333333333336</v>
      </c>
      <c r="B14664" s="4">
        <v>42310.333333333336</v>
      </c>
      <c r="E14664">
        <v>166.09644233585232</v>
      </c>
      <c r="G14664">
        <v>24.5625</v>
      </c>
      <c r="I14664">
        <v>13.430123142499999</v>
      </c>
      <c r="K14664">
        <v>1.88</v>
      </c>
      <c r="M14664">
        <v>1.4370000000000001</v>
      </c>
    </row>
    <row r="14665" spans="1:13" x14ac:dyDescent="0.2">
      <c r="A14665" s="3">
        <f t="shared" si="229"/>
        <v>42310.375</v>
      </c>
      <c r="B14665" s="4">
        <v>42310.375</v>
      </c>
      <c r="E14665">
        <v>6.666666666666667</v>
      </c>
      <c r="G14665">
        <v>24.32</v>
      </c>
      <c r="I14665">
        <v>13.862693269999999</v>
      </c>
      <c r="K14665">
        <v>1.89</v>
      </c>
      <c r="M14665">
        <v>1.4490000000000001</v>
      </c>
    </row>
    <row r="14666" spans="1:13" x14ac:dyDescent="0.2">
      <c r="A14666" s="3">
        <f t="shared" si="229"/>
        <v>42310.416666666664</v>
      </c>
      <c r="B14666" s="4">
        <v>42310.416666666664</v>
      </c>
      <c r="E14666">
        <v>404.52499319141049</v>
      </c>
      <c r="G14666">
        <v>23.712499999999999</v>
      </c>
      <c r="I14666">
        <v>12.3615372775</v>
      </c>
      <c r="K14666">
        <v>1.9</v>
      </c>
      <c r="M14666">
        <v>1.423</v>
      </c>
    </row>
    <row r="14667" spans="1:13" x14ac:dyDescent="0.2">
      <c r="A14667" s="3">
        <f t="shared" si="229"/>
        <v>42310.458333333336</v>
      </c>
      <c r="B14667" s="4">
        <v>42310.458333333336</v>
      </c>
      <c r="E14667">
        <v>6.666666666666667</v>
      </c>
      <c r="G14667">
        <v>23.74</v>
      </c>
      <c r="I14667">
        <v>13.822791098</v>
      </c>
      <c r="K14667">
        <v>1.89916666666666</v>
      </c>
      <c r="M14667">
        <v>1.35</v>
      </c>
    </row>
    <row r="14668" spans="1:13" x14ac:dyDescent="0.2">
      <c r="A14668" s="3">
        <f t="shared" si="229"/>
        <v>42310.5</v>
      </c>
      <c r="B14668" s="4">
        <v>42310.5</v>
      </c>
      <c r="E14668">
        <v>6.666666666666667</v>
      </c>
      <c r="G14668">
        <v>23.224999999999898</v>
      </c>
      <c r="I14668">
        <v>12.2707473875</v>
      </c>
      <c r="K14668">
        <v>1.8983333333333301</v>
      </c>
      <c r="M14668">
        <v>1.214</v>
      </c>
    </row>
    <row r="14669" spans="1:13" x14ac:dyDescent="0.2">
      <c r="A14669" s="3">
        <f t="shared" si="229"/>
        <v>42310.541666666664</v>
      </c>
      <c r="B14669" s="4">
        <v>42310.541666666664</v>
      </c>
      <c r="E14669">
        <v>6.666666666666667</v>
      </c>
      <c r="G14669">
        <v>23.5075</v>
      </c>
      <c r="I14669">
        <v>13.157082795000001</v>
      </c>
      <c r="K14669">
        <v>1.8975</v>
      </c>
      <c r="M14669">
        <v>1.1200000000000001</v>
      </c>
    </row>
    <row r="14670" spans="1:13" x14ac:dyDescent="0.2">
      <c r="A14670" s="3">
        <f t="shared" si="229"/>
        <v>42310.583333333336</v>
      </c>
      <c r="B14670" s="4">
        <v>42310.583333333336</v>
      </c>
      <c r="E14670">
        <v>453.72486420636955</v>
      </c>
      <c r="G14670">
        <v>23.307499999999902</v>
      </c>
      <c r="I14670">
        <v>13.0836258375</v>
      </c>
      <c r="K14670">
        <v>1.8966666666666601</v>
      </c>
      <c r="M14670">
        <v>1.0129999999999999</v>
      </c>
    </row>
    <row r="14671" spans="1:13" x14ac:dyDescent="0.2">
      <c r="A14671" s="3">
        <f t="shared" si="229"/>
        <v>42310.625</v>
      </c>
      <c r="B14671" s="4">
        <v>42310.625</v>
      </c>
      <c r="E14671">
        <v>464.95077361283722</v>
      </c>
      <c r="G14671">
        <v>23.7225</v>
      </c>
      <c r="I14671">
        <v>12.75764098</v>
      </c>
      <c r="K14671">
        <v>1.8958333333333299</v>
      </c>
      <c r="M14671">
        <v>0.94399999999999995</v>
      </c>
    </row>
    <row r="14672" spans="1:13" x14ac:dyDescent="0.2">
      <c r="A14672" s="3">
        <f t="shared" si="229"/>
        <v>42310.666666666664</v>
      </c>
      <c r="B14672" s="4">
        <v>42310.666666666664</v>
      </c>
      <c r="E14672">
        <v>587.90243265643221</v>
      </c>
      <c r="G14672">
        <v>24.895</v>
      </c>
      <c r="I14672">
        <v>14.947971430000001</v>
      </c>
      <c r="K14672">
        <v>1.895</v>
      </c>
      <c r="M14672">
        <v>0.91900000000000004</v>
      </c>
    </row>
    <row r="14673" spans="1:13" x14ac:dyDescent="0.2">
      <c r="A14673" s="3">
        <f t="shared" si="229"/>
        <v>42310.708333333336</v>
      </c>
      <c r="B14673" s="4">
        <v>42310.708333333336</v>
      </c>
      <c r="E14673">
        <v>552.52802820343538</v>
      </c>
      <c r="G14673">
        <v>25.905000000000001</v>
      </c>
      <c r="I14673">
        <v>22.240791730000002</v>
      </c>
      <c r="K14673">
        <v>1.8941666666666599</v>
      </c>
      <c r="M14673">
        <v>0.95399999999999996</v>
      </c>
    </row>
    <row r="14674" spans="1:13" x14ac:dyDescent="0.2">
      <c r="A14674" s="3">
        <f t="shared" si="229"/>
        <v>42310.75</v>
      </c>
      <c r="B14674" s="4">
        <v>42310.75</v>
      </c>
      <c r="E14674">
        <v>455.70250867777997</v>
      </c>
      <c r="G14674">
        <v>26.657499999999999</v>
      </c>
      <c r="I14674">
        <v>25.262805612499999</v>
      </c>
      <c r="K14674">
        <v>1.89333333333333</v>
      </c>
      <c r="M14674">
        <v>0.999</v>
      </c>
    </row>
    <row r="14675" spans="1:13" x14ac:dyDescent="0.2">
      <c r="A14675" s="3">
        <f t="shared" si="229"/>
        <v>42310.791666666664</v>
      </c>
      <c r="B14675" s="4">
        <v>42310.791666666664</v>
      </c>
      <c r="E14675">
        <v>601.49647104046437</v>
      </c>
      <c r="G14675">
        <v>27.127499999999898</v>
      </c>
      <c r="I14675">
        <v>26.511543069999998</v>
      </c>
      <c r="K14675">
        <v>1.8924999999999901</v>
      </c>
      <c r="M14675">
        <v>1.0369999999999999</v>
      </c>
    </row>
    <row r="14676" spans="1:13" x14ac:dyDescent="0.2">
      <c r="A14676" s="3">
        <f t="shared" si="229"/>
        <v>42310.833333333336</v>
      </c>
      <c r="B14676" s="4">
        <v>42310.833333333336</v>
      </c>
      <c r="E14676">
        <v>667.77411710450792</v>
      </c>
      <c r="G14676">
        <v>27.19</v>
      </c>
      <c r="I14676">
        <v>25.268483607499999</v>
      </c>
      <c r="K14676">
        <v>1.8916666666666599</v>
      </c>
      <c r="M14676">
        <v>1.0640000000000001</v>
      </c>
    </row>
    <row r="14677" spans="1:13" x14ac:dyDescent="0.2">
      <c r="A14677" s="3">
        <f t="shared" si="229"/>
        <v>42310.875</v>
      </c>
      <c r="B14677" s="4">
        <v>42310.875</v>
      </c>
      <c r="E14677">
        <v>563.45249672290583</v>
      </c>
      <c r="G14677">
        <v>27.567499999999999</v>
      </c>
      <c r="I14677">
        <v>20.2638375575</v>
      </c>
      <c r="K14677">
        <v>1.89083333333333</v>
      </c>
      <c r="M14677">
        <v>1.089</v>
      </c>
    </row>
    <row r="14678" spans="1:13" x14ac:dyDescent="0.2">
      <c r="A14678" s="3">
        <f t="shared" si="229"/>
        <v>42310.916666666664</v>
      </c>
      <c r="B14678" s="4">
        <v>42310.916666666664</v>
      </c>
      <c r="E14678">
        <v>493.60045842039193</v>
      </c>
      <c r="G14678">
        <v>27.862500000000001</v>
      </c>
      <c r="I14678">
        <v>24.396312654999999</v>
      </c>
      <c r="K14678">
        <v>1.89</v>
      </c>
      <c r="M14678">
        <v>1.1140000000000001</v>
      </c>
    </row>
    <row r="14679" spans="1:13" x14ac:dyDescent="0.2">
      <c r="A14679" s="3">
        <f t="shared" si="229"/>
        <v>42310.958333333336</v>
      </c>
      <c r="B14679" s="4">
        <v>42310.958333333336</v>
      </c>
      <c r="E14679">
        <v>443.77087329115983</v>
      </c>
      <c r="G14679">
        <v>27.192499999999999</v>
      </c>
      <c r="I14679">
        <v>22.324738902499998</v>
      </c>
      <c r="K14679">
        <v>1.88916666666666</v>
      </c>
      <c r="M14679">
        <v>1.105</v>
      </c>
    </row>
    <row r="14680" spans="1:13" x14ac:dyDescent="0.2">
      <c r="A14680" s="3">
        <f t="shared" si="229"/>
        <v>42311</v>
      </c>
      <c r="B14680" s="4">
        <v>42311</v>
      </c>
      <c r="E14680">
        <v>641.26360127018495</v>
      </c>
      <c r="G14680">
        <v>26.085000000000001</v>
      </c>
      <c r="I14680">
        <v>17.687553139999999</v>
      </c>
      <c r="K14680">
        <v>1.8883333333333301</v>
      </c>
      <c r="M14680">
        <v>1.0880000000000001</v>
      </c>
    </row>
    <row r="14681" spans="1:13" x14ac:dyDescent="0.2">
      <c r="A14681" s="3">
        <f t="shared" si="229"/>
        <v>42311.041666666664</v>
      </c>
      <c r="B14681" s="4">
        <v>42311.041666666664</v>
      </c>
      <c r="E14681">
        <v>541.21376433229796</v>
      </c>
      <c r="G14681">
        <v>25.27</v>
      </c>
      <c r="I14681">
        <v>15.5127682475</v>
      </c>
      <c r="K14681">
        <v>1.8875</v>
      </c>
      <c r="M14681">
        <v>1.0449999999999999</v>
      </c>
    </row>
    <row r="14682" spans="1:13" x14ac:dyDescent="0.2">
      <c r="A14682" s="3">
        <f t="shared" si="229"/>
        <v>42311.083333333336</v>
      </c>
      <c r="B14682" s="4">
        <v>42311.083333333336</v>
      </c>
      <c r="E14682">
        <v>454.06988311346942</v>
      </c>
      <c r="G14682">
        <v>24.532499999999999</v>
      </c>
      <c r="I14682">
        <v>13.792581745</v>
      </c>
      <c r="K14682">
        <v>1.8866666666666601</v>
      </c>
      <c r="M14682">
        <v>1.0089999999999999</v>
      </c>
    </row>
    <row r="14683" spans="1:13" x14ac:dyDescent="0.2">
      <c r="A14683" s="3">
        <f t="shared" si="229"/>
        <v>42311.125</v>
      </c>
      <c r="B14683" s="4">
        <v>42311.125</v>
      </c>
      <c r="E14683">
        <v>570.05473574737505</v>
      </c>
      <c r="G14683">
        <v>24.26</v>
      </c>
      <c r="I14683">
        <v>14.6673673575</v>
      </c>
      <c r="K14683">
        <v>1.8858333333333299</v>
      </c>
      <c r="M14683">
        <v>1.0069999999999999</v>
      </c>
    </row>
    <row r="14684" spans="1:13" x14ac:dyDescent="0.2">
      <c r="A14684" s="3">
        <f t="shared" si="229"/>
        <v>42311.166666666664</v>
      </c>
      <c r="B14684" s="4">
        <v>42311.166666666664</v>
      </c>
      <c r="E14684">
        <v>550.98070844509141</v>
      </c>
      <c r="G14684">
        <v>24.54</v>
      </c>
      <c r="I14684">
        <v>15.9322674725</v>
      </c>
      <c r="K14684">
        <v>1.88499999999999</v>
      </c>
      <c r="M14684">
        <v>1.03</v>
      </c>
    </row>
    <row r="14685" spans="1:13" x14ac:dyDescent="0.2">
      <c r="A14685" s="3">
        <f t="shared" si="229"/>
        <v>42311.208333333336</v>
      </c>
      <c r="B14685" s="4">
        <v>42311.208333333336</v>
      </c>
      <c r="E14685">
        <v>481.75656816416654</v>
      </c>
      <c r="G14685">
        <v>23.91</v>
      </c>
      <c r="I14685">
        <v>11.3984441925</v>
      </c>
      <c r="K14685">
        <v>1.8841666666666601</v>
      </c>
      <c r="M14685">
        <v>1.105</v>
      </c>
    </row>
    <row r="14686" spans="1:13" x14ac:dyDescent="0.2">
      <c r="A14686" s="3">
        <f t="shared" si="229"/>
        <v>42311.25</v>
      </c>
      <c r="B14686" s="4">
        <v>42311.25</v>
      </c>
      <c r="E14686">
        <v>6.666666666666667</v>
      </c>
      <c r="G14686">
        <v>24.327500000000001</v>
      </c>
      <c r="I14686">
        <v>13.29081147</v>
      </c>
      <c r="K14686">
        <v>1.88333333333333</v>
      </c>
      <c r="M14686">
        <v>1.1779999999999999</v>
      </c>
    </row>
    <row r="14687" spans="1:13" x14ac:dyDescent="0.2">
      <c r="A14687" s="3">
        <f t="shared" si="229"/>
        <v>42311.291666666664</v>
      </c>
      <c r="B14687" s="4">
        <v>42311.291666666664</v>
      </c>
      <c r="E14687">
        <v>6.666666666666667</v>
      </c>
      <c r="G14687">
        <v>25.065000000000001</v>
      </c>
      <c r="I14687">
        <v>16.0601186775</v>
      </c>
      <c r="K14687">
        <v>1.8824999999999901</v>
      </c>
      <c r="M14687">
        <v>1.268</v>
      </c>
    </row>
    <row r="14688" spans="1:13" x14ac:dyDescent="0.2">
      <c r="A14688" s="3">
        <f t="shared" si="229"/>
        <v>42311.333333333336</v>
      </c>
      <c r="B14688" s="4">
        <v>42311.333333333336</v>
      </c>
      <c r="E14688">
        <v>279.52054141476725</v>
      </c>
      <c r="G14688">
        <v>25.107500000000002</v>
      </c>
      <c r="I14688">
        <v>17.7361515825</v>
      </c>
      <c r="K14688">
        <v>1.8816666666666599</v>
      </c>
      <c r="M14688">
        <v>1.3280000000000001</v>
      </c>
    </row>
    <row r="14689" spans="1:13" x14ac:dyDescent="0.2">
      <c r="A14689" s="3">
        <f t="shared" si="229"/>
        <v>42311.375</v>
      </c>
      <c r="B14689" s="4">
        <v>42311.375</v>
      </c>
      <c r="E14689">
        <v>6.666666666666667</v>
      </c>
      <c r="G14689">
        <v>25.677499999999998</v>
      </c>
      <c r="I14689">
        <v>19.870151047499998</v>
      </c>
      <c r="K14689">
        <v>1.88083333333333</v>
      </c>
      <c r="M14689">
        <v>1.363</v>
      </c>
    </row>
    <row r="14690" spans="1:13" x14ac:dyDescent="0.2">
      <c r="A14690" s="3">
        <f t="shared" si="229"/>
        <v>42311.416666666664</v>
      </c>
      <c r="B14690" s="4">
        <v>42311.416666666664</v>
      </c>
      <c r="E14690">
        <v>6.666666666666667</v>
      </c>
      <c r="G14690">
        <v>25.664999999999999</v>
      </c>
      <c r="I14690">
        <v>19.082893609999999</v>
      </c>
      <c r="K14690">
        <v>1.88</v>
      </c>
      <c r="M14690">
        <v>1.403</v>
      </c>
    </row>
    <row r="14691" spans="1:13" x14ac:dyDescent="0.2">
      <c r="A14691" s="3">
        <f t="shared" si="229"/>
        <v>42311.458333333336</v>
      </c>
      <c r="B14691" s="4">
        <v>42311.458333333336</v>
      </c>
      <c r="E14691">
        <v>373.37990265189273</v>
      </c>
      <c r="G14691">
        <v>25.004999999999999</v>
      </c>
      <c r="I14691">
        <v>18.265089424999999</v>
      </c>
      <c r="K14691">
        <v>1.88083333333333</v>
      </c>
      <c r="M14691">
        <v>1.38</v>
      </c>
    </row>
    <row r="14692" spans="1:13" x14ac:dyDescent="0.2">
      <c r="A14692" s="3">
        <f t="shared" si="229"/>
        <v>42311.5</v>
      </c>
      <c r="B14692" s="4">
        <v>42311.5</v>
      </c>
      <c r="E14692">
        <v>6.666666666666667</v>
      </c>
      <c r="G14692">
        <v>24.4</v>
      </c>
      <c r="I14692">
        <v>15.040662557499999</v>
      </c>
      <c r="K14692">
        <v>1.8816666666666599</v>
      </c>
      <c r="M14692">
        <v>1.2889999999999999</v>
      </c>
    </row>
    <row r="14693" spans="1:13" x14ac:dyDescent="0.2">
      <c r="A14693" s="3">
        <f t="shared" si="229"/>
        <v>42311.541666666664</v>
      </c>
      <c r="B14693" s="4">
        <v>42311.541666666664</v>
      </c>
      <c r="E14693">
        <v>233.57962620674616</v>
      </c>
      <c r="G14693">
        <v>24.252499999999898</v>
      </c>
      <c r="I14693">
        <v>14.525338135</v>
      </c>
      <c r="K14693">
        <v>1.8824999999999901</v>
      </c>
      <c r="M14693">
        <v>1.1870000000000001</v>
      </c>
    </row>
    <row r="14694" spans="1:13" x14ac:dyDescent="0.2">
      <c r="A14694" s="3">
        <f t="shared" si="229"/>
        <v>42311.583333333336</v>
      </c>
      <c r="B14694" s="4">
        <v>42311.583333333336</v>
      </c>
      <c r="E14694">
        <v>347.11592102216758</v>
      </c>
      <c r="G14694">
        <v>24.212499999999999</v>
      </c>
      <c r="I14694">
        <v>13.208281795</v>
      </c>
      <c r="K14694">
        <v>1.88333333333333</v>
      </c>
      <c r="M14694">
        <v>1.085</v>
      </c>
    </row>
    <row r="14695" spans="1:13" x14ac:dyDescent="0.2">
      <c r="A14695" s="3">
        <f t="shared" si="229"/>
        <v>42311.625</v>
      </c>
      <c r="B14695" s="4">
        <v>42311.625</v>
      </c>
      <c r="E14695">
        <v>532.8477104037388</v>
      </c>
      <c r="G14695">
        <v>25.05</v>
      </c>
      <c r="I14695">
        <v>16.147377509999998</v>
      </c>
      <c r="K14695">
        <v>1.8841666666666601</v>
      </c>
      <c r="M14695">
        <v>0.99099999999999999</v>
      </c>
    </row>
    <row r="14696" spans="1:13" x14ac:dyDescent="0.2">
      <c r="A14696" s="3">
        <f t="shared" si="229"/>
        <v>42311.666666666664</v>
      </c>
      <c r="B14696" s="4">
        <v>42311.666666666664</v>
      </c>
      <c r="E14696">
        <v>651.64956448537373</v>
      </c>
      <c r="G14696">
        <v>24.87</v>
      </c>
      <c r="I14696">
        <v>15.1640087225</v>
      </c>
      <c r="K14696">
        <v>1.88499999999999</v>
      </c>
      <c r="M14696">
        <v>0.94</v>
      </c>
    </row>
    <row r="14697" spans="1:13" x14ac:dyDescent="0.2">
      <c r="A14697" s="3">
        <f t="shared" si="229"/>
        <v>42311.708333333336</v>
      </c>
      <c r="B14697" s="4">
        <v>42311.708333333336</v>
      </c>
      <c r="E14697">
        <v>758.00228755608214</v>
      </c>
      <c r="G14697">
        <v>25.975000000000001</v>
      </c>
      <c r="I14697">
        <v>20.941284602500001</v>
      </c>
      <c r="K14697">
        <v>1.8858333333333299</v>
      </c>
      <c r="M14697">
        <v>0.92300000000000004</v>
      </c>
    </row>
    <row r="14698" spans="1:13" x14ac:dyDescent="0.2">
      <c r="A14698" s="3">
        <f t="shared" si="229"/>
        <v>42311.75</v>
      </c>
      <c r="B14698" s="4">
        <v>42311.75</v>
      </c>
      <c r="E14698">
        <v>712.07290492241134</v>
      </c>
      <c r="G14698">
        <v>26.91</v>
      </c>
      <c r="I14698">
        <v>26.892038970000002</v>
      </c>
      <c r="K14698">
        <v>1.8866666666666601</v>
      </c>
      <c r="M14698">
        <v>0.93100000000000005</v>
      </c>
    </row>
    <row r="14699" spans="1:13" x14ac:dyDescent="0.2">
      <c r="A14699" s="3">
        <f t="shared" si="229"/>
        <v>42311.791666666664</v>
      </c>
      <c r="B14699" s="4">
        <v>42311.791666666664</v>
      </c>
      <c r="E14699">
        <v>563.83406936327117</v>
      </c>
      <c r="G14699">
        <v>27.3475</v>
      </c>
      <c r="I14699">
        <v>26.400504560000002</v>
      </c>
      <c r="K14699">
        <v>1.8875</v>
      </c>
      <c r="M14699">
        <v>0.97899999999999998</v>
      </c>
    </row>
    <row r="14700" spans="1:13" x14ac:dyDescent="0.2">
      <c r="A14700" s="3">
        <f t="shared" si="229"/>
        <v>42311.833333333336</v>
      </c>
      <c r="B14700" s="4">
        <v>42311.833333333336</v>
      </c>
      <c r="E14700">
        <v>684.46684621520637</v>
      </c>
      <c r="G14700">
        <v>27.93</v>
      </c>
      <c r="I14700">
        <v>23.548386202500001</v>
      </c>
      <c r="K14700">
        <v>1.8883333333333301</v>
      </c>
      <c r="M14700">
        <v>1.018</v>
      </c>
    </row>
    <row r="14701" spans="1:13" x14ac:dyDescent="0.2">
      <c r="A14701" s="3">
        <f t="shared" si="229"/>
        <v>42311.875</v>
      </c>
      <c r="B14701" s="4">
        <v>42311.875</v>
      </c>
      <c r="E14701">
        <v>718.94002005775451</v>
      </c>
      <c r="G14701">
        <v>27.945</v>
      </c>
      <c r="I14701">
        <v>25.55814341</v>
      </c>
      <c r="K14701">
        <v>1.88916666666666</v>
      </c>
      <c r="M14701">
        <v>1.0449999999999999</v>
      </c>
    </row>
    <row r="14702" spans="1:13" x14ac:dyDescent="0.2">
      <c r="A14702" s="3">
        <f t="shared" si="229"/>
        <v>42311.916666666664</v>
      </c>
      <c r="B14702" s="4">
        <v>42311.916666666664</v>
      </c>
      <c r="E14702">
        <v>791.15319647918318</v>
      </c>
      <c r="G14702">
        <v>28.35</v>
      </c>
      <c r="I14702">
        <v>25.484516979999999</v>
      </c>
      <c r="K14702">
        <v>1.89</v>
      </c>
      <c r="M14702">
        <v>1.1000000000000001</v>
      </c>
    </row>
    <row r="14703" spans="1:13" x14ac:dyDescent="0.2">
      <c r="A14703" s="3">
        <f t="shared" si="229"/>
        <v>42311.958333333336</v>
      </c>
      <c r="B14703" s="4">
        <v>42311.958333333336</v>
      </c>
      <c r="E14703">
        <v>584.11318926156162</v>
      </c>
      <c r="G14703">
        <v>28.135000000000002</v>
      </c>
      <c r="I14703">
        <v>25.3581484925</v>
      </c>
      <c r="K14703">
        <v>1.89083333333333</v>
      </c>
      <c r="M14703">
        <v>1.1140000000000001</v>
      </c>
    </row>
    <row r="14704" spans="1:13" x14ac:dyDescent="0.2">
      <c r="A14704" s="3">
        <f t="shared" si="229"/>
        <v>42312</v>
      </c>
      <c r="B14704" s="4">
        <v>42312</v>
      </c>
      <c r="E14704">
        <v>371.86617134855391</v>
      </c>
      <c r="G14704">
        <v>27.102499999999999</v>
      </c>
      <c r="I14704">
        <v>19.2221493875</v>
      </c>
      <c r="K14704">
        <v>1.8916666666666599</v>
      </c>
      <c r="M14704">
        <v>1.1100000000000001</v>
      </c>
    </row>
    <row r="14705" spans="1:13" x14ac:dyDescent="0.2">
      <c r="A14705" s="3">
        <f t="shared" si="229"/>
        <v>42312.041666666664</v>
      </c>
      <c r="B14705" s="4">
        <v>42312.041666666664</v>
      </c>
      <c r="E14705">
        <v>546.81771734198435</v>
      </c>
      <c r="G14705">
        <v>25.67</v>
      </c>
      <c r="I14705">
        <v>18.567725577499999</v>
      </c>
      <c r="K14705">
        <v>1.8924999999999901</v>
      </c>
      <c r="M14705">
        <v>1.111</v>
      </c>
    </row>
    <row r="14706" spans="1:13" x14ac:dyDescent="0.2">
      <c r="A14706" s="3">
        <f t="shared" si="229"/>
        <v>42312.083333333336</v>
      </c>
      <c r="B14706" s="4">
        <v>42312.083333333336</v>
      </c>
      <c r="E14706">
        <v>467.75789102005672</v>
      </c>
      <c r="G14706">
        <v>24.857500000000002</v>
      </c>
      <c r="I14706">
        <v>14.128726935</v>
      </c>
      <c r="K14706">
        <v>1.89333333333333</v>
      </c>
      <c r="M14706">
        <v>1.0580000000000001</v>
      </c>
    </row>
    <row r="14707" spans="1:13" x14ac:dyDescent="0.2">
      <c r="A14707" s="3">
        <f t="shared" si="229"/>
        <v>42312.125</v>
      </c>
      <c r="B14707" s="4">
        <v>42312.125</v>
      </c>
      <c r="E14707">
        <v>537.95927919723488</v>
      </c>
      <c r="G14707">
        <v>24.282499999999999</v>
      </c>
      <c r="I14707">
        <v>14.288529280000001</v>
      </c>
      <c r="K14707">
        <v>1.8941666666666599</v>
      </c>
      <c r="M14707">
        <v>1.0049999999999999</v>
      </c>
    </row>
    <row r="14708" spans="1:13" x14ac:dyDescent="0.2">
      <c r="A14708" s="3">
        <f t="shared" si="229"/>
        <v>42312.166666666664</v>
      </c>
      <c r="B14708" s="4">
        <v>42312.166666666664</v>
      </c>
      <c r="E14708">
        <v>713.7921149102815</v>
      </c>
      <c r="G14708">
        <v>23.772500000000001</v>
      </c>
      <c r="I14708">
        <v>14.01577344</v>
      </c>
      <c r="K14708">
        <v>1.895</v>
      </c>
      <c r="M14708">
        <v>1.0009999999999999</v>
      </c>
    </row>
    <row r="14709" spans="1:13" x14ac:dyDescent="0.2">
      <c r="A14709" s="3">
        <f t="shared" si="229"/>
        <v>42312.208333333336</v>
      </c>
      <c r="B14709" s="4">
        <v>42312.208333333336</v>
      </c>
      <c r="G14709">
        <v>23.574999999999999</v>
      </c>
      <c r="I14709">
        <v>11.56289879475</v>
      </c>
      <c r="K14709">
        <v>1.8958333333333299</v>
      </c>
      <c r="M14709">
        <v>1.0209999999999999</v>
      </c>
    </row>
    <row r="14710" spans="1:13" x14ac:dyDescent="0.2">
      <c r="A14710" s="3">
        <f t="shared" si="229"/>
        <v>42312.25</v>
      </c>
      <c r="B14710" s="4">
        <v>42312.25</v>
      </c>
      <c r="E14710">
        <v>462.22701817122623</v>
      </c>
      <c r="G14710">
        <v>23.655000000000001</v>
      </c>
      <c r="I14710">
        <v>12.6827016675</v>
      </c>
      <c r="K14710">
        <v>1.8966666666666601</v>
      </c>
      <c r="M14710">
        <v>1.052</v>
      </c>
    </row>
    <row r="14711" spans="1:13" x14ac:dyDescent="0.2">
      <c r="A14711" s="3">
        <f t="shared" si="229"/>
        <v>42312.291666666664</v>
      </c>
      <c r="B14711" s="4">
        <v>42312.291666666664</v>
      </c>
      <c r="E14711">
        <v>388.14715915064852</v>
      </c>
      <c r="G14711">
        <v>23.8125</v>
      </c>
      <c r="I14711">
        <v>15.422556074999999</v>
      </c>
      <c r="K14711">
        <v>1.8975</v>
      </c>
      <c r="M14711">
        <v>1.1219999999999999</v>
      </c>
    </row>
    <row r="14712" spans="1:13" x14ac:dyDescent="0.2">
      <c r="A14712" s="3">
        <f t="shared" si="229"/>
        <v>42312.333333333336</v>
      </c>
      <c r="B14712" s="4">
        <v>42312.333333333336</v>
      </c>
      <c r="E14712">
        <v>185.82555544153703</v>
      </c>
      <c r="G14712">
        <v>24.077500000000001</v>
      </c>
      <c r="I14712">
        <v>15.138271415</v>
      </c>
      <c r="K14712">
        <v>1.8983333333333301</v>
      </c>
      <c r="M14712">
        <v>1.2010000000000001</v>
      </c>
    </row>
    <row r="14713" spans="1:13" x14ac:dyDescent="0.2">
      <c r="A14713" s="3">
        <f t="shared" si="229"/>
        <v>42312.375</v>
      </c>
      <c r="B14713" s="4">
        <v>42312.375</v>
      </c>
      <c r="E14713">
        <v>223.70390216572517</v>
      </c>
      <c r="G14713">
        <v>24.8475</v>
      </c>
      <c r="I14713">
        <v>17.702677094999999</v>
      </c>
      <c r="K14713">
        <v>1.89916666666666</v>
      </c>
      <c r="M14713">
        <v>1.2589999999999999</v>
      </c>
    </row>
    <row r="14714" spans="1:13" x14ac:dyDescent="0.2">
      <c r="A14714" s="3">
        <f t="shared" si="229"/>
        <v>42312.416666666664</v>
      </c>
      <c r="B14714" s="4">
        <v>42312.416666666664</v>
      </c>
      <c r="E14714">
        <v>6.666666666666667</v>
      </c>
      <c r="G14714">
        <v>25.22</v>
      </c>
      <c r="I14714">
        <v>18.3556396625</v>
      </c>
      <c r="K14714">
        <v>1.9</v>
      </c>
      <c r="M14714">
        <v>1.3069999999999999</v>
      </c>
    </row>
    <row r="14715" spans="1:13" x14ac:dyDescent="0.2">
      <c r="A14715" s="3">
        <f t="shared" si="229"/>
        <v>42312.458333333336</v>
      </c>
      <c r="B14715" s="4">
        <v>42312.458333333336</v>
      </c>
      <c r="E14715">
        <v>6.666666666666667</v>
      </c>
      <c r="G14715">
        <v>25.662500000000001</v>
      </c>
      <c r="I14715">
        <v>17.245747205000001</v>
      </c>
      <c r="K14715">
        <v>1.8966666666666601</v>
      </c>
      <c r="M14715">
        <v>1.331</v>
      </c>
    </row>
    <row r="14716" spans="1:13" x14ac:dyDescent="0.2">
      <c r="A14716" s="3">
        <f t="shared" si="229"/>
        <v>42312.5</v>
      </c>
      <c r="B14716" s="4">
        <v>42312.5</v>
      </c>
      <c r="E14716">
        <v>6.666666666666667</v>
      </c>
      <c r="G14716">
        <v>25.094999999999999</v>
      </c>
      <c r="I14716">
        <v>16.243116947499999</v>
      </c>
      <c r="K14716">
        <v>1.89333333333333</v>
      </c>
      <c r="M14716">
        <v>1.319</v>
      </c>
    </row>
    <row r="14717" spans="1:13" x14ac:dyDescent="0.2">
      <c r="A14717" s="3">
        <f t="shared" si="229"/>
        <v>42312.541666666664</v>
      </c>
      <c r="B14717" s="4">
        <v>42312.541666666664</v>
      </c>
      <c r="E14717">
        <v>6.666666666666667</v>
      </c>
      <c r="G14717">
        <v>24.695</v>
      </c>
      <c r="I14717">
        <v>17.088456687499999</v>
      </c>
      <c r="K14717">
        <v>1.89</v>
      </c>
      <c r="M14717">
        <v>1.2570000000000001</v>
      </c>
    </row>
    <row r="14718" spans="1:13" x14ac:dyDescent="0.2">
      <c r="A14718" s="3">
        <f t="shared" si="229"/>
        <v>42312.583333333336</v>
      </c>
      <c r="B14718" s="4">
        <v>42312.583333333336</v>
      </c>
      <c r="E14718">
        <v>144.6635091536383</v>
      </c>
      <c r="G14718">
        <v>24.167499999999901</v>
      </c>
      <c r="I14718">
        <v>13.5211447075</v>
      </c>
      <c r="K14718">
        <v>1.8866666666666601</v>
      </c>
      <c r="M14718">
        <v>1.167</v>
      </c>
    </row>
    <row r="14719" spans="1:13" x14ac:dyDescent="0.2">
      <c r="A14719" s="3">
        <f t="shared" si="229"/>
        <v>42312.625</v>
      </c>
      <c r="B14719" s="4">
        <v>42312.625</v>
      </c>
      <c r="E14719">
        <v>312.4328405410007</v>
      </c>
      <c r="G14719">
        <v>24.307499999999902</v>
      </c>
      <c r="I14719">
        <v>13.429700385</v>
      </c>
      <c r="K14719">
        <v>1.88333333333333</v>
      </c>
      <c r="M14719">
        <v>1.0680000000000001</v>
      </c>
    </row>
    <row r="14720" spans="1:13" x14ac:dyDescent="0.2">
      <c r="A14720" s="3">
        <f t="shared" si="229"/>
        <v>42312.666666666664</v>
      </c>
      <c r="B14720" s="4">
        <v>42312.666666666664</v>
      </c>
      <c r="E14720">
        <v>496.66395726839772</v>
      </c>
      <c r="G14720">
        <v>24.112500000000001</v>
      </c>
      <c r="I14720">
        <v>12.04126467</v>
      </c>
      <c r="K14720">
        <v>1.88</v>
      </c>
      <c r="M14720">
        <v>0.98099999999999998</v>
      </c>
    </row>
    <row r="14721" spans="1:13" x14ac:dyDescent="0.2">
      <c r="A14721" s="3">
        <f t="shared" si="229"/>
        <v>42312.708333333336</v>
      </c>
      <c r="B14721" s="4">
        <v>42312.708333333336</v>
      </c>
      <c r="E14721">
        <v>552.33941574508094</v>
      </c>
      <c r="G14721">
        <v>24.497499999999999</v>
      </c>
      <c r="I14721">
        <v>16.990998234999999</v>
      </c>
      <c r="K14721">
        <v>1.87666666666666</v>
      </c>
      <c r="M14721">
        <v>0.91900000000000004</v>
      </c>
    </row>
    <row r="14722" spans="1:13" x14ac:dyDescent="0.2">
      <c r="A14722" s="3">
        <f t="shared" si="229"/>
        <v>42312.75</v>
      </c>
      <c r="B14722" s="4">
        <v>42312.75</v>
      </c>
      <c r="E14722">
        <v>567.00622562444562</v>
      </c>
      <c r="G14722">
        <v>25.314999999999898</v>
      </c>
      <c r="I14722">
        <v>21.596808602499902</v>
      </c>
      <c r="K14722">
        <v>1.87333333333333</v>
      </c>
      <c r="M14722">
        <v>0.90100000000000002</v>
      </c>
    </row>
    <row r="14723" spans="1:13" x14ac:dyDescent="0.2">
      <c r="A14723" s="3">
        <f t="shared" ref="A14723:A14786" si="230">B14723</f>
        <v>42312.791666666664</v>
      </c>
      <c r="B14723" s="4">
        <v>42312.791666666664</v>
      </c>
      <c r="E14723">
        <v>709.04164121250199</v>
      </c>
      <c r="G14723">
        <v>26.252499999999898</v>
      </c>
      <c r="I14723">
        <v>25.5920140775</v>
      </c>
      <c r="K14723">
        <v>1.8699999999999899</v>
      </c>
      <c r="M14723">
        <v>0.92600000000000005</v>
      </c>
    </row>
    <row r="14724" spans="1:13" x14ac:dyDescent="0.2">
      <c r="A14724" s="3">
        <f t="shared" si="230"/>
        <v>42312.833333333336</v>
      </c>
      <c r="B14724" s="4">
        <v>42312.833333333336</v>
      </c>
      <c r="E14724">
        <v>597.98248937188646</v>
      </c>
      <c r="G14724">
        <v>27.1</v>
      </c>
      <c r="I14724">
        <v>27.452784090000002</v>
      </c>
      <c r="K14724">
        <v>1.86666666666666</v>
      </c>
      <c r="M14724">
        <v>0.98899999999999999</v>
      </c>
    </row>
    <row r="14725" spans="1:13" x14ac:dyDescent="0.2">
      <c r="A14725" s="3">
        <f t="shared" si="230"/>
        <v>42312.875</v>
      </c>
      <c r="B14725" s="4">
        <v>42312.875</v>
      </c>
      <c r="E14725">
        <v>620.5891287263504</v>
      </c>
      <c r="G14725">
        <v>27.592500000000001</v>
      </c>
      <c r="I14725">
        <v>27.3452715775</v>
      </c>
      <c r="K14725">
        <v>1.86333333333333</v>
      </c>
      <c r="M14725">
        <v>1.034</v>
      </c>
    </row>
    <row r="14726" spans="1:13" x14ac:dyDescent="0.2">
      <c r="A14726" s="3">
        <f t="shared" si="230"/>
        <v>42312.916666666664</v>
      </c>
      <c r="B14726" s="4">
        <v>42312.916666666664</v>
      </c>
      <c r="E14726">
        <v>682.56571115966653</v>
      </c>
      <c r="G14726">
        <v>27.8675</v>
      </c>
      <c r="I14726">
        <v>25.737716532499999</v>
      </c>
      <c r="K14726">
        <v>1.8599999999999901</v>
      </c>
      <c r="M14726">
        <v>1.115</v>
      </c>
    </row>
    <row r="14727" spans="1:13" x14ac:dyDescent="0.2">
      <c r="A14727" s="3">
        <f t="shared" si="230"/>
        <v>42312.958333333336</v>
      </c>
      <c r="B14727" s="4">
        <v>42312.958333333336</v>
      </c>
      <c r="E14727">
        <v>350.39646594543683</v>
      </c>
      <c r="G14727">
        <v>28.162500000000001</v>
      </c>
      <c r="I14727">
        <v>22.6339215675</v>
      </c>
      <c r="K14727">
        <v>1.85666666666666</v>
      </c>
      <c r="M14727">
        <v>1.1719999999999999</v>
      </c>
    </row>
    <row r="14728" spans="1:13" x14ac:dyDescent="0.2">
      <c r="A14728" s="3">
        <f t="shared" si="230"/>
        <v>42313</v>
      </c>
      <c r="B14728" s="4">
        <v>42313</v>
      </c>
      <c r="E14728">
        <v>297.14079580224353</v>
      </c>
      <c r="G14728">
        <v>28.022500000000001</v>
      </c>
      <c r="I14728">
        <v>21.344594642499999</v>
      </c>
      <c r="K14728">
        <v>1.8533333333333299</v>
      </c>
      <c r="M14728">
        <v>1.2190000000000001</v>
      </c>
    </row>
    <row r="14729" spans="1:13" x14ac:dyDescent="0.2">
      <c r="A14729" s="3">
        <f t="shared" si="230"/>
        <v>42313.041666666664</v>
      </c>
      <c r="B14729" s="4">
        <v>42313.041666666664</v>
      </c>
      <c r="E14729">
        <v>6.666666666666667</v>
      </c>
      <c r="G14729">
        <v>26.502500000000001</v>
      </c>
      <c r="I14729">
        <v>18.871229217500002</v>
      </c>
      <c r="K14729">
        <v>1.85</v>
      </c>
      <c r="M14729">
        <v>1.2349999999999999</v>
      </c>
    </row>
    <row r="14730" spans="1:13" x14ac:dyDescent="0.2">
      <c r="A14730" s="3">
        <f t="shared" si="230"/>
        <v>42313.083333333336</v>
      </c>
      <c r="B14730" s="4">
        <v>42313.083333333336</v>
      </c>
      <c r="E14730">
        <v>6.666666666666667</v>
      </c>
      <c r="G14730">
        <v>25.189999999999898</v>
      </c>
      <c r="I14730">
        <v>17.4689534625</v>
      </c>
      <c r="K14730">
        <v>1.84666666666666</v>
      </c>
      <c r="M14730">
        <v>1.1930000000000001</v>
      </c>
    </row>
    <row r="14731" spans="1:13" x14ac:dyDescent="0.2">
      <c r="A14731" s="3">
        <f t="shared" si="230"/>
        <v>42313.125</v>
      </c>
      <c r="B14731" s="4">
        <v>42313.125</v>
      </c>
      <c r="E14731">
        <v>284.50809529175319</v>
      </c>
      <c r="G14731">
        <v>24.53</v>
      </c>
      <c r="I14731">
        <v>16.098973077499998</v>
      </c>
      <c r="K14731">
        <v>1.8433333333333299</v>
      </c>
      <c r="M14731">
        <v>1.123</v>
      </c>
    </row>
    <row r="14732" spans="1:13" x14ac:dyDescent="0.2">
      <c r="A14732" s="3">
        <f t="shared" si="230"/>
        <v>42313.166666666664</v>
      </c>
      <c r="B14732" s="4">
        <v>42313.166666666664</v>
      </c>
      <c r="E14732">
        <v>309.15258720906502</v>
      </c>
      <c r="G14732">
        <v>23.97</v>
      </c>
      <c r="I14732">
        <v>15.369826597499999</v>
      </c>
      <c r="K14732">
        <v>1.84</v>
      </c>
      <c r="M14732">
        <v>1.0669999999999999</v>
      </c>
    </row>
    <row r="14733" spans="1:13" x14ac:dyDescent="0.2">
      <c r="A14733" s="3">
        <f t="shared" si="230"/>
        <v>42313.208333333336</v>
      </c>
      <c r="B14733" s="4">
        <v>42313.208333333336</v>
      </c>
      <c r="E14733">
        <v>322.4127864458921</v>
      </c>
      <c r="G14733">
        <v>23.704999999999998</v>
      </c>
      <c r="I14733">
        <v>15.039871085</v>
      </c>
      <c r="K14733">
        <v>1.83666666666666</v>
      </c>
      <c r="M14733">
        <v>1.0249999999999999</v>
      </c>
    </row>
    <row r="14734" spans="1:13" x14ac:dyDescent="0.2">
      <c r="A14734" s="3">
        <f t="shared" si="230"/>
        <v>42313.25</v>
      </c>
      <c r="B14734" s="4">
        <v>42313.25</v>
      </c>
      <c r="E14734">
        <v>498.27011558825177</v>
      </c>
      <c r="G14734">
        <v>23.759999999999899</v>
      </c>
      <c r="I14734">
        <v>15.569240545</v>
      </c>
      <c r="K14734">
        <v>1.8333333333333299</v>
      </c>
      <c r="M14734">
        <v>1.0149999999999999</v>
      </c>
    </row>
    <row r="14735" spans="1:13" x14ac:dyDescent="0.2">
      <c r="A14735" s="3">
        <f t="shared" si="230"/>
        <v>42313.291666666664</v>
      </c>
      <c r="B14735" s="4">
        <v>42313.291666666664</v>
      </c>
      <c r="E14735">
        <v>435.9056404562516</v>
      </c>
      <c r="G14735">
        <v>23.657499999999999</v>
      </c>
      <c r="I14735">
        <v>16.108036352500001</v>
      </c>
      <c r="K14735">
        <v>1.83</v>
      </c>
      <c r="M14735">
        <v>1.0529999999999999</v>
      </c>
    </row>
    <row r="14736" spans="1:13" x14ac:dyDescent="0.2">
      <c r="A14736" s="3">
        <f t="shared" si="230"/>
        <v>42313.333333333336</v>
      </c>
      <c r="B14736" s="4">
        <v>42313.333333333336</v>
      </c>
      <c r="E14736">
        <v>6.666666666666667</v>
      </c>
      <c r="G14736">
        <v>24.557500000000001</v>
      </c>
      <c r="I14736">
        <v>18.777191269999999</v>
      </c>
      <c r="K14736">
        <v>1.82666666666666</v>
      </c>
      <c r="M14736">
        <v>1.129</v>
      </c>
    </row>
    <row r="14737" spans="1:13" x14ac:dyDescent="0.2">
      <c r="A14737" s="3">
        <f t="shared" si="230"/>
        <v>42313.375</v>
      </c>
      <c r="B14737" s="4">
        <v>42313.375</v>
      </c>
      <c r="E14737">
        <v>236.74165827914834</v>
      </c>
      <c r="G14737">
        <v>25.817499999999999</v>
      </c>
      <c r="I14737">
        <v>19.746221915</v>
      </c>
      <c r="K14737">
        <v>1.8233333333333299</v>
      </c>
      <c r="M14737">
        <v>1.1990000000000001</v>
      </c>
    </row>
    <row r="14738" spans="1:13" x14ac:dyDescent="0.2">
      <c r="A14738" s="3">
        <f t="shared" si="230"/>
        <v>42313.416666666664</v>
      </c>
      <c r="B14738" s="4">
        <v>42313.416666666664</v>
      </c>
      <c r="E14738">
        <v>233.61566450040814</v>
      </c>
      <c r="G14738">
        <v>27.022500000000001</v>
      </c>
      <c r="I14738">
        <v>24.616461457500002</v>
      </c>
      <c r="K14738">
        <v>1.82</v>
      </c>
      <c r="M14738">
        <v>1.2829999999999999</v>
      </c>
    </row>
    <row r="14739" spans="1:13" x14ac:dyDescent="0.2">
      <c r="A14739" s="3">
        <f t="shared" si="230"/>
        <v>42313.458333333336</v>
      </c>
      <c r="B14739" s="4">
        <v>42313.458333333336</v>
      </c>
      <c r="E14739">
        <v>301.02328941400145</v>
      </c>
      <c r="G14739">
        <v>26.9925</v>
      </c>
      <c r="I14739">
        <v>24.0338329225</v>
      </c>
      <c r="K14739">
        <v>1.8225</v>
      </c>
      <c r="M14739">
        <v>1.335</v>
      </c>
    </row>
    <row r="14740" spans="1:13" x14ac:dyDescent="0.2">
      <c r="A14740" s="3">
        <f t="shared" si="230"/>
        <v>42313.5</v>
      </c>
      <c r="B14740" s="4">
        <v>42313.5</v>
      </c>
      <c r="E14740">
        <v>384.8726172379034</v>
      </c>
      <c r="G14740">
        <v>26.2775</v>
      </c>
      <c r="I14740">
        <v>23.7375182625</v>
      </c>
      <c r="K14740">
        <v>1.825</v>
      </c>
      <c r="M14740">
        <v>1.3679999999999999</v>
      </c>
    </row>
    <row r="14741" spans="1:13" x14ac:dyDescent="0.2">
      <c r="A14741" s="3">
        <f t="shared" si="230"/>
        <v>42313.541666666664</v>
      </c>
      <c r="B14741" s="4">
        <v>42313.541666666664</v>
      </c>
      <c r="E14741">
        <v>278.05546238326878</v>
      </c>
      <c r="G14741">
        <v>26.335000000000001</v>
      </c>
      <c r="I14741">
        <v>24.327434284999999</v>
      </c>
      <c r="K14741">
        <v>1.8274999999999999</v>
      </c>
      <c r="M14741">
        <v>1.329</v>
      </c>
    </row>
    <row r="14742" spans="1:13" x14ac:dyDescent="0.2">
      <c r="A14742" s="3">
        <f t="shared" si="230"/>
        <v>42313.583333333336</v>
      </c>
      <c r="B14742" s="4">
        <v>42313.583333333336</v>
      </c>
      <c r="E14742">
        <v>286.21413471476478</v>
      </c>
      <c r="G14742">
        <v>25.63</v>
      </c>
      <c r="I14742">
        <v>22.349045242499901</v>
      </c>
      <c r="K14742">
        <v>1.83</v>
      </c>
      <c r="M14742">
        <v>1.2330000000000001</v>
      </c>
    </row>
    <row r="14743" spans="1:13" x14ac:dyDescent="0.2">
      <c r="A14743" s="3">
        <f t="shared" si="230"/>
        <v>42313.625</v>
      </c>
      <c r="B14743" s="4">
        <v>42313.625</v>
      </c>
      <c r="E14743">
        <v>6.666666666666667</v>
      </c>
      <c r="G14743">
        <v>24.7</v>
      </c>
      <c r="I14743">
        <v>18.403939242500002</v>
      </c>
      <c r="K14743">
        <v>1.8325</v>
      </c>
      <c r="M14743">
        <v>1.1280000000000001</v>
      </c>
    </row>
    <row r="14744" spans="1:13" x14ac:dyDescent="0.2">
      <c r="A14744" s="3">
        <f t="shared" si="230"/>
        <v>42313.666666666664</v>
      </c>
      <c r="B14744" s="4">
        <v>42313.666666666664</v>
      </c>
      <c r="E14744">
        <v>437.36261819682005</v>
      </c>
      <c r="G14744">
        <v>24.072499999999899</v>
      </c>
      <c r="I14744">
        <v>15.30816147</v>
      </c>
      <c r="K14744">
        <v>1.835</v>
      </c>
      <c r="M14744">
        <v>1.026</v>
      </c>
    </row>
    <row r="14745" spans="1:13" x14ac:dyDescent="0.2">
      <c r="A14745" s="3">
        <f t="shared" si="230"/>
        <v>42313.708333333336</v>
      </c>
      <c r="B14745" s="4">
        <v>42313.708333333336</v>
      </c>
      <c r="E14745">
        <v>509.59605995773865</v>
      </c>
      <c r="G14745">
        <v>24.377500000000001</v>
      </c>
      <c r="I14745">
        <v>16.382852167500001</v>
      </c>
      <c r="K14745">
        <v>1.8374999999999999</v>
      </c>
      <c r="M14745">
        <v>0.93700000000000006</v>
      </c>
    </row>
    <row r="14746" spans="1:13" x14ac:dyDescent="0.2">
      <c r="A14746" s="3">
        <f t="shared" si="230"/>
        <v>42313.75</v>
      </c>
      <c r="B14746" s="4">
        <v>42313.75</v>
      </c>
      <c r="E14746">
        <v>569.24194462243156</v>
      </c>
      <c r="G14746">
        <v>25.2925</v>
      </c>
      <c r="I14746">
        <v>21.080967892499999</v>
      </c>
      <c r="K14746">
        <v>1.84</v>
      </c>
      <c r="M14746">
        <v>0.89600000000000002</v>
      </c>
    </row>
    <row r="14747" spans="1:13" x14ac:dyDescent="0.2">
      <c r="A14747" s="3">
        <f t="shared" si="230"/>
        <v>42313.791666666664</v>
      </c>
      <c r="B14747" s="4">
        <v>42313.791666666664</v>
      </c>
      <c r="E14747">
        <v>856.45015238058659</v>
      </c>
      <c r="G14747">
        <v>25.55</v>
      </c>
      <c r="I14747">
        <v>20.233718204999999</v>
      </c>
      <c r="K14747">
        <v>1.8425</v>
      </c>
      <c r="M14747">
        <v>0.90200000000000002</v>
      </c>
    </row>
    <row r="14748" spans="1:13" x14ac:dyDescent="0.2">
      <c r="A14748" s="3">
        <f t="shared" si="230"/>
        <v>42313.833333333336</v>
      </c>
      <c r="B14748" s="4">
        <v>42313.833333333336</v>
      </c>
      <c r="E14748">
        <v>694.55330768603051</v>
      </c>
      <c r="G14748">
        <v>26.952500000000001</v>
      </c>
      <c r="I14748">
        <v>24.72822867</v>
      </c>
      <c r="K14748">
        <v>1.845</v>
      </c>
      <c r="M14748">
        <v>0.94100000000000006</v>
      </c>
    </row>
    <row r="14749" spans="1:13" x14ac:dyDescent="0.2">
      <c r="A14749" s="3">
        <f t="shared" si="230"/>
        <v>42313.875</v>
      </c>
      <c r="B14749" s="4">
        <v>42313.875</v>
      </c>
      <c r="E14749">
        <v>812.70584890874545</v>
      </c>
      <c r="G14749">
        <v>27.024999999999999</v>
      </c>
      <c r="I14749">
        <v>25.295434015000001</v>
      </c>
      <c r="K14749">
        <v>1.8474999999999999</v>
      </c>
      <c r="M14749">
        <v>1.0089999999999999</v>
      </c>
    </row>
    <row r="14750" spans="1:13" x14ac:dyDescent="0.2">
      <c r="A14750" s="3">
        <f t="shared" si="230"/>
        <v>42313.916666666664</v>
      </c>
      <c r="B14750" s="4">
        <v>42313.916666666664</v>
      </c>
      <c r="E14750">
        <v>743.49703251777123</v>
      </c>
      <c r="G14750">
        <v>27.3</v>
      </c>
      <c r="I14750">
        <v>23.810492257500002</v>
      </c>
      <c r="K14750">
        <v>1.85</v>
      </c>
      <c r="M14750">
        <v>1.1060000000000001</v>
      </c>
    </row>
    <row r="14751" spans="1:13" x14ac:dyDescent="0.2">
      <c r="A14751" s="3">
        <f t="shared" si="230"/>
        <v>42313.958333333336</v>
      </c>
      <c r="B14751" s="4">
        <v>42313.958333333336</v>
      </c>
      <c r="E14751">
        <v>433.78989894597748</v>
      </c>
      <c r="G14751">
        <v>27.807499999999902</v>
      </c>
      <c r="I14751">
        <v>25.269866780000001</v>
      </c>
      <c r="K14751">
        <v>1.8525</v>
      </c>
      <c r="M14751">
        <v>1.212</v>
      </c>
    </row>
    <row r="14752" spans="1:13" x14ac:dyDescent="0.2">
      <c r="A14752" s="3">
        <f t="shared" si="230"/>
        <v>42314</v>
      </c>
      <c r="B14752" s="4">
        <v>42314</v>
      </c>
      <c r="E14752">
        <v>299.53512883223101</v>
      </c>
      <c r="G14752">
        <v>28.047499999999999</v>
      </c>
      <c r="I14752">
        <v>25.161970432499999</v>
      </c>
      <c r="K14752">
        <v>1.855</v>
      </c>
      <c r="M14752">
        <v>1.2610000000000001</v>
      </c>
    </row>
    <row r="14753" spans="1:13" x14ac:dyDescent="0.2">
      <c r="A14753" s="3">
        <f t="shared" si="230"/>
        <v>42314.041666666664</v>
      </c>
      <c r="B14753" s="4">
        <v>42314.041666666664</v>
      </c>
      <c r="E14753">
        <v>6.666666666666667</v>
      </c>
      <c r="G14753">
        <v>27.64</v>
      </c>
      <c r="I14753">
        <v>21.975897477499998</v>
      </c>
      <c r="K14753">
        <v>1.8574999999999999</v>
      </c>
      <c r="M14753">
        <v>1.2989999999999999</v>
      </c>
    </row>
    <row r="14754" spans="1:13" x14ac:dyDescent="0.2">
      <c r="A14754" s="3">
        <f t="shared" si="230"/>
        <v>42314.083333333336</v>
      </c>
      <c r="B14754" s="4">
        <v>42314.083333333336</v>
      </c>
      <c r="E14754">
        <v>6.666666666666667</v>
      </c>
      <c r="G14754">
        <v>25.892499999999998</v>
      </c>
      <c r="I14754">
        <v>16.971706337499999</v>
      </c>
      <c r="K14754">
        <v>1.8599999999999901</v>
      </c>
      <c r="M14754">
        <v>1.2770000000000001</v>
      </c>
    </row>
    <row r="14755" spans="1:13" x14ac:dyDescent="0.2">
      <c r="A14755" s="3">
        <f t="shared" si="230"/>
        <v>42314.125</v>
      </c>
      <c r="B14755" s="4">
        <v>42314.125</v>
      </c>
      <c r="E14755">
        <v>6.666666666666667</v>
      </c>
      <c r="G14755">
        <v>24.8325</v>
      </c>
      <c r="I14755">
        <v>14.694382532500001</v>
      </c>
      <c r="K14755">
        <v>1.8625</v>
      </c>
      <c r="M14755">
        <v>1.214</v>
      </c>
    </row>
    <row r="14756" spans="1:13" x14ac:dyDescent="0.2">
      <c r="A14756" s="3">
        <f t="shared" si="230"/>
        <v>42314.166666666664</v>
      </c>
      <c r="B14756" s="4">
        <v>42314.166666666664</v>
      </c>
      <c r="E14756">
        <v>202.14114399638493</v>
      </c>
      <c r="G14756">
        <v>24.327500000000001</v>
      </c>
      <c r="I14756">
        <v>16.508454367500001</v>
      </c>
      <c r="K14756">
        <v>1.865</v>
      </c>
      <c r="M14756">
        <v>1.1400000000000001</v>
      </c>
    </row>
    <row r="14757" spans="1:13" x14ac:dyDescent="0.2">
      <c r="A14757" s="3">
        <f t="shared" si="230"/>
        <v>42314.208333333336</v>
      </c>
      <c r="B14757" s="4">
        <v>42314.208333333336</v>
      </c>
      <c r="E14757">
        <v>261.48575909819988</v>
      </c>
      <c r="G14757">
        <v>23.785</v>
      </c>
      <c r="I14757">
        <v>16.100398877499899</v>
      </c>
      <c r="K14757">
        <v>1.8674999999999999</v>
      </c>
      <c r="M14757">
        <v>1.06</v>
      </c>
    </row>
    <row r="14758" spans="1:13" x14ac:dyDescent="0.2">
      <c r="A14758" s="3">
        <f t="shared" si="230"/>
        <v>42314.25</v>
      </c>
      <c r="B14758" s="4">
        <v>42314.25</v>
      </c>
      <c r="E14758">
        <v>465.18115255130357</v>
      </c>
      <c r="G14758">
        <v>23.45</v>
      </c>
      <c r="I14758">
        <v>13.74811807</v>
      </c>
      <c r="K14758">
        <v>1.8699999999999899</v>
      </c>
      <c r="M14758">
        <v>1.0109999999999999</v>
      </c>
    </row>
    <row r="14759" spans="1:13" x14ac:dyDescent="0.2">
      <c r="A14759" s="3">
        <f t="shared" si="230"/>
        <v>42314.291666666664</v>
      </c>
      <c r="B14759" s="4">
        <v>42314.291666666664</v>
      </c>
      <c r="E14759">
        <v>463.86428729634298</v>
      </c>
      <c r="G14759">
        <v>23.445</v>
      </c>
      <c r="I14759">
        <v>13.5913977275</v>
      </c>
      <c r="K14759">
        <v>1.8724999999999901</v>
      </c>
      <c r="M14759">
        <v>1.008</v>
      </c>
    </row>
    <row r="14760" spans="1:13" x14ac:dyDescent="0.2">
      <c r="A14760" s="3">
        <f t="shared" si="230"/>
        <v>42314.333333333336</v>
      </c>
      <c r="B14760" s="4">
        <v>42314.333333333336</v>
      </c>
      <c r="E14760">
        <v>6.666666666666667</v>
      </c>
      <c r="G14760">
        <v>23.695</v>
      </c>
      <c r="I14760">
        <v>14.678338180000001</v>
      </c>
      <c r="K14760">
        <v>1.875</v>
      </c>
      <c r="M14760">
        <v>1.03</v>
      </c>
    </row>
    <row r="14761" spans="1:13" x14ac:dyDescent="0.2">
      <c r="A14761" s="3">
        <f t="shared" si="230"/>
        <v>42314.375</v>
      </c>
      <c r="B14761" s="4">
        <v>42314.375</v>
      </c>
      <c r="E14761">
        <v>6.666666666666667</v>
      </c>
      <c r="G14761">
        <v>24.5075</v>
      </c>
      <c r="I14761">
        <v>18.451449140000001</v>
      </c>
      <c r="K14761">
        <v>1.8774999999999999</v>
      </c>
      <c r="M14761">
        <v>1.0820000000000001</v>
      </c>
    </row>
    <row r="14762" spans="1:13" x14ac:dyDescent="0.2">
      <c r="A14762" s="3">
        <f t="shared" si="230"/>
        <v>42314.416666666664</v>
      </c>
      <c r="B14762" s="4">
        <v>42314.416666666664</v>
      </c>
      <c r="E14762">
        <v>437.15557921907481</v>
      </c>
      <c r="G14762">
        <v>25.942499999999999</v>
      </c>
      <c r="I14762">
        <v>23.206565380000001</v>
      </c>
      <c r="K14762">
        <v>1.88</v>
      </c>
      <c r="M14762">
        <v>1.1499999999999999</v>
      </c>
    </row>
    <row r="14763" spans="1:13" x14ac:dyDescent="0.2">
      <c r="A14763" s="3">
        <f t="shared" si="230"/>
        <v>42314.458333333336</v>
      </c>
      <c r="B14763" s="4">
        <v>42314.458333333336</v>
      </c>
      <c r="E14763">
        <v>274.58026528256499</v>
      </c>
      <c r="G14763">
        <v>27.087499999999999</v>
      </c>
      <c r="I14763">
        <v>26.394412062499999</v>
      </c>
      <c r="K14763">
        <v>1.87083333333333</v>
      </c>
      <c r="M14763">
        <v>1.214</v>
      </c>
    </row>
    <row r="14764" spans="1:13" x14ac:dyDescent="0.2">
      <c r="A14764" s="3">
        <f t="shared" si="230"/>
        <v>42314.5</v>
      </c>
      <c r="B14764" s="4">
        <v>42314.5</v>
      </c>
      <c r="E14764">
        <v>203.91476880310256</v>
      </c>
      <c r="G14764">
        <v>27.245000000000001</v>
      </c>
      <c r="I14764">
        <v>27.027267654999999</v>
      </c>
      <c r="K14764">
        <v>1.8616666666666599</v>
      </c>
      <c r="M14764">
        <v>1.27</v>
      </c>
    </row>
    <row r="14765" spans="1:13" x14ac:dyDescent="0.2">
      <c r="A14765" s="3">
        <f t="shared" si="230"/>
        <v>42314.541666666664</v>
      </c>
      <c r="B14765" s="4">
        <v>42314.541666666664</v>
      </c>
      <c r="E14765">
        <v>6.666666666666667</v>
      </c>
      <c r="G14765">
        <v>27.387499999999999</v>
      </c>
      <c r="I14765">
        <v>28.019420392499999</v>
      </c>
      <c r="K14765">
        <v>1.85249999999999</v>
      </c>
      <c r="M14765">
        <v>1.2849999999999999</v>
      </c>
    </row>
    <row r="14766" spans="1:13" x14ac:dyDescent="0.2">
      <c r="A14766" s="3">
        <f t="shared" si="230"/>
        <v>42314.583333333336</v>
      </c>
      <c r="B14766" s="4">
        <v>42314.583333333336</v>
      </c>
      <c r="E14766">
        <v>6.666666666666667</v>
      </c>
      <c r="G14766">
        <v>26.692499999999999</v>
      </c>
      <c r="I14766">
        <v>26.396830457499998</v>
      </c>
      <c r="K14766">
        <v>1.8433333333333299</v>
      </c>
      <c r="M14766">
        <v>1.2450000000000001</v>
      </c>
    </row>
    <row r="14767" spans="1:13" x14ac:dyDescent="0.2">
      <c r="A14767" s="3">
        <f t="shared" si="230"/>
        <v>42314.625</v>
      </c>
      <c r="B14767" s="4">
        <v>42314.625</v>
      </c>
      <c r="E14767">
        <v>290.81240255305062</v>
      </c>
      <c r="G14767">
        <v>25.56</v>
      </c>
      <c r="I14767">
        <v>23.644491137500001</v>
      </c>
      <c r="K14767">
        <v>1.8341666666666601</v>
      </c>
      <c r="M14767">
        <v>1.1910000000000001</v>
      </c>
    </row>
    <row r="14768" spans="1:13" x14ac:dyDescent="0.2">
      <c r="A14768" s="3">
        <f t="shared" si="230"/>
        <v>42314.666666666664</v>
      </c>
      <c r="B14768" s="4">
        <v>42314.666666666664</v>
      </c>
      <c r="E14768">
        <v>6.666666666666667</v>
      </c>
      <c r="G14768">
        <v>24.702500000000001</v>
      </c>
      <c r="I14768">
        <v>17.013037650000001</v>
      </c>
      <c r="K14768">
        <v>1.825</v>
      </c>
      <c r="M14768">
        <v>1.085</v>
      </c>
    </row>
    <row r="14769" spans="1:13" x14ac:dyDescent="0.2">
      <c r="A14769" s="3">
        <f t="shared" si="230"/>
        <v>42314.708333333336</v>
      </c>
      <c r="B14769" s="4">
        <v>42314.708333333336</v>
      </c>
      <c r="E14769">
        <v>431.0706071003379</v>
      </c>
      <c r="G14769">
        <v>24.237500000000001</v>
      </c>
      <c r="I14769">
        <v>12.459998540000001</v>
      </c>
      <c r="K14769">
        <v>1.8158333333333301</v>
      </c>
      <c r="M14769">
        <v>0.98199999999999998</v>
      </c>
    </row>
    <row r="14770" spans="1:13" x14ac:dyDescent="0.2">
      <c r="A14770" s="3">
        <f t="shared" si="230"/>
        <v>42314.75</v>
      </c>
      <c r="B14770" s="4">
        <v>42314.75</v>
      </c>
      <c r="E14770">
        <v>527.67269025361372</v>
      </c>
      <c r="G14770">
        <v>24.032499999999999</v>
      </c>
      <c r="I14770">
        <v>12.9981750075</v>
      </c>
      <c r="K14770">
        <v>1.80666666666666</v>
      </c>
      <c r="M14770">
        <v>0.91600000000000004</v>
      </c>
    </row>
    <row r="14771" spans="1:13" x14ac:dyDescent="0.2">
      <c r="A14771" s="3">
        <f t="shared" si="230"/>
        <v>42314.791666666664</v>
      </c>
      <c r="B14771" s="4">
        <v>42314.791666666664</v>
      </c>
      <c r="E14771">
        <v>509.1167290212943</v>
      </c>
      <c r="G14771">
        <v>24.517499999999998</v>
      </c>
      <c r="I14771">
        <v>13.05874481</v>
      </c>
      <c r="K14771">
        <v>1.7974999999999901</v>
      </c>
      <c r="M14771">
        <v>0.89</v>
      </c>
    </row>
    <row r="14772" spans="1:13" x14ac:dyDescent="0.2">
      <c r="A14772" s="3">
        <f t="shared" si="230"/>
        <v>42314.833333333336</v>
      </c>
      <c r="B14772" s="4">
        <v>42314.833333333336</v>
      </c>
      <c r="E14772">
        <v>439.56899676320626</v>
      </c>
      <c r="G14772">
        <v>25.259999999999899</v>
      </c>
      <c r="I14772">
        <v>13.316578187499999</v>
      </c>
      <c r="K14772">
        <v>1.78833333333333</v>
      </c>
      <c r="M14772">
        <v>0.88600000000000001</v>
      </c>
    </row>
    <row r="14773" spans="1:13" x14ac:dyDescent="0.2">
      <c r="A14773" s="3">
        <f t="shared" si="230"/>
        <v>42314.875</v>
      </c>
      <c r="B14773" s="4">
        <v>42314.875</v>
      </c>
      <c r="E14773">
        <v>606.02313928511228</v>
      </c>
      <c r="G14773">
        <v>26.22</v>
      </c>
      <c r="I14773">
        <v>16.097254070000002</v>
      </c>
      <c r="K14773">
        <v>1.7791666666666599</v>
      </c>
      <c r="M14773">
        <v>0.93599999999999994</v>
      </c>
    </row>
    <row r="14774" spans="1:13" x14ac:dyDescent="0.2">
      <c r="A14774" s="3">
        <f t="shared" si="230"/>
        <v>42314.916666666664</v>
      </c>
      <c r="B14774" s="4">
        <v>42314.916666666664</v>
      </c>
      <c r="E14774">
        <v>591.87044115179719</v>
      </c>
      <c r="G14774">
        <v>26.164999999999999</v>
      </c>
      <c r="I14774">
        <v>15.384028725</v>
      </c>
      <c r="K14774">
        <v>1.77</v>
      </c>
      <c r="M14774">
        <v>1.0660000000000001</v>
      </c>
    </row>
    <row r="14775" spans="1:13" x14ac:dyDescent="0.2">
      <c r="A14775" s="3">
        <f t="shared" si="230"/>
        <v>42314.958333333336</v>
      </c>
      <c r="B14775" s="4">
        <v>42314.958333333336</v>
      </c>
      <c r="E14775">
        <v>278.03094831088663</v>
      </c>
      <c r="G14775">
        <v>27.272500000000001</v>
      </c>
      <c r="I14775">
        <v>22.534325387500001</v>
      </c>
      <c r="K14775">
        <v>1.7608333333333299</v>
      </c>
      <c r="M14775">
        <v>1.153</v>
      </c>
    </row>
    <row r="14776" spans="1:13" x14ac:dyDescent="0.2">
      <c r="A14776" s="3">
        <f t="shared" si="230"/>
        <v>42315</v>
      </c>
      <c r="B14776" s="4">
        <v>42315</v>
      </c>
      <c r="E14776">
        <v>156.26547699959895</v>
      </c>
      <c r="G14776">
        <v>27.5975</v>
      </c>
      <c r="I14776">
        <v>18.6897552625</v>
      </c>
      <c r="K14776">
        <v>1.75166666666666</v>
      </c>
      <c r="M14776">
        <v>1.2650000000000001</v>
      </c>
    </row>
    <row r="14777" spans="1:13" x14ac:dyDescent="0.2">
      <c r="A14777" s="3">
        <f t="shared" si="230"/>
        <v>42315.041666666664</v>
      </c>
      <c r="B14777" s="4">
        <v>42315.041666666664</v>
      </c>
      <c r="E14777">
        <v>6.666666666666667</v>
      </c>
      <c r="G14777">
        <v>28.282499999999999</v>
      </c>
      <c r="I14777">
        <v>20.95537852</v>
      </c>
      <c r="K14777">
        <v>1.7424999999999999</v>
      </c>
      <c r="M14777">
        <v>1.3280000000000001</v>
      </c>
    </row>
    <row r="14778" spans="1:13" x14ac:dyDescent="0.2">
      <c r="A14778" s="3">
        <f t="shared" si="230"/>
        <v>42315.083333333336</v>
      </c>
      <c r="B14778" s="4">
        <v>42315.083333333336</v>
      </c>
      <c r="E14778">
        <v>6.666666666666667</v>
      </c>
      <c r="G14778">
        <v>27.355</v>
      </c>
      <c r="I14778">
        <v>19.783469642499998</v>
      </c>
      <c r="K14778">
        <v>1.7333333333333301</v>
      </c>
      <c r="M14778">
        <v>1.3599999999999999</v>
      </c>
    </row>
    <row r="14779" spans="1:13" x14ac:dyDescent="0.2">
      <c r="A14779" s="3">
        <f t="shared" si="230"/>
        <v>42315.125</v>
      </c>
      <c r="B14779" s="4">
        <v>42315.125</v>
      </c>
      <c r="E14779">
        <v>223.37532398397667</v>
      </c>
      <c r="G14779">
        <v>26.737500000000001</v>
      </c>
      <c r="I14779">
        <v>18.677190209999999</v>
      </c>
      <c r="K14779">
        <v>1.72416666666666</v>
      </c>
      <c r="M14779">
        <v>1.3220000000000001</v>
      </c>
    </row>
    <row r="14780" spans="1:13" x14ac:dyDescent="0.2">
      <c r="A14780" s="3">
        <f t="shared" si="230"/>
        <v>42315.166666666664</v>
      </c>
      <c r="B14780" s="4">
        <v>42315.166666666664</v>
      </c>
      <c r="E14780">
        <v>6.666666666666667</v>
      </c>
      <c r="G14780">
        <v>25.52</v>
      </c>
      <c r="I14780">
        <v>19.263151959999998</v>
      </c>
      <c r="K14780">
        <v>1.7149999999999901</v>
      </c>
      <c r="M14780">
        <v>1.2629999999999999</v>
      </c>
    </row>
    <row r="14781" spans="1:13" x14ac:dyDescent="0.2">
      <c r="A14781" s="3">
        <f t="shared" si="230"/>
        <v>42315.208333333336</v>
      </c>
      <c r="B14781" s="4">
        <v>42315.208333333336</v>
      </c>
      <c r="E14781">
        <v>6.666666666666667</v>
      </c>
      <c r="G14781">
        <v>24.54</v>
      </c>
      <c r="I14781">
        <v>17.888273054999999</v>
      </c>
      <c r="K14781">
        <v>1.70583333333333</v>
      </c>
      <c r="M14781">
        <v>1.159</v>
      </c>
    </row>
    <row r="14782" spans="1:13" x14ac:dyDescent="0.2">
      <c r="A14782" s="3">
        <f t="shared" si="230"/>
        <v>42315.25</v>
      </c>
      <c r="B14782" s="4">
        <v>42315.25</v>
      </c>
      <c r="E14782">
        <v>204.01477714845893</v>
      </c>
      <c r="G14782">
        <v>23.9575</v>
      </c>
      <c r="I14782">
        <v>16.83454579</v>
      </c>
      <c r="K14782">
        <v>1.6966666666666601</v>
      </c>
      <c r="M14782">
        <v>1.0669999999999999</v>
      </c>
    </row>
    <row r="14783" spans="1:13" x14ac:dyDescent="0.2">
      <c r="A14783" s="3">
        <f t="shared" si="230"/>
        <v>42315.291666666664</v>
      </c>
      <c r="B14783" s="4">
        <v>42315.291666666664</v>
      </c>
      <c r="E14783">
        <v>371.74529722392549</v>
      </c>
      <c r="G14783">
        <v>23.795000000000002</v>
      </c>
      <c r="I14783">
        <v>17.148342312499999</v>
      </c>
      <c r="K14783">
        <v>1.6875</v>
      </c>
      <c r="M14783">
        <v>1.0029999999999999</v>
      </c>
    </row>
    <row r="14784" spans="1:13" x14ac:dyDescent="0.2">
      <c r="A14784" s="3">
        <f t="shared" si="230"/>
        <v>42315.333333333336</v>
      </c>
      <c r="B14784" s="4">
        <v>42315.333333333336</v>
      </c>
      <c r="E14784">
        <v>370.01682698580964</v>
      </c>
      <c r="G14784">
        <v>23.684999999999999</v>
      </c>
      <c r="I14784">
        <v>16.921662887499998</v>
      </c>
      <c r="K14784">
        <v>1.6783333333333299</v>
      </c>
      <c r="M14784">
        <v>0.96599999999999997</v>
      </c>
    </row>
    <row r="14785" spans="1:13" x14ac:dyDescent="0.2">
      <c r="A14785" s="3">
        <f t="shared" si="230"/>
        <v>42315.375</v>
      </c>
      <c r="B14785" s="4">
        <v>42315.375</v>
      </c>
      <c r="E14785">
        <v>493.06789086331867</v>
      </c>
      <c r="G14785">
        <v>25.327500000000001</v>
      </c>
      <c r="I14785">
        <v>23.185951594999999</v>
      </c>
      <c r="K14785">
        <v>1.66916666666666</v>
      </c>
      <c r="M14785">
        <v>0.97699999999999998</v>
      </c>
    </row>
    <row r="14786" spans="1:13" x14ac:dyDescent="0.2">
      <c r="A14786" s="3">
        <f t="shared" si="230"/>
        <v>42315.416666666664</v>
      </c>
      <c r="B14786" s="4">
        <v>42315.416666666664</v>
      </c>
      <c r="E14786">
        <v>401.52144882432117</v>
      </c>
      <c r="G14786">
        <v>26.774999999999999</v>
      </c>
      <c r="I14786">
        <v>27.204102630000001</v>
      </c>
      <c r="K14786">
        <v>1.66</v>
      </c>
      <c r="M14786">
        <v>1.0609999999999999</v>
      </c>
    </row>
    <row r="14787" spans="1:13" x14ac:dyDescent="0.2">
      <c r="A14787" s="3">
        <f t="shared" ref="A14787:A14850" si="231">B14787</f>
        <v>42315.458333333336</v>
      </c>
      <c r="B14787" s="4">
        <v>42315.458333333336</v>
      </c>
      <c r="E14787">
        <v>386.81356533673312</v>
      </c>
      <c r="G14787">
        <v>27.317499999999999</v>
      </c>
      <c r="I14787">
        <v>29.056778564999998</v>
      </c>
      <c r="K14787">
        <v>1.67166666666666</v>
      </c>
      <c r="M14787">
        <v>1.151</v>
      </c>
    </row>
    <row r="14788" spans="1:13" x14ac:dyDescent="0.2">
      <c r="A14788" s="3">
        <f t="shared" si="231"/>
        <v>42315.5</v>
      </c>
      <c r="B14788" s="4">
        <v>42315.5</v>
      </c>
      <c r="G14788">
        <v>28.035</v>
      </c>
      <c r="I14788">
        <v>30.302396437500001</v>
      </c>
      <c r="K14788">
        <v>1.68333333333333</v>
      </c>
      <c r="M14788">
        <v>1.2190000000000001</v>
      </c>
    </row>
    <row r="14789" spans="1:13" x14ac:dyDescent="0.2">
      <c r="A14789" s="3">
        <f t="shared" si="231"/>
        <v>42315.541666666664</v>
      </c>
      <c r="B14789" s="4">
        <v>42315.541666666664</v>
      </c>
      <c r="E14789">
        <v>6.666666666666667</v>
      </c>
      <c r="G14789">
        <v>28.614999999999998</v>
      </c>
      <c r="I14789">
        <v>31.549812097499998</v>
      </c>
      <c r="K14789">
        <v>1.6949999999999901</v>
      </c>
      <c r="M14789">
        <v>1.2749999999999999</v>
      </c>
    </row>
    <row r="14790" spans="1:13" x14ac:dyDescent="0.2">
      <c r="A14790" s="3">
        <f t="shared" si="231"/>
        <v>42315.583333333336</v>
      </c>
      <c r="B14790" s="4">
        <v>42315.583333333336</v>
      </c>
      <c r="E14790">
        <v>193.95925586528872</v>
      </c>
      <c r="G14790">
        <v>28.102499999999999</v>
      </c>
      <c r="I14790">
        <v>29.768787077500001</v>
      </c>
      <c r="K14790">
        <v>1.7066666666666599</v>
      </c>
      <c r="M14790">
        <v>1.2690000000000001</v>
      </c>
    </row>
    <row r="14791" spans="1:13" x14ac:dyDescent="0.2">
      <c r="A14791" s="3">
        <f t="shared" si="231"/>
        <v>42315.625</v>
      </c>
      <c r="B14791" s="4">
        <v>42315.625</v>
      </c>
      <c r="E14791">
        <v>6.666666666666667</v>
      </c>
      <c r="G14791">
        <v>27.352499999999999</v>
      </c>
      <c r="I14791">
        <v>29.45485476</v>
      </c>
      <c r="K14791">
        <v>1.7183333333333299</v>
      </c>
      <c r="M14791">
        <v>1.224</v>
      </c>
    </row>
    <row r="14792" spans="1:13" x14ac:dyDescent="0.2">
      <c r="A14792" s="3">
        <f t="shared" si="231"/>
        <v>42315.666666666664</v>
      </c>
      <c r="B14792" s="4">
        <v>42315.666666666664</v>
      </c>
      <c r="E14792">
        <v>6.666666666666667</v>
      </c>
      <c r="G14792">
        <v>26.27</v>
      </c>
      <c r="I14792">
        <v>26.804803002500002</v>
      </c>
      <c r="K14792">
        <v>1.73</v>
      </c>
      <c r="M14792">
        <v>1.1400000000000001</v>
      </c>
    </row>
    <row r="14793" spans="1:13" x14ac:dyDescent="0.2">
      <c r="A14793" s="3">
        <f t="shared" si="231"/>
        <v>42315.708333333336</v>
      </c>
      <c r="B14793" s="4">
        <v>42315.708333333336</v>
      </c>
      <c r="E14793">
        <v>414.52615774974527</v>
      </c>
      <c r="G14793">
        <v>25.294999999999899</v>
      </c>
      <c r="I14793">
        <v>18.847453729999899</v>
      </c>
      <c r="K14793">
        <v>1.74166666666666</v>
      </c>
      <c r="M14793">
        <v>1.0429999999999999</v>
      </c>
    </row>
    <row r="14794" spans="1:13" x14ac:dyDescent="0.2">
      <c r="A14794" s="3">
        <f t="shared" si="231"/>
        <v>42315.75</v>
      </c>
      <c r="B14794" s="4">
        <v>42315.75</v>
      </c>
      <c r="E14794">
        <v>374.85747194142056</v>
      </c>
      <c r="G14794">
        <v>24.36</v>
      </c>
      <c r="I14794">
        <v>14.7092777225</v>
      </c>
      <c r="K14794">
        <v>1.7533333333333301</v>
      </c>
      <c r="M14794">
        <v>0.93700000000000006</v>
      </c>
    </row>
    <row r="14795" spans="1:13" x14ac:dyDescent="0.2">
      <c r="A14795" s="3">
        <f t="shared" si="231"/>
        <v>42315.791666666664</v>
      </c>
      <c r="B14795" s="4">
        <v>42315.791666666664</v>
      </c>
      <c r="E14795">
        <v>506.09100067128588</v>
      </c>
      <c r="G14795">
        <v>24.017499999999998</v>
      </c>
      <c r="I14795">
        <v>11.4911747825</v>
      </c>
      <c r="K14795">
        <v>1.7649999999999999</v>
      </c>
      <c r="M14795">
        <v>0.90200000000000002</v>
      </c>
    </row>
    <row r="14796" spans="1:13" x14ac:dyDescent="0.2">
      <c r="A14796" s="3">
        <f t="shared" si="231"/>
        <v>42315.833333333336</v>
      </c>
      <c r="B14796" s="4">
        <v>42315.833333333336</v>
      </c>
      <c r="E14796">
        <v>452.22037093377452</v>
      </c>
      <c r="G14796">
        <v>24.38</v>
      </c>
      <c r="I14796">
        <v>11.270029470000001</v>
      </c>
      <c r="K14796">
        <v>1.77666666666666</v>
      </c>
      <c r="M14796">
        <v>0.877</v>
      </c>
    </row>
    <row r="14797" spans="1:13" x14ac:dyDescent="0.2">
      <c r="A14797" s="3">
        <f t="shared" si="231"/>
        <v>42315.875</v>
      </c>
      <c r="B14797" s="4">
        <v>42315.875</v>
      </c>
      <c r="E14797">
        <v>645.86205136702836</v>
      </c>
      <c r="G14797">
        <v>24.6675</v>
      </c>
      <c r="I14797">
        <v>12.02906726925</v>
      </c>
      <c r="K14797">
        <v>1.78833333333333</v>
      </c>
      <c r="M14797">
        <v>0.94</v>
      </c>
    </row>
    <row r="14798" spans="1:13" x14ac:dyDescent="0.2">
      <c r="A14798" s="3">
        <f t="shared" si="231"/>
        <v>42315.916666666664</v>
      </c>
      <c r="B14798" s="4">
        <v>42315.916666666664</v>
      </c>
      <c r="E14798">
        <v>598.37758412210724</v>
      </c>
      <c r="G14798">
        <v>25.425000000000001</v>
      </c>
      <c r="I14798">
        <v>14.064815534999999</v>
      </c>
      <c r="K14798">
        <v>1.7999999999999901</v>
      </c>
      <c r="M14798">
        <v>1.036</v>
      </c>
    </row>
    <row r="14799" spans="1:13" x14ac:dyDescent="0.2">
      <c r="A14799" s="3">
        <f t="shared" si="231"/>
        <v>42315.958333333336</v>
      </c>
      <c r="B14799" s="4">
        <v>42315.958333333336</v>
      </c>
      <c r="E14799">
        <v>622.74798070918052</v>
      </c>
      <c r="G14799">
        <v>25.6525</v>
      </c>
      <c r="I14799">
        <v>12.47964228</v>
      </c>
      <c r="K14799">
        <v>1.8116666666666601</v>
      </c>
      <c r="M14799">
        <v>1.145</v>
      </c>
    </row>
    <row r="14800" spans="1:13" x14ac:dyDescent="0.2">
      <c r="A14800" s="3">
        <f t="shared" si="231"/>
        <v>42316</v>
      </c>
      <c r="B14800" s="4">
        <v>42316</v>
      </c>
      <c r="E14800">
        <v>454.76783967373939</v>
      </c>
      <c r="G14800">
        <v>26.245000000000001</v>
      </c>
      <c r="I14800">
        <v>14.422156899999999</v>
      </c>
      <c r="K14800">
        <v>1.8233333333333299</v>
      </c>
      <c r="M14800">
        <v>1.272</v>
      </c>
    </row>
    <row r="14801" spans="1:13" x14ac:dyDescent="0.2">
      <c r="A14801" s="3">
        <f t="shared" si="231"/>
        <v>42316.041666666664</v>
      </c>
      <c r="B14801" s="4">
        <v>42316.041666666664</v>
      </c>
      <c r="E14801">
        <v>6.666666666666667</v>
      </c>
      <c r="G14801">
        <v>26.577500000000001</v>
      </c>
      <c r="I14801">
        <v>13.8070613975</v>
      </c>
      <c r="K14801">
        <v>1.835</v>
      </c>
      <c r="M14801">
        <v>1.353</v>
      </c>
    </row>
    <row r="14802" spans="1:13" x14ac:dyDescent="0.2">
      <c r="A14802" s="3">
        <f t="shared" si="231"/>
        <v>42316.083333333336</v>
      </c>
      <c r="B14802" s="4">
        <v>42316.083333333336</v>
      </c>
      <c r="E14802">
        <v>185.63639972298563</v>
      </c>
      <c r="G14802">
        <v>26.56</v>
      </c>
      <c r="I14802">
        <v>13.680552125</v>
      </c>
      <c r="K14802">
        <v>1.84666666666666</v>
      </c>
      <c r="M14802">
        <v>1.3959999999999999</v>
      </c>
    </row>
    <row r="14803" spans="1:13" x14ac:dyDescent="0.2">
      <c r="A14803" s="3">
        <f t="shared" si="231"/>
        <v>42316.125</v>
      </c>
      <c r="B14803" s="4">
        <v>42316.125</v>
      </c>
      <c r="E14803">
        <v>6.666666666666667</v>
      </c>
      <c r="G14803">
        <v>25.33</v>
      </c>
      <c r="I14803">
        <v>12.6800376049999</v>
      </c>
      <c r="K14803">
        <v>1.8583333333333301</v>
      </c>
      <c r="M14803">
        <v>1.38</v>
      </c>
    </row>
    <row r="14804" spans="1:13" x14ac:dyDescent="0.2">
      <c r="A14804" s="3">
        <f t="shared" si="231"/>
        <v>42316.166666666664</v>
      </c>
      <c r="B14804" s="4">
        <v>42316.166666666664</v>
      </c>
      <c r="E14804">
        <v>6.666666666666667</v>
      </c>
      <c r="G14804">
        <v>25.07</v>
      </c>
      <c r="I14804">
        <v>17.236181434999999</v>
      </c>
      <c r="K14804">
        <v>1.8699999999999899</v>
      </c>
      <c r="M14804">
        <v>1.304</v>
      </c>
    </row>
    <row r="14805" spans="1:13" x14ac:dyDescent="0.2">
      <c r="A14805" s="3">
        <f t="shared" si="231"/>
        <v>42316.208333333336</v>
      </c>
      <c r="B14805" s="4">
        <v>42316.208333333336</v>
      </c>
      <c r="E14805">
        <v>246.77847019858936</v>
      </c>
      <c r="G14805">
        <v>24.21</v>
      </c>
      <c r="I14805">
        <v>16.897903944999999</v>
      </c>
      <c r="K14805">
        <v>1.8816666666666599</v>
      </c>
      <c r="M14805">
        <v>1.208</v>
      </c>
    </row>
    <row r="14806" spans="1:13" x14ac:dyDescent="0.2">
      <c r="A14806" s="3">
        <f t="shared" si="231"/>
        <v>42316.25</v>
      </c>
      <c r="B14806" s="4">
        <v>42316.25</v>
      </c>
      <c r="E14806">
        <v>6.666666666666667</v>
      </c>
      <c r="G14806">
        <v>23.42</v>
      </c>
      <c r="I14806">
        <v>13.90783489</v>
      </c>
      <c r="K14806">
        <v>1.89333333333333</v>
      </c>
      <c r="M14806">
        <v>1.087</v>
      </c>
    </row>
    <row r="14807" spans="1:13" x14ac:dyDescent="0.2">
      <c r="A14807" s="3">
        <f t="shared" si="231"/>
        <v>42316.291666666664</v>
      </c>
      <c r="B14807" s="4">
        <v>42316.291666666664</v>
      </c>
      <c r="E14807">
        <v>289.44016740284161</v>
      </c>
      <c r="G14807">
        <v>23.4575</v>
      </c>
      <c r="I14807">
        <v>15.37392983</v>
      </c>
      <c r="K14807">
        <v>1.905</v>
      </c>
      <c r="M14807">
        <v>1.02</v>
      </c>
    </row>
    <row r="14808" spans="1:13" x14ac:dyDescent="0.2">
      <c r="A14808" s="3">
        <f t="shared" si="231"/>
        <v>42316.333333333336</v>
      </c>
      <c r="B14808" s="4">
        <v>42316.333333333336</v>
      </c>
      <c r="E14808">
        <v>265.00698163983986</v>
      </c>
      <c r="G14808">
        <v>23.522500000000001</v>
      </c>
      <c r="I14808">
        <v>15.617028299999999</v>
      </c>
      <c r="K14808">
        <v>1.9166666666666601</v>
      </c>
      <c r="M14808">
        <v>0.95799999999999996</v>
      </c>
    </row>
    <row r="14809" spans="1:13" x14ac:dyDescent="0.2">
      <c r="A14809" s="3">
        <f t="shared" si="231"/>
        <v>42316.375</v>
      </c>
      <c r="B14809" s="4">
        <v>42316.375</v>
      </c>
      <c r="E14809">
        <v>364.78188466833956</v>
      </c>
      <c r="G14809">
        <v>24.307500000000001</v>
      </c>
      <c r="I14809">
        <v>18.430446204999999</v>
      </c>
      <c r="K14809">
        <v>1.9283333333333299</v>
      </c>
      <c r="M14809">
        <v>0.97099999999999997</v>
      </c>
    </row>
    <row r="14810" spans="1:13" x14ac:dyDescent="0.2">
      <c r="A14810" s="3">
        <f t="shared" si="231"/>
        <v>42316.416666666664</v>
      </c>
      <c r="B14810" s="4">
        <v>42316.416666666664</v>
      </c>
      <c r="E14810">
        <v>368.49814916332065</v>
      </c>
      <c r="G14810">
        <v>25.285</v>
      </c>
      <c r="I14810">
        <v>22.26226729</v>
      </c>
      <c r="K14810">
        <v>1.94</v>
      </c>
      <c r="M14810">
        <v>1.03</v>
      </c>
    </row>
    <row r="14811" spans="1:13" x14ac:dyDescent="0.2">
      <c r="A14811" s="3">
        <f t="shared" si="231"/>
        <v>42316.458333333336</v>
      </c>
      <c r="B14811" s="4">
        <v>42316.458333333336</v>
      </c>
      <c r="E14811">
        <v>378.35195780432412</v>
      </c>
      <c r="G14811">
        <v>26.215</v>
      </c>
      <c r="I14811">
        <v>23.549034342500001</v>
      </c>
      <c r="K14811">
        <v>1.93041666666666</v>
      </c>
      <c r="M14811">
        <v>1.1519999999999999</v>
      </c>
    </row>
    <row r="14812" spans="1:13" x14ac:dyDescent="0.2">
      <c r="A14812" s="3">
        <f t="shared" si="231"/>
        <v>42316.5</v>
      </c>
      <c r="B14812" s="4">
        <v>42316.5</v>
      </c>
      <c r="E14812">
        <v>350.27102038621672</v>
      </c>
      <c r="G14812">
        <v>26.627500000000001</v>
      </c>
      <c r="I14812">
        <v>25.884098345000002</v>
      </c>
      <c r="K14812">
        <v>1.9208333333333301</v>
      </c>
      <c r="M14812">
        <v>1.222</v>
      </c>
    </row>
    <row r="14813" spans="1:13" x14ac:dyDescent="0.2">
      <c r="A14813" s="3">
        <f t="shared" si="231"/>
        <v>42316.541666666664</v>
      </c>
      <c r="B14813" s="4">
        <v>42316.541666666664</v>
      </c>
      <c r="E14813">
        <v>225.1639517002001</v>
      </c>
      <c r="G14813">
        <v>26.827500000000001</v>
      </c>
      <c r="I14813">
        <v>28.094564802499999</v>
      </c>
      <c r="K14813">
        <v>1.9112499999999999</v>
      </c>
      <c r="M14813">
        <v>1.2690000000000001</v>
      </c>
    </row>
    <row r="14814" spans="1:13" x14ac:dyDescent="0.2">
      <c r="A14814" s="3">
        <f t="shared" si="231"/>
        <v>42316.583333333336</v>
      </c>
      <c r="B14814" s="4">
        <v>42316.583333333336</v>
      </c>
      <c r="E14814">
        <v>6.666666666666667</v>
      </c>
      <c r="G14814">
        <v>26.895</v>
      </c>
      <c r="I14814">
        <v>27.436775075</v>
      </c>
      <c r="K14814">
        <v>1.90166666666666</v>
      </c>
      <c r="M14814">
        <v>1.2949999999999999</v>
      </c>
    </row>
    <row r="14815" spans="1:13" x14ac:dyDescent="0.2">
      <c r="A14815" s="3">
        <f t="shared" si="231"/>
        <v>42316.625</v>
      </c>
      <c r="B14815" s="4">
        <v>42316.625</v>
      </c>
      <c r="E14815">
        <v>195.66868925311914</v>
      </c>
      <c r="G14815">
        <v>26.612500000000001</v>
      </c>
      <c r="I14815">
        <v>29.179468145000001</v>
      </c>
      <c r="K14815">
        <v>1.89208333333333</v>
      </c>
      <c r="M14815">
        <v>1.25</v>
      </c>
    </row>
    <row r="14816" spans="1:13" x14ac:dyDescent="0.2">
      <c r="A14816" s="3">
        <f t="shared" si="231"/>
        <v>42316.666666666664</v>
      </c>
      <c r="B14816" s="4">
        <v>42316.666666666664</v>
      </c>
      <c r="E14816">
        <v>151.23246175341384</v>
      </c>
      <c r="G14816">
        <v>25.267499999999998</v>
      </c>
      <c r="I14816">
        <v>23.850994910000001</v>
      </c>
      <c r="K14816">
        <v>1.8824999999999901</v>
      </c>
      <c r="M14816">
        <v>1.1970000000000001</v>
      </c>
    </row>
    <row r="14817" spans="1:13" x14ac:dyDescent="0.2">
      <c r="A14817" s="3">
        <f t="shared" si="231"/>
        <v>42316.708333333336</v>
      </c>
      <c r="B14817" s="4">
        <v>42316.708333333336</v>
      </c>
      <c r="E14817">
        <v>372.60602213192095</v>
      </c>
      <c r="G14817">
        <v>24.79</v>
      </c>
      <c r="I14817">
        <v>14.85782863</v>
      </c>
      <c r="K14817">
        <v>1.8729166666666599</v>
      </c>
      <c r="M14817">
        <v>1.0669999999999999</v>
      </c>
    </row>
    <row r="14818" spans="1:13" x14ac:dyDescent="0.2">
      <c r="A14818" s="3">
        <f t="shared" si="231"/>
        <v>42316.75</v>
      </c>
      <c r="B14818" s="4">
        <v>42316.75</v>
      </c>
      <c r="E14818">
        <v>450.46676644782383</v>
      </c>
      <c r="G14818">
        <v>24.3475</v>
      </c>
      <c r="I14818">
        <v>13.56382149</v>
      </c>
      <c r="K14818">
        <v>1.86333333333333</v>
      </c>
      <c r="M14818">
        <v>0.95199999999999996</v>
      </c>
    </row>
    <row r="14819" spans="1:13" x14ac:dyDescent="0.2">
      <c r="A14819" s="3">
        <f t="shared" si="231"/>
        <v>42316.791666666664</v>
      </c>
      <c r="B14819" s="4">
        <v>42316.791666666664</v>
      </c>
      <c r="E14819">
        <v>674.10065300247129</v>
      </c>
      <c r="G14819">
        <v>24.067499999999999</v>
      </c>
      <c r="I14819">
        <v>13.596767487499999</v>
      </c>
      <c r="K14819">
        <v>1.85375</v>
      </c>
      <c r="M14819">
        <v>0.86899999999999999</v>
      </c>
    </row>
    <row r="14820" spans="1:13" x14ac:dyDescent="0.2">
      <c r="A14820" s="3">
        <f t="shared" si="231"/>
        <v>42316.833333333336</v>
      </c>
      <c r="B14820" s="4">
        <v>42316.833333333336</v>
      </c>
      <c r="E14820">
        <v>419.336235891103</v>
      </c>
      <c r="G14820">
        <v>24.352499999999999</v>
      </c>
      <c r="I14820">
        <v>18.119831585</v>
      </c>
      <c r="K14820">
        <v>1.8441666666666601</v>
      </c>
      <c r="M14820">
        <v>0.81499999999999995</v>
      </c>
    </row>
    <row r="14821" spans="1:13" x14ac:dyDescent="0.2">
      <c r="A14821" s="3">
        <f t="shared" si="231"/>
        <v>42316.875</v>
      </c>
      <c r="B14821" s="4">
        <v>42316.875</v>
      </c>
      <c r="E14821">
        <v>587.05779661025372</v>
      </c>
      <c r="G14821">
        <v>24.5425</v>
      </c>
      <c r="I14821">
        <v>16.574124794999999</v>
      </c>
      <c r="K14821">
        <v>1.8345833333333299</v>
      </c>
      <c r="M14821">
        <v>0.86099999999999999</v>
      </c>
    </row>
    <row r="14822" spans="1:13" x14ac:dyDescent="0.2">
      <c r="A14822" s="3">
        <f t="shared" si="231"/>
        <v>42316.916666666664</v>
      </c>
      <c r="B14822" s="4">
        <v>42316.916666666664</v>
      </c>
      <c r="E14822">
        <v>643.07431876230316</v>
      </c>
      <c r="G14822">
        <v>25.32</v>
      </c>
      <c r="I14822">
        <v>17.826948382499999</v>
      </c>
      <c r="K14822">
        <v>1.825</v>
      </c>
      <c r="M14822">
        <v>0.93799999999999994</v>
      </c>
    </row>
    <row r="14823" spans="1:13" x14ac:dyDescent="0.2">
      <c r="A14823" s="3">
        <f t="shared" si="231"/>
        <v>42316.958333333336</v>
      </c>
      <c r="B14823" s="4">
        <v>42316.958333333336</v>
      </c>
      <c r="E14823">
        <v>616.60301235226621</v>
      </c>
      <c r="G14823">
        <v>26.0975</v>
      </c>
      <c r="I14823">
        <v>19.216833792500001</v>
      </c>
      <c r="K14823">
        <v>1.81541666666666</v>
      </c>
      <c r="M14823">
        <v>1.075</v>
      </c>
    </row>
    <row r="14824" spans="1:13" x14ac:dyDescent="0.2">
      <c r="A14824" s="3">
        <f t="shared" si="231"/>
        <v>42317</v>
      </c>
      <c r="B14824" s="4">
        <v>42317</v>
      </c>
      <c r="E14824">
        <v>361.62492424482963</v>
      </c>
      <c r="G14824">
        <v>26.782499999999999</v>
      </c>
      <c r="I14824">
        <v>19.868990252499898</v>
      </c>
      <c r="K14824">
        <v>1.8058333333333301</v>
      </c>
      <c r="M14824">
        <v>1.2290000000000001</v>
      </c>
    </row>
    <row r="14825" spans="1:13" x14ac:dyDescent="0.2">
      <c r="A14825" s="3">
        <f t="shared" si="231"/>
        <v>42317.041666666664</v>
      </c>
      <c r="B14825" s="4">
        <v>42317.041666666664</v>
      </c>
      <c r="E14825">
        <v>409.52589081258077</v>
      </c>
      <c r="G14825">
        <v>27.34</v>
      </c>
      <c r="I14825">
        <v>21.895161462499999</v>
      </c>
      <c r="K14825">
        <v>1.7962499999999999</v>
      </c>
      <c r="M14825">
        <v>1.365</v>
      </c>
    </row>
    <row r="14826" spans="1:13" x14ac:dyDescent="0.2">
      <c r="A14826" s="3">
        <f t="shared" si="231"/>
        <v>42317.083333333336</v>
      </c>
      <c r="B14826" s="4">
        <v>42317.083333333336</v>
      </c>
      <c r="E14826">
        <v>6.666666666666667</v>
      </c>
      <c r="G14826">
        <v>27.3675</v>
      </c>
      <c r="I14826">
        <v>23.327176715</v>
      </c>
      <c r="K14826">
        <v>1.78666666666666</v>
      </c>
      <c r="M14826">
        <v>1.4359999999999999</v>
      </c>
    </row>
    <row r="14827" spans="1:13" x14ac:dyDescent="0.2">
      <c r="A14827" s="3">
        <f t="shared" si="231"/>
        <v>42317.125</v>
      </c>
      <c r="B14827" s="4">
        <v>42317.125</v>
      </c>
      <c r="E14827">
        <v>6.666666666666667</v>
      </c>
      <c r="G14827">
        <v>25.797499999999999</v>
      </c>
      <c r="I14827">
        <v>19.950227165000001</v>
      </c>
      <c r="K14827">
        <v>1.77708333333333</v>
      </c>
      <c r="M14827">
        <v>1.429</v>
      </c>
    </row>
    <row r="14828" spans="1:13" x14ac:dyDescent="0.2">
      <c r="A14828" s="3">
        <f t="shared" si="231"/>
        <v>42317.166666666664</v>
      </c>
      <c r="B14828" s="4">
        <v>42317.166666666664</v>
      </c>
      <c r="E14828">
        <v>248.20073217165782</v>
      </c>
      <c r="G14828">
        <v>24.422499999999999</v>
      </c>
      <c r="I14828">
        <v>16.681180040000001</v>
      </c>
      <c r="K14828">
        <v>1.7675000000000001</v>
      </c>
      <c r="M14828">
        <v>1.375</v>
      </c>
    </row>
    <row r="14829" spans="1:13" x14ac:dyDescent="0.2">
      <c r="A14829" s="3">
        <f t="shared" si="231"/>
        <v>42317.208333333336</v>
      </c>
      <c r="B14829" s="4">
        <v>42317.208333333336</v>
      </c>
      <c r="E14829">
        <v>6.666666666666667</v>
      </c>
      <c r="G14829">
        <v>23.6875</v>
      </c>
      <c r="I14829">
        <v>13.198919395000001</v>
      </c>
      <c r="K14829">
        <v>1.7579166666666599</v>
      </c>
      <c r="M14829">
        <v>1.298</v>
      </c>
    </row>
    <row r="14830" spans="1:13" x14ac:dyDescent="0.2">
      <c r="A14830" s="3">
        <f t="shared" si="231"/>
        <v>42317.25</v>
      </c>
      <c r="B14830" s="4">
        <v>42317.25</v>
      </c>
      <c r="E14830">
        <v>327.18183545308597</v>
      </c>
      <c r="G14830">
        <v>23.307500000000001</v>
      </c>
      <c r="I14830">
        <v>11.266836854999999</v>
      </c>
      <c r="K14830">
        <v>1.74833333333333</v>
      </c>
      <c r="M14830">
        <v>1.1839999999999999</v>
      </c>
    </row>
    <row r="14831" spans="1:13" x14ac:dyDescent="0.2">
      <c r="A14831" s="3">
        <f t="shared" si="231"/>
        <v>42317.291666666664</v>
      </c>
      <c r="B14831" s="4">
        <v>42317.291666666664</v>
      </c>
      <c r="E14831">
        <v>92.010469069592418</v>
      </c>
      <c r="G14831">
        <v>23.2225</v>
      </c>
      <c r="I14831">
        <v>11.05760918625</v>
      </c>
      <c r="K14831">
        <v>1.73875</v>
      </c>
      <c r="M14831">
        <v>1.0580000000000001</v>
      </c>
    </row>
    <row r="14832" spans="1:13" x14ac:dyDescent="0.2">
      <c r="A14832" s="3">
        <f t="shared" si="231"/>
        <v>42317.333333333336</v>
      </c>
      <c r="B14832" s="4">
        <v>42317.333333333336</v>
      </c>
      <c r="E14832">
        <v>307.36595590064803</v>
      </c>
      <c r="G14832">
        <v>23.182500000000001</v>
      </c>
      <c r="I14832">
        <v>12.273445985</v>
      </c>
      <c r="K14832">
        <v>1.7291666666666601</v>
      </c>
      <c r="M14832">
        <v>0.997</v>
      </c>
    </row>
    <row r="14833" spans="1:13" x14ac:dyDescent="0.2">
      <c r="A14833" s="3">
        <f t="shared" si="231"/>
        <v>42317.375</v>
      </c>
      <c r="B14833" s="4">
        <v>42317.375</v>
      </c>
      <c r="E14833">
        <v>403.26037790028334</v>
      </c>
      <c r="G14833">
        <v>23.002500000000001</v>
      </c>
      <c r="I14833">
        <v>11.709901477500001</v>
      </c>
      <c r="K14833">
        <v>1.7195833333333299</v>
      </c>
      <c r="M14833">
        <v>0.97699999999999998</v>
      </c>
    </row>
    <row r="14834" spans="1:13" x14ac:dyDescent="0.2">
      <c r="A14834" s="3">
        <f t="shared" si="231"/>
        <v>42317.416666666664</v>
      </c>
      <c r="B14834" s="4">
        <v>42317.416666666664</v>
      </c>
      <c r="E14834">
        <v>478.75023218526337</v>
      </c>
      <c r="G14834">
        <v>23.557499999999902</v>
      </c>
      <c r="I14834">
        <v>13.03123774</v>
      </c>
      <c r="K14834">
        <v>1.71</v>
      </c>
      <c r="M14834">
        <v>0.99199999999999999</v>
      </c>
    </row>
    <row r="14835" spans="1:13" x14ac:dyDescent="0.2">
      <c r="A14835" s="3">
        <f t="shared" si="231"/>
        <v>42317.458333333336</v>
      </c>
      <c r="B14835" s="4">
        <v>42317.458333333336</v>
      </c>
      <c r="E14835">
        <v>465.51432546837435</v>
      </c>
      <c r="G14835">
        <v>25.17</v>
      </c>
      <c r="I14835">
        <v>18.384621572499999</v>
      </c>
      <c r="K14835">
        <v>1.71</v>
      </c>
      <c r="M14835">
        <v>1.05</v>
      </c>
    </row>
    <row r="14836" spans="1:13" x14ac:dyDescent="0.2">
      <c r="A14836" s="3">
        <f t="shared" si="231"/>
        <v>42317.5</v>
      </c>
      <c r="B14836" s="4">
        <v>42317.5</v>
      </c>
      <c r="E14836">
        <v>516.29656896444646</v>
      </c>
      <c r="G14836">
        <v>26.102499999999999</v>
      </c>
      <c r="I14836">
        <v>22.7407542475</v>
      </c>
      <c r="K14836">
        <v>1.71</v>
      </c>
      <c r="M14836">
        <v>1.1400000000000001</v>
      </c>
    </row>
    <row r="14837" spans="1:13" x14ac:dyDescent="0.2">
      <c r="A14837" s="3">
        <f t="shared" si="231"/>
        <v>42317.541666666664</v>
      </c>
      <c r="B14837" s="4">
        <v>42317.541666666664</v>
      </c>
      <c r="E14837">
        <v>286.2172884505199</v>
      </c>
      <c r="G14837">
        <v>26.765000000000001</v>
      </c>
      <c r="I14837">
        <v>24.333557785</v>
      </c>
      <c r="K14837">
        <v>1.71</v>
      </c>
      <c r="M14837">
        <v>1.2270000000000001</v>
      </c>
    </row>
    <row r="14838" spans="1:13" x14ac:dyDescent="0.2">
      <c r="A14838" s="3">
        <f t="shared" si="231"/>
        <v>42317.583333333336</v>
      </c>
      <c r="B14838" s="4">
        <v>42317.583333333336</v>
      </c>
      <c r="E14838">
        <v>370.06982426721481</v>
      </c>
      <c r="G14838">
        <v>27.4375</v>
      </c>
      <c r="I14838">
        <v>27.780777502500001</v>
      </c>
      <c r="K14838">
        <v>1.71</v>
      </c>
      <c r="M14838">
        <v>1.28</v>
      </c>
    </row>
    <row r="14839" spans="1:13" x14ac:dyDescent="0.2">
      <c r="A14839" s="3">
        <f t="shared" si="231"/>
        <v>42317.625</v>
      </c>
      <c r="B14839" s="4">
        <v>42317.625</v>
      </c>
      <c r="E14839">
        <v>305.5120502141724</v>
      </c>
      <c r="G14839">
        <v>26.9025</v>
      </c>
      <c r="I14839">
        <v>26.562893330000001</v>
      </c>
      <c r="K14839">
        <v>1.71</v>
      </c>
      <c r="M14839">
        <v>1.2789999999999999</v>
      </c>
    </row>
    <row r="14840" spans="1:13" x14ac:dyDescent="0.2">
      <c r="A14840" s="3">
        <f t="shared" si="231"/>
        <v>42317.666666666664</v>
      </c>
      <c r="B14840" s="4">
        <v>42317.666666666664</v>
      </c>
      <c r="E14840">
        <v>192.32082733969278</v>
      </c>
      <c r="G14840">
        <v>26.754999999999999</v>
      </c>
      <c r="I14840">
        <v>28.643251597500001</v>
      </c>
      <c r="K14840">
        <v>1.71</v>
      </c>
      <c r="M14840">
        <v>1.2410000000000001</v>
      </c>
    </row>
    <row r="14841" spans="1:13" x14ac:dyDescent="0.2">
      <c r="A14841" s="3">
        <f t="shared" si="231"/>
        <v>42317.708333333336</v>
      </c>
      <c r="B14841" s="4">
        <v>42317.708333333336</v>
      </c>
      <c r="E14841">
        <v>414.42112886955397</v>
      </c>
      <c r="G14841">
        <v>25.815000000000001</v>
      </c>
      <c r="I14841">
        <v>26.0256589725</v>
      </c>
      <c r="K14841">
        <v>1.71</v>
      </c>
      <c r="M14841">
        <v>1.145</v>
      </c>
    </row>
    <row r="14842" spans="1:13" x14ac:dyDescent="0.2">
      <c r="A14842" s="3">
        <f t="shared" si="231"/>
        <v>42317.75</v>
      </c>
      <c r="B14842" s="4">
        <v>42317.75</v>
      </c>
      <c r="E14842">
        <v>422.53903857606446</v>
      </c>
      <c r="G14842">
        <v>24.939999999999898</v>
      </c>
      <c r="I14842">
        <v>22.324645032499902</v>
      </c>
      <c r="K14842">
        <v>1.71</v>
      </c>
      <c r="M14842">
        <v>1.032</v>
      </c>
    </row>
    <row r="14843" spans="1:13" x14ac:dyDescent="0.2">
      <c r="A14843" s="3">
        <f t="shared" si="231"/>
        <v>42317.791666666664</v>
      </c>
      <c r="B14843" s="4">
        <v>42317.791666666664</v>
      </c>
      <c r="E14843">
        <v>545.79099189984629</v>
      </c>
      <c r="G14843">
        <v>24.5075</v>
      </c>
      <c r="I14843">
        <v>19.690772957499998</v>
      </c>
      <c r="K14843">
        <v>1.71</v>
      </c>
      <c r="M14843">
        <v>0.92900000000000005</v>
      </c>
    </row>
    <row r="14844" spans="1:13" x14ac:dyDescent="0.2">
      <c r="A14844" s="3">
        <f t="shared" si="231"/>
        <v>42317.833333333336</v>
      </c>
      <c r="B14844" s="4">
        <v>42317.833333333336</v>
      </c>
      <c r="E14844">
        <v>504.80901332801426</v>
      </c>
      <c r="G14844">
        <v>24.2</v>
      </c>
      <c r="I14844">
        <v>17.592306064999999</v>
      </c>
      <c r="K14844">
        <v>1.71</v>
      </c>
      <c r="M14844">
        <v>0.86099999999999999</v>
      </c>
    </row>
    <row r="14845" spans="1:13" x14ac:dyDescent="0.2">
      <c r="A14845" s="3">
        <f t="shared" si="231"/>
        <v>42317.875</v>
      </c>
      <c r="B14845" s="4">
        <v>42317.875</v>
      </c>
      <c r="E14845">
        <v>759.8808918775436</v>
      </c>
      <c r="G14845">
        <v>24.3675</v>
      </c>
      <c r="I14845">
        <v>14.879939085</v>
      </c>
      <c r="K14845">
        <v>1.71</v>
      </c>
      <c r="M14845">
        <v>0.86399999999999999</v>
      </c>
    </row>
    <row r="14846" spans="1:13" x14ac:dyDescent="0.2">
      <c r="A14846" s="3">
        <f t="shared" si="231"/>
        <v>42317.916666666664</v>
      </c>
      <c r="B14846" s="4">
        <v>42317.916666666664</v>
      </c>
      <c r="E14846">
        <v>698.60129589204655</v>
      </c>
      <c r="G14846">
        <v>24.8</v>
      </c>
      <c r="I14846">
        <v>13.8849093425</v>
      </c>
      <c r="K14846">
        <v>1.71</v>
      </c>
      <c r="M14846">
        <v>0.91900000000000004</v>
      </c>
    </row>
    <row r="14847" spans="1:13" x14ac:dyDescent="0.2">
      <c r="A14847" s="3">
        <f t="shared" si="231"/>
        <v>42317.958333333336</v>
      </c>
      <c r="B14847" s="4">
        <v>42317.958333333336</v>
      </c>
      <c r="E14847">
        <v>749.69017411090158</v>
      </c>
      <c r="G14847">
        <v>25.17</v>
      </c>
      <c r="I14847">
        <v>14.714427264999999</v>
      </c>
      <c r="K14847">
        <v>1.71</v>
      </c>
      <c r="M14847">
        <v>1.042</v>
      </c>
    </row>
    <row r="14848" spans="1:13" x14ac:dyDescent="0.2">
      <c r="A14848" s="3">
        <f t="shared" si="231"/>
        <v>42318</v>
      </c>
      <c r="B14848" s="4">
        <v>42318</v>
      </c>
      <c r="E14848">
        <v>533.0884950940233</v>
      </c>
      <c r="G14848">
        <v>25.922499999999999</v>
      </c>
      <c r="I14848">
        <v>16.157546725</v>
      </c>
      <c r="K14848">
        <v>1.71</v>
      </c>
      <c r="M14848">
        <v>1.21</v>
      </c>
    </row>
    <row r="14849" spans="1:13" x14ac:dyDescent="0.2">
      <c r="A14849" s="3">
        <f t="shared" si="231"/>
        <v>42318.041666666664</v>
      </c>
      <c r="B14849" s="4">
        <v>42318.041666666664</v>
      </c>
      <c r="E14849">
        <v>376.48499823559001</v>
      </c>
      <c r="G14849">
        <v>26.204999999999998</v>
      </c>
      <c r="I14849">
        <v>17.565570642499999</v>
      </c>
      <c r="K14849">
        <v>1.71</v>
      </c>
      <c r="M14849">
        <v>1.351</v>
      </c>
    </row>
    <row r="14850" spans="1:13" x14ac:dyDescent="0.2">
      <c r="A14850" s="3">
        <f t="shared" si="231"/>
        <v>42318.083333333336</v>
      </c>
      <c r="B14850" s="4">
        <v>42318.083333333336</v>
      </c>
      <c r="E14850">
        <v>6.666666666666667</v>
      </c>
      <c r="G14850">
        <v>26.26</v>
      </c>
      <c r="I14850">
        <v>16.877311472500001</v>
      </c>
      <c r="K14850">
        <v>1.71</v>
      </c>
      <c r="M14850">
        <v>1.4689999999999999</v>
      </c>
    </row>
    <row r="14851" spans="1:13" x14ac:dyDescent="0.2">
      <c r="A14851" s="3">
        <f t="shared" ref="A14851:A14914" si="232">B14851</f>
        <v>42318.125</v>
      </c>
      <c r="B14851" s="4">
        <v>42318.125</v>
      </c>
      <c r="E14851">
        <v>142.99519848963118</v>
      </c>
      <c r="G14851">
        <v>26.0625</v>
      </c>
      <c r="I14851">
        <v>17.197636047500001</v>
      </c>
      <c r="K14851">
        <v>1.71</v>
      </c>
      <c r="M14851">
        <v>1.514</v>
      </c>
    </row>
    <row r="14852" spans="1:13" x14ac:dyDescent="0.2">
      <c r="A14852" s="3">
        <f t="shared" si="232"/>
        <v>42318.166666666664</v>
      </c>
      <c r="B14852" s="4">
        <v>42318.166666666664</v>
      </c>
      <c r="E14852">
        <v>245.08331272843898</v>
      </c>
      <c r="G14852">
        <v>25.577500000000001</v>
      </c>
      <c r="I14852">
        <v>18.753365545000001</v>
      </c>
      <c r="K14852">
        <v>1.71</v>
      </c>
      <c r="M14852">
        <v>1.4910000000000001</v>
      </c>
    </row>
    <row r="14853" spans="1:13" x14ac:dyDescent="0.2">
      <c r="A14853" s="3">
        <f t="shared" si="232"/>
        <v>42318.208333333336</v>
      </c>
      <c r="B14853" s="4">
        <v>42318.208333333336</v>
      </c>
      <c r="E14853">
        <v>6.666666666666667</v>
      </c>
      <c r="G14853">
        <v>24.61</v>
      </c>
      <c r="I14853">
        <v>12.30452760725</v>
      </c>
      <c r="K14853">
        <v>1.71</v>
      </c>
      <c r="M14853">
        <v>1.42</v>
      </c>
    </row>
    <row r="14854" spans="1:13" x14ac:dyDescent="0.2">
      <c r="A14854" s="3">
        <f t="shared" si="232"/>
        <v>42318.25</v>
      </c>
      <c r="B14854" s="4">
        <v>42318.25</v>
      </c>
      <c r="E14854">
        <v>253.11515074255266</v>
      </c>
      <c r="G14854">
        <v>23.86</v>
      </c>
      <c r="I14854">
        <v>11.0173640625</v>
      </c>
      <c r="K14854">
        <v>1.71</v>
      </c>
      <c r="M14854">
        <v>1.3</v>
      </c>
    </row>
    <row r="14855" spans="1:13" x14ac:dyDescent="0.2">
      <c r="A14855" s="3">
        <f t="shared" si="232"/>
        <v>42318.291666666664</v>
      </c>
      <c r="B14855" s="4">
        <v>42318.291666666664</v>
      </c>
      <c r="E14855">
        <v>274.56212131208366</v>
      </c>
      <c r="G14855">
        <v>23.475000000000001</v>
      </c>
      <c r="I14855">
        <v>10.568661878</v>
      </c>
      <c r="K14855">
        <v>1.71</v>
      </c>
      <c r="M14855">
        <v>1.163</v>
      </c>
    </row>
    <row r="14856" spans="1:13" x14ac:dyDescent="0.2">
      <c r="A14856" s="3">
        <f t="shared" si="232"/>
        <v>42318.333333333336</v>
      </c>
      <c r="B14856" s="4">
        <v>42318.333333333336</v>
      </c>
      <c r="E14856">
        <v>195.65360416413193</v>
      </c>
      <c r="G14856">
        <v>23.28</v>
      </c>
      <c r="I14856">
        <v>10.28296514</v>
      </c>
      <c r="K14856">
        <v>1.71</v>
      </c>
      <c r="M14856">
        <v>1.0369999999999999</v>
      </c>
    </row>
    <row r="14857" spans="1:13" x14ac:dyDescent="0.2">
      <c r="A14857" s="3">
        <f t="shared" si="232"/>
        <v>42318.375</v>
      </c>
      <c r="B14857" s="4">
        <v>42318.375</v>
      </c>
      <c r="E14857">
        <v>248.21849700832061</v>
      </c>
      <c r="G14857">
        <v>23.392499999999998</v>
      </c>
      <c r="I14857">
        <v>11.311872280499999</v>
      </c>
      <c r="K14857">
        <v>1.71</v>
      </c>
      <c r="M14857">
        <v>0.97799999999999998</v>
      </c>
    </row>
    <row r="14858" spans="1:13" x14ac:dyDescent="0.2">
      <c r="A14858" s="3">
        <f t="shared" si="232"/>
        <v>42318.416666666664</v>
      </c>
      <c r="B14858" s="4">
        <v>42318.416666666664</v>
      </c>
      <c r="E14858">
        <v>333.50674996151753</v>
      </c>
      <c r="G14858">
        <v>23.885000000000002</v>
      </c>
      <c r="I14858">
        <v>14.078913445</v>
      </c>
      <c r="K14858">
        <v>1.71</v>
      </c>
      <c r="M14858">
        <v>0.96299999999999997</v>
      </c>
    </row>
    <row r="14859" spans="1:13" x14ac:dyDescent="0.2">
      <c r="A14859" s="3">
        <f t="shared" si="232"/>
        <v>42318.458333333336</v>
      </c>
      <c r="B14859" s="4">
        <v>42318.458333333336</v>
      </c>
      <c r="E14859">
        <v>386.63238602601683</v>
      </c>
      <c r="G14859">
        <v>25.432500000000001</v>
      </c>
      <c r="I14859">
        <v>20.23004525</v>
      </c>
      <c r="K14859">
        <v>1.70875</v>
      </c>
      <c r="M14859">
        <v>1</v>
      </c>
    </row>
    <row r="14860" spans="1:13" x14ac:dyDescent="0.2">
      <c r="A14860" s="3">
        <f t="shared" si="232"/>
        <v>42318.5</v>
      </c>
      <c r="B14860" s="4">
        <v>42318.5</v>
      </c>
      <c r="E14860">
        <v>489.93719850898765</v>
      </c>
      <c r="G14860">
        <v>26.69</v>
      </c>
      <c r="I14860">
        <v>16.995685699999999</v>
      </c>
      <c r="K14860">
        <v>1.7075</v>
      </c>
      <c r="M14860">
        <v>1.08</v>
      </c>
    </row>
    <row r="14861" spans="1:13" x14ac:dyDescent="0.2">
      <c r="A14861" s="3">
        <f t="shared" si="232"/>
        <v>42318.541666666664</v>
      </c>
      <c r="B14861" s="4">
        <v>42318.541666666664</v>
      </c>
      <c r="E14861">
        <v>530.23928624215694</v>
      </c>
      <c r="G14861">
        <v>27.43</v>
      </c>
      <c r="I14861">
        <v>18.762437447499899</v>
      </c>
      <c r="K14861">
        <v>1.70625</v>
      </c>
      <c r="M14861">
        <v>1.161</v>
      </c>
    </row>
    <row r="14862" spans="1:13" x14ac:dyDescent="0.2">
      <c r="A14862" s="3">
        <f t="shared" si="232"/>
        <v>42318.583333333336</v>
      </c>
      <c r="B14862" s="4">
        <v>42318.583333333336</v>
      </c>
      <c r="E14862">
        <v>357.99842247441535</v>
      </c>
      <c r="G14862">
        <v>27.6675</v>
      </c>
      <c r="I14862">
        <v>18.949892912500001</v>
      </c>
      <c r="K14862">
        <v>1.7050000000000001</v>
      </c>
      <c r="M14862">
        <v>1.2530000000000001</v>
      </c>
    </row>
    <row r="14863" spans="1:13" x14ac:dyDescent="0.2">
      <c r="A14863" s="3">
        <f t="shared" si="232"/>
        <v>42318.625</v>
      </c>
      <c r="B14863" s="4">
        <v>42318.625</v>
      </c>
      <c r="E14863">
        <v>366.75809026124426</v>
      </c>
      <c r="G14863">
        <v>27.602499999999999</v>
      </c>
      <c r="I14863">
        <v>20.136954092500002</v>
      </c>
      <c r="K14863">
        <v>1.7037499999999901</v>
      </c>
      <c r="M14863">
        <v>1.2770000000000001</v>
      </c>
    </row>
    <row r="14864" spans="1:13" x14ac:dyDescent="0.2">
      <c r="A14864" s="3">
        <f t="shared" si="232"/>
        <v>42318.666666666664</v>
      </c>
      <c r="B14864" s="4">
        <v>42318.666666666664</v>
      </c>
      <c r="E14864">
        <v>241.82691038842918</v>
      </c>
      <c r="G14864">
        <v>27.177499999999998</v>
      </c>
      <c r="I14864">
        <v>19.667759897499899</v>
      </c>
      <c r="K14864">
        <v>1.7024999999999999</v>
      </c>
      <c r="M14864">
        <v>1.224</v>
      </c>
    </row>
    <row r="14865" spans="1:13" x14ac:dyDescent="0.2">
      <c r="A14865" s="3">
        <f t="shared" si="232"/>
        <v>42318.708333333336</v>
      </c>
      <c r="B14865" s="4">
        <v>42318.708333333336</v>
      </c>
      <c r="E14865">
        <v>310.66868491942182</v>
      </c>
      <c r="G14865">
        <v>26.2075</v>
      </c>
      <c r="I14865">
        <v>16.504920290000001</v>
      </c>
      <c r="K14865">
        <v>1.7012499999999999</v>
      </c>
      <c r="M14865">
        <v>1.161</v>
      </c>
    </row>
    <row r="14866" spans="1:13" x14ac:dyDescent="0.2">
      <c r="A14866" s="3">
        <f t="shared" si="232"/>
        <v>42318.75</v>
      </c>
      <c r="B14866" s="4">
        <v>42318.75</v>
      </c>
      <c r="G14866">
        <v>25.504999999999999</v>
      </c>
      <c r="I14866">
        <v>18.786743442500001</v>
      </c>
      <c r="K14866">
        <v>1.7</v>
      </c>
      <c r="M14866">
        <v>1.0760000000000001</v>
      </c>
    </row>
    <row r="14867" spans="1:13" x14ac:dyDescent="0.2">
      <c r="A14867" s="3">
        <f t="shared" si="232"/>
        <v>42318.791666666664</v>
      </c>
      <c r="B14867" s="4">
        <v>42318.791666666664</v>
      </c>
      <c r="E14867">
        <v>330.68861662615183</v>
      </c>
      <c r="G14867">
        <v>25.285</v>
      </c>
      <c r="I14867">
        <v>16.934229469999998</v>
      </c>
      <c r="K14867">
        <v>1.69875</v>
      </c>
      <c r="M14867">
        <v>0.95299999999999996</v>
      </c>
    </row>
    <row r="14868" spans="1:13" x14ac:dyDescent="0.2">
      <c r="A14868" s="3">
        <f t="shared" si="232"/>
        <v>42318.833333333336</v>
      </c>
      <c r="B14868" s="4">
        <v>42318.833333333336</v>
      </c>
      <c r="E14868">
        <v>523.19053730338544</v>
      </c>
      <c r="G14868">
        <v>24.8825</v>
      </c>
      <c r="I14868">
        <v>14.76748662</v>
      </c>
      <c r="K14868">
        <v>1.6975</v>
      </c>
      <c r="M14868">
        <v>0.875</v>
      </c>
    </row>
    <row r="14869" spans="1:13" x14ac:dyDescent="0.2">
      <c r="A14869" s="3">
        <f t="shared" si="232"/>
        <v>42318.875</v>
      </c>
      <c r="B14869" s="4">
        <v>42318.875</v>
      </c>
      <c r="E14869">
        <v>515.91016622295035</v>
      </c>
      <c r="G14869">
        <v>24.524999999999999</v>
      </c>
      <c r="I14869">
        <v>11.82411562825</v>
      </c>
      <c r="K14869">
        <v>1.69625</v>
      </c>
      <c r="M14869">
        <v>0.85</v>
      </c>
    </row>
    <row r="14870" spans="1:13" x14ac:dyDescent="0.2">
      <c r="A14870" s="3">
        <f t="shared" si="232"/>
        <v>42318.916666666664</v>
      </c>
      <c r="B14870" s="4">
        <v>42318.916666666664</v>
      </c>
      <c r="E14870">
        <v>672.94195831313436</v>
      </c>
      <c r="G14870">
        <v>24.704999999999998</v>
      </c>
      <c r="I14870">
        <v>11.44686368</v>
      </c>
      <c r="K14870">
        <v>1.6949999999999901</v>
      </c>
      <c r="M14870">
        <v>0.88700000000000001</v>
      </c>
    </row>
    <row r="14871" spans="1:13" x14ac:dyDescent="0.2">
      <c r="A14871" s="3">
        <f t="shared" si="232"/>
        <v>42318.958333333336</v>
      </c>
      <c r="B14871" s="4">
        <v>42318.958333333336</v>
      </c>
      <c r="E14871">
        <v>677.37402824502306</v>
      </c>
      <c r="G14871">
        <v>25.015000000000001</v>
      </c>
      <c r="I14871">
        <v>9.6655239129999995</v>
      </c>
      <c r="K14871">
        <v>1.6937499999999901</v>
      </c>
      <c r="M14871">
        <v>0.97399999999999998</v>
      </c>
    </row>
    <row r="14872" spans="1:13" x14ac:dyDescent="0.2">
      <c r="A14872" s="3">
        <f t="shared" si="232"/>
        <v>42319</v>
      </c>
      <c r="B14872" s="4">
        <v>42319</v>
      </c>
      <c r="E14872">
        <v>774.61549051213035</v>
      </c>
      <c r="G14872">
        <v>25.297499999999999</v>
      </c>
      <c r="I14872">
        <v>12.457565067499999</v>
      </c>
      <c r="K14872">
        <v>1.6924999999999999</v>
      </c>
      <c r="M14872">
        <v>1.1240000000000001</v>
      </c>
    </row>
    <row r="14873" spans="1:13" x14ac:dyDescent="0.2">
      <c r="A14873" s="3">
        <f t="shared" si="232"/>
        <v>42319.041666666664</v>
      </c>
      <c r="B14873" s="4">
        <v>42319.041666666664</v>
      </c>
      <c r="E14873">
        <v>596.90787625349549</v>
      </c>
      <c r="G14873">
        <v>25.7075</v>
      </c>
      <c r="I14873">
        <v>13.242110977499999</v>
      </c>
      <c r="K14873">
        <v>1.6912499999999999</v>
      </c>
      <c r="M14873">
        <v>1.302</v>
      </c>
    </row>
    <row r="14874" spans="1:13" x14ac:dyDescent="0.2">
      <c r="A14874" s="3">
        <f t="shared" si="232"/>
        <v>42319.083333333336</v>
      </c>
      <c r="B14874" s="4">
        <v>42319.083333333336</v>
      </c>
      <c r="E14874">
        <v>448.92407780997996</v>
      </c>
      <c r="G14874">
        <v>26.157499999999999</v>
      </c>
      <c r="I14874">
        <v>14.7230192374999</v>
      </c>
      <c r="K14874">
        <v>1.69</v>
      </c>
      <c r="M14874">
        <v>1.454</v>
      </c>
    </row>
    <row r="14875" spans="1:13" x14ac:dyDescent="0.2">
      <c r="A14875" s="3">
        <f t="shared" si="232"/>
        <v>42319.125</v>
      </c>
      <c r="B14875" s="4">
        <v>42319.125</v>
      </c>
      <c r="E14875">
        <v>193.95071370955475</v>
      </c>
      <c r="G14875">
        <v>26.74</v>
      </c>
      <c r="I14875">
        <v>15.9216383999999</v>
      </c>
      <c r="K14875">
        <v>1.68875</v>
      </c>
      <c r="M14875">
        <v>1.5310000000000001</v>
      </c>
    </row>
    <row r="14876" spans="1:13" x14ac:dyDescent="0.2">
      <c r="A14876" s="3">
        <f t="shared" si="232"/>
        <v>42319.166666666664</v>
      </c>
      <c r="B14876" s="4">
        <v>42319.166666666664</v>
      </c>
      <c r="E14876">
        <v>240.05485190763622</v>
      </c>
      <c r="G14876">
        <v>26.02</v>
      </c>
      <c r="I14876">
        <v>18.079004505</v>
      </c>
      <c r="K14876">
        <v>1.6875</v>
      </c>
      <c r="M14876">
        <v>1.5550000000000002</v>
      </c>
    </row>
    <row r="14877" spans="1:13" x14ac:dyDescent="0.2">
      <c r="A14877" s="3">
        <f t="shared" si="232"/>
        <v>42319.208333333336</v>
      </c>
      <c r="B14877" s="4">
        <v>42319.208333333336</v>
      </c>
      <c r="E14877">
        <v>253.07753476140959</v>
      </c>
      <c r="G14877">
        <v>24.98</v>
      </c>
      <c r="I14877">
        <v>13.2565002075</v>
      </c>
      <c r="K14877">
        <v>1.68625</v>
      </c>
      <c r="M14877">
        <v>1.4849999999999999</v>
      </c>
    </row>
    <row r="14878" spans="1:13" x14ac:dyDescent="0.2">
      <c r="A14878" s="3">
        <f t="shared" si="232"/>
        <v>42319.25</v>
      </c>
      <c r="B14878" s="4">
        <v>42319.25</v>
      </c>
      <c r="E14878">
        <v>504.95362427706198</v>
      </c>
      <c r="G14878">
        <v>24.259999999999899</v>
      </c>
      <c r="I14878">
        <v>12.2461985825</v>
      </c>
      <c r="K14878">
        <v>1.6850000000000001</v>
      </c>
      <c r="M14878">
        <v>1.3839999999999999</v>
      </c>
    </row>
    <row r="14879" spans="1:13" x14ac:dyDescent="0.2">
      <c r="A14879" s="3">
        <f t="shared" si="232"/>
        <v>42319.291666666664</v>
      </c>
      <c r="B14879" s="4">
        <v>42319.291666666664</v>
      </c>
      <c r="E14879">
        <v>422.45529054906098</v>
      </c>
      <c r="G14879">
        <v>23.732500000000002</v>
      </c>
      <c r="I14879">
        <v>11.100097105</v>
      </c>
      <c r="K14879">
        <v>1.6837499999999901</v>
      </c>
      <c r="M14879">
        <v>1.2429999999999999</v>
      </c>
    </row>
    <row r="14880" spans="1:13" x14ac:dyDescent="0.2">
      <c r="A14880" s="3">
        <f t="shared" si="232"/>
        <v>42319.333333333336</v>
      </c>
      <c r="B14880" s="4">
        <v>42319.333333333336</v>
      </c>
      <c r="E14880">
        <v>6.666666666666667</v>
      </c>
      <c r="G14880">
        <v>23.315000000000001</v>
      </c>
      <c r="I14880">
        <v>9.32928876125</v>
      </c>
      <c r="K14880">
        <v>1.6824999999999899</v>
      </c>
      <c r="M14880">
        <v>1.113</v>
      </c>
    </row>
    <row r="14881" spans="1:13" x14ac:dyDescent="0.2">
      <c r="A14881" s="3">
        <f t="shared" si="232"/>
        <v>42319.375</v>
      </c>
      <c r="B14881" s="4">
        <v>42319.375</v>
      </c>
      <c r="E14881">
        <v>353.24864758341198</v>
      </c>
      <c r="G14881">
        <v>23.254999999999999</v>
      </c>
      <c r="I14881">
        <v>8.7404960877499995</v>
      </c>
      <c r="K14881">
        <v>1.6812499999999999</v>
      </c>
      <c r="M14881">
        <v>1.008</v>
      </c>
    </row>
    <row r="14882" spans="1:13" x14ac:dyDescent="0.2">
      <c r="A14882" s="3">
        <f t="shared" si="232"/>
        <v>42319.416666666664</v>
      </c>
      <c r="B14882" s="4">
        <v>42319.416666666664</v>
      </c>
      <c r="E14882">
        <v>187.29465792177899</v>
      </c>
      <c r="G14882">
        <v>23.547499999999999</v>
      </c>
      <c r="I14882">
        <v>10.2755777665</v>
      </c>
      <c r="K14882">
        <v>1.68</v>
      </c>
      <c r="M14882">
        <v>0.97199999999999998</v>
      </c>
    </row>
    <row r="14883" spans="1:13" x14ac:dyDescent="0.2">
      <c r="A14883" s="3">
        <f t="shared" si="232"/>
        <v>42319.458333333336</v>
      </c>
      <c r="B14883" s="4">
        <v>42319.458333333336</v>
      </c>
      <c r="E14883">
        <v>399.72605666506007</v>
      </c>
      <c r="G14883">
        <v>24.765000000000001</v>
      </c>
      <c r="I14883">
        <v>13.0034498625</v>
      </c>
      <c r="K14883">
        <v>1.6875</v>
      </c>
      <c r="M14883">
        <v>0.93900000000000006</v>
      </c>
    </row>
    <row r="14884" spans="1:13" x14ac:dyDescent="0.2">
      <c r="A14884" s="3">
        <f t="shared" si="232"/>
        <v>42319.5</v>
      </c>
      <c r="B14884" s="4">
        <v>42319.5</v>
      </c>
      <c r="E14884">
        <v>579.23910121804124</v>
      </c>
      <c r="G14884">
        <v>25.49</v>
      </c>
      <c r="I14884">
        <v>14.44761027</v>
      </c>
      <c r="K14884">
        <v>1.6949999999999901</v>
      </c>
      <c r="M14884">
        <v>1.0069999999999999</v>
      </c>
    </row>
    <row r="14885" spans="1:13" x14ac:dyDescent="0.2">
      <c r="A14885" s="3">
        <f t="shared" si="232"/>
        <v>42319.541666666664</v>
      </c>
      <c r="B14885" s="4">
        <v>42319.541666666664</v>
      </c>
      <c r="E14885">
        <v>451.46693969415753</v>
      </c>
      <c r="G14885">
        <v>26.5275</v>
      </c>
      <c r="I14885">
        <v>16.531765865000001</v>
      </c>
      <c r="K14885">
        <v>1.7024999999999999</v>
      </c>
      <c r="M14885">
        <v>1.0820000000000001</v>
      </c>
    </row>
    <row r="14886" spans="1:13" x14ac:dyDescent="0.2">
      <c r="A14886" s="3">
        <f t="shared" si="232"/>
        <v>42319.583333333336</v>
      </c>
      <c r="B14886" s="4">
        <v>42319.583333333336</v>
      </c>
      <c r="E14886">
        <v>449.11949234414243</v>
      </c>
      <c r="G14886">
        <v>27.12</v>
      </c>
      <c r="I14886">
        <v>18.6110195475</v>
      </c>
      <c r="K14886">
        <v>1.71</v>
      </c>
      <c r="M14886">
        <v>1.179</v>
      </c>
    </row>
    <row r="14887" spans="1:13" x14ac:dyDescent="0.2">
      <c r="A14887" s="3">
        <f t="shared" si="232"/>
        <v>42319.625</v>
      </c>
      <c r="B14887" s="4">
        <v>42319.625</v>
      </c>
      <c r="E14887">
        <v>269.49037448764307</v>
      </c>
      <c r="G14887">
        <v>27.395</v>
      </c>
      <c r="I14887">
        <v>19.924624904999899</v>
      </c>
      <c r="K14887">
        <v>1.7175</v>
      </c>
      <c r="M14887">
        <v>1.2389999999999999</v>
      </c>
    </row>
    <row r="14888" spans="1:13" x14ac:dyDescent="0.2">
      <c r="A14888" s="3">
        <f t="shared" si="232"/>
        <v>42319.666666666664</v>
      </c>
      <c r="B14888" s="4">
        <v>42319.666666666664</v>
      </c>
      <c r="E14888">
        <v>382.94307113975634</v>
      </c>
      <c r="G14888">
        <v>27.3675</v>
      </c>
      <c r="I14888">
        <v>21.512991822499998</v>
      </c>
      <c r="K14888">
        <v>1.7250000000000001</v>
      </c>
      <c r="M14888">
        <v>1.2490000000000001</v>
      </c>
    </row>
    <row r="14889" spans="1:13" x14ac:dyDescent="0.2">
      <c r="A14889" s="3">
        <f t="shared" si="232"/>
        <v>42319.708333333336</v>
      </c>
      <c r="B14889" s="4">
        <v>42319.708333333336</v>
      </c>
      <c r="E14889">
        <v>231.51633006434159</v>
      </c>
      <c r="G14889">
        <v>26.692499999999999</v>
      </c>
      <c r="I14889">
        <v>21.779949344999999</v>
      </c>
      <c r="K14889">
        <v>1.7324999999999999</v>
      </c>
      <c r="M14889">
        <v>1.1859999999999999</v>
      </c>
    </row>
    <row r="14890" spans="1:13" x14ac:dyDescent="0.2">
      <c r="A14890" s="3">
        <f t="shared" si="232"/>
        <v>42319.75</v>
      </c>
      <c r="B14890" s="4">
        <v>42319.75</v>
      </c>
      <c r="E14890">
        <v>346.07477347978232</v>
      </c>
      <c r="G14890">
        <v>26.327500000000001</v>
      </c>
      <c r="I14890">
        <v>19.404523474999898</v>
      </c>
      <c r="K14890">
        <v>1.74</v>
      </c>
      <c r="M14890">
        <v>1.0980000000000001</v>
      </c>
    </row>
    <row r="14891" spans="1:13" x14ac:dyDescent="0.2">
      <c r="A14891" s="3">
        <f t="shared" si="232"/>
        <v>42319.791666666664</v>
      </c>
      <c r="B14891" s="4">
        <v>42319.791666666664</v>
      </c>
      <c r="E14891">
        <v>462.35693163744799</v>
      </c>
      <c r="G14891">
        <v>25.747499999999999</v>
      </c>
      <c r="I14891">
        <v>18.4406362625</v>
      </c>
      <c r="K14891">
        <v>1.7475000000000001</v>
      </c>
      <c r="M14891">
        <v>0.99199999999999999</v>
      </c>
    </row>
    <row r="14892" spans="1:13" x14ac:dyDescent="0.2">
      <c r="A14892" s="3">
        <f t="shared" si="232"/>
        <v>42319.833333333336</v>
      </c>
      <c r="B14892" s="4">
        <v>42319.833333333336</v>
      </c>
      <c r="E14892">
        <v>432.45853584777763</v>
      </c>
      <c r="G14892">
        <v>25.454999999999998</v>
      </c>
      <c r="I14892">
        <v>17.635709032499999</v>
      </c>
      <c r="K14892">
        <v>1.7549999999999999</v>
      </c>
      <c r="M14892">
        <v>0.90200000000000002</v>
      </c>
    </row>
    <row r="14893" spans="1:13" x14ac:dyDescent="0.2">
      <c r="A14893" s="3">
        <f t="shared" si="232"/>
        <v>42319.875</v>
      </c>
      <c r="B14893" s="4">
        <v>42319.875</v>
      </c>
      <c r="E14893">
        <v>488.67791878272766</v>
      </c>
      <c r="G14893">
        <v>24.855</v>
      </c>
      <c r="I14893">
        <v>13.10733130375</v>
      </c>
      <c r="K14893">
        <v>1.7625</v>
      </c>
      <c r="M14893">
        <v>0.82899999999999996</v>
      </c>
    </row>
    <row r="14894" spans="1:13" x14ac:dyDescent="0.2">
      <c r="A14894" s="3">
        <f t="shared" si="232"/>
        <v>42319.916666666664</v>
      </c>
      <c r="B14894" s="4">
        <v>42319.916666666664</v>
      </c>
      <c r="E14894">
        <v>657.74610333087037</v>
      </c>
      <c r="G14894">
        <v>24.762499999999999</v>
      </c>
      <c r="I14894">
        <v>11.314648941750001</v>
      </c>
      <c r="K14894">
        <v>1.77</v>
      </c>
      <c r="M14894">
        <v>0.81499999999999995</v>
      </c>
    </row>
    <row r="14895" spans="1:13" x14ac:dyDescent="0.2">
      <c r="A14895" s="3">
        <f t="shared" si="232"/>
        <v>42319.958333333336</v>
      </c>
      <c r="B14895" s="4">
        <v>42319.958333333336</v>
      </c>
      <c r="E14895">
        <v>572.28323593907078</v>
      </c>
      <c r="G14895">
        <v>24.8125</v>
      </c>
      <c r="I14895">
        <v>12.0443638475</v>
      </c>
      <c r="K14895">
        <v>1.7775000000000001</v>
      </c>
      <c r="M14895">
        <v>0.90100000000000002</v>
      </c>
    </row>
    <row r="14896" spans="1:13" x14ac:dyDescent="0.2">
      <c r="A14896" s="3">
        <f t="shared" si="232"/>
        <v>42320</v>
      </c>
      <c r="B14896" s="4">
        <v>42320</v>
      </c>
      <c r="E14896">
        <v>746.2664522059232</v>
      </c>
      <c r="G14896">
        <v>24.895</v>
      </c>
      <c r="I14896">
        <v>11.87043897</v>
      </c>
      <c r="K14896">
        <v>1.7849999999999999</v>
      </c>
      <c r="M14896">
        <v>1.038</v>
      </c>
    </row>
    <row r="14897" spans="1:13" x14ac:dyDescent="0.2">
      <c r="A14897" s="3">
        <f t="shared" si="232"/>
        <v>42320.041666666664</v>
      </c>
      <c r="B14897" s="4">
        <v>42320.041666666664</v>
      </c>
      <c r="E14897">
        <v>603.59175145170832</v>
      </c>
      <c r="G14897">
        <v>25.155000000000001</v>
      </c>
      <c r="I14897">
        <v>12.252122934999999</v>
      </c>
      <c r="K14897">
        <v>1.7925</v>
      </c>
      <c r="M14897">
        <v>1.198</v>
      </c>
    </row>
    <row r="14898" spans="1:13" x14ac:dyDescent="0.2">
      <c r="A14898" s="3">
        <f t="shared" si="232"/>
        <v>42320.083333333336</v>
      </c>
      <c r="B14898" s="4">
        <v>42320.083333333336</v>
      </c>
      <c r="E14898">
        <v>409.28014461618261</v>
      </c>
      <c r="G14898">
        <v>25.4575</v>
      </c>
      <c r="I14898">
        <v>12.3517469775</v>
      </c>
      <c r="K14898">
        <v>1.8</v>
      </c>
      <c r="M14898">
        <v>1.3740000000000001</v>
      </c>
    </row>
    <row r="14899" spans="1:13" x14ac:dyDescent="0.2">
      <c r="A14899" s="3">
        <f t="shared" si="232"/>
        <v>42320.125</v>
      </c>
      <c r="B14899" s="4">
        <v>42320.125</v>
      </c>
      <c r="E14899">
        <v>391.27919732809164</v>
      </c>
      <c r="G14899">
        <v>25.877500000000001</v>
      </c>
      <c r="I14899">
        <v>14.019311349999899</v>
      </c>
      <c r="K14899">
        <v>1.8075000000000001</v>
      </c>
      <c r="M14899">
        <v>1.5009999999999999</v>
      </c>
    </row>
    <row r="14900" spans="1:13" x14ac:dyDescent="0.2">
      <c r="A14900" s="3">
        <f t="shared" si="232"/>
        <v>42320.166666666664</v>
      </c>
      <c r="B14900" s="4">
        <v>42320.166666666664</v>
      </c>
      <c r="E14900">
        <v>123.4048749922014</v>
      </c>
      <c r="G14900">
        <v>25.594999999999999</v>
      </c>
      <c r="I14900">
        <v>14.608412230000001</v>
      </c>
      <c r="K14900">
        <v>1.8149999999999999</v>
      </c>
      <c r="M14900">
        <v>1.5430000000000001</v>
      </c>
    </row>
    <row r="14901" spans="1:13" x14ac:dyDescent="0.2">
      <c r="A14901" s="3">
        <f t="shared" si="232"/>
        <v>42320.208333333336</v>
      </c>
      <c r="B14901" s="4">
        <v>42320.208333333336</v>
      </c>
      <c r="E14901">
        <v>250.04404917480028</v>
      </c>
      <c r="G14901">
        <v>25.184999999999999</v>
      </c>
      <c r="I14901">
        <v>12.621984837499999</v>
      </c>
      <c r="K14901">
        <v>1.8225</v>
      </c>
      <c r="M14901">
        <v>1.5249999999999999</v>
      </c>
    </row>
    <row r="14902" spans="1:13" x14ac:dyDescent="0.2">
      <c r="A14902" s="3">
        <f t="shared" si="232"/>
        <v>42320.25</v>
      </c>
      <c r="B14902" s="4">
        <v>42320.25</v>
      </c>
      <c r="E14902">
        <v>6.666666666666667</v>
      </c>
      <c r="G14902">
        <v>24.327500000000001</v>
      </c>
      <c r="I14902">
        <v>13.290084462499999</v>
      </c>
      <c r="K14902">
        <v>1.83</v>
      </c>
      <c r="M14902">
        <v>1.4510000000000001</v>
      </c>
    </row>
    <row r="14903" spans="1:13" x14ac:dyDescent="0.2">
      <c r="A14903" s="3">
        <f t="shared" si="232"/>
        <v>42320.291666666664</v>
      </c>
      <c r="B14903" s="4">
        <v>42320.291666666664</v>
      </c>
      <c r="E14903">
        <v>6.666666666666667</v>
      </c>
      <c r="G14903">
        <v>23.855</v>
      </c>
      <c r="I14903">
        <v>10.4684419929999</v>
      </c>
      <c r="K14903">
        <v>1.8374999999999999</v>
      </c>
      <c r="M14903">
        <v>1.319</v>
      </c>
    </row>
    <row r="14904" spans="1:13" x14ac:dyDescent="0.2">
      <c r="A14904" s="3">
        <f t="shared" si="232"/>
        <v>42320.333333333336</v>
      </c>
      <c r="B14904" s="4">
        <v>42320.333333333336</v>
      </c>
      <c r="E14904">
        <v>322.47497033143514</v>
      </c>
      <c r="G14904">
        <v>23.385000000000002</v>
      </c>
      <c r="I14904">
        <v>9.7186062712499997</v>
      </c>
      <c r="K14904">
        <v>1.845</v>
      </c>
      <c r="M14904">
        <v>1.179</v>
      </c>
    </row>
    <row r="14905" spans="1:13" x14ac:dyDescent="0.2">
      <c r="A14905" s="3">
        <f t="shared" si="232"/>
        <v>42320.375</v>
      </c>
      <c r="B14905" s="4">
        <v>42320.375</v>
      </c>
      <c r="G14905">
        <v>23.2575</v>
      </c>
      <c r="I14905">
        <v>10.068819047</v>
      </c>
      <c r="K14905">
        <v>1.8525</v>
      </c>
      <c r="M14905">
        <v>1.0649999999999999</v>
      </c>
    </row>
    <row r="14906" spans="1:13" x14ac:dyDescent="0.2">
      <c r="A14906" s="3">
        <f t="shared" si="232"/>
        <v>42320.416666666664</v>
      </c>
      <c r="B14906" s="4">
        <v>42320.416666666664</v>
      </c>
      <c r="E14906">
        <v>6.666666666666667</v>
      </c>
      <c r="G14906">
        <v>23.497499999999999</v>
      </c>
      <c r="I14906">
        <v>11.35978907</v>
      </c>
      <c r="K14906">
        <v>1.86</v>
      </c>
      <c r="M14906">
        <v>0.98299999999999998</v>
      </c>
    </row>
    <row r="14907" spans="1:13" x14ac:dyDescent="0.2">
      <c r="A14907" s="3">
        <f t="shared" si="232"/>
        <v>42320.458333333336</v>
      </c>
      <c r="B14907" s="4">
        <v>42320.458333333336</v>
      </c>
      <c r="E14907">
        <v>243.08624864951875</v>
      </c>
      <c r="G14907">
        <v>24.047499999999999</v>
      </c>
      <c r="I14907">
        <v>13.36510445</v>
      </c>
      <c r="K14907">
        <v>1.8570833333333301</v>
      </c>
      <c r="M14907">
        <v>0.92900000000000005</v>
      </c>
    </row>
    <row r="14908" spans="1:13" x14ac:dyDescent="0.2">
      <c r="A14908" s="3">
        <f t="shared" si="232"/>
        <v>42320.5</v>
      </c>
      <c r="B14908" s="4">
        <v>42320.5</v>
      </c>
      <c r="E14908">
        <v>164.42294239858211</v>
      </c>
      <c r="G14908">
        <v>25.314999999999898</v>
      </c>
      <c r="I14908">
        <v>12.66947488375</v>
      </c>
      <c r="K14908">
        <v>1.8541666666666601</v>
      </c>
      <c r="M14908">
        <v>0.97499999999999998</v>
      </c>
    </row>
    <row r="14909" spans="1:13" x14ac:dyDescent="0.2">
      <c r="A14909" s="3">
        <f t="shared" si="232"/>
        <v>42320.541666666664</v>
      </c>
      <c r="B14909" s="4">
        <v>42320.541666666664</v>
      </c>
      <c r="E14909">
        <v>6.666666666666667</v>
      </c>
      <c r="G14909">
        <v>26.342500000000001</v>
      </c>
      <c r="I14909">
        <v>15.6885027075</v>
      </c>
      <c r="K14909">
        <v>1.8512500000000001</v>
      </c>
      <c r="M14909">
        <v>1.024</v>
      </c>
    </row>
    <row r="14910" spans="1:13" x14ac:dyDescent="0.2">
      <c r="A14910" s="3">
        <f t="shared" si="232"/>
        <v>42320.583333333336</v>
      </c>
      <c r="B14910" s="4">
        <v>42320.583333333336</v>
      </c>
      <c r="E14910">
        <v>6.666666666666667</v>
      </c>
      <c r="G14910">
        <v>26.627500000000001</v>
      </c>
      <c r="I14910">
        <v>16.0323441325</v>
      </c>
      <c r="K14910">
        <v>1.8483333333333301</v>
      </c>
      <c r="M14910">
        <v>1.099</v>
      </c>
    </row>
    <row r="14911" spans="1:13" x14ac:dyDescent="0.2">
      <c r="A14911" s="3">
        <f t="shared" si="232"/>
        <v>42320.625</v>
      </c>
      <c r="B14911" s="4">
        <v>42320.625</v>
      </c>
      <c r="E14911">
        <v>83.938444140093125</v>
      </c>
      <c r="G14911">
        <v>27.135000000000002</v>
      </c>
      <c r="I14911">
        <v>19.151821417499999</v>
      </c>
      <c r="K14911">
        <v>1.84541666666666</v>
      </c>
      <c r="M14911">
        <v>1.1819999999999999</v>
      </c>
    </row>
    <row r="14912" spans="1:13" x14ac:dyDescent="0.2">
      <c r="A14912" s="3">
        <f t="shared" si="232"/>
        <v>42320.666666666664</v>
      </c>
      <c r="B14912" s="4">
        <v>42320.666666666664</v>
      </c>
      <c r="E14912">
        <v>210.57965315854139</v>
      </c>
      <c r="G14912">
        <v>27.237500000000001</v>
      </c>
      <c r="I14912">
        <v>16.414274907500001</v>
      </c>
      <c r="K14912">
        <v>1.8425</v>
      </c>
      <c r="M14912">
        <v>1.2130000000000001</v>
      </c>
    </row>
    <row r="14913" spans="1:13" x14ac:dyDescent="0.2">
      <c r="A14913" s="3">
        <f t="shared" si="232"/>
        <v>42320.708333333336</v>
      </c>
      <c r="B14913" s="4">
        <v>42320.708333333336</v>
      </c>
      <c r="E14913">
        <v>264.69032627043663</v>
      </c>
      <c r="G14913">
        <v>27.164999999999999</v>
      </c>
      <c r="I14913">
        <v>15.964943645</v>
      </c>
      <c r="K14913">
        <v>1.83958333333333</v>
      </c>
      <c r="M14913">
        <v>1.2030000000000001</v>
      </c>
    </row>
    <row r="14914" spans="1:13" x14ac:dyDescent="0.2">
      <c r="A14914" s="3">
        <f t="shared" si="232"/>
        <v>42320.75</v>
      </c>
      <c r="B14914" s="4">
        <v>42320.75</v>
      </c>
      <c r="E14914">
        <v>6.666666666666667</v>
      </c>
      <c r="G14914">
        <v>27.015000000000001</v>
      </c>
      <c r="I14914">
        <v>14.2998350324999</v>
      </c>
      <c r="K14914">
        <v>1.83666666666666</v>
      </c>
      <c r="M14914">
        <v>1.149</v>
      </c>
    </row>
    <row r="14915" spans="1:13" x14ac:dyDescent="0.2">
      <c r="A14915" s="3">
        <f t="shared" ref="A14915:A14978" si="233">B14915</f>
        <v>42320.791666666664</v>
      </c>
      <c r="B14915" s="4">
        <v>42320.791666666664</v>
      </c>
      <c r="E14915">
        <v>259.83546968805365</v>
      </c>
      <c r="G14915">
        <v>26.052499999999998</v>
      </c>
      <c r="I14915">
        <v>13.5080986775</v>
      </c>
      <c r="K14915">
        <v>1.83375</v>
      </c>
      <c r="M14915">
        <v>1.032</v>
      </c>
    </row>
    <row r="14916" spans="1:13" x14ac:dyDescent="0.2">
      <c r="A14916" s="3">
        <f t="shared" si="233"/>
        <v>42320.833333333336</v>
      </c>
      <c r="B14916" s="4">
        <v>42320.833333333336</v>
      </c>
      <c r="E14916">
        <v>243.4116384257716</v>
      </c>
      <c r="G14916">
        <v>25.67</v>
      </c>
      <c r="I14916">
        <v>11.712311273333301</v>
      </c>
      <c r="K14916">
        <v>1.83083333333333</v>
      </c>
      <c r="M14916">
        <v>0.92900000000000005</v>
      </c>
    </row>
    <row r="14917" spans="1:13" x14ac:dyDescent="0.2">
      <c r="A14917" s="3">
        <f t="shared" si="233"/>
        <v>42320.875</v>
      </c>
      <c r="B14917" s="4">
        <v>42320.875</v>
      </c>
      <c r="E14917">
        <v>427.53025790408753</v>
      </c>
      <c r="G14917">
        <v>24.66</v>
      </c>
      <c r="I14917">
        <v>17.545821759999999</v>
      </c>
      <c r="K14917">
        <v>1.82791666666666</v>
      </c>
      <c r="M14917">
        <v>0.85199999999999998</v>
      </c>
    </row>
    <row r="14918" spans="1:13" x14ac:dyDescent="0.2">
      <c r="A14918" s="3">
        <f t="shared" si="233"/>
        <v>42320.916666666664</v>
      </c>
      <c r="B14918" s="4">
        <v>42320.916666666664</v>
      </c>
      <c r="E14918">
        <v>6.666666666666667</v>
      </c>
      <c r="G14918">
        <v>24.75</v>
      </c>
      <c r="I14918">
        <v>17.065901632500001</v>
      </c>
      <c r="K14918">
        <v>1.825</v>
      </c>
      <c r="M14918">
        <v>0.83099999999999996</v>
      </c>
    </row>
    <row r="14919" spans="1:13" x14ac:dyDescent="0.2">
      <c r="A14919" s="3">
        <f t="shared" si="233"/>
        <v>42320.958333333336</v>
      </c>
      <c r="B14919" s="4">
        <v>42320.958333333336</v>
      </c>
      <c r="E14919">
        <v>417.73779656513273</v>
      </c>
      <c r="G14919">
        <v>24.62</v>
      </c>
      <c r="I14919">
        <v>16.796905487499998</v>
      </c>
      <c r="K14919">
        <v>1.8220833333333299</v>
      </c>
      <c r="M14919">
        <v>0.85699999999999998</v>
      </c>
    </row>
    <row r="14920" spans="1:13" x14ac:dyDescent="0.2">
      <c r="A14920" s="3">
        <f t="shared" si="233"/>
        <v>42321</v>
      </c>
      <c r="B14920" s="4">
        <v>42321</v>
      </c>
      <c r="E14920">
        <v>492.14768339499602</v>
      </c>
      <c r="G14920">
        <v>24.4575</v>
      </c>
      <c r="I14920">
        <v>14.92611632</v>
      </c>
      <c r="K14920">
        <v>1.8191666666666599</v>
      </c>
      <c r="M14920">
        <v>0.95599999999999996</v>
      </c>
    </row>
    <row r="14921" spans="1:13" x14ac:dyDescent="0.2">
      <c r="A14921" s="3">
        <f t="shared" si="233"/>
        <v>42321.041666666664</v>
      </c>
      <c r="B14921" s="4">
        <v>42321.041666666664</v>
      </c>
      <c r="E14921">
        <v>534.91954236604863</v>
      </c>
      <c r="G14921">
        <v>24.67</v>
      </c>
      <c r="I14921">
        <v>15.6346426275</v>
      </c>
      <c r="K14921">
        <v>1.8162499999999999</v>
      </c>
      <c r="M14921">
        <v>1.131</v>
      </c>
    </row>
    <row r="14922" spans="1:13" x14ac:dyDescent="0.2">
      <c r="A14922" s="3">
        <f t="shared" si="233"/>
        <v>42321.083333333336</v>
      </c>
      <c r="B14922" s="4">
        <v>42321.083333333336</v>
      </c>
      <c r="E14922">
        <v>518.52336548895994</v>
      </c>
      <c r="G14922">
        <v>26.03</v>
      </c>
      <c r="I14922">
        <v>21.9883237775</v>
      </c>
      <c r="K14922">
        <v>1.8133333333333299</v>
      </c>
      <c r="M14922">
        <v>1.3069999999999999</v>
      </c>
    </row>
    <row r="14923" spans="1:13" x14ac:dyDescent="0.2">
      <c r="A14923" s="3">
        <f t="shared" si="233"/>
        <v>42321.125</v>
      </c>
      <c r="B14923" s="4">
        <v>42321.125</v>
      </c>
      <c r="E14923">
        <v>156.2362113838123</v>
      </c>
      <c r="G14923">
        <v>26.5625</v>
      </c>
      <c r="I14923">
        <v>25.56084083</v>
      </c>
      <c r="K14923">
        <v>1.8104166666666599</v>
      </c>
      <c r="M14923">
        <v>1.462</v>
      </c>
    </row>
    <row r="14924" spans="1:13" x14ac:dyDescent="0.2">
      <c r="A14924" s="3">
        <f t="shared" si="233"/>
        <v>42321.166666666664</v>
      </c>
      <c r="B14924" s="4">
        <v>42321.166666666664</v>
      </c>
      <c r="E14924">
        <v>176.06247303750206</v>
      </c>
      <c r="G14924">
        <v>26.535</v>
      </c>
      <c r="I14924">
        <v>26.951674579999999</v>
      </c>
      <c r="K14924">
        <v>1.8075000000000001</v>
      </c>
      <c r="M14924">
        <v>1.54</v>
      </c>
    </row>
    <row r="14925" spans="1:13" x14ac:dyDescent="0.2">
      <c r="A14925" s="3">
        <f t="shared" si="233"/>
        <v>42321.208333333336</v>
      </c>
      <c r="B14925" s="4">
        <v>42321.208333333336</v>
      </c>
      <c r="E14925">
        <v>6.666666666666667</v>
      </c>
      <c r="G14925">
        <v>25.93</v>
      </c>
      <c r="I14925">
        <v>25.950464759999999</v>
      </c>
      <c r="K14925">
        <v>1.8045833333333301</v>
      </c>
      <c r="M14925">
        <v>1.577</v>
      </c>
    </row>
    <row r="14926" spans="1:13" x14ac:dyDescent="0.2">
      <c r="A14926" s="3">
        <f t="shared" si="233"/>
        <v>42321.25</v>
      </c>
      <c r="B14926" s="4">
        <v>42321.25</v>
      </c>
      <c r="E14926">
        <v>258.22792213154617</v>
      </c>
      <c r="G14926">
        <v>24.6325</v>
      </c>
      <c r="I14926">
        <v>20.409123415</v>
      </c>
      <c r="K14926">
        <v>1.8016666666666601</v>
      </c>
      <c r="M14926">
        <v>1.5230000000000001</v>
      </c>
    </row>
    <row r="14927" spans="1:13" x14ac:dyDescent="0.2">
      <c r="A14927" s="3">
        <f t="shared" si="233"/>
        <v>42321.291666666664</v>
      </c>
      <c r="B14927" s="4">
        <v>42321.291666666664</v>
      </c>
      <c r="E14927">
        <v>6.666666666666667</v>
      </c>
      <c r="G14927">
        <v>24.04</v>
      </c>
      <c r="I14927">
        <v>17.660247657500001</v>
      </c>
      <c r="K14927">
        <v>1.7987500000000001</v>
      </c>
      <c r="M14927">
        <v>1.4470000000000001</v>
      </c>
    </row>
    <row r="14928" spans="1:13" x14ac:dyDescent="0.2">
      <c r="A14928" s="3">
        <f t="shared" si="233"/>
        <v>42321.333333333336</v>
      </c>
      <c r="B14928" s="4">
        <v>42321.333333333336</v>
      </c>
      <c r="E14928">
        <v>324.15061719369129</v>
      </c>
      <c r="G14928">
        <v>23.52</v>
      </c>
      <c r="I14928">
        <v>15.005991399999999</v>
      </c>
      <c r="K14928">
        <v>1.7958333333333301</v>
      </c>
      <c r="M14928">
        <v>1.3089999999999999</v>
      </c>
    </row>
    <row r="14929" spans="1:13" x14ac:dyDescent="0.2">
      <c r="A14929" s="3">
        <f t="shared" si="233"/>
        <v>42321.375</v>
      </c>
      <c r="B14929" s="4">
        <v>42321.375</v>
      </c>
      <c r="E14929">
        <v>385.70994513294897</v>
      </c>
      <c r="G14929">
        <v>23.057500000000001</v>
      </c>
      <c r="I14929">
        <v>14.0625041375</v>
      </c>
      <c r="K14929">
        <v>1.7929166666666601</v>
      </c>
      <c r="M14929">
        <v>1.1499999999999999</v>
      </c>
    </row>
    <row r="14930" spans="1:13" x14ac:dyDescent="0.2">
      <c r="A14930" s="3">
        <f t="shared" si="233"/>
        <v>42321.416666666664</v>
      </c>
      <c r="B14930" s="4">
        <v>42321.416666666664</v>
      </c>
      <c r="E14930">
        <v>328.58892729695123</v>
      </c>
      <c r="G14930">
        <v>22.95</v>
      </c>
      <c r="I14930">
        <v>13.350809025</v>
      </c>
      <c r="K14930">
        <v>1.79</v>
      </c>
      <c r="M14930">
        <v>1.024</v>
      </c>
    </row>
    <row r="14931" spans="1:13" x14ac:dyDescent="0.2">
      <c r="A14931" s="3">
        <f t="shared" si="233"/>
        <v>42321.458333333336</v>
      </c>
      <c r="B14931" s="4">
        <v>42321.458333333336</v>
      </c>
      <c r="E14931">
        <v>171.12331276943132</v>
      </c>
      <c r="G14931">
        <v>23.93</v>
      </c>
      <c r="I14931">
        <v>18.489428895</v>
      </c>
      <c r="K14931">
        <v>1.79541666666666</v>
      </c>
      <c r="M14931">
        <v>0.95899999999999996</v>
      </c>
    </row>
    <row r="14932" spans="1:13" x14ac:dyDescent="0.2">
      <c r="A14932" s="3">
        <f t="shared" si="233"/>
        <v>42321.5</v>
      </c>
      <c r="B14932" s="4">
        <v>42321.5</v>
      </c>
      <c r="E14932">
        <v>245.17380968324616</v>
      </c>
      <c r="G14932">
        <v>24.82</v>
      </c>
      <c r="I14932">
        <v>22.506901899999999</v>
      </c>
      <c r="K14932">
        <v>1.80083333333333</v>
      </c>
      <c r="M14932">
        <v>0.93799999999999994</v>
      </c>
    </row>
    <row r="14933" spans="1:13" x14ac:dyDescent="0.2">
      <c r="A14933" s="3">
        <f t="shared" si="233"/>
        <v>42321.541666666664</v>
      </c>
      <c r="B14933" s="4">
        <v>42321.541666666664</v>
      </c>
      <c r="E14933">
        <v>6.666666666666667</v>
      </c>
      <c r="G14933">
        <v>25.465</v>
      </c>
      <c r="I14933">
        <v>24.2986396525</v>
      </c>
      <c r="K14933">
        <v>1.8062499999999999</v>
      </c>
      <c r="M14933">
        <v>0.98399999999999999</v>
      </c>
    </row>
    <row r="14934" spans="1:13" x14ac:dyDescent="0.2">
      <c r="A14934" s="3">
        <f t="shared" si="233"/>
        <v>42321.583333333336</v>
      </c>
      <c r="B14934" s="4">
        <v>42321.583333333336</v>
      </c>
      <c r="E14934">
        <v>358.3551811113503</v>
      </c>
      <c r="G14934">
        <v>26.16</v>
      </c>
      <c r="I14934">
        <v>27.623322835</v>
      </c>
      <c r="K14934">
        <v>1.8116666666666601</v>
      </c>
      <c r="M14934">
        <v>1.038</v>
      </c>
    </row>
    <row r="14935" spans="1:13" x14ac:dyDescent="0.2">
      <c r="A14935" s="3">
        <f t="shared" si="233"/>
        <v>42321.625</v>
      </c>
      <c r="B14935" s="4">
        <v>42321.625</v>
      </c>
      <c r="E14935">
        <v>322.5940749885624</v>
      </c>
      <c r="G14935">
        <v>26.587499999999999</v>
      </c>
      <c r="I14935">
        <v>29.164667452499899</v>
      </c>
      <c r="K14935">
        <v>1.8170833333333301</v>
      </c>
      <c r="M14935">
        <v>1.109</v>
      </c>
    </row>
    <row r="14936" spans="1:13" x14ac:dyDescent="0.2">
      <c r="A14936" s="3">
        <f t="shared" si="233"/>
        <v>42321.666666666664</v>
      </c>
      <c r="B14936" s="4">
        <v>42321.666666666664</v>
      </c>
      <c r="E14936">
        <v>282.99759616102472</v>
      </c>
      <c r="G14936">
        <v>26.7075</v>
      </c>
      <c r="I14936">
        <v>29.7238037925</v>
      </c>
      <c r="K14936">
        <v>1.8225</v>
      </c>
      <c r="M14936">
        <v>1.1659999999999999</v>
      </c>
    </row>
    <row r="14937" spans="1:13" x14ac:dyDescent="0.2">
      <c r="A14937" s="3">
        <f t="shared" si="233"/>
        <v>42321.708333333336</v>
      </c>
      <c r="B14937" s="4">
        <v>42321.708333333336</v>
      </c>
      <c r="E14937">
        <v>317.52338129807362</v>
      </c>
      <c r="G14937">
        <v>26.9925</v>
      </c>
      <c r="I14937">
        <v>31.000680450000001</v>
      </c>
      <c r="K14937">
        <v>1.82791666666666</v>
      </c>
      <c r="M14937">
        <v>1.1719999999999999</v>
      </c>
    </row>
    <row r="14938" spans="1:13" x14ac:dyDescent="0.2">
      <c r="A14938" s="3">
        <f t="shared" si="233"/>
        <v>42321.75</v>
      </c>
      <c r="B14938" s="4">
        <v>42321.75</v>
      </c>
      <c r="E14938">
        <v>6.666666666666667</v>
      </c>
      <c r="G14938">
        <v>26.69</v>
      </c>
      <c r="I14938">
        <v>30.899373632500001</v>
      </c>
      <c r="K14938">
        <v>1.8333333333333299</v>
      </c>
      <c r="M14938">
        <v>1.1400000000000001</v>
      </c>
    </row>
    <row r="14939" spans="1:13" x14ac:dyDescent="0.2">
      <c r="A14939" s="3">
        <f t="shared" si="233"/>
        <v>42321.791666666664</v>
      </c>
      <c r="B14939" s="4">
        <v>42321.791666666664</v>
      </c>
      <c r="E14939">
        <v>6.666666666666667</v>
      </c>
      <c r="G14939">
        <v>26.412500000000001</v>
      </c>
      <c r="I14939">
        <v>29.604931780000001</v>
      </c>
      <c r="K14939">
        <v>1.8387500000000001</v>
      </c>
      <c r="M14939">
        <v>1.0629999999999999</v>
      </c>
    </row>
    <row r="14940" spans="1:13" x14ac:dyDescent="0.2">
      <c r="A14940" s="3">
        <f t="shared" si="233"/>
        <v>42321.833333333336</v>
      </c>
      <c r="B14940" s="4">
        <v>42321.833333333336</v>
      </c>
      <c r="E14940">
        <v>230.37354082089669</v>
      </c>
      <c r="G14940">
        <v>26.1</v>
      </c>
      <c r="I14940">
        <v>25.602290372500001</v>
      </c>
      <c r="K14940">
        <v>1.8441666666666601</v>
      </c>
      <c r="M14940">
        <v>0.97099999999999997</v>
      </c>
    </row>
    <row r="14941" spans="1:13" x14ac:dyDescent="0.2">
      <c r="A14941" s="3">
        <f t="shared" si="233"/>
        <v>42321.875</v>
      </c>
      <c r="B14941" s="4">
        <v>42321.875</v>
      </c>
      <c r="E14941">
        <v>351.76436293406948</v>
      </c>
      <c r="G14941">
        <v>25.56</v>
      </c>
      <c r="I14941">
        <v>21.374470994999999</v>
      </c>
      <c r="K14941">
        <v>1.84958333333333</v>
      </c>
      <c r="M14941">
        <v>0.88100000000000001</v>
      </c>
    </row>
    <row r="14942" spans="1:13" x14ac:dyDescent="0.2">
      <c r="A14942" s="3">
        <f t="shared" si="233"/>
        <v>42321.916666666664</v>
      </c>
      <c r="B14942" s="4">
        <v>42321.916666666664</v>
      </c>
      <c r="E14942">
        <v>409.06170092968489</v>
      </c>
      <c r="G14942">
        <v>24.975000000000001</v>
      </c>
      <c r="I14942">
        <v>18.871698630000001</v>
      </c>
      <c r="K14942">
        <v>1.855</v>
      </c>
      <c r="M14942">
        <v>0.83599999999999997</v>
      </c>
    </row>
    <row r="14943" spans="1:13" x14ac:dyDescent="0.2">
      <c r="A14943" s="3">
        <f t="shared" si="233"/>
        <v>42321.958333333336</v>
      </c>
      <c r="B14943" s="4">
        <v>42321.958333333336</v>
      </c>
      <c r="E14943">
        <v>461.85805489179722</v>
      </c>
      <c r="G14943">
        <v>24.745000000000001</v>
      </c>
      <c r="I14943">
        <v>16.094070782500001</v>
      </c>
      <c r="K14943">
        <v>1.8604166666666599</v>
      </c>
      <c r="M14943">
        <v>0.83199999999999996</v>
      </c>
    </row>
    <row r="14944" spans="1:13" x14ac:dyDescent="0.2">
      <c r="A14944" s="3">
        <f t="shared" si="233"/>
        <v>42322</v>
      </c>
      <c r="B14944" s="4">
        <v>42322</v>
      </c>
      <c r="E14944">
        <v>472.23192409650625</v>
      </c>
      <c r="G14944">
        <v>24.759999999999899</v>
      </c>
      <c r="I14944">
        <v>16.063968557500001</v>
      </c>
      <c r="K14944">
        <v>1.8658333333333299</v>
      </c>
      <c r="M14944">
        <v>0.90700000000000003</v>
      </c>
    </row>
    <row r="14945" spans="1:13" x14ac:dyDescent="0.2">
      <c r="A14945" s="3">
        <f t="shared" si="233"/>
        <v>42322.041666666664</v>
      </c>
      <c r="B14945" s="4">
        <v>42322.041666666664</v>
      </c>
      <c r="E14945">
        <v>502.9154063879821</v>
      </c>
      <c r="G14945">
        <v>24.557500000000001</v>
      </c>
      <c r="I14945">
        <v>15.65853723</v>
      </c>
      <c r="K14945">
        <v>1.8712499999999901</v>
      </c>
      <c r="M14945">
        <v>1.0309999999999999</v>
      </c>
    </row>
    <row r="14946" spans="1:13" x14ac:dyDescent="0.2">
      <c r="A14946" s="3">
        <f t="shared" si="233"/>
        <v>42322.083333333336</v>
      </c>
      <c r="B14946" s="4">
        <v>42322.083333333336</v>
      </c>
      <c r="E14946">
        <v>365.07522590641673</v>
      </c>
      <c r="G14946">
        <v>25.202500000000001</v>
      </c>
      <c r="I14946">
        <v>18.534413942499999</v>
      </c>
      <c r="K14946">
        <v>1.87666666666666</v>
      </c>
      <c r="M14946">
        <v>1.1970000000000001</v>
      </c>
    </row>
    <row r="14947" spans="1:13" x14ac:dyDescent="0.2">
      <c r="A14947" s="3">
        <f t="shared" si="233"/>
        <v>42322.125</v>
      </c>
      <c r="B14947" s="4">
        <v>42322.125</v>
      </c>
      <c r="E14947">
        <v>6.666666666666667</v>
      </c>
      <c r="G14947">
        <v>25.547499999999999</v>
      </c>
      <c r="I14947">
        <v>20.170373994999999</v>
      </c>
      <c r="K14947">
        <v>1.88208333333333</v>
      </c>
      <c r="M14947">
        <v>1.343</v>
      </c>
    </row>
    <row r="14948" spans="1:13" x14ac:dyDescent="0.2">
      <c r="A14948" s="3">
        <f t="shared" si="233"/>
        <v>42322.166666666664</v>
      </c>
      <c r="B14948" s="4">
        <v>42322.166666666664</v>
      </c>
      <c r="E14948">
        <v>6.666666666666667</v>
      </c>
      <c r="G14948">
        <v>25.4725</v>
      </c>
      <c r="I14948">
        <v>21.733435064999998</v>
      </c>
      <c r="K14948">
        <v>1.8875</v>
      </c>
      <c r="M14948">
        <v>1.4790000000000001</v>
      </c>
    </row>
    <row r="14949" spans="1:13" x14ac:dyDescent="0.2">
      <c r="A14949" s="3">
        <f t="shared" si="233"/>
        <v>42322.208333333336</v>
      </c>
      <c r="B14949" s="4">
        <v>42322.208333333336</v>
      </c>
      <c r="E14949">
        <v>419.51184120026375</v>
      </c>
      <c r="G14949">
        <v>25.532499999999999</v>
      </c>
      <c r="I14949">
        <v>22.8385918275</v>
      </c>
      <c r="K14949">
        <v>1.8929166666666599</v>
      </c>
      <c r="M14949">
        <v>1.5230000000000001</v>
      </c>
    </row>
    <row r="14950" spans="1:13" x14ac:dyDescent="0.2">
      <c r="A14950" s="3">
        <f t="shared" si="233"/>
        <v>42322.25</v>
      </c>
      <c r="B14950" s="4">
        <v>42322.25</v>
      </c>
      <c r="E14950">
        <v>240.04031098003244</v>
      </c>
      <c r="G14950">
        <v>24.655000000000001</v>
      </c>
      <c r="I14950">
        <v>19.871825372499998</v>
      </c>
      <c r="K14950">
        <v>1.8983333333333301</v>
      </c>
      <c r="M14950">
        <v>1.542</v>
      </c>
    </row>
    <row r="14951" spans="1:13" x14ac:dyDescent="0.2">
      <c r="A14951" s="3">
        <f t="shared" si="233"/>
        <v>42322.291666666664</v>
      </c>
      <c r="B14951" s="4">
        <v>42322.291666666664</v>
      </c>
      <c r="E14951">
        <v>6.666666666666667</v>
      </c>
      <c r="G14951">
        <v>24.267499999999998</v>
      </c>
      <c r="I14951">
        <v>17.579391702500001</v>
      </c>
      <c r="K14951">
        <v>1.9037500000000001</v>
      </c>
      <c r="M14951">
        <v>1.48</v>
      </c>
    </row>
    <row r="14952" spans="1:13" x14ac:dyDescent="0.2">
      <c r="A14952" s="3">
        <f t="shared" si="233"/>
        <v>42322.333333333336</v>
      </c>
      <c r="B14952" s="4">
        <v>42322.333333333336</v>
      </c>
      <c r="E14952">
        <v>6.666666666666667</v>
      </c>
      <c r="G14952">
        <v>23.995000000000001</v>
      </c>
      <c r="I14952">
        <v>16.58474549</v>
      </c>
      <c r="K14952">
        <v>1.90916666666666</v>
      </c>
      <c r="M14952">
        <v>1.3519999999999999</v>
      </c>
    </row>
    <row r="14953" spans="1:13" x14ac:dyDescent="0.2">
      <c r="A14953" s="3">
        <f t="shared" si="233"/>
        <v>42322.375</v>
      </c>
      <c r="B14953" s="4">
        <v>42322.375</v>
      </c>
      <c r="E14953">
        <v>6.666666666666667</v>
      </c>
      <c r="G14953">
        <v>23.5075</v>
      </c>
      <c r="I14953">
        <v>15.7067145225</v>
      </c>
      <c r="K14953">
        <v>1.91458333333333</v>
      </c>
      <c r="M14953">
        <v>1.2370000000000001</v>
      </c>
    </row>
    <row r="14954" spans="1:13" x14ac:dyDescent="0.2">
      <c r="A14954" s="3">
        <f t="shared" si="233"/>
        <v>42322.416666666664</v>
      </c>
      <c r="B14954" s="4">
        <v>42322.416666666664</v>
      </c>
      <c r="E14954">
        <v>328.98901408709941</v>
      </c>
      <c r="G14954">
        <v>23.48</v>
      </c>
      <c r="I14954">
        <v>15.352193270000001</v>
      </c>
      <c r="K14954">
        <v>1.92</v>
      </c>
      <c r="M14954">
        <v>1.093</v>
      </c>
    </row>
    <row r="14955" spans="1:13" x14ac:dyDescent="0.2">
      <c r="A14955" s="3">
        <f t="shared" si="233"/>
        <v>42322.458333333336</v>
      </c>
      <c r="B14955" s="4">
        <v>42322.458333333336</v>
      </c>
      <c r="E14955">
        <v>187.39261915405817</v>
      </c>
      <c r="G14955">
        <v>23.224999999999898</v>
      </c>
      <c r="I14955">
        <v>14.4139677175</v>
      </c>
      <c r="K14955">
        <v>1.92625</v>
      </c>
      <c r="M14955">
        <v>0.98199999999999998</v>
      </c>
    </row>
    <row r="14956" spans="1:13" x14ac:dyDescent="0.2">
      <c r="A14956" s="3">
        <f t="shared" si="233"/>
        <v>42322.5</v>
      </c>
      <c r="B14956" s="4">
        <v>42322.5</v>
      </c>
      <c r="E14956">
        <v>6.666666666666667</v>
      </c>
      <c r="G14956">
        <v>23.922499999999999</v>
      </c>
      <c r="I14956">
        <v>18.308932052500001</v>
      </c>
      <c r="K14956">
        <v>1.9324999999999899</v>
      </c>
      <c r="M14956">
        <v>0.90200000000000002</v>
      </c>
    </row>
    <row r="14957" spans="1:13" x14ac:dyDescent="0.2">
      <c r="A14957" s="3">
        <f t="shared" si="233"/>
        <v>42322.541666666664</v>
      </c>
      <c r="B14957" s="4">
        <v>42322.541666666664</v>
      </c>
      <c r="E14957">
        <v>205.44608546999399</v>
      </c>
      <c r="G14957">
        <v>24.91</v>
      </c>
      <c r="I14957">
        <v>21.493303659999999</v>
      </c>
      <c r="K14957">
        <v>1.93875</v>
      </c>
      <c r="M14957">
        <v>0.92500000000000004</v>
      </c>
    </row>
    <row r="14958" spans="1:13" x14ac:dyDescent="0.2">
      <c r="A14958" s="3">
        <f t="shared" si="233"/>
        <v>42322.583333333336</v>
      </c>
      <c r="B14958" s="4">
        <v>42322.583333333336</v>
      </c>
      <c r="E14958">
        <v>240.29436949909004</v>
      </c>
      <c r="G14958">
        <v>25.6325</v>
      </c>
      <c r="I14958">
        <v>23.844483799999999</v>
      </c>
      <c r="K14958">
        <v>1.9449999999999901</v>
      </c>
      <c r="M14958">
        <v>0.99399999999999999</v>
      </c>
    </row>
    <row r="14959" spans="1:13" x14ac:dyDescent="0.2">
      <c r="A14959" s="3">
        <f t="shared" si="233"/>
        <v>42322.625</v>
      </c>
      <c r="B14959" s="4">
        <v>42322.625</v>
      </c>
      <c r="E14959">
        <v>6.666666666666667</v>
      </c>
      <c r="G14959">
        <v>26.06</v>
      </c>
      <c r="I14959">
        <v>26.1924165175</v>
      </c>
      <c r="K14959">
        <v>1.9512499999999999</v>
      </c>
      <c r="M14959">
        <v>1.06</v>
      </c>
    </row>
    <row r="14960" spans="1:13" x14ac:dyDescent="0.2">
      <c r="A14960" s="3">
        <f t="shared" si="233"/>
        <v>42322.666666666664</v>
      </c>
      <c r="B14960" s="4">
        <v>42322.666666666664</v>
      </c>
      <c r="E14960">
        <v>215.41184884086005</v>
      </c>
      <c r="G14960">
        <v>26.512499999999999</v>
      </c>
      <c r="I14960">
        <v>27.573748639999899</v>
      </c>
      <c r="K14960">
        <v>1.9575</v>
      </c>
      <c r="M14960">
        <v>1.1320000000000001</v>
      </c>
    </row>
    <row r="14961" spans="1:13" x14ac:dyDescent="0.2">
      <c r="A14961" s="3">
        <f t="shared" si="233"/>
        <v>42322.708333333336</v>
      </c>
      <c r="B14961" s="4">
        <v>42322.708333333336</v>
      </c>
      <c r="E14961">
        <v>225.52521513230752</v>
      </c>
      <c r="G14961">
        <v>26.5825</v>
      </c>
      <c r="I14961">
        <v>29.2787139725</v>
      </c>
      <c r="K14961">
        <v>1.9637499999999899</v>
      </c>
      <c r="M14961">
        <v>1.157</v>
      </c>
    </row>
    <row r="14962" spans="1:13" x14ac:dyDescent="0.2">
      <c r="A14962" s="3">
        <f t="shared" si="233"/>
        <v>42322.75</v>
      </c>
      <c r="B14962" s="4">
        <v>42322.75</v>
      </c>
      <c r="E14962">
        <v>380.08701497598031</v>
      </c>
      <c r="G14962">
        <v>26.45</v>
      </c>
      <c r="I14962">
        <v>30.163389384999999</v>
      </c>
      <c r="K14962">
        <v>1.97</v>
      </c>
      <c r="M14962">
        <v>1.153</v>
      </c>
    </row>
    <row r="14963" spans="1:13" x14ac:dyDescent="0.2">
      <c r="A14963" s="3">
        <f t="shared" si="233"/>
        <v>42322.791666666664</v>
      </c>
      <c r="B14963" s="4">
        <v>42322.791666666664</v>
      </c>
      <c r="E14963">
        <v>228.58943219392066</v>
      </c>
      <c r="G14963">
        <v>26.497499999999999</v>
      </c>
      <c r="I14963">
        <v>30.239617174999999</v>
      </c>
      <c r="K14963">
        <v>1.9762499999999901</v>
      </c>
      <c r="M14963">
        <v>1.123</v>
      </c>
    </row>
    <row r="14964" spans="1:13" x14ac:dyDescent="0.2">
      <c r="A14964" s="3">
        <f t="shared" si="233"/>
        <v>42322.833333333336</v>
      </c>
      <c r="B14964" s="4">
        <v>42322.833333333336</v>
      </c>
      <c r="E14964">
        <v>6.666666666666667</v>
      </c>
      <c r="G14964">
        <v>26.547499999999999</v>
      </c>
      <c r="I14964">
        <v>29.722010489999999</v>
      </c>
      <c r="K14964">
        <v>1.9824999999999999</v>
      </c>
      <c r="M14964">
        <v>1.0449999999999999</v>
      </c>
    </row>
    <row r="14965" spans="1:13" x14ac:dyDescent="0.2">
      <c r="A14965" s="3">
        <f t="shared" si="233"/>
        <v>42322.875</v>
      </c>
      <c r="B14965" s="4">
        <v>42322.875</v>
      </c>
      <c r="E14965">
        <v>6.666666666666667</v>
      </c>
      <c r="G14965">
        <v>26.225000000000001</v>
      </c>
      <c r="I14965">
        <v>26.7874470625</v>
      </c>
      <c r="K14965">
        <v>1.98874999999999</v>
      </c>
      <c r="M14965">
        <v>0.93700000000000006</v>
      </c>
    </row>
    <row r="14966" spans="1:13" x14ac:dyDescent="0.2">
      <c r="A14966" s="3">
        <f t="shared" si="233"/>
        <v>42322.916666666664</v>
      </c>
      <c r="B14966" s="4">
        <v>42322.916666666664</v>
      </c>
      <c r="E14966">
        <v>261.54338427375092</v>
      </c>
      <c r="G14966">
        <v>25.537500000000001</v>
      </c>
      <c r="I14966">
        <v>24.314108577500001</v>
      </c>
      <c r="K14966">
        <v>1.9949999999999899</v>
      </c>
      <c r="M14966">
        <v>0.88400000000000001</v>
      </c>
    </row>
    <row r="14967" spans="1:13" x14ac:dyDescent="0.2">
      <c r="A14967" s="3">
        <f t="shared" si="233"/>
        <v>42322.958333333336</v>
      </c>
      <c r="B14967" s="4">
        <v>42322.958333333336</v>
      </c>
      <c r="E14967">
        <v>396.4230256681513</v>
      </c>
      <c r="G14967">
        <v>25.0625</v>
      </c>
      <c r="I14967">
        <v>21.041223925000001</v>
      </c>
      <c r="K14967">
        <v>2.00124999999999</v>
      </c>
      <c r="M14967">
        <v>0.84199999999999997</v>
      </c>
    </row>
    <row r="14968" spans="1:13" x14ac:dyDescent="0.2">
      <c r="A14968" s="3">
        <f t="shared" si="233"/>
        <v>42323</v>
      </c>
      <c r="B14968" s="4">
        <v>42323</v>
      </c>
      <c r="E14968">
        <v>483.5392575859774</v>
      </c>
      <c r="G14968">
        <v>25.072499999999899</v>
      </c>
      <c r="I14968">
        <v>18.762468652500001</v>
      </c>
      <c r="K14968">
        <v>2.0074999999999998</v>
      </c>
      <c r="M14968">
        <v>0.87</v>
      </c>
    </row>
    <row r="14969" spans="1:13" x14ac:dyDescent="0.2">
      <c r="A14969" s="3">
        <f t="shared" si="233"/>
        <v>42323.041666666664</v>
      </c>
      <c r="B14969" s="4">
        <v>42323.041666666664</v>
      </c>
      <c r="E14969">
        <v>424.49171569312023</v>
      </c>
      <c r="G14969">
        <v>24.952500000000001</v>
      </c>
      <c r="I14969">
        <v>19.245195447499999</v>
      </c>
      <c r="K14969">
        <v>2.0137499999999999</v>
      </c>
      <c r="M14969">
        <v>0.95699999999999996</v>
      </c>
    </row>
    <row r="14970" spans="1:13" x14ac:dyDescent="0.2">
      <c r="A14970" s="3">
        <f t="shared" si="233"/>
        <v>42323.083333333336</v>
      </c>
      <c r="B14970" s="4">
        <v>42323.083333333336</v>
      </c>
      <c r="E14970">
        <v>6.666666666666667</v>
      </c>
      <c r="G14970">
        <v>24.875</v>
      </c>
      <c r="I14970">
        <v>17.279701334999999</v>
      </c>
      <c r="K14970">
        <v>2.02</v>
      </c>
      <c r="M14970">
        <v>1.113</v>
      </c>
    </row>
    <row r="14971" spans="1:13" x14ac:dyDescent="0.2">
      <c r="A14971" s="3">
        <f t="shared" si="233"/>
        <v>42323.125</v>
      </c>
      <c r="B14971" s="4">
        <v>42323.125</v>
      </c>
      <c r="E14971">
        <v>6.666666666666667</v>
      </c>
      <c r="G14971">
        <v>25</v>
      </c>
      <c r="I14971">
        <v>18.012623380000001</v>
      </c>
      <c r="K14971">
        <v>2.0262499999999899</v>
      </c>
      <c r="M14971">
        <v>1.2949999999999999</v>
      </c>
    </row>
    <row r="14972" spans="1:13" x14ac:dyDescent="0.2">
      <c r="A14972" s="3">
        <f t="shared" si="233"/>
        <v>42323.166666666664</v>
      </c>
      <c r="B14972" s="4">
        <v>42323.166666666664</v>
      </c>
      <c r="E14972">
        <v>301.11619220432596</v>
      </c>
      <c r="G14972">
        <v>25.317499999999999</v>
      </c>
      <c r="I14972">
        <v>19.340800290000001</v>
      </c>
      <c r="K14972">
        <v>2.03249999999999</v>
      </c>
      <c r="M14972">
        <v>1.4319999999999999</v>
      </c>
    </row>
    <row r="14973" spans="1:13" x14ac:dyDescent="0.2">
      <c r="A14973" s="3">
        <f t="shared" si="233"/>
        <v>42323.208333333336</v>
      </c>
      <c r="B14973" s="4">
        <v>42323.208333333336</v>
      </c>
      <c r="E14973">
        <v>6.666666666666667</v>
      </c>
      <c r="G14973">
        <v>25.795000000000002</v>
      </c>
      <c r="I14973">
        <v>21.569755712500001</v>
      </c>
      <c r="K14973">
        <v>2.0387499999999998</v>
      </c>
      <c r="M14973">
        <v>1.538</v>
      </c>
    </row>
    <row r="14974" spans="1:13" x14ac:dyDescent="0.2">
      <c r="A14974" s="3">
        <f t="shared" si="233"/>
        <v>42323.25</v>
      </c>
      <c r="B14974" s="4">
        <v>42323.25</v>
      </c>
      <c r="E14974">
        <v>6.666666666666667</v>
      </c>
      <c r="G14974">
        <v>24.672499999999999</v>
      </c>
      <c r="I14974">
        <v>18.687730112499999</v>
      </c>
      <c r="K14974">
        <v>2.0449999999999999</v>
      </c>
      <c r="M14974">
        <v>1.571</v>
      </c>
    </row>
    <row r="14975" spans="1:13" x14ac:dyDescent="0.2">
      <c r="A14975" s="3">
        <f t="shared" si="233"/>
        <v>42323.291666666664</v>
      </c>
      <c r="B14975" s="4">
        <v>42323.291666666664</v>
      </c>
      <c r="E14975">
        <v>335.56694557626383</v>
      </c>
      <c r="G14975">
        <v>24.009999999999899</v>
      </c>
      <c r="I14975">
        <v>16.097732472499999</v>
      </c>
      <c r="K14975">
        <v>2.05125</v>
      </c>
      <c r="M14975">
        <v>1.5669999999999999</v>
      </c>
    </row>
    <row r="14976" spans="1:13" x14ac:dyDescent="0.2">
      <c r="A14976" s="3">
        <f t="shared" si="233"/>
        <v>42323.333333333336</v>
      </c>
      <c r="B14976" s="4">
        <v>42323.333333333336</v>
      </c>
      <c r="E14976">
        <v>6.666666666666667</v>
      </c>
      <c r="G14976">
        <v>23.827500000000001</v>
      </c>
      <c r="I14976">
        <v>15.16840588</v>
      </c>
      <c r="K14976">
        <v>2.0574999999999899</v>
      </c>
      <c r="M14976">
        <v>1.49</v>
      </c>
    </row>
    <row r="14977" spans="1:13" x14ac:dyDescent="0.2">
      <c r="A14977" s="3">
        <f t="shared" si="233"/>
        <v>42323.375</v>
      </c>
      <c r="B14977" s="4">
        <v>42323.375</v>
      </c>
      <c r="E14977">
        <v>6.666666666666667</v>
      </c>
      <c r="G14977">
        <v>23.1325</v>
      </c>
      <c r="I14977">
        <v>13.512417415</v>
      </c>
      <c r="K14977">
        <v>2.06374999999999</v>
      </c>
      <c r="M14977">
        <v>1.3900000000000001</v>
      </c>
    </row>
    <row r="14978" spans="1:13" x14ac:dyDescent="0.2">
      <c r="A14978" s="3">
        <f t="shared" si="233"/>
        <v>42323.416666666664</v>
      </c>
      <c r="B14978" s="4">
        <v>42323.416666666664</v>
      </c>
      <c r="E14978">
        <v>345.15702373984453</v>
      </c>
      <c r="G14978">
        <v>23.047499999999999</v>
      </c>
      <c r="I14978">
        <v>13.885810075</v>
      </c>
      <c r="K14978">
        <v>2.0699999999999998</v>
      </c>
      <c r="M14978">
        <v>1.2310000000000001</v>
      </c>
    </row>
    <row r="14979" spans="1:13" x14ac:dyDescent="0.2">
      <c r="A14979" s="3">
        <f t="shared" ref="A14979:A15042" si="234">B14979</f>
        <v>42323.458333333336</v>
      </c>
      <c r="B14979" s="4">
        <v>42323.458333333336</v>
      </c>
      <c r="E14979">
        <v>309.08619503881829</v>
      </c>
      <c r="G14979">
        <v>23.074999999999999</v>
      </c>
      <c r="I14979">
        <v>15.175653000000001</v>
      </c>
      <c r="K14979">
        <v>2.0645833333333301</v>
      </c>
      <c r="M14979">
        <v>1.1080000000000001</v>
      </c>
    </row>
    <row r="14980" spans="1:13" x14ac:dyDescent="0.2">
      <c r="A14980" s="3">
        <f t="shared" si="234"/>
        <v>42323.5</v>
      </c>
      <c r="B14980" s="4">
        <v>42323.5</v>
      </c>
      <c r="E14980">
        <v>302.54821092539129</v>
      </c>
      <c r="G14980">
        <v>23.495000000000001</v>
      </c>
      <c r="I14980">
        <v>16.416289277499999</v>
      </c>
      <c r="K14980">
        <v>2.0591666666666599</v>
      </c>
      <c r="M14980">
        <v>1.0089999999999999</v>
      </c>
    </row>
    <row r="14981" spans="1:13" x14ac:dyDescent="0.2">
      <c r="A14981" s="3">
        <f t="shared" si="234"/>
        <v>42323.541666666664</v>
      </c>
      <c r="B14981" s="4">
        <v>42323.541666666664</v>
      </c>
      <c r="E14981">
        <v>185.77950912074456</v>
      </c>
      <c r="G14981">
        <v>24.422499999999999</v>
      </c>
      <c r="I14981">
        <v>20.175273805</v>
      </c>
      <c r="K14981">
        <v>2.05375</v>
      </c>
      <c r="M14981">
        <v>0.95699999999999996</v>
      </c>
    </row>
    <row r="14982" spans="1:13" x14ac:dyDescent="0.2">
      <c r="A14982" s="3">
        <f t="shared" si="234"/>
        <v>42323.583333333336</v>
      </c>
      <c r="B14982" s="4">
        <v>42323.583333333336</v>
      </c>
      <c r="G14982">
        <v>25.74</v>
      </c>
      <c r="I14982">
        <v>23.9484525825</v>
      </c>
      <c r="K14982">
        <v>2.0483333333333298</v>
      </c>
      <c r="M14982">
        <v>0.996</v>
      </c>
    </row>
    <row r="14983" spans="1:13" x14ac:dyDescent="0.2">
      <c r="A14983" s="3">
        <f t="shared" si="234"/>
        <v>42323.625</v>
      </c>
      <c r="B14983" s="4">
        <v>42323.625</v>
      </c>
      <c r="E14983">
        <v>329.17218373745521</v>
      </c>
      <c r="G14983">
        <v>26.445</v>
      </c>
      <c r="I14983">
        <v>25.815586252499902</v>
      </c>
      <c r="K14983">
        <v>2.0429166666666601</v>
      </c>
      <c r="M14983">
        <v>1.0189999999999999</v>
      </c>
    </row>
    <row r="14984" spans="1:13" x14ac:dyDescent="0.2">
      <c r="A14984" s="3">
        <f t="shared" si="234"/>
        <v>42323.666666666664</v>
      </c>
      <c r="B14984" s="4">
        <v>42323.666666666664</v>
      </c>
      <c r="E14984">
        <v>404.42253161316484</v>
      </c>
      <c r="G14984">
        <v>26.21</v>
      </c>
      <c r="I14984">
        <v>25.322535264999999</v>
      </c>
      <c r="K14984">
        <v>2.0374999999999899</v>
      </c>
      <c r="M14984">
        <v>1.083</v>
      </c>
    </row>
    <row r="14985" spans="1:13" x14ac:dyDescent="0.2">
      <c r="A14985" s="3">
        <f t="shared" si="234"/>
        <v>42323.708333333336</v>
      </c>
      <c r="B14985" s="4">
        <v>42323.708333333336</v>
      </c>
      <c r="E14985">
        <v>278.14282890857527</v>
      </c>
      <c r="G14985">
        <v>26.487500000000001</v>
      </c>
      <c r="I14985">
        <v>27.317131275000001</v>
      </c>
      <c r="K14985">
        <v>2.0320833333333299</v>
      </c>
      <c r="M14985">
        <v>1.1339999999999999</v>
      </c>
    </row>
    <row r="14986" spans="1:13" x14ac:dyDescent="0.2">
      <c r="A14986" s="3">
        <f t="shared" si="234"/>
        <v>42323.75</v>
      </c>
      <c r="B14986" s="4">
        <v>42323.75</v>
      </c>
      <c r="E14986">
        <v>286.18417769104093</v>
      </c>
      <c r="G14986">
        <v>26.71</v>
      </c>
      <c r="I14986">
        <v>30.051402362499999</v>
      </c>
      <c r="K14986">
        <v>2.0266666666666602</v>
      </c>
      <c r="M14986">
        <v>1.1559999999999999</v>
      </c>
    </row>
    <row r="14987" spans="1:13" x14ac:dyDescent="0.2">
      <c r="A14987" s="3">
        <f t="shared" si="234"/>
        <v>42323.791666666664</v>
      </c>
      <c r="B14987" s="4">
        <v>42323.791666666664</v>
      </c>
      <c r="E14987">
        <v>6.666666666666667</v>
      </c>
      <c r="G14987">
        <v>26.61</v>
      </c>
      <c r="I14987">
        <v>29.563956985000001</v>
      </c>
      <c r="K14987">
        <v>2.02124999999999</v>
      </c>
      <c r="M14987">
        <v>1.1459999999999999</v>
      </c>
    </row>
    <row r="14988" spans="1:13" x14ac:dyDescent="0.2">
      <c r="A14988" s="3">
        <f t="shared" si="234"/>
        <v>42323.833333333336</v>
      </c>
      <c r="B14988" s="4">
        <v>42323.833333333336</v>
      </c>
      <c r="E14988">
        <v>378.53549117488478</v>
      </c>
      <c r="G14988">
        <v>26.58</v>
      </c>
      <c r="I14988">
        <v>28.873448379999999</v>
      </c>
      <c r="K14988">
        <v>2.01583333333333</v>
      </c>
      <c r="M14988">
        <v>1.1219999999999999</v>
      </c>
    </row>
    <row r="14989" spans="1:13" x14ac:dyDescent="0.2">
      <c r="A14989" s="3">
        <f t="shared" si="234"/>
        <v>42323.875</v>
      </c>
      <c r="B14989" s="4">
        <v>42323.875</v>
      </c>
      <c r="E14989">
        <v>248.21986363955048</v>
      </c>
      <c r="G14989">
        <v>26.535</v>
      </c>
      <c r="I14989">
        <v>27.096695907499999</v>
      </c>
      <c r="K14989">
        <v>2.0104166666666599</v>
      </c>
      <c r="M14989">
        <v>1.0609999999999999</v>
      </c>
    </row>
    <row r="14990" spans="1:13" x14ac:dyDescent="0.2">
      <c r="A14990" s="3">
        <f t="shared" si="234"/>
        <v>42323.916666666664</v>
      </c>
      <c r="B14990" s="4">
        <v>42323.916666666664</v>
      </c>
      <c r="E14990">
        <v>6.666666666666667</v>
      </c>
      <c r="G14990">
        <v>25.92</v>
      </c>
      <c r="I14990">
        <v>22.764991484999999</v>
      </c>
      <c r="K14990">
        <v>2.0049999999999999</v>
      </c>
      <c r="M14990">
        <v>0.995</v>
      </c>
    </row>
    <row r="14991" spans="1:13" x14ac:dyDescent="0.2">
      <c r="A14991" s="3">
        <f t="shared" si="234"/>
        <v>42323.958333333336</v>
      </c>
      <c r="B14991" s="4">
        <v>42323.958333333336</v>
      </c>
      <c r="E14991">
        <v>350.22858223217798</v>
      </c>
      <c r="G14991">
        <v>25.357500000000002</v>
      </c>
      <c r="I14991">
        <v>20.473757890000002</v>
      </c>
      <c r="K14991">
        <v>1.9995833333333299</v>
      </c>
      <c r="M14991">
        <v>0.92800000000000005</v>
      </c>
    </row>
    <row r="14992" spans="1:13" x14ac:dyDescent="0.2">
      <c r="A14992" s="3">
        <f t="shared" si="234"/>
        <v>42324</v>
      </c>
      <c r="B14992" s="4">
        <v>42324</v>
      </c>
      <c r="E14992">
        <v>373.14144340325618</v>
      </c>
      <c r="G14992">
        <v>25.0275</v>
      </c>
      <c r="I14992">
        <v>18.380203869999999</v>
      </c>
      <c r="K14992">
        <v>1.99416666666666</v>
      </c>
      <c r="M14992">
        <v>0.91300000000000003</v>
      </c>
    </row>
    <row r="14993" spans="1:13" x14ac:dyDescent="0.2">
      <c r="A14993" s="3">
        <f t="shared" si="234"/>
        <v>42324.041666666664</v>
      </c>
      <c r="B14993" s="4">
        <v>42324.041666666664</v>
      </c>
      <c r="E14993">
        <v>452.59927780981184</v>
      </c>
      <c r="G14993">
        <v>24.78</v>
      </c>
      <c r="I14993">
        <v>16.745542369999999</v>
      </c>
      <c r="K14993">
        <v>1.98875</v>
      </c>
      <c r="M14993">
        <v>0.94799999999999995</v>
      </c>
    </row>
    <row r="14994" spans="1:13" x14ac:dyDescent="0.2">
      <c r="A14994" s="3">
        <f t="shared" si="234"/>
        <v>42324.083333333336</v>
      </c>
      <c r="B14994" s="4">
        <v>42324.083333333336</v>
      </c>
      <c r="E14994">
        <v>475.32889283167145</v>
      </c>
      <c r="G14994">
        <v>24.545000000000002</v>
      </c>
      <c r="I14994">
        <v>15.822895279999999</v>
      </c>
      <c r="K14994">
        <v>1.9833333333333301</v>
      </c>
      <c r="M14994">
        <v>1.0509999999999999</v>
      </c>
    </row>
    <row r="14995" spans="1:13" x14ac:dyDescent="0.2">
      <c r="A14995" s="3">
        <f t="shared" si="234"/>
        <v>42324.125</v>
      </c>
      <c r="B14995" s="4">
        <v>42324.125</v>
      </c>
      <c r="E14995">
        <v>472.02381792454088</v>
      </c>
      <c r="G14995">
        <v>24.4575</v>
      </c>
      <c r="I14995">
        <v>15.569417062499999</v>
      </c>
      <c r="K14995">
        <v>1.9779166666666601</v>
      </c>
      <c r="M14995">
        <v>1.2070000000000001</v>
      </c>
    </row>
    <row r="14996" spans="1:13" x14ac:dyDescent="0.2">
      <c r="A14996" s="3">
        <f t="shared" si="234"/>
        <v>42324.166666666664</v>
      </c>
      <c r="B14996" s="4">
        <v>42324.166666666664</v>
      </c>
      <c r="E14996">
        <v>210.20206477221461</v>
      </c>
      <c r="G14996">
        <v>24.642499999999998</v>
      </c>
      <c r="I14996">
        <v>16.827456712499998</v>
      </c>
      <c r="K14996">
        <v>1.9724999999999999</v>
      </c>
      <c r="M14996">
        <v>1.3559999999999999</v>
      </c>
    </row>
    <row r="14997" spans="1:13" x14ac:dyDescent="0.2">
      <c r="A14997" s="3">
        <f t="shared" si="234"/>
        <v>42324.208333333336</v>
      </c>
      <c r="B14997" s="4">
        <v>42324.208333333336</v>
      </c>
      <c r="E14997">
        <v>139.43315749755263</v>
      </c>
      <c r="G14997">
        <v>25.1325</v>
      </c>
      <c r="I14997">
        <v>17.541672169999998</v>
      </c>
      <c r="K14997">
        <v>1.96708333333333</v>
      </c>
      <c r="M14997">
        <v>1.456</v>
      </c>
    </row>
    <row r="14998" spans="1:13" x14ac:dyDescent="0.2">
      <c r="A14998" s="3">
        <f t="shared" si="234"/>
        <v>42324.25</v>
      </c>
      <c r="B14998" s="4">
        <v>42324.25</v>
      </c>
      <c r="E14998">
        <v>279.74392491283078</v>
      </c>
      <c r="G14998">
        <v>24.947500000000002</v>
      </c>
      <c r="I14998">
        <v>18.136390174999999</v>
      </c>
      <c r="K14998">
        <v>1.96166666666666</v>
      </c>
      <c r="M14998">
        <v>1.5190000000000001</v>
      </c>
    </row>
    <row r="14999" spans="1:13" x14ac:dyDescent="0.2">
      <c r="A14999" s="3">
        <f t="shared" si="234"/>
        <v>42324.291666666664</v>
      </c>
      <c r="B14999" s="4">
        <v>42324.291666666664</v>
      </c>
      <c r="E14999">
        <v>6.666666666666667</v>
      </c>
      <c r="G14999">
        <v>24.627500000000001</v>
      </c>
      <c r="I14999">
        <v>18.178276735000001</v>
      </c>
      <c r="K14999">
        <v>1.9562499999999901</v>
      </c>
      <c r="M14999">
        <v>1.552</v>
      </c>
    </row>
    <row r="15000" spans="1:13" x14ac:dyDescent="0.2">
      <c r="A15000" s="3">
        <f t="shared" si="234"/>
        <v>42324.333333333336</v>
      </c>
      <c r="B15000" s="4">
        <v>42324.333333333336</v>
      </c>
      <c r="E15000">
        <v>287.92884062045471</v>
      </c>
      <c r="G15000">
        <v>24.092500000000001</v>
      </c>
      <c r="I15000">
        <v>16.6200595625</v>
      </c>
      <c r="K15000">
        <v>1.9508333333333301</v>
      </c>
      <c r="M15000">
        <v>1.5230000000000001</v>
      </c>
    </row>
    <row r="15001" spans="1:13" x14ac:dyDescent="0.2">
      <c r="A15001" s="3">
        <f t="shared" si="234"/>
        <v>42324.375</v>
      </c>
      <c r="B15001" s="4">
        <v>42324.375</v>
      </c>
      <c r="E15001">
        <v>6.666666666666667</v>
      </c>
      <c r="G15001">
        <v>23.83</v>
      </c>
      <c r="I15001">
        <v>16.114947494999999</v>
      </c>
      <c r="K15001">
        <v>1.9454166666666599</v>
      </c>
      <c r="M15001">
        <v>1.4470000000000001</v>
      </c>
    </row>
    <row r="15002" spans="1:13" x14ac:dyDescent="0.2">
      <c r="A15002" s="3">
        <f t="shared" si="234"/>
        <v>42324.416666666664</v>
      </c>
      <c r="B15002" s="4">
        <v>42324.416666666664</v>
      </c>
      <c r="E15002">
        <v>6.666666666666667</v>
      </c>
      <c r="G15002">
        <v>23.412500000000001</v>
      </c>
      <c r="I15002">
        <v>14.7179623275</v>
      </c>
      <c r="K15002">
        <v>1.94</v>
      </c>
      <c r="M15002">
        <v>1.321</v>
      </c>
    </row>
    <row r="15003" spans="1:13" x14ac:dyDescent="0.2">
      <c r="A15003" s="3">
        <f t="shared" si="234"/>
        <v>42324.458333333336</v>
      </c>
      <c r="B15003" s="4">
        <v>42324.458333333336</v>
      </c>
      <c r="E15003">
        <v>6.666666666666667</v>
      </c>
      <c r="G15003">
        <v>23.577500000000001</v>
      </c>
      <c r="I15003">
        <v>15.1826504225</v>
      </c>
      <c r="K15003">
        <v>1.9383333333333299</v>
      </c>
      <c r="M15003">
        <v>1.2010000000000001</v>
      </c>
    </row>
    <row r="15004" spans="1:13" x14ac:dyDescent="0.2">
      <c r="A15004" s="3">
        <f t="shared" si="234"/>
        <v>42324.5</v>
      </c>
      <c r="B15004" s="4">
        <v>42324.5</v>
      </c>
      <c r="E15004">
        <v>6.666666666666667</v>
      </c>
      <c r="G15004">
        <v>23.35</v>
      </c>
      <c r="I15004">
        <v>15.2573189425</v>
      </c>
      <c r="K15004">
        <v>1.9366666666666601</v>
      </c>
      <c r="M15004">
        <v>1.077</v>
      </c>
    </row>
    <row r="15005" spans="1:13" x14ac:dyDescent="0.2">
      <c r="A15005" s="3">
        <f t="shared" si="234"/>
        <v>42324.541666666664</v>
      </c>
      <c r="B15005" s="4">
        <v>42324.541666666664</v>
      </c>
      <c r="E15005">
        <v>6.666666666666667</v>
      </c>
      <c r="G15005">
        <v>24.092500000000001</v>
      </c>
      <c r="I15005">
        <v>18.379202907500002</v>
      </c>
      <c r="K15005">
        <v>1.9350000000000001</v>
      </c>
      <c r="M15005">
        <v>0.98</v>
      </c>
    </row>
    <row r="15006" spans="1:13" x14ac:dyDescent="0.2">
      <c r="A15006" s="3">
        <f t="shared" si="234"/>
        <v>42324.583333333336</v>
      </c>
      <c r="B15006" s="4">
        <v>42324.583333333336</v>
      </c>
      <c r="E15006">
        <v>335.50225066767428</v>
      </c>
      <c r="G15006">
        <v>25.234999999999999</v>
      </c>
      <c r="I15006">
        <v>20.058908075000002</v>
      </c>
      <c r="K15006">
        <v>1.93333333333333</v>
      </c>
      <c r="M15006">
        <v>0.94799999999999995</v>
      </c>
    </row>
    <row r="15007" spans="1:13" x14ac:dyDescent="0.2">
      <c r="A15007" s="3">
        <f t="shared" si="234"/>
        <v>42324.625</v>
      </c>
      <c r="B15007" s="4">
        <v>42324.625</v>
      </c>
      <c r="E15007">
        <v>284.56609035282793</v>
      </c>
      <c r="G15007">
        <v>26.327500000000001</v>
      </c>
      <c r="I15007">
        <v>24.201482639999998</v>
      </c>
      <c r="K15007">
        <v>1.93166666666666</v>
      </c>
      <c r="M15007">
        <v>0.97599999999999998</v>
      </c>
    </row>
    <row r="15008" spans="1:13" x14ac:dyDescent="0.2">
      <c r="A15008" s="3">
        <f t="shared" si="234"/>
        <v>42324.666666666664</v>
      </c>
      <c r="B15008" s="4">
        <v>42324.666666666664</v>
      </c>
      <c r="E15008">
        <v>358.50914172917493</v>
      </c>
      <c r="G15008">
        <v>26.787500000000001</v>
      </c>
      <c r="I15008">
        <v>26.0054565125</v>
      </c>
      <c r="K15008">
        <v>1.93</v>
      </c>
      <c r="M15008">
        <v>1.038</v>
      </c>
    </row>
    <row r="15009" spans="1:13" x14ac:dyDescent="0.2">
      <c r="A15009" s="3">
        <f t="shared" si="234"/>
        <v>42324.708333333336</v>
      </c>
      <c r="B15009" s="4">
        <v>42324.708333333336</v>
      </c>
      <c r="E15009">
        <v>337.01692063666161</v>
      </c>
      <c r="G15009">
        <v>26.975000000000001</v>
      </c>
      <c r="I15009">
        <v>27.988371492500001</v>
      </c>
      <c r="K15009">
        <v>1.9283333333333299</v>
      </c>
      <c r="M15009">
        <v>1.0980000000000001</v>
      </c>
    </row>
    <row r="15010" spans="1:13" x14ac:dyDescent="0.2">
      <c r="A15010" s="3">
        <f t="shared" si="234"/>
        <v>42324.75</v>
      </c>
      <c r="B15010" s="4">
        <v>42324.75</v>
      </c>
      <c r="E15010">
        <v>348.55168443675944</v>
      </c>
      <c r="G15010">
        <v>27.017499999999998</v>
      </c>
      <c r="I15010">
        <v>30.047252374999999</v>
      </c>
      <c r="K15010">
        <v>1.9266666666666601</v>
      </c>
      <c r="M15010">
        <v>1.137</v>
      </c>
    </row>
    <row r="15011" spans="1:13" x14ac:dyDescent="0.2">
      <c r="A15011" s="3">
        <f t="shared" si="234"/>
        <v>42324.791666666664</v>
      </c>
      <c r="B15011" s="4">
        <v>42324.791666666664</v>
      </c>
      <c r="E15011">
        <v>364.82404855677117</v>
      </c>
      <c r="G15011">
        <v>26.977499999999999</v>
      </c>
      <c r="I15011">
        <v>30.0151320475</v>
      </c>
      <c r="K15011">
        <v>1.9249999999999901</v>
      </c>
      <c r="M15011">
        <v>1.147</v>
      </c>
    </row>
    <row r="15012" spans="1:13" x14ac:dyDescent="0.2">
      <c r="A15012" s="3">
        <f t="shared" si="234"/>
        <v>42324.833333333336</v>
      </c>
      <c r="B15012" s="4">
        <v>42324.833333333336</v>
      </c>
      <c r="E15012">
        <v>269.78585529450959</v>
      </c>
      <c r="G15012">
        <v>26.647500000000001</v>
      </c>
      <c r="I15012">
        <v>29.028328582499999</v>
      </c>
      <c r="K15012">
        <v>1.92333333333333</v>
      </c>
      <c r="M15012">
        <v>1.147</v>
      </c>
    </row>
    <row r="15013" spans="1:13" x14ac:dyDescent="0.2">
      <c r="A15013" s="3">
        <f t="shared" si="234"/>
        <v>42324.875</v>
      </c>
      <c r="B15013" s="4">
        <v>42324.875</v>
      </c>
      <c r="E15013">
        <v>354.95612424823321</v>
      </c>
      <c r="G15013">
        <v>26.822499999999899</v>
      </c>
      <c r="I15013">
        <v>26.616322329999999</v>
      </c>
      <c r="K15013">
        <v>1.92166666666666</v>
      </c>
      <c r="M15013">
        <v>1.1100000000000001</v>
      </c>
    </row>
    <row r="15014" spans="1:13" x14ac:dyDescent="0.2">
      <c r="A15014" s="3">
        <f t="shared" si="234"/>
        <v>42324.916666666664</v>
      </c>
      <c r="B15014" s="4">
        <v>42324.916666666664</v>
      </c>
      <c r="E15014">
        <v>365.29856149979224</v>
      </c>
      <c r="G15014">
        <v>26.607500000000002</v>
      </c>
      <c r="I15014">
        <v>24.4781058075</v>
      </c>
      <c r="K15014">
        <v>1.92</v>
      </c>
      <c r="M15014">
        <v>1.0760000000000001</v>
      </c>
    </row>
    <row r="15015" spans="1:13" x14ac:dyDescent="0.2">
      <c r="A15015" s="3">
        <f t="shared" si="234"/>
        <v>42324.958333333336</v>
      </c>
      <c r="B15015" s="4">
        <v>42324.958333333336</v>
      </c>
      <c r="E15015">
        <v>404.55173083781852</v>
      </c>
      <c r="G15015">
        <v>25.844999999999999</v>
      </c>
      <c r="I15015">
        <v>21.150276925</v>
      </c>
      <c r="K15015">
        <v>1.9183333333333299</v>
      </c>
      <c r="M15015">
        <v>1.0209999999999999</v>
      </c>
    </row>
    <row r="15016" spans="1:13" x14ac:dyDescent="0.2">
      <c r="A15016" s="3">
        <f t="shared" si="234"/>
        <v>42325</v>
      </c>
      <c r="B15016" s="4">
        <v>42325</v>
      </c>
      <c r="E15016">
        <v>431.12049815685151</v>
      </c>
      <c r="G15016">
        <v>25.04</v>
      </c>
      <c r="I15016">
        <v>18.4684788</v>
      </c>
      <c r="K15016">
        <v>1.9166666666666601</v>
      </c>
      <c r="M15016">
        <v>0.97099999999999997</v>
      </c>
    </row>
    <row r="15017" spans="1:13" x14ac:dyDescent="0.2">
      <c r="A15017" s="3">
        <f t="shared" si="234"/>
        <v>42325.041666666664</v>
      </c>
      <c r="B15017" s="4">
        <v>42325.041666666664</v>
      </c>
      <c r="E15017">
        <v>529.35150419201955</v>
      </c>
      <c r="G15017">
        <v>24.552499999999998</v>
      </c>
      <c r="I15017">
        <v>17.027193812499998</v>
      </c>
      <c r="K15017">
        <v>1.915</v>
      </c>
      <c r="M15017">
        <v>0.98399999999999999</v>
      </c>
    </row>
    <row r="15018" spans="1:13" x14ac:dyDescent="0.2">
      <c r="A15018" s="3">
        <f t="shared" si="234"/>
        <v>42325.083333333336</v>
      </c>
      <c r="B15018" s="4">
        <v>42325.083333333336</v>
      </c>
      <c r="E15018">
        <v>422.03936917418866</v>
      </c>
      <c r="G15018">
        <v>24.52</v>
      </c>
      <c r="I15018">
        <v>15.253398149999899</v>
      </c>
      <c r="K15018">
        <v>1.91333333333333</v>
      </c>
      <c r="M15018">
        <v>1.0089999999999999</v>
      </c>
    </row>
    <row r="15019" spans="1:13" x14ac:dyDescent="0.2">
      <c r="A15019" s="3">
        <f t="shared" si="234"/>
        <v>42325.125</v>
      </c>
      <c r="B15019" s="4">
        <v>42325.125</v>
      </c>
      <c r="E15019">
        <v>385.87116052432953</v>
      </c>
      <c r="G15019">
        <v>24.567499999999999</v>
      </c>
      <c r="I15019">
        <v>16.986836822499999</v>
      </c>
      <c r="K15019">
        <v>1.91166666666666</v>
      </c>
      <c r="M15019">
        <v>1.0980000000000001</v>
      </c>
    </row>
    <row r="15020" spans="1:13" x14ac:dyDescent="0.2">
      <c r="A15020" s="3">
        <f t="shared" si="234"/>
        <v>42325.166666666664</v>
      </c>
      <c r="B15020" s="4">
        <v>42325.166666666664</v>
      </c>
      <c r="E15020">
        <v>296.29416527532516</v>
      </c>
      <c r="G15020">
        <v>24.3125</v>
      </c>
      <c r="I15020">
        <v>16.1821036925</v>
      </c>
      <c r="K15020">
        <v>1.91</v>
      </c>
      <c r="M15020">
        <v>1.228</v>
      </c>
    </row>
    <row r="15021" spans="1:13" x14ac:dyDescent="0.2">
      <c r="A15021" s="3">
        <f t="shared" si="234"/>
        <v>42325.208333333336</v>
      </c>
      <c r="B15021" s="4">
        <v>42325.208333333336</v>
      </c>
      <c r="E15021">
        <v>6.666666666666667</v>
      </c>
      <c r="G15021">
        <v>24.61</v>
      </c>
      <c r="I15021">
        <v>15.7707907775</v>
      </c>
      <c r="K15021">
        <v>1.9083333333333301</v>
      </c>
      <c r="M15021">
        <v>1.333</v>
      </c>
    </row>
    <row r="15022" spans="1:13" x14ac:dyDescent="0.2">
      <c r="A15022" s="3">
        <f t="shared" si="234"/>
        <v>42325.25</v>
      </c>
      <c r="B15022" s="4">
        <v>42325.25</v>
      </c>
      <c r="E15022">
        <v>92.131136542446228</v>
      </c>
      <c r="G15022">
        <v>24.96</v>
      </c>
      <c r="I15022">
        <v>18.423305119999998</v>
      </c>
      <c r="K15022">
        <v>1.9066666666666601</v>
      </c>
      <c r="M15022">
        <v>1.4530000000000001</v>
      </c>
    </row>
    <row r="15023" spans="1:13" x14ac:dyDescent="0.2">
      <c r="A15023" s="3">
        <f t="shared" si="234"/>
        <v>42325.291666666664</v>
      </c>
      <c r="B15023" s="4">
        <v>42325.291666666664</v>
      </c>
      <c r="E15023">
        <v>6.666666666666667</v>
      </c>
      <c r="G15023">
        <v>24.74</v>
      </c>
      <c r="I15023">
        <v>17.102150147499898</v>
      </c>
      <c r="K15023">
        <v>1.90499999999999</v>
      </c>
      <c r="M15023">
        <v>1.532</v>
      </c>
    </row>
    <row r="15024" spans="1:13" x14ac:dyDescent="0.2">
      <c r="A15024" s="3">
        <f t="shared" si="234"/>
        <v>42325.333333333336</v>
      </c>
      <c r="B15024" s="4">
        <v>42325.333333333336</v>
      </c>
      <c r="E15024">
        <v>167.84913024623262</v>
      </c>
      <c r="G15024">
        <v>24.66</v>
      </c>
      <c r="I15024">
        <v>18.595093845000001</v>
      </c>
      <c r="K15024">
        <v>1.90333333333333</v>
      </c>
      <c r="M15024">
        <v>1.5449999999999999</v>
      </c>
    </row>
    <row r="15025" spans="1:13" x14ac:dyDescent="0.2">
      <c r="A15025" s="3">
        <f t="shared" si="234"/>
        <v>42325.375</v>
      </c>
      <c r="B15025" s="4">
        <v>42325.375</v>
      </c>
      <c r="E15025">
        <v>6.666666666666667</v>
      </c>
      <c r="G15025">
        <v>24.122499999999999</v>
      </c>
      <c r="I15025">
        <v>15.955256255</v>
      </c>
      <c r="K15025">
        <v>1.90166666666666</v>
      </c>
      <c r="M15025">
        <v>1.53</v>
      </c>
    </row>
    <row r="15026" spans="1:13" x14ac:dyDescent="0.2">
      <c r="A15026" s="3">
        <f t="shared" si="234"/>
        <v>42325.416666666664</v>
      </c>
      <c r="B15026" s="4">
        <v>42325.416666666664</v>
      </c>
      <c r="E15026">
        <v>424.33504389447614</v>
      </c>
      <c r="G15026">
        <v>24.122499999999999</v>
      </c>
      <c r="I15026">
        <v>16.606857597499999</v>
      </c>
      <c r="K15026">
        <v>1.9</v>
      </c>
      <c r="M15026">
        <v>1.4430000000000001</v>
      </c>
    </row>
    <row r="15027" spans="1:13" x14ac:dyDescent="0.2">
      <c r="A15027" s="3">
        <f t="shared" si="234"/>
        <v>42325.458333333336</v>
      </c>
      <c r="B15027" s="4">
        <v>42325.458333333336</v>
      </c>
      <c r="E15027">
        <v>394.73462231626553</v>
      </c>
      <c r="G15027">
        <v>23.5975</v>
      </c>
      <c r="I15027">
        <v>14.2264726125</v>
      </c>
      <c r="K15027">
        <v>1.8812499999999901</v>
      </c>
      <c r="M15027">
        <v>1.331</v>
      </c>
    </row>
    <row r="15028" spans="1:13" x14ac:dyDescent="0.2">
      <c r="A15028" s="3">
        <f t="shared" si="234"/>
        <v>42325.5</v>
      </c>
      <c r="B15028" s="4">
        <v>42325.5</v>
      </c>
      <c r="E15028">
        <v>299.38000281926048</v>
      </c>
      <c r="G15028">
        <v>23.54</v>
      </c>
      <c r="I15028">
        <v>13.31731272</v>
      </c>
      <c r="K15028">
        <v>1.8624999999999901</v>
      </c>
      <c r="M15028">
        <v>1.194</v>
      </c>
    </row>
    <row r="15029" spans="1:13" x14ac:dyDescent="0.2">
      <c r="A15029" s="3">
        <f t="shared" si="234"/>
        <v>42325.541666666664</v>
      </c>
      <c r="B15029" s="4">
        <v>42325.541666666664</v>
      </c>
      <c r="E15029">
        <v>6.666666666666667</v>
      </c>
      <c r="G15029">
        <v>23.844999999999999</v>
      </c>
      <c r="I15029">
        <v>14.4654409925</v>
      </c>
      <c r="K15029">
        <v>1.84375</v>
      </c>
      <c r="M15029">
        <v>1.0680000000000001</v>
      </c>
    </row>
    <row r="15030" spans="1:13" x14ac:dyDescent="0.2">
      <c r="A15030" s="3">
        <f t="shared" si="234"/>
        <v>42325.583333333336</v>
      </c>
      <c r="B15030" s="4">
        <v>42325.583333333336</v>
      </c>
      <c r="E15030">
        <v>314.11009364580843</v>
      </c>
      <c r="G15030">
        <v>24.855</v>
      </c>
      <c r="I15030">
        <v>19.741798459999998</v>
      </c>
      <c r="K15030">
        <v>1.825</v>
      </c>
      <c r="M15030">
        <v>0.98099999999999998</v>
      </c>
    </row>
    <row r="15031" spans="1:13" x14ac:dyDescent="0.2">
      <c r="A15031" s="3">
        <f t="shared" si="234"/>
        <v>42325.625</v>
      </c>
      <c r="B15031" s="4">
        <v>42325.625</v>
      </c>
      <c r="E15031">
        <v>394.92606997868012</v>
      </c>
      <c r="G15031">
        <v>25.5625</v>
      </c>
      <c r="I15031">
        <v>21.940879525</v>
      </c>
      <c r="K15031">
        <v>1.8062499999999999</v>
      </c>
      <c r="M15031">
        <v>0.95799999999999996</v>
      </c>
    </row>
    <row r="15032" spans="1:13" x14ac:dyDescent="0.2">
      <c r="A15032" s="3">
        <f t="shared" si="234"/>
        <v>42325.666666666664</v>
      </c>
      <c r="B15032" s="4">
        <v>42325.666666666664</v>
      </c>
      <c r="E15032">
        <v>371.46288130861086</v>
      </c>
      <c r="G15032">
        <v>26.1875</v>
      </c>
      <c r="I15032">
        <v>23.173384094999999</v>
      </c>
      <c r="K15032">
        <v>1.7874999999999901</v>
      </c>
      <c r="M15032">
        <v>0.96199999999999997</v>
      </c>
    </row>
    <row r="15033" spans="1:13" x14ac:dyDescent="0.2">
      <c r="A15033" s="3">
        <f t="shared" si="234"/>
        <v>42325.708333333336</v>
      </c>
      <c r="B15033" s="4">
        <v>42325.708333333336</v>
      </c>
      <c r="E15033">
        <v>322.40035254654106</v>
      </c>
      <c r="G15033">
        <v>26.55</v>
      </c>
      <c r="I15033">
        <v>25.901809542500001</v>
      </c>
      <c r="K15033">
        <v>1.7687499999999901</v>
      </c>
      <c r="M15033">
        <v>1.02</v>
      </c>
    </row>
    <row r="15034" spans="1:13" x14ac:dyDescent="0.2">
      <c r="A15034" s="3">
        <f t="shared" si="234"/>
        <v>42325.75</v>
      </c>
      <c r="B15034" s="4">
        <v>42325.75</v>
      </c>
      <c r="E15034">
        <v>6.666666666666667</v>
      </c>
      <c r="G15034">
        <v>26.747499999999999</v>
      </c>
      <c r="I15034">
        <v>26.499264677500001</v>
      </c>
      <c r="K15034">
        <v>1.75</v>
      </c>
      <c r="M15034">
        <v>1.069</v>
      </c>
    </row>
    <row r="15035" spans="1:13" x14ac:dyDescent="0.2">
      <c r="A15035" s="3">
        <f t="shared" si="234"/>
        <v>42325.791666666664</v>
      </c>
      <c r="B15035" s="4">
        <v>42325.791666666664</v>
      </c>
      <c r="E15035">
        <v>356.85870754772128</v>
      </c>
      <c r="G15035">
        <v>26.71</v>
      </c>
      <c r="I15035">
        <v>27.14820259</v>
      </c>
      <c r="K15035">
        <v>1.73125</v>
      </c>
      <c r="M15035">
        <v>1.1219999999999999</v>
      </c>
    </row>
    <row r="15036" spans="1:13" x14ac:dyDescent="0.2">
      <c r="A15036" s="3">
        <f t="shared" si="234"/>
        <v>42325.833333333336</v>
      </c>
      <c r="B15036" s="4">
        <v>42325.833333333336</v>
      </c>
      <c r="E15036">
        <v>263.18686121742974</v>
      </c>
      <c r="G15036">
        <v>26.945</v>
      </c>
      <c r="I15036">
        <v>28.039258804999999</v>
      </c>
      <c r="K15036">
        <v>1.7124999999999999</v>
      </c>
      <c r="M15036">
        <v>1.173</v>
      </c>
    </row>
    <row r="15037" spans="1:13" x14ac:dyDescent="0.2">
      <c r="A15037" s="3">
        <f t="shared" si="234"/>
        <v>42325.875</v>
      </c>
      <c r="B15037" s="4">
        <v>42325.875</v>
      </c>
      <c r="E15037">
        <v>307.67761908204437</v>
      </c>
      <c r="G15037">
        <v>27.15</v>
      </c>
      <c r="I15037">
        <v>27.867339417499998</v>
      </c>
      <c r="K15037">
        <v>1.6937499999999901</v>
      </c>
      <c r="M15037">
        <v>1.177</v>
      </c>
    </row>
    <row r="15038" spans="1:13" x14ac:dyDescent="0.2">
      <c r="A15038" s="3">
        <f t="shared" si="234"/>
        <v>42325.916666666664</v>
      </c>
      <c r="B15038" s="4">
        <v>42325.916666666664</v>
      </c>
      <c r="E15038">
        <v>343.61745709218252</v>
      </c>
      <c r="G15038">
        <v>27.245000000000001</v>
      </c>
      <c r="I15038">
        <v>26.52680719</v>
      </c>
      <c r="K15038">
        <v>1.6749999999999901</v>
      </c>
      <c r="M15038">
        <v>1.1519999999999999</v>
      </c>
    </row>
    <row r="15039" spans="1:13" x14ac:dyDescent="0.2">
      <c r="A15039" s="3">
        <f t="shared" si="234"/>
        <v>42325.958333333336</v>
      </c>
      <c r="B15039" s="4">
        <v>42325.958333333336</v>
      </c>
      <c r="E15039">
        <v>302.58653854249712</v>
      </c>
      <c r="G15039">
        <v>26.69</v>
      </c>
      <c r="I15039">
        <v>22.669928262500001</v>
      </c>
      <c r="K15039">
        <v>1.65625</v>
      </c>
      <c r="M15039">
        <v>1.105</v>
      </c>
    </row>
    <row r="15040" spans="1:13" x14ac:dyDescent="0.2">
      <c r="A15040" s="3">
        <f t="shared" si="234"/>
        <v>42326</v>
      </c>
      <c r="B15040" s="4">
        <v>42326</v>
      </c>
      <c r="E15040">
        <v>412.19764579235556</v>
      </c>
      <c r="G15040">
        <v>25.715</v>
      </c>
      <c r="I15040">
        <v>21.249192884999999</v>
      </c>
      <c r="K15040">
        <v>1.6375</v>
      </c>
      <c r="M15040">
        <v>1.0580000000000001</v>
      </c>
    </row>
    <row r="15041" spans="1:13" x14ac:dyDescent="0.2">
      <c r="A15041" s="3">
        <f t="shared" si="234"/>
        <v>42326.041666666664</v>
      </c>
      <c r="B15041" s="4">
        <v>42326.041666666664</v>
      </c>
      <c r="E15041">
        <v>394.38701078249585</v>
      </c>
      <c r="G15041">
        <v>25.145</v>
      </c>
      <c r="I15041">
        <v>17.2392441975</v>
      </c>
      <c r="K15041">
        <v>1.6187499999999999</v>
      </c>
      <c r="M15041">
        <v>1.0289999999999999</v>
      </c>
    </row>
    <row r="15042" spans="1:13" x14ac:dyDescent="0.2">
      <c r="A15042" s="3">
        <f t="shared" si="234"/>
        <v>42326.083333333336</v>
      </c>
      <c r="B15042" s="4">
        <v>42326.083333333336</v>
      </c>
      <c r="E15042">
        <v>391.03588591879122</v>
      </c>
      <c r="G15042">
        <v>24.827500000000001</v>
      </c>
      <c r="I15042">
        <v>18.761511272500002</v>
      </c>
      <c r="K15042">
        <v>1.6</v>
      </c>
      <c r="M15042">
        <v>1.016</v>
      </c>
    </row>
    <row r="15043" spans="1:13" x14ac:dyDescent="0.2">
      <c r="A15043" s="3">
        <f t="shared" ref="A15043:A15106" si="235">B15043</f>
        <v>42326.125</v>
      </c>
      <c r="B15043" s="4">
        <v>42326.125</v>
      </c>
      <c r="E15043">
        <v>409.34099004312304</v>
      </c>
      <c r="G15043">
        <v>24.48</v>
      </c>
      <c r="I15043">
        <v>16.237256267500001</v>
      </c>
      <c r="K15043">
        <v>1.5812499999999901</v>
      </c>
      <c r="M15043">
        <v>1.0529999999999999</v>
      </c>
    </row>
    <row r="15044" spans="1:13" x14ac:dyDescent="0.2">
      <c r="A15044" s="3">
        <f t="shared" si="235"/>
        <v>42326.166666666664</v>
      </c>
      <c r="B15044" s="4">
        <v>42326.166666666664</v>
      </c>
      <c r="E15044">
        <v>361.8839279259447</v>
      </c>
      <c r="G15044">
        <v>24.162500000000001</v>
      </c>
      <c r="I15044">
        <v>14.493355165000001</v>
      </c>
      <c r="K15044">
        <v>1.5625</v>
      </c>
      <c r="M15044">
        <v>1.1400000000000001</v>
      </c>
    </row>
    <row r="15045" spans="1:13" x14ac:dyDescent="0.2">
      <c r="A15045" s="3">
        <f t="shared" si="235"/>
        <v>42326.208333333336</v>
      </c>
      <c r="B15045" s="4">
        <v>42326.208333333336</v>
      </c>
      <c r="E15045">
        <v>220.33038293387204</v>
      </c>
      <c r="G15045">
        <v>24.419999999999899</v>
      </c>
      <c r="I15045">
        <v>15.9648995675</v>
      </c>
      <c r="K15045">
        <v>1.54375</v>
      </c>
      <c r="M15045">
        <v>1.216</v>
      </c>
    </row>
    <row r="15046" spans="1:13" x14ac:dyDescent="0.2">
      <c r="A15046" s="3">
        <f t="shared" si="235"/>
        <v>42326.25</v>
      </c>
      <c r="B15046" s="4">
        <v>42326.25</v>
      </c>
      <c r="E15046">
        <v>169.32206185028124</v>
      </c>
      <c r="G15046">
        <v>24.452500000000001</v>
      </c>
      <c r="I15046">
        <v>16.152933205</v>
      </c>
      <c r="K15046">
        <v>1.5249999999999999</v>
      </c>
      <c r="M15046">
        <v>1.341</v>
      </c>
    </row>
    <row r="15047" spans="1:13" x14ac:dyDescent="0.2">
      <c r="A15047" s="3">
        <f t="shared" si="235"/>
        <v>42326.291666666664</v>
      </c>
      <c r="B15047" s="4">
        <v>42326.291666666664</v>
      </c>
      <c r="E15047">
        <v>6.666666666666667</v>
      </c>
      <c r="G15047">
        <v>25.012499999999999</v>
      </c>
      <c r="I15047">
        <v>19.834841910000002</v>
      </c>
      <c r="K15047">
        <v>1.5062500000000001</v>
      </c>
      <c r="M15047">
        <v>1.41</v>
      </c>
    </row>
    <row r="15048" spans="1:13" x14ac:dyDescent="0.2">
      <c r="A15048" s="3">
        <f t="shared" si="235"/>
        <v>42326.333333333336</v>
      </c>
      <c r="B15048" s="4">
        <v>42326.333333333336</v>
      </c>
      <c r="E15048">
        <v>345.43085224195761</v>
      </c>
      <c r="G15048">
        <v>25.14</v>
      </c>
      <c r="I15048">
        <v>21.220873202499899</v>
      </c>
      <c r="K15048">
        <v>1.4875</v>
      </c>
      <c r="M15048">
        <v>1.4710000000000001</v>
      </c>
    </row>
    <row r="15049" spans="1:13" x14ac:dyDescent="0.2">
      <c r="A15049" s="3">
        <f t="shared" si="235"/>
        <v>42326.375</v>
      </c>
      <c r="B15049" s="4">
        <v>42326.375</v>
      </c>
      <c r="E15049">
        <v>167.82785530260534</v>
      </c>
      <c r="G15049">
        <v>25.11</v>
      </c>
      <c r="I15049">
        <v>19.449764200000001</v>
      </c>
      <c r="K15049">
        <v>1.46875</v>
      </c>
      <c r="M15049">
        <v>1.4889999999999999</v>
      </c>
    </row>
    <row r="15050" spans="1:13" x14ac:dyDescent="0.2">
      <c r="A15050" s="3">
        <f t="shared" si="235"/>
        <v>42326.416666666664</v>
      </c>
      <c r="B15050" s="4">
        <v>42326.416666666664</v>
      </c>
      <c r="E15050">
        <v>6.666666666666667</v>
      </c>
      <c r="G15050">
        <v>24.634999999999899</v>
      </c>
      <c r="I15050">
        <v>18.2389450525</v>
      </c>
      <c r="K15050">
        <v>1.45</v>
      </c>
      <c r="M15050">
        <v>1.476</v>
      </c>
    </row>
    <row r="15051" spans="1:13" x14ac:dyDescent="0.2">
      <c r="A15051" s="3">
        <f t="shared" si="235"/>
        <v>42326.458333333336</v>
      </c>
      <c r="B15051" s="4">
        <v>42326.458333333336</v>
      </c>
      <c r="E15051">
        <v>6.666666666666667</v>
      </c>
      <c r="G15051">
        <v>24.1525</v>
      </c>
      <c r="I15051">
        <v>16.7500667925</v>
      </c>
      <c r="K15051">
        <v>1.4379166666666601</v>
      </c>
      <c r="M15051">
        <v>1.395</v>
      </c>
    </row>
    <row r="15052" spans="1:13" x14ac:dyDescent="0.2">
      <c r="A15052" s="3">
        <f t="shared" si="235"/>
        <v>42326.5</v>
      </c>
      <c r="B15052" s="4">
        <v>42326.5</v>
      </c>
      <c r="E15052">
        <v>438.83525428605691</v>
      </c>
      <c r="G15052">
        <v>23.99</v>
      </c>
      <c r="I15052">
        <v>15.513528214999999</v>
      </c>
      <c r="K15052">
        <v>1.42583333333333</v>
      </c>
      <c r="M15052">
        <v>1.2650000000000001</v>
      </c>
    </row>
    <row r="15053" spans="1:13" x14ac:dyDescent="0.2">
      <c r="A15053" s="3">
        <f t="shared" si="235"/>
        <v>42326.541666666664</v>
      </c>
      <c r="B15053" s="4">
        <v>42326.541666666664</v>
      </c>
      <c r="E15053">
        <v>6.666666666666667</v>
      </c>
      <c r="G15053">
        <v>23.877499999999898</v>
      </c>
      <c r="I15053">
        <v>16.064244097500001</v>
      </c>
      <c r="K15053">
        <v>1.4137499999999901</v>
      </c>
      <c r="M15053">
        <v>1.135</v>
      </c>
    </row>
    <row r="15054" spans="1:13" x14ac:dyDescent="0.2">
      <c r="A15054" s="3">
        <f t="shared" si="235"/>
        <v>42326.583333333336</v>
      </c>
      <c r="B15054" s="4">
        <v>42326.583333333336</v>
      </c>
      <c r="E15054">
        <v>297.49903326043608</v>
      </c>
      <c r="G15054">
        <v>24.0075</v>
      </c>
      <c r="I15054">
        <v>14.4002238925</v>
      </c>
      <c r="K15054">
        <v>1.40166666666666</v>
      </c>
      <c r="M15054">
        <v>1.0269999999999999</v>
      </c>
    </row>
    <row r="15055" spans="1:13" x14ac:dyDescent="0.2">
      <c r="A15055" s="3">
        <f t="shared" si="235"/>
        <v>42326.625</v>
      </c>
      <c r="B15055" s="4">
        <v>42326.625</v>
      </c>
      <c r="E15055">
        <v>374.73778564769719</v>
      </c>
      <c r="G15055">
        <v>24.515000000000001</v>
      </c>
      <c r="I15055">
        <v>19.149822905000001</v>
      </c>
      <c r="K15055">
        <v>1.3895833333333301</v>
      </c>
      <c r="M15055">
        <v>0.96599999999999997</v>
      </c>
    </row>
    <row r="15056" spans="1:13" x14ac:dyDescent="0.2">
      <c r="A15056" s="3">
        <f t="shared" si="235"/>
        <v>42326.666666666664</v>
      </c>
      <c r="B15056" s="4">
        <v>42326.666666666664</v>
      </c>
      <c r="E15056">
        <v>444.08134275541863</v>
      </c>
      <c r="G15056">
        <v>25.907499999999999</v>
      </c>
      <c r="I15056">
        <v>23.584198319999999</v>
      </c>
      <c r="K15056">
        <v>1.3774999999999999</v>
      </c>
      <c r="M15056">
        <v>0.94499999999999995</v>
      </c>
    </row>
    <row r="15057" spans="1:13" x14ac:dyDescent="0.2">
      <c r="A15057" s="3">
        <f t="shared" si="235"/>
        <v>42326.708333333336</v>
      </c>
      <c r="B15057" s="4">
        <v>42326.708333333336</v>
      </c>
      <c r="E15057">
        <v>554.3312184091036</v>
      </c>
      <c r="G15057">
        <v>25.9025</v>
      </c>
      <c r="I15057">
        <v>23.044818042500001</v>
      </c>
      <c r="K15057">
        <v>1.3654166666666601</v>
      </c>
      <c r="M15057">
        <v>0.96</v>
      </c>
    </row>
    <row r="15058" spans="1:13" x14ac:dyDescent="0.2">
      <c r="A15058" s="3">
        <f t="shared" si="235"/>
        <v>42326.75</v>
      </c>
      <c r="B15058" s="4">
        <v>42326.75</v>
      </c>
      <c r="E15058">
        <v>586.95111584301571</v>
      </c>
      <c r="G15058">
        <v>26.287500000000001</v>
      </c>
      <c r="I15058">
        <v>25.235029897499999</v>
      </c>
      <c r="K15058">
        <v>1.3533333333333299</v>
      </c>
      <c r="M15058">
        <v>1.0349999999999999</v>
      </c>
    </row>
    <row r="15059" spans="1:13" x14ac:dyDescent="0.2">
      <c r="A15059" s="3">
        <f t="shared" si="235"/>
        <v>42326.791666666664</v>
      </c>
      <c r="B15059" s="4">
        <v>42326.791666666664</v>
      </c>
      <c r="E15059">
        <v>507.12923910823969</v>
      </c>
      <c r="G15059">
        <v>26.897500000000001</v>
      </c>
      <c r="I15059">
        <v>27.23517369</v>
      </c>
      <c r="K15059">
        <v>1.3412500000000001</v>
      </c>
      <c r="M15059">
        <v>1.093</v>
      </c>
    </row>
    <row r="15060" spans="1:13" x14ac:dyDescent="0.2">
      <c r="A15060" s="3">
        <f t="shared" si="235"/>
        <v>42326.833333333336</v>
      </c>
      <c r="B15060" s="4">
        <v>42326.833333333336</v>
      </c>
      <c r="E15060">
        <v>608.33138568326308</v>
      </c>
      <c r="G15060">
        <v>27.2575</v>
      </c>
      <c r="I15060">
        <v>27.34260999</v>
      </c>
      <c r="K15060">
        <v>1.3291666666666599</v>
      </c>
      <c r="M15060">
        <v>1.1559999999999999</v>
      </c>
    </row>
    <row r="15061" spans="1:13" x14ac:dyDescent="0.2">
      <c r="A15061" s="3">
        <f t="shared" si="235"/>
        <v>42326.875</v>
      </c>
      <c r="B15061" s="4">
        <v>42326.875</v>
      </c>
      <c r="E15061">
        <v>445.48313514873939</v>
      </c>
      <c r="G15061">
        <v>27.512499999999999</v>
      </c>
      <c r="I15061">
        <v>28.213986875</v>
      </c>
      <c r="K15061">
        <v>1.3170833333333301</v>
      </c>
      <c r="M15061">
        <v>1.2070000000000001</v>
      </c>
    </row>
    <row r="15062" spans="1:13" x14ac:dyDescent="0.2">
      <c r="A15062" s="3">
        <f t="shared" si="235"/>
        <v>42326.916666666664</v>
      </c>
      <c r="B15062" s="4">
        <v>42326.916666666664</v>
      </c>
      <c r="G15062">
        <v>27.585000000000001</v>
      </c>
      <c r="I15062">
        <v>28.0199892925</v>
      </c>
      <c r="K15062">
        <v>1.3049999999999999</v>
      </c>
      <c r="M15062">
        <v>1.202</v>
      </c>
    </row>
    <row r="15063" spans="1:13" x14ac:dyDescent="0.2">
      <c r="A15063" s="3">
        <f t="shared" si="235"/>
        <v>42326.958333333336</v>
      </c>
      <c r="B15063" s="4">
        <v>42326.958333333336</v>
      </c>
      <c r="E15063">
        <v>448.36598174590057</v>
      </c>
      <c r="G15063">
        <v>26.87</v>
      </c>
      <c r="I15063">
        <v>25.455238529999999</v>
      </c>
      <c r="K15063">
        <v>1.2929166666666601</v>
      </c>
      <c r="M15063">
        <v>1.19</v>
      </c>
    </row>
    <row r="15064" spans="1:13" x14ac:dyDescent="0.2">
      <c r="A15064" s="3">
        <f t="shared" si="235"/>
        <v>42327</v>
      </c>
      <c r="B15064" s="4">
        <v>42327</v>
      </c>
      <c r="E15064">
        <v>361.3861727680893</v>
      </c>
      <c r="G15064">
        <v>25.877499999999898</v>
      </c>
      <c r="I15064">
        <v>21.210249900000001</v>
      </c>
      <c r="K15064">
        <v>1.2808333333333299</v>
      </c>
      <c r="M15064">
        <v>1.1559999999999999</v>
      </c>
    </row>
    <row r="15065" spans="1:13" x14ac:dyDescent="0.2">
      <c r="A15065" s="3">
        <f t="shared" si="235"/>
        <v>42327.041666666664</v>
      </c>
      <c r="B15065" s="4">
        <v>42327.041666666664</v>
      </c>
      <c r="E15065">
        <v>268.04629980490108</v>
      </c>
      <c r="G15065">
        <v>25.06</v>
      </c>
      <c r="I15065">
        <v>17.02435775</v>
      </c>
      <c r="K15065">
        <v>1.2687499999999901</v>
      </c>
      <c r="M15065">
        <v>1.1060000000000001</v>
      </c>
    </row>
    <row r="15066" spans="1:13" x14ac:dyDescent="0.2">
      <c r="A15066" s="3">
        <f t="shared" si="235"/>
        <v>42327.083333333336</v>
      </c>
      <c r="B15066" s="4">
        <v>42327.083333333336</v>
      </c>
      <c r="E15066">
        <v>396.44268289996279</v>
      </c>
      <c r="G15066">
        <v>24.587499999999999</v>
      </c>
      <c r="I15066">
        <v>15.877356985</v>
      </c>
      <c r="K15066">
        <v>1.2566666666666599</v>
      </c>
      <c r="M15066">
        <v>1.0660000000000001</v>
      </c>
    </row>
    <row r="15067" spans="1:13" x14ac:dyDescent="0.2">
      <c r="A15067" s="3">
        <f t="shared" si="235"/>
        <v>42327.125</v>
      </c>
      <c r="B15067" s="4">
        <v>42327.125</v>
      </c>
      <c r="E15067">
        <v>600.30903673330124</v>
      </c>
      <c r="G15067">
        <v>24.0275</v>
      </c>
      <c r="I15067">
        <v>14.598298637499999</v>
      </c>
      <c r="K15067">
        <v>1.24458333333333</v>
      </c>
      <c r="M15067">
        <v>1.044</v>
      </c>
    </row>
    <row r="15068" spans="1:13" x14ac:dyDescent="0.2">
      <c r="A15068" s="3">
        <f t="shared" si="235"/>
        <v>42327.166666666664</v>
      </c>
      <c r="B15068" s="4">
        <v>42327.166666666664</v>
      </c>
      <c r="E15068">
        <v>557.43061239591646</v>
      </c>
      <c r="G15068">
        <v>23.657499999999999</v>
      </c>
      <c r="I15068">
        <v>13.7041438625</v>
      </c>
      <c r="K15068">
        <v>1.2324999999999999</v>
      </c>
      <c r="M15068">
        <v>1.0569999999999999</v>
      </c>
    </row>
    <row r="15069" spans="1:13" x14ac:dyDescent="0.2">
      <c r="A15069" s="3">
        <f t="shared" si="235"/>
        <v>42327.208333333336</v>
      </c>
      <c r="B15069" s="4">
        <v>42327.208333333336</v>
      </c>
      <c r="E15069">
        <v>501.91564278492598</v>
      </c>
      <c r="G15069">
        <v>23.69</v>
      </c>
      <c r="I15069">
        <v>12.261555019999999</v>
      </c>
      <c r="K15069">
        <v>1.22041666666666</v>
      </c>
      <c r="M15069">
        <v>1.1200000000000001</v>
      </c>
    </row>
    <row r="15070" spans="1:13" x14ac:dyDescent="0.2">
      <c r="A15070" s="3">
        <f t="shared" si="235"/>
        <v>42327.25</v>
      </c>
      <c r="B15070" s="4">
        <v>42327.25</v>
      </c>
      <c r="E15070">
        <v>488.16408450625215</v>
      </c>
      <c r="G15070">
        <v>23.732500000000002</v>
      </c>
      <c r="I15070">
        <v>14.6446060925</v>
      </c>
      <c r="K15070">
        <v>1.2083333333333299</v>
      </c>
      <c r="M15070">
        <v>1.1870000000000001</v>
      </c>
    </row>
    <row r="15071" spans="1:13" x14ac:dyDescent="0.2">
      <c r="A15071" s="3">
        <f t="shared" si="235"/>
        <v>42327.291666666664</v>
      </c>
      <c r="B15071" s="4">
        <v>42327.291666666664</v>
      </c>
      <c r="E15071">
        <v>421.40311607991669</v>
      </c>
      <c r="G15071">
        <v>24.102499999999999</v>
      </c>
      <c r="I15071">
        <v>15.283146729999901</v>
      </c>
      <c r="K15071">
        <v>1.19625</v>
      </c>
      <c r="M15071">
        <v>1.2889999999999999</v>
      </c>
    </row>
    <row r="15072" spans="1:13" x14ac:dyDescent="0.2">
      <c r="A15072" s="3">
        <f t="shared" si="235"/>
        <v>42327.333333333336</v>
      </c>
      <c r="B15072" s="4">
        <v>42327.333333333336</v>
      </c>
      <c r="E15072">
        <v>272.80086522075328</v>
      </c>
      <c r="G15072">
        <v>24.5825</v>
      </c>
      <c r="I15072">
        <v>17.639379807499999</v>
      </c>
      <c r="K15072">
        <v>1.1841666666666599</v>
      </c>
      <c r="M15072">
        <v>1.391</v>
      </c>
    </row>
    <row r="15073" spans="1:13" x14ac:dyDescent="0.2">
      <c r="A15073" s="3">
        <f t="shared" si="235"/>
        <v>42327.375</v>
      </c>
      <c r="B15073" s="4">
        <v>42327.375</v>
      </c>
      <c r="E15073">
        <v>6.666666666666667</v>
      </c>
      <c r="G15073">
        <v>25.25</v>
      </c>
      <c r="I15073">
        <v>20.302597505000001</v>
      </c>
      <c r="K15073">
        <v>1.17208333333333</v>
      </c>
      <c r="M15073">
        <v>1.444</v>
      </c>
    </row>
    <row r="15074" spans="1:13" x14ac:dyDescent="0.2">
      <c r="A15074" s="3">
        <f t="shared" si="235"/>
        <v>42327.416666666664</v>
      </c>
      <c r="B15074" s="4">
        <v>42327.416666666664</v>
      </c>
      <c r="E15074">
        <v>6.666666666666667</v>
      </c>
      <c r="G15074">
        <v>25.21</v>
      </c>
      <c r="I15074">
        <v>19.781058689999998</v>
      </c>
      <c r="K15074">
        <v>1.1599999999999999</v>
      </c>
      <c r="M15074">
        <v>1.4670000000000001</v>
      </c>
    </row>
    <row r="15075" spans="1:13" x14ac:dyDescent="0.2">
      <c r="A15075" s="3">
        <f t="shared" si="235"/>
        <v>42327.458333333336</v>
      </c>
      <c r="B15075" s="4">
        <v>42327.458333333336</v>
      </c>
      <c r="E15075">
        <v>6.666666666666667</v>
      </c>
      <c r="G15075">
        <v>25.172499999999999</v>
      </c>
      <c r="I15075">
        <v>20.274851384999899</v>
      </c>
      <c r="K15075">
        <v>1.1566666666666601</v>
      </c>
      <c r="M15075">
        <v>1.419</v>
      </c>
    </row>
    <row r="15076" spans="1:13" x14ac:dyDescent="0.2">
      <c r="A15076" s="3">
        <f t="shared" si="235"/>
        <v>42327.5</v>
      </c>
      <c r="B15076" s="4">
        <v>42327.5</v>
      </c>
      <c r="E15076">
        <v>6.666666666666667</v>
      </c>
      <c r="G15076">
        <v>24.32</v>
      </c>
      <c r="I15076">
        <v>16.396341907499998</v>
      </c>
      <c r="K15076">
        <v>1.15333333333333</v>
      </c>
      <c r="M15076">
        <v>1.33</v>
      </c>
    </row>
    <row r="15077" spans="1:13" x14ac:dyDescent="0.2">
      <c r="A15077" s="3">
        <f t="shared" si="235"/>
        <v>42327.541666666664</v>
      </c>
      <c r="B15077" s="4">
        <v>42327.541666666664</v>
      </c>
      <c r="E15077">
        <v>295.99878824756155</v>
      </c>
      <c r="G15077">
        <v>24.195</v>
      </c>
      <c r="I15077">
        <v>16.102130942500001</v>
      </c>
      <c r="K15077">
        <v>1.1499999999999999</v>
      </c>
      <c r="M15077">
        <v>1.226</v>
      </c>
    </row>
    <row r="15078" spans="1:13" x14ac:dyDescent="0.2">
      <c r="A15078" s="3">
        <f t="shared" si="235"/>
        <v>42327.583333333336</v>
      </c>
      <c r="B15078" s="4">
        <v>42327.583333333336</v>
      </c>
      <c r="E15078">
        <v>6.666666666666667</v>
      </c>
      <c r="G15078">
        <v>24.074999999999999</v>
      </c>
      <c r="I15078">
        <v>15.2001753075</v>
      </c>
      <c r="K15078">
        <v>1.1466666666666601</v>
      </c>
      <c r="M15078">
        <v>1.1160000000000001</v>
      </c>
    </row>
    <row r="15079" spans="1:13" x14ac:dyDescent="0.2">
      <c r="A15079" s="3">
        <f t="shared" si="235"/>
        <v>42327.625</v>
      </c>
      <c r="B15079" s="4">
        <v>42327.625</v>
      </c>
      <c r="E15079">
        <v>179.30889162866794</v>
      </c>
      <c r="G15079">
        <v>24.045000000000002</v>
      </c>
      <c r="I15079">
        <v>13.3945951375</v>
      </c>
      <c r="K15079">
        <v>1.14333333333333</v>
      </c>
      <c r="M15079">
        <v>0.995</v>
      </c>
    </row>
    <row r="15080" spans="1:13" x14ac:dyDescent="0.2">
      <c r="A15080" s="3">
        <f t="shared" si="235"/>
        <v>42327.666666666664</v>
      </c>
      <c r="B15080" s="4">
        <v>42327.666666666664</v>
      </c>
      <c r="E15080">
        <v>407.99133370456894</v>
      </c>
      <c r="G15080">
        <v>24.212499999999999</v>
      </c>
      <c r="I15080">
        <v>14.599542285</v>
      </c>
      <c r="K15080">
        <v>1.1399999999999999</v>
      </c>
      <c r="M15080">
        <v>0.95799999999999996</v>
      </c>
    </row>
    <row r="15081" spans="1:13" x14ac:dyDescent="0.2">
      <c r="A15081" s="3">
        <f t="shared" si="235"/>
        <v>42327.708333333336</v>
      </c>
      <c r="B15081" s="4">
        <v>42327.708333333336</v>
      </c>
      <c r="E15081">
        <v>401.35996335658035</v>
      </c>
      <c r="G15081">
        <v>24.6</v>
      </c>
      <c r="I15081">
        <v>17.307401634999898</v>
      </c>
      <c r="K15081">
        <v>1.1366666666666601</v>
      </c>
      <c r="M15081">
        <v>0.94299999999999995</v>
      </c>
    </row>
    <row r="15082" spans="1:13" x14ac:dyDescent="0.2">
      <c r="A15082" s="3">
        <f t="shared" si="235"/>
        <v>42327.75</v>
      </c>
      <c r="B15082" s="4">
        <v>42327.75</v>
      </c>
      <c r="E15082">
        <v>506.35573779920219</v>
      </c>
      <c r="G15082">
        <v>25.067499999999999</v>
      </c>
      <c r="I15082">
        <v>19.886019002499999</v>
      </c>
      <c r="K15082">
        <v>1.13333333333333</v>
      </c>
      <c r="M15082">
        <v>0.96299999999999997</v>
      </c>
    </row>
    <row r="15083" spans="1:13" x14ac:dyDescent="0.2">
      <c r="A15083" s="3">
        <f t="shared" si="235"/>
        <v>42327.791666666664</v>
      </c>
      <c r="B15083" s="4">
        <v>42327.791666666664</v>
      </c>
      <c r="E15083">
        <v>630.02090412641155</v>
      </c>
      <c r="G15083">
        <v>25.6</v>
      </c>
      <c r="I15083">
        <v>21.313597552499999</v>
      </c>
      <c r="K15083">
        <v>1.1299999999999999</v>
      </c>
      <c r="M15083">
        <v>1.016</v>
      </c>
    </row>
    <row r="15084" spans="1:13" x14ac:dyDescent="0.2">
      <c r="A15084" s="3">
        <f t="shared" si="235"/>
        <v>42327.833333333336</v>
      </c>
      <c r="B15084" s="4">
        <v>42327.833333333336</v>
      </c>
      <c r="E15084">
        <v>641.17532450602664</v>
      </c>
      <c r="G15084">
        <v>26.14</v>
      </c>
      <c r="I15084">
        <v>21.866305817499999</v>
      </c>
      <c r="K15084">
        <v>1.12666666666666</v>
      </c>
      <c r="M15084">
        <v>1.1179999999999999</v>
      </c>
    </row>
    <row r="15085" spans="1:13" x14ac:dyDescent="0.2">
      <c r="A15085" s="3">
        <f t="shared" si="235"/>
        <v>42327.875</v>
      </c>
      <c r="B15085" s="4">
        <v>42327.875</v>
      </c>
      <c r="E15085">
        <v>581.56719884603501</v>
      </c>
      <c r="G15085">
        <v>26.57</v>
      </c>
      <c r="I15085">
        <v>23.661552244999999</v>
      </c>
      <c r="K15085">
        <v>1.12333333333333</v>
      </c>
      <c r="M15085">
        <v>1.1919999999999999</v>
      </c>
    </row>
    <row r="15086" spans="1:13" x14ac:dyDescent="0.2">
      <c r="A15086" s="3">
        <f t="shared" si="235"/>
        <v>42327.916666666664</v>
      </c>
      <c r="B15086" s="4">
        <v>42327.916666666664</v>
      </c>
      <c r="E15086">
        <v>556.68559744226991</v>
      </c>
      <c r="G15086">
        <v>26.965</v>
      </c>
      <c r="I15086">
        <v>25.310610884999999</v>
      </c>
      <c r="K15086">
        <v>1.1200000000000001</v>
      </c>
      <c r="M15086">
        <v>1.2429999999999999</v>
      </c>
    </row>
    <row r="15087" spans="1:13" x14ac:dyDescent="0.2">
      <c r="A15087" s="3">
        <f t="shared" si="235"/>
        <v>42327.958333333336</v>
      </c>
      <c r="B15087" s="4">
        <v>42327.958333333336</v>
      </c>
      <c r="E15087">
        <v>593.43283111207643</v>
      </c>
      <c r="G15087">
        <v>26.772500000000001</v>
      </c>
      <c r="I15087">
        <v>24.825462062500002</v>
      </c>
      <c r="K15087">
        <v>1.11666666666666</v>
      </c>
      <c r="M15087">
        <v>1.266</v>
      </c>
    </row>
    <row r="15088" spans="1:13" x14ac:dyDescent="0.2">
      <c r="A15088" s="3">
        <f t="shared" si="235"/>
        <v>42328</v>
      </c>
      <c r="B15088" s="4">
        <v>42328</v>
      </c>
      <c r="E15088">
        <v>292.66961396958396</v>
      </c>
      <c r="G15088">
        <v>26.032499999999999</v>
      </c>
      <c r="I15088">
        <v>22.723369197499999</v>
      </c>
      <c r="K15088">
        <v>1.11333333333333</v>
      </c>
      <c r="M15088">
        <v>1.278</v>
      </c>
    </row>
    <row r="15089" spans="1:13" x14ac:dyDescent="0.2">
      <c r="A15089" s="3">
        <f t="shared" si="235"/>
        <v>42328.041666666664</v>
      </c>
      <c r="B15089" s="4">
        <v>42328.041666666664</v>
      </c>
      <c r="E15089">
        <v>225.17758665662038</v>
      </c>
      <c r="G15089">
        <v>25.092500000000001</v>
      </c>
      <c r="I15089">
        <v>19.526203147499999</v>
      </c>
      <c r="K15089">
        <v>1.1100000000000001</v>
      </c>
      <c r="M15089">
        <v>1.25</v>
      </c>
    </row>
    <row r="15090" spans="1:13" x14ac:dyDescent="0.2">
      <c r="A15090" s="3">
        <f t="shared" si="235"/>
        <v>42328.083333333336</v>
      </c>
      <c r="B15090" s="4">
        <v>42328.083333333336</v>
      </c>
      <c r="E15090">
        <v>6.666666666666667</v>
      </c>
      <c r="G15090">
        <v>24.344999999999999</v>
      </c>
      <c r="I15090">
        <v>15.7578817575</v>
      </c>
      <c r="K15090">
        <v>1.10666666666666</v>
      </c>
      <c r="M15090">
        <v>1.1839999999999999</v>
      </c>
    </row>
    <row r="15091" spans="1:13" x14ac:dyDescent="0.2">
      <c r="A15091" s="3">
        <f t="shared" si="235"/>
        <v>42328.125</v>
      </c>
      <c r="B15091" s="4">
        <v>42328.125</v>
      </c>
      <c r="E15091">
        <v>380.05978646204858</v>
      </c>
      <c r="G15091">
        <v>23.8825</v>
      </c>
      <c r="I15091">
        <v>14.9011089975</v>
      </c>
      <c r="K15091">
        <v>1.1033333333333299</v>
      </c>
      <c r="M15091">
        <v>1.109</v>
      </c>
    </row>
    <row r="15092" spans="1:13" x14ac:dyDescent="0.2">
      <c r="A15092" s="3">
        <f t="shared" si="235"/>
        <v>42328.166666666664</v>
      </c>
      <c r="B15092" s="4">
        <v>42328.166666666664</v>
      </c>
      <c r="E15092">
        <v>509.72515687787342</v>
      </c>
      <c r="G15092">
        <v>23.532499999999999</v>
      </c>
      <c r="I15092">
        <v>13.6397564275</v>
      </c>
      <c r="K15092">
        <v>1.1000000000000001</v>
      </c>
      <c r="M15092">
        <v>1.0489999999999999</v>
      </c>
    </row>
    <row r="15093" spans="1:13" x14ac:dyDescent="0.2">
      <c r="A15093" s="3">
        <f t="shared" si="235"/>
        <v>42328.208333333336</v>
      </c>
      <c r="B15093" s="4">
        <v>42328.208333333336</v>
      </c>
      <c r="E15093">
        <v>412.69703992340197</v>
      </c>
      <c r="G15093">
        <v>23.357500000000002</v>
      </c>
      <c r="I15093">
        <v>12.072769579999999</v>
      </c>
      <c r="K15093">
        <v>1.09666666666666</v>
      </c>
      <c r="M15093">
        <v>1.0429999999999999</v>
      </c>
    </row>
    <row r="15094" spans="1:13" x14ac:dyDescent="0.2">
      <c r="A15094" s="3">
        <f t="shared" si="235"/>
        <v>42328.25</v>
      </c>
      <c r="B15094" s="4">
        <v>42328.25</v>
      </c>
      <c r="E15094">
        <v>567.04368185831606</v>
      </c>
      <c r="G15094">
        <v>23.217500000000001</v>
      </c>
      <c r="I15094">
        <v>11.3995895325</v>
      </c>
      <c r="K15094">
        <v>1.0933333333333299</v>
      </c>
      <c r="M15094">
        <v>1.046</v>
      </c>
    </row>
    <row r="15095" spans="1:13" x14ac:dyDescent="0.2">
      <c r="A15095" s="3">
        <f t="shared" si="235"/>
        <v>42328.291666666664</v>
      </c>
      <c r="B15095" s="4">
        <v>42328.291666666664</v>
      </c>
      <c r="E15095">
        <v>643.50678776594691</v>
      </c>
      <c r="G15095">
        <v>24.272500000000001</v>
      </c>
      <c r="I15095">
        <v>16.395389224999999</v>
      </c>
      <c r="K15095">
        <v>1.0900000000000001</v>
      </c>
      <c r="M15095">
        <v>1.1120000000000001</v>
      </c>
    </row>
    <row r="15096" spans="1:13" x14ac:dyDescent="0.2">
      <c r="A15096" s="3">
        <f t="shared" si="235"/>
        <v>42328.333333333336</v>
      </c>
      <c r="B15096" s="4">
        <v>42328.333333333336</v>
      </c>
      <c r="E15096">
        <v>548.97611662423014</v>
      </c>
      <c r="G15096">
        <v>24.45</v>
      </c>
      <c r="I15096">
        <v>17.8829474375</v>
      </c>
      <c r="K15096">
        <v>1.08666666666666</v>
      </c>
      <c r="M15096">
        <v>1.2050000000000001</v>
      </c>
    </row>
    <row r="15097" spans="1:13" x14ac:dyDescent="0.2">
      <c r="A15097" s="3">
        <f t="shared" si="235"/>
        <v>42328.375</v>
      </c>
      <c r="B15097" s="4">
        <v>42328.375</v>
      </c>
      <c r="E15097">
        <v>429.37797619714718</v>
      </c>
      <c r="G15097">
        <v>25.094999999999999</v>
      </c>
      <c r="I15097">
        <v>19.807739157499999</v>
      </c>
      <c r="K15097">
        <v>1.0833333333333299</v>
      </c>
      <c r="M15097">
        <v>1.302</v>
      </c>
    </row>
    <row r="15098" spans="1:13" x14ac:dyDescent="0.2">
      <c r="A15098" s="3">
        <f t="shared" si="235"/>
        <v>42328.416666666664</v>
      </c>
      <c r="B15098" s="4">
        <v>42328.416666666664</v>
      </c>
      <c r="E15098">
        <v>6.666666666666667</v>
      </c>
      <c r="G15098">
        <v>25.83</v>
      </c>
      <c r="I15098">
        <v>22.782800125000001</v>
      </c>
      <c r="K15098">
        <v>1.08</v>
      </c>
      <c r="M15098">
        <v>1.3639999999999999</v>
      </c>
    </row>
    <row r="15099" spans="1:13" x14ac:dyDescent="0.2">
      <c r="A15099" s="3">
        <f t="shared" si="235"/>
        <v>42328.458333333336</v>
      </c>
      <c r="B15099" s="4">
        <v>42328.458333333336</v>
      </c>
      <c r="E15099">
        <v>6.666666666666667</v>
      </c>
      <c r="G15099">
        <v>26.164999999999999</v>
      </c>
      <c r="I15099">
        <v>24.268741325000001</v>
      </c>
      <c r="K15099">
        <v>1.0900000000000001</v>
      </c>
      <c r="M15099">
        <v>1.4079999999999999</v>
      </c>
    </row>
    <row r="15100" spans="1:13" x14ac:dyDescent="0.2">
      <c r="A15100" s="3">
        <f t="shared" si="235"/>
        <v>42328.5</v>
      </c>
      <c r="B15100" s="4">
        <v>42328.5</v>
      </c>
      <c r="E15100">
        <v>6.666666666666667</v>
      </c>
      <c r="G15100">
        <v>25.327500000000001</v>
      </c>
      <c r="I15100">
        <v>20.420945159999999</v>
      </c>
      <c r="K15100">
        <v>1.1000000000000001</v>
      </c>
      <c r="M15100">
        <v>1.395</v>
      </c>
    </row>
    <row r="15101" spans="1:13" x14ac:dyDescent="0.2">
      <c r="A15101" s="3">
        <f t="shared" si="235"/>
        <v>42328.541666666664</v>
      </c>
      <c r="B15101" s="4">
        <v>42328.541666666664</v>
      </c>
      <c r="E15101">
        <v>6.666666666666667</v>
      </c>
      <c r="G15101">
        <v>24.805</v>
      </c>
      <c r="I15101">
        <v>18.705326575000001</v>
      </c>
      <c r="K15101">
        <v>1.1100000000000001</v>
      </c>
      <c r="M15101">
        <v>1.3149999999999999</v>
      </c>
    </row>
    <row r="15102" spans="1:13" x14ac:dyDescent="0.2">
      <c r="A15102" s="3">
        <f t="shared" si="235"/>
        <v>42328.583333333336</v>
      </c>
      <c r="B15102" s="4">
        <v>42328.583333333336</v>
      </c>
      <c r="E15102">
        <v>6.666666666666667</v>
      </c>
      <c r="G15102">
        <v>24.1</v>
      </c>
      <c r="I15102">
        <v>15.418773979999999</v>
      </c>
      <c r="K15102">
        <v>1.1200000000000001</v>
      </c>
      <c r="M15102">
        <v>1.1859999999999999</v>
      </c>
    </row>
    <row r="15103" spans="1:13" x14ac:dyDescent="0.2">
      <c r="A15103" s="3">
        <f t="shared" si="235"/>
        <v>42328.625</v>
      </c>
      <c r="B15103" s="4">
        <v>42328.625</v>
      </c>
      <c r="E15103">
        <v>286.08646679668578</v>
      </c>
      <c r="G15103">
        <v>23.875</v>
      </c>
      <c r="I15103">
        <v>15.23660941</v>
      </c>
      <c r="K15103">
        <v>1.1299999999999999</v>
      </c>
      <c r="M15103">
        <v>1.0469999999999999</v>
      </c>
    </row>
    <row r="15104" spans="1:13" x14ac:dyDescent="0.2">
      <c r="A15104" s="3">
        <f t="shared" si="235"/>
        <v>42328.666666666664</v>
      </c>
      <c r="B15104" s="4">
        <v>42328.666666666664</v>
      </c>
      <c r="E15104">
        <v>460.26003934973795</v>
      </c>
      <c r="G15104">
        <v>23.765000000000001</v>
      </c>
      <c r="I15104">
        <v>13.67649716</v>
      </c>
      <c r="K15104">
        <v>1.1399999999999999</v>
      </c>
      <c r="M15104">
        <v>0.94399999999999995</v>
      </c>
    </row>
    <row r="15105" spans="1:13" x14ac:dyDescent="0.2">
      <c r="A15105" s="3">
        <f t="shared" si="235"/>
        <v>42328.708333333336</v>
      </c>
      <c r="B15105" s="4">
        <v>42328.708333333336</v>
      </c>
      <c r="E15105">
        <v>504.8368166928513</v>
      </c>
      <c r="G15105">
        <v>23.67</v>
      </c>
      <c r="I15105">
        <v>13.993945119999999</v>
      </c>
      <c r="K15105">
        <v>1.1499999999999999</v>
      </c>
      <c r="M15105">
        <v>0.86699999999999999</v>
      </c>
    </row>
    <row r="15106" spans="1:13" x14ac:dyDescent="0.2">
      <c r="A15106" s="3">
        <f t="shared" si="235"/>
        <v>42328.75</v>
      </c>
      <c r="B15106" s="4">
        <v>42328.75</v>
      </c>
      <c r="E15106">
        <v>6.666666666666667</v>
      </c>
      <c r="G15106">
        <v>23.9</v>
      </c>
      <c r="I15106">
        <v>15.140160585</v>
      </c>
      <c r="K15106">
        <v>1.1599999999999999</v>
      </c>
      <c r="M15106">
        <v>0.84899999999999998</v>
      </c>
    </row>
    <row r="15107" spans="1:13" x14ac:dyDescent="0.2">
      <c r="A15107" s="3">
        <f t="shared" ref="A15107:A15170" si="236">B15107</f>
        <v>42328.791666666664</v>
      </c>
      <c r="B15107" s="4">
        <v>42328.791666666664</v>
      </c>
      <c r="E15107">
        <v>499.23814167935859</v>
      </c>
      <c r="G15107">
        <v>24.7075</v>
      </c>
      <c r="I15107">
        <v>18.717406570000001</v>
      </c>
      <c r="K15107">
        <v>1.17</v>
      </c>
      <c r="M15107">
        <v>0.88300000000000001</v>
      </c>
    </row>
    <row r="15108" spans="1:13" x14ac:dyDescent="0.2">
      <c r="A15108" s="3">
        <f t="shared" si="236"/>
        <v>42328.833333333336</v>
      </c>
      <c r="B15108" s="4">
        <v>42328.833333333336</v>
      </c>
      <c r="E15108">
        <v>662.11397541147073</v>
      </c>
      <c r="G15108">
        <v>25.462499999999999</v>
      </c>
      <c r="I15108">
        <v>19.935717045000001</v>
      </c>
      <c r="K15108">
        <v>1.18</v>
      </c>
      <c r="M15108">
        <v>0.99099999999999999</v>
      </c>
    </row>
    <row r="15109" spans="1:13" x14ac:dyDescent="0.2">
      <c r="A15109" s="3">
        <f t="shared" si="236"/>
        <v>42328.875</v>
      </c>
      <c r="B15109" s="4">
        <v>42328.875</v>
      </c>
      <c r="E15109">
        <v>526.09547085944166</v>
      </c>
      <c r="G15109">
        <v>25.9375</v>
      </c>
      <c r="I15109">
        <v>22.875125092499999</v>
      </c>
      <c r="K15109">
        <v>1.19</v>
      </c>
      <c r="M15109">
        <v>1.0920000000000001</v>
      </c>
    </row>
    <row r="15110" spans="1:13" x14ac:dyDescent="0.2">
      <c r="A15110" s="3">
        <f t="shared" si="236"/>
        <v>42328.916666666664</v>
      </c>
      <c r="B15110" s="4">
        <v>42328.916666666664</v>
      </c>
      <c r="E15110">
        <v>414.4028684100312</v>
      </c>
      <c r="G15110">
        <v>25.914999999999999</v>
      </c>
      <c r="I15110">
        <v>20.943449447500001</v>
      </c>
      <c r="K15110">
        <v>1.2</v>
      </c>
      <c r="M15110">
        <v>1.2050000000000001</v>
      </c>
    </row>
    <row r="15111" spans="1:13" x14ac:dyDescent="0.2">
      <c r="A15111" s="3">
        <f t="shared" si="236"/>
        <v>42328.958333333336</v>
      </c>
      <c r="B15111" s="4">
        <v>42328.958333333336</v>
      </c>
      <c r="E15111">
        <v>282.8245937863793</v>
      </c>
      <c r="G15111">
        <v>26.454999999999998</v>
      </c>
      <c r="I15111">
        <v>24.2977223</v>
      </c>
      <c r="K15111">
        <v>1.21</v>
      </c>
      <c r="M15111">
        <v>1.3029999999999999</v>
      </c>
    </row>
    <row r="15112" spans="1:13" x14ac:dyDescent="0.2">
      <c r="A15112" s="3">
        <f t="shared" si="236"/>
        <v>42329</v>
      </c>
      <c r="B15112" s="4">
        <v>42329</v>
      </c>
      <c r="E15112">
        <v>228.54914856854506</v>
      </c>
      <c r="G15112">
        <v>26.372499999999999</v>
      </c>
      <c r="I15112">
        <v>23.945437822500001</v>
      </c>
      <c r="K15112">
        <v>1.22</v>
      </c>
      <c r="M15112">
        <v>1.349</v>
      </c>
    </row>
    <row r="15113" spans="1:13" x14ac:dyDescent="0.2">
      <c r="A15113" s="3">
        <f t="shared" si="236"/>
        <v>42329.041666666664</v>
      </c>
      <c r="B15113" s="4">
        <v>42329.041666666664</v>
      </c>
      <c r="E15113">
        <v>6.666666666666667</v>
      </c>
      <c r="G15113">
        <v>25.34</v>
      </c>
      <c r="I15113">
        <v>19.934775662500002</v>
      </c>
      <c r="K15113">
        <v>1.23</v>
      </c>
      <c r="M15113">
        <v>1.381</v>
      </c>
    </row>
    <row r="15114" spans="1:13" x14ac:dyDescent="0.2">
      <c r="A15114" s="3">
        <f t="shared" si="236"/>
        <v>42329.083333333336</v>
      </c>
      <c r="B15114" s="4">
        <v>42329.083333333336</v>
      </c>
      <c r="E15114">
        <v>6.666666666666667</v>
      </c>
      <c r="G15114">
        <v>24.384999999999899</v>
      </c>
      <c r="I15114">
        <v>13.919304175000001</v>
      </c>
      <c r="K15114">
        <v>1.24</v>
      </c>
      <c r="M15114">
        <v>1.343</v>
      </c>
    </row>
    <row r="15115" spans="1:13" x14ac:dyDescent="0.2">
      <c r="A15115" s="3">
        <f t="shared" si="236"/>
        <v>42329.125</v>
      </c>
      <c r="B15115" s="4">
        <v>42329.125</v>
      </c>
      <c r="E15115">
        <v>182.49941570497893</v>
      </c>
      <c r="G15115">
        <v>23.71</v>
      </c>
      <c r="I15115">
        <v>13.2423734275</v>
      </c>
      <c r="K15115">
        <v>1.25</v>
      </c>
      <c r="M15115">
        <v>1.2610000000000001</v>
      </c>
    </row>
    <row r="15116" spans="1:13" x14ac:dyDescent="0.2">
      <c r="A15116" s="3">
        <f t="shared" si="236"/>
        <v>42329.166666666664</v>
      </c>
      <c r="B15116" s="4">
        <v>42329.166666666664</v>
      </c>
      <c r="E15116">
        <v>151.28910281288827</v>
      </c>
      <c r="G15116">
        <v>23.352499999999999</v>
      </c>
      <c r="I15116">
        <v>12.514616699999999</v>
      </c>
      <c r="K15116">
        <v>1.26</v>
      </c>
      <c r="M15116">
        <v>1.1499999999999999</v>
      </c>
    </row>
    <row r="15117" spans="1:13" x14ac:dyDescent="0.2">
      <c r="A15117" s="3">
        <f t="shared" si="236"/>
        <v>42329.208333333336</v>
      </c>
      <c r="B15117" s="4">
        <v>42329.208333333336</v>
      </c>
      <c r="E15117">
        <v>6.666666666666667</v>
      </c>
      <c r="G15117">
        <v>23.234999999999999</v>
      </c>
      <c r="I15117">
        <v>11.6636994425</v>
      </c>
      <c r="K15117">
        <v>1.27</v>
      </c>
      <c r="M15117">
        <v>1.071</v>
      </c>
    </row>
    <row r="15118" spans="1:13" x14ac:dyDescent="0.2">
      <c r="A15118" s="3">
        <f t="shared" si="236"/>
        <v>42329.25</v>
      </c>
      <c r="B15118" s="4">
        <v>42329.25</v>
      </c>
      <c r="E15118">
        <v>243.46796694800304</v>
      </c>
      <c r="G15118">
        <v>23.28</v>
      </c>
      <c r="I15118">
        <v>11.219107360000001</v>
      </c>
      <c r="K15118">
        <v>1.28</v>
      </c>
      <c r="M15118">
        <v>1.014</v>
      </c>
    </row>
    <row r="15119" spans="1:13" x14ac:dyDescent="0.2">
      <c r="A15119" s="3">
        <f t="shared" si="236"/>
        <v>42329.291666666664</v>
      </c>
      <c r="B15119" s="4">
        <v>42329.291666666664</v>
      </c>
      <c r="E15119">
        <v>6.666666666666667</v>
      </c>
      <c r="G15119">
        <v>23.177499999999998</v>
      </c>
      <c r="I15119">
        <v>10.878729197249999</v>
      </c>
      <c r="K15119">
        <v>1.29</v>
      </c>
      <c r="M15119">
        <v>1.016</v>
      </c>
    </row>
    <row r="15120" spans="1:13" x14ac:dyDescent="0.2">
      <c r="A15120" s="3">
        <f t="shared" si="236"/>
        <v>42329.333333333336</v>
      </c>
      <c r="B15120" s="4">
        <v>42329.333333333336</v>
      </c>
      <c r="E15120">
        <v>398.0328481263324</v>
      </c>
      <c r="G15120">
        <v>23.697500000000002</v>
      </c>
      <c r="I15120">
        <v>13.0386776725</v>
      </c>
      <c r="K15120">
        <v>1.3</v>
      </c>
      <c r="M15120">
        <v>1.0660000000000001</v>
      </c>
    </row>
    <row r="15121" spans="1:13" x14ac:dyDescent="0.2">
      <c r="A15121" s="3">
        <f t="shared" si="236"/>
        <v>42329.375</v>
      </c>
      <c r="B15121" s="4">
        <v>42329.375</v>
      </c>
      <c r="E15121">
        <v>483.65648568302828</v>
      </c>
      <c r="G15121">
        <v>24.67</v>
      </c>
      <c r="I15121">
        <v>16.5724655175</v>
      </c>
      <c r="K15121">
        <v>1.31</v>
      </c>
      <c r="M15121">
        <v>1.1439999999999999</v>
      </c>
    </row>
    <row r="15122" spans="1:13" x14ac:dyDescent="0.2">
      <c r="A15122" s="3">
        <f t="shared" si="236"/>
        <v>42329.416666666664</v>
      </c>
      <c r="B15122" s="4">
        <v>42329.416666666664</v>
      </c>
      <c r="E15122">
        <v>488.52446236661541</v>
      </c>
      <c r="G15122">
        <v>25.684999999999999</v>
      </c>
      <c r="I15122">
        <v>19.815068255</v>
      </c>
      <c r="K15122">
        <v>1.32</v>
      </c>
      <c r="M15122">
        <v>1.238</v>
      </c>
    </row>
    <row r="15123" spans="1:13" x14ac:dyDescent="0.2">
      <c r="A15123" s="3">
        <f t="shared" si="236"/>
        <v>42329.458333333336</v>
      </c>
      <c r="B15123" s="4">
        <v>42329.458333333336</v>
      </c>
      <c r="E15123">
        <v>249.95866243523443</v>
      </c>
      <c r="G15123">
        <v>26.122499999999999</v>
      </c>
      <c r="I15123">
        <v>21.411261137499999</v>
      </c>
      <c r="K15123">
        <v>1.3233333333333299</v>
      </c>
      <c r="M15123">
        <v>1.31</v>
      </c>
    </row>
    <row r="15124" spans="1:13" x14ac:dyDescent="0.2">
      <c r="A15124" s="3">
        <f t="shared" si="236"/>
        <v>42329.5</v>
      </c>
      <c r="B15124" s="4">
        <v>42329.5</v>
      </c>
      <c r="E15124">
        <v>148.04831900420865</v>
      </c>
      <c r="G15124">
        <v>26.31</v>
      </c>
      <c r="I15124">
        <v>23.7033351625</v>
      </c>
      <c r="K15124">
        <v>1.32666666666666</v>
      </c>
      <c r="M15124">
        <v>1.343</v>
      </c>
    </row>
    <row r="15125" spans="1:13" x14ac:dyDescent="0.2">
      <c r="A15125" s="3">
        <f t="shared" si="236"/>
        <v>42329.541666666664</v>
      </c>
      <c r="B15125" s="4">
        <v>42329.541666666664</v>
      </c>
      <c r="E15125">
        <v>6.666666666666667</v>
      </c>
      <c r="G15125">
        <v>26.337499999999999</v>
      </c>
      <c r="I15125">
        <v>25.367018147500001</v>
      </c>
      <c r="K15125">
        <v>1.33</v>
      </c>
      <c r="M15125">
        <v>1.323</v>
      </c>
    </row>
    <row r="15126" spans="1:13" x14ac:dyDescent="0.2">
      <c r="A15126" s="3">
        <f t="shared" si="236"/>
        <v>42329.583333333336</v>
      </c>
      <c r="B15126" s="4">
        <v>42329.583333333336</v>
      </c>
      <c r="E15126">
        <v>6.666666666666667</v>
      </c>
      <c r="G15126">
        <v>25.64</v>
      </c>
      <c r="I15126">
        <v>22.316490739999999</v>
      </c>
      <c r="K15126">
        <v>1.3333333333333299</v>
      </c>
      <c r="M15126">
        <v>1.252</v>
      </c>
    </row>
    <row r="15127" spans="1:13" x14ac:dyDescent="0.2">
      <c r="A15127" s="3">
        <f t="shared" si="236"/>
        <v>42329.625</v>
      </c>
      <c r="B15127" s="4">
        <v>42329.625</v>
      </c>
      <c r="E15127">
        <v>6.666666666666667</v>
      </c>
      <c r="G15127">
        <v>24.622499999999999</v>
      </c>
      <c r="I15127">
        <v>18.973076822499898</v>
      </c>
      <c r="K15127">
        <v>1.33666666666666</v>
      </c>
      <c r="M15127">
        <v>1.139</v>
      </c>
    </row>
    <row r="15128" spans="1:13" x14ac:dyDescent="0.2">
      <c r="A15128" s="3">
        <f t="shared" si="236"/>
        <v>42329.666666666664</v>
      </c>
      <c r="B15128" s="4">
        <v>42329.666666666664</v>
      </c>
      <c r="E15128">
        <v>334.12081759412376</v>
      </c>
      <c r="G15128">
        <v>24.247499999999999</v>
      </c>
      <c r="I15128">
        <v>16.0364475075</v>
      </c>
      <c r="K15128">
        <v>1.34</v>
      </c>
      <c r="M15128">
        <v>1.026</v>
      </c>
    </row>
    <row r="15129" spans="1:13" x14ac:dyDescent="0.2">
      <c r="A15129" s="3">
        <f t="shared" si="236"/>
        <v>42329.708333333336</v>
      </c>
      <c r="B15129" s="4">
        <v>42329.708333333336</v>
      </c>
      <c r="E15129">
        <v>349.87789698839208</v>
      </c>
      <c r="G15129">
        <v>23.657499999999999</v>
      </c>
      <c r="I15129">
        <v>14.9961836875</v>
      </c>
      <c r="K15129">
        <v>1.3433333333333299</v>
      </c>
      <c r="M15129">
        <v>0.91100000000000003</v>
      </c>
    </row>
    <row r="15130" spans="1:13" x14ac:dyDescent="0.2">
      <c r="A15130" s="3">
        <f t="shared" si="236"/>
        <v>42329.75</v>
      </c>
      <c r="B15130" s="4">
        <v>42329.75</v>
      </c>
      <c r="E15130">
        <v>456.49745734775769</v>
      </c>
      <c r="G15130">
        <v>23.447499999999899</v>
      </c>
      <c r="I15130">
        <v>14.5332134475</v>
      </c>
      <c r="K15130">
        <v>1.34666666666666</v>
      </c>
      <c r="M15130">
        <v>0.83299999999999996</v>
      </c>
    </row>
    <row r="15131" spans="1:13" x14ac:dyDescent="0.2">
      <c r="A15131" s="3">
        <f t="shared" si="236"/>
        <v>42329.791666666664</v>
      </c>
      <c r="B15131" s="4">
        <v>42329.791666666664</v>
      </c>
      <c r="E15131">
        <v>460.17896572418772</v>
      </c>
      <c r="G15131">
        <v>23.6175</v>
      </c>
      <c r="I15131">
        <v>14.1440229025</v>
      </c>
      <c r="K15131">
        <v>1.35</v>
      </c>
      <c r="M15131">
        <v>0.84699999999999998</v>
      </c>
    </row>
    <row r="15132" spans="1:13" x14ac:dyDescent="0.2">
      <c r="A15132" s="3">
        <f t="shared" si="236"/>
        <v>42329.833333333336</v>
      </c>
      <c r="B15132" s="4">
        <v>42329.833333333336</v>
      </c>
      <c r="E15132">
        <v>570.62302908774177</v>
      </c>
      <c r="G15132">
        <v>25.157499999999999</v>
      </c>
      <c r="I15132">
        <v>21.837791177500002</v>
      </c>
      <c r="K15132">
        <v>1.3533333333333299</v>
      </c>
      <c r="M15132">
        <v>0.873</v>
      </c>
    </row>
    <row r="15133" spans="1:13" x14ac:dyDescent="0.2">
      <c r="A15133" s="3">
        <f t="shared" si="236"/>
        <v>42329.875</v>
      </c>
      <c r="B15133" s="4">
        <v>42329.875</v>
      </c>
      <c r="E15133">
        <v>656.08005783711315</v>
      </c>
      <c r="G15133">
        <v>25.634999999999899</v>
      </c>
      <c r="I15133">
        <v>20.046925487499902</v>
      </c>
      <c r="K15133">
        <v>1.35666666666666</v>
      </c>
      <c r="M15133">
        <v>0.93700000000000006</v>
      </c>
    </row>
    <row r="15134" spans="1:13" x14ac:dyDescent="0.2">
      <c r="A15134" s="3">
        <f t="shared" si="236"/>
        <v>42329.916666666664</v>
      </c>
      <c r="B15134" s="4">
        <v>42329.916666666664</v>
      </c>
      <c r="E15134">
        <v>660.70733668223647</v>
      </c>
      <c r="G15134">
        <v>26.295000000000002</v>
      </c>
      <c r="I15134">
        <v>19.655336317500002</v>
      </c>
      <c r="K15134">
        <v>1.3599999999999901</v>
      </c>
      <c r="M15134">
        <v>1.0860000000000001</v>
      </c>
    </row>
    <row r="15135" spans="1:13" x14ac:dyDescent="0.2">
      <c r="A15135" s="3">
        <f t="shared" si="236"/>
        <v>42329.958333333336</v>
      </c>
      <c r="B15135" s="4">
        <v>42329.958333333336</v>
      </c>
      <c r="E15135">
        <v>360.14177690768139</v>
      </c>
      <c r="G15135">
        <v>26.842500000000001</v>
      </c>
      <c r="I15135">
        <v>21.397835399999899</v>
      </c>
      <c r="K15135">
        <v>1.36333333333333</v>
      </c>
      <c r="M15135">
        <v>1.228</v>
      </c>
    </row>
    <row r="15136" spans="1:13" x14ac:dyDescent="0.2">
      <c r="A15136" s="3">
        <f t="shared" si="236"/>
        <v>42330</v>
      </c>
      <c r="B15136" s="4">
        <v>42330</v>
      </c>
      <c r="E15136">
        <v>266.30797027167876</v>
      </c>
      <c r="G15136">
        <v>27.237499999999901</v>
      </c>
      <c r="I15136">
        <v>22.722192535000001</v>
      </c>
      <c r="K15136">
        <v>1.36666666666666</v>
      </c>
      <c r="M15136">
        <v>1.3599999999999999</v>
      </c>
    </row>
    <row r="15137" spans="1:13" x14ac:dyDescent="0.2">
      <c r="A15137" s="3">
        <f t="shared" si="236"/>
        <v>42330.041666666664</v>
      </c>
      <c r="B15137" s="4">
        <v>42330.041666666664</v>
      </c>
      <c r="E15137">
        <v>194.11742157894193</v>
      </c>
      <c r="G15137">
        <v>26.535</v>
      </c>
      <c r="I15137">
        <v>22.037261817499999</v>
      </c>
      <c r="K15137">
        <v>1.3699999999999899</v>
      </c>
      <c r="M15137">
        <v>1.425</v>
      </c>
    </row>
    <row r="15138" spans="1:13" x14ac:dyDescent="0.2">
      <c r="A15138" s="3">
        <f t="shared" si="236"/>
        <v>42330.083333333336</v>
      </c>
      <c r="B15138" s="4">
        <v>42330.083333333336</v>
      </c>
      <c r="E15138">
        <v>6.666666666666667</v>
      </c>
      <c r="G15138">
        <v>25.3</v>
      </c>
      <c r="I15138">
        <v>19.676449497499998</v>
      </c>
      <c r="K15138">
        <v>1.37333333333333</v>
      </c>
      <c r="M15138">
        <v>1.4359999999999999</v>
      </c>
    </row>
    <row r="15139" spans="1:13" x14ac:dyDescent="0.2">
      <c r="A15139" s="3">
        <f t="shared" si="236"/>
        <v>42330.125</v>
      </c>
      <c r="B15139" s="4">
        <v>42330.125</v>
      </c>
      <c r="E15139">
        <v>6.666666666666667</v>
      </c>
      <c r="G15139">
        <v>24.5075</v>
      </c>
      <c r="I15139">
        <v>17.276494427500001</v>
      </c>
      <c r="K15139">
        <v>1.37666666666666</v>
      </c>
      <c r="M15139">
        <v>1.3719999999999999</v>
      </c>
    </row>
    <row r="15140" spans="1:13" x14ac:dyDescent="0.2">
      <c r="A15140" s="3">
        <f t="shared" si="236"/>
        <v>42330.166666666664</v>
      </c>
      <c r="B15140" s="4">
        <v>42330.166666666664</v>
      </c>
      <c r="E15140">
        <v>361.90984870096895</v>
      </c>
      <c r="G15140">
        <v>23.922499999999999</v>
      </c>
      <c r="I15140">
        <v>14.297436874999899</v>
      </c>
      <c r="K15140">
        <v>1.38</v>
      </c>
      <c r="M15140">
        <v>1.2709999999999999</v>
      </c>
    </row>
    <row r="15141" spans="1:13" x14ac:dyDescent="0.2">
      <c r="A15141" s="3">
        <f t="shared" si="236"/>
        <v>42330.208333333336</v>
      </c>
      <c r="B15141" s="4">
        <v>42330.208333333336</v>
      </c>
      <c r="G15141">
        <v>23.6175</v>
      </c>
      <c r="I15141">
        <v>14.216737665</v>
      </c>
      <c r="K15141">
        <v>1.38333333333333</v>
      </c>
      <c r="M15141">
        <v>1.1659999999999999</v>
      </c>
    </row>
    <row r="15142" spans="1:13" x14ac:dyDescent="0.2">
      <c r="A15142" s="3">
        <f t="shared" si="236"/>
        <v>42330.25</v>
      </c>
      <c r="B15142" s="4">
        <v>42330.25</v>
      </c>
      <c r="E15142">
        <v>187.48758459416351</v>
      </c>
      <c r="G15142">
        <v>23.189999999999898</v>
      </c>
      <c r="I15142">
        <v>12.63209157</v>
      </c>
      <c r="K15142">
        <v>1.3866666666666601</v>
      </c>
      <c r="M15142">
        <v>1.0409999999999999</v>
      </c>
    </row>
    <row r="15143" spans="1:13" x14ac:dyDescent="0.2">
      <c r="A15143" s="3">
        <f t="shared" si="236"/>
        <v>42330.291666666664</v>
      </c>
      <c r="B15143" s="4">
        <v>42330.291666666664</v>
      </c>
      <c r="E15143">
        <v>182.47328995515741</v>
      </c>
      <c r="G15143">
        <v>23.172499999999999</v>
      </c>
      <c r="I15143">
        <v>12.6393593525</v>
      </c>
      <c r="K15143">
        <v>1.39</v>
      </c>
      <c r="M15143">
        <v>0.98499999999999999</v>
      </c>
    </row>
    <row r="15144" spans="1:13" x14ac:dyDescent="0.2">
      <c r="A15144" s="3">
        <f t="shared" si="236"/>
        <v>42330.333333333336</v>
      </c>
      <c r="B15144" s="4">
        <v>42330.333333333336</v>
      </c>
      <c r="E15144">
        <v>225.31030380382575</v>
      </c>
      <c r="G15144">
        <v>23.684999999999999</v>
      </c>
      <c r="I15144">
        <v>14.892903909999999</v>
      </c>
      <c r="K15144">
        <v>1.39333333333333</v>
      </c>
      <c r="M15144">
        <v>0.97399999999999998</v>
      </c>
    </row>
    <row r="15145" spans="1:13" x14ac:dyDescent="0.2">
      <c r="A15145" s="3">
        <f t="shared" si="236"/>
        <v>42330.375</v>
      </c>
      <c r="B15145" s="4">
        <v>42330.375</v>
      </c>
      <c r="E15145">
        <v>279.68534851391144</v>
      </c>
      <c r="G15145">
        <v>24.43</v>
      </c>
      <c r="I15145">
        <v>17.625678682499998</v>
      </c>
      <c r="K15145">
        <v>1.3966666666666601</v>
      </c>
      <c r="M15145">
        <v>1.01</v>
      </c>
    </row>
    <row r="15146" spans="1:13" x14ac:dyDescent="0.2">
      <c r="A15146" s="3">
        <f t="shared" si="236"/>
        <v>42330.416666666664</v>
      </c>
      <c r="B15146" s="4">
        <v>42330.416666666664</v>
      </c>
      <c r="E15146">
        <v>6.666666666666667</v>
      </c>
      <c r="G15146">
        <v>25.799999999999901</v>
      </c>
      <c r="I15146">
        <v>22.417576</v>
      </c>
      <c r="K15146">
        <v>1.4</v>
      </c>
      <c r="M15146">
        <v>1.095</v>
      </c>
    </row>
    <row r="15147" spans="1:13" x14ac:dyDescent="0.2">
      <c r="A15147" s="3">
        <f t="shared" si="236"/>
        <v>42330.458333333336</v>
      </c>
      <c r="B15147" s="4">
        <v>42330.458333333336</v>
      </c>
      <c r="E15147">
        <v>396.21783324720894</v>
      </c>
      <c r="G15147">
        <v>26.715</v>
      </c>
      <c r="I15147">
        <v>26.350093162499999</v>
      </c>
      <c r="K15147">
        <v>1.4029166666666599</v>
      </c>
      <c r="M15147">
        <v>1.1890000000000001</v>
      </c>
    </row>
    <row r="15148" spans="1:13" x14ac:dyDescent="0.2">
      <c r="A15148" s="3">
        <f t="shared" si="236"/>
        <v>42330.5</v>
      </c>
      <c r="B15148" s="4">
        <v>42330.5</v>
      </c>
      <c r="E15148">
        <v>378.01247365727016</v>
      </c>
      <c r="G15148">
        <v>27.009999999999899</v>
      </c>
      <c r="I15148">
        <v>26.339461122500001</v>
      </c>
      <c r="K15148">
        <v>1.4058333333333299</v>
      </c>
      <c r="M15148">
        <v>1.2570000000000001</v>
      </c>
    </row>
    <row r="15149" spans="1:13" x14ac:dyDescent="0.2">
      <c r="A15149" s="3">
        <f t="shared" si="236"/>
        <v>42330.541666666664</v>
      </c>
      <c r="B15149" s="4">
        <v>42330.541666666664</v>
      </c>
      <c r="E15149">
        <v>297.60060902569671</v>
      </c>
      <c r="G15149">
        <v>27.372499999999999</v>
      </c>
      <c r="I15149">
        <v>28.249498187499999</v>
      </c>
      <c r="K15149">
        <v>1.4087499999999999</v>
      </c>
      <c r="M15149">
        <v>1.292</v>
      </c>
    </row>
    <row r="15150" spans="1:13" x14ac:dyDescent="0.2">
      <c r="A15150" s="3">
        <f t="shared" si="236"/>
        <v>42330.583333333336</v>
      </c>
      <c r="B15150" s="4">
        <v>42330.583333333336</v>
      </c>
      <c r="E15150">
        <v>6.666666666666667</v>
      </c>
      <c r="G15150">
        <v>26.5975</v>
      </c>
      <c r="I15150">
        <v>26.938290949999999</v>
      </c>
      <c r="K15150">
        <v>1.41166666666666</v>
      </c>
      <c r="M15150">
        <v>1.258</v>
      </c>
    </row>
    <row r="15151" spans="1:13" x14ac:dyDescent="0.2">
      <c r="A15151" s="3">
        <f t="shared" si="236"/>
        <v>42330.625</v>
      </c>
      <c r="B15151" s="4">
        <v>42330.625</v>
      </c>
      <c r="E15151">
        <v>129.92703824744413</v>
      </c>
      <c r="G15151">
        <v>26.0625</v>
      </c>
      <c r="I15151">
        <v>24.775430127500002</v>
      </c>
      <c r="K15151">
        <v>1.41458333333333</v>
      </c>
      <c r="M15151">
        <v>1.1819999999999999</v>
      </c>
    </row>
    <row r="15152" spans="1:13" x14ac:dyDescent="0.2">
      <c r="A15152" s="3">
        <f t="shared" si="236"/>
        <v>42330.666666666664</v>
      </c>
      <c r="B15152" s="4">
        <v>42330.666666666664</v>
      </c>
      <c r="E15152">
        <v>320.25084567468519</v>
      </c>
      <c r="G15152">
        <v>25.122499999999999</v>
      </c>
      <c r="I15152">
        <v>20.89497626</v>
      </c>
      <c r="K15152">
        <v>1.4175</v>
      </c>
      <c r="M15152">
        <v>1.034</v>
      </c>
    </row>
    <row r="15153" spans="1:13" x14ac:dyDescent="0.2">
      <c r="A15153" s="3">
        <f t="shared" si="236"/>
        <v>42330.708333333336</v>
      </c>
      <c r="B15153" s="4">
        <v>42330.708333333336</v>
      </c>
      <c r="E15153">
        <v>295.56901648721174</v>
      </c>
      <c r="G15153">
        <v>24.664999999999999</v>
      </c>
      <c r="I15153">
        <v>19.6997027225</v>
      </c>
      <c r="K15153">
        <v>1.42041666666666</v>
      </c>
      <c r="M15153">
        <v>0.92600000000000005</v>
      </c>
    </row>
    <row r="15154" spans="1:13" x14ac:dyDescent="0.2">
      <c r="A15154" s="3">
        <f t="shared" si="236"/>
        <v>42330.75</v>
      </c>
      <c r="B15154" s="4">
        <v>42330.75</v>
      </c>
      <c r="E15154">
        <v>495.12028266528972</v>
      </c>
      <c r="G15154">
        <v>24</v>
      </c>
      <c r="I15154">
        <v>16.622621889999898</v>
      </c>
      <c r="K15154">
        <v>1.42333333333333</v>
      </c>
      <c r="M15154">
        <v>0.82400000000000007</v>
      </c>
    </row>
    <row r="15155" spans="1:13" x14ac:dyDescent="0.2">
      <c r="A15155" s="3">
        <f t="shared" si="236"/>
        <v>42330.791666666664</v>
      </c>
      <c r="B15155" s="4">
        <v>42330.791666666664</v>
      </c>
      <c r="E15155">
        <v>478.57354822882024</v>
      </c>
      <c r="G15155">
        <v>23.88</v>
      </c>
      <c r="I15155">
        <v>15.876724729999999</v>
      </c>
      <c r="K15155">
        <v>1.42625</v>
      </c>
      <c r="M15155">
        <v>0.76400000000000001</v>
      </c>
    </row>
    <row r="15156" spans="1:13" x14ac:dyDescent="0.2">
      <c r="A15156" s="3">
        <f t="shared" si="236"/>
        <v>42330.833333333336</v>
      </c>
      <c r="B15156" s="4">
        <v>42330.833333333336</v>
      </c>
      <c r="E15156">
        <v>442.1930021128415</v>
      </c>
      <c r="G15156">
        <v>23.862500000000001</v>
      </c>
      <c r="I15156">
        <v>13.2762130125</v>
      </c>
      <c r="K15156">
        <v>1.42916666666666</v>
      </c>
      <c r="M15156">
        <v>0.77</v>
      </c>
    </row>
    <row r="15157" spans="1:13" x14ac:dyDescent="0.2">
      <c r="A15157" s="3">
        <f t="shared" si="236"/>
        <v>42330.875</v>
      </c>
      <c r="B15157" s="4">
        <v>42330.875</v>
      </c>
      <c r="E15157">
        <v>511.50746366096536</v>
      </c>
      <c r="G15157">
        <v>24.557500000000001</v>
      </c>
      <c r="I15157">
        <v>16.160660059999898</v>
      </c>
      <c r="K15157">
        <v>1.43208333333333</v>
      </c>
      <c r="M15157">
        <v>0.85299999999999998</v>
      </c>
    </row>
    <row r="15158" spans="1:13" x14ac:dyDescent="0.2">
      <c r="A15158" s="3">
        <f t="shared" si="236"/>
        <v>42330.916666666664</v>
      </c>
      <c r="B15158" s="4">
        <v>42330.916666666664</v>
      </c>
      <c r="E15158">
        <v>624.5801673687281</v>
      </c>
      <c r="G15158">
        <v>25.164999999999999</v>
      </c>
      <c r="I15158">
        <v>16.299182285000001</v>
      </c>
      <c r="K15158">
        <v>1.4350000000000001</v>
      </c>
      <c r="M15158">
        <v>0.99</v>
      </c>
    </row>
    <row r="15159" spans="1:13" x14ac:dyDescent="0.2">
      <c r="A15159" s="3">
        <f t="shared" si="236"/>
        <v>42330.958333333336</v>
      </c>
      <c r="B15159" s="4">
        <v>42330.958333333336</v>
      </c>
      <c r="E15159">
        <v>484.77537185691477</v>
      </c>
      <c r="G15159">
        <v>25.625</v>
      </c>
      <c r="I15159">
        <v>16.842679765</v>
      </c>
      <c r="K15159">
        <v>1.4379166666666601</v>
      </c>
      <c r="M15159">
        <v>1.159</v>
      </c>
    </row>
    <row r="15160" spans="1:13" x14ac:dyDescent="0.2">
      <c r="A15160" s="3">
        <f t="shared" si="236"/>
        <v>42331</v>
      </c>
      <c r="B15160" s="4">
        <v>42331</v>
      </c>
      <c r="E15160">
        <v>414.50560443227982</v>
      </c>
      <c r="G15160">
        <v>26.122499999999999</v>
      </c>
      <c r="I15160">
        <v>19.080554929999899</v>
      </c>
      <c r="K15160">
        <v>1.4408333333333301</v>
      </c>
      <c r="M15160">
        <v>1.319</v>
      </c>
    </row>
    <row r="15161" spans="1:13" x14ac:dyDescent="0.2">
      <c r="A15161" s="3">
        <f t="shared" si="236"/>
        <v>42331.041666666664</v>
      </c>
      <c r="B15161" s="4">
        <v>42331.041666666664</v>
      </c>
      <c r="E15161">
        <v>442.42441092116127</v>
      </c>
      <c r="G15161">
        <v>26.2575</v>
      </c>
      <c r="I15161">
        <v>19.046692932500001</v>
      </c>
      <c r="K15161">
        <v>1.4437499999999901</v>
      </c>
      <c r="M15161">
        <v>1.429</v>
      </c>
    </row>
    <row r="15162" spans="1:13" x14ac:dyDescent="0.2">
      <c r="A15162" s="3">
        <f t="shared" si="236"/>
        <v>42331.083333333336</v>
      </c>
      <c r="B15162" s="4">
        <v>42331.083333333336</v>
      </c>
      <c r="E15162">
        <v>248.35249843345906</v>
      </c>
      <c r="G15162">
        <v>25.564999999999898</v>
      </c>
      <c r="I15162">
        <v>18.331547072500001</v>
      </c>
      <c r="K15162">
        <v>1.4466666666666601</v>
      </c>
      <c r="M15162">
        <v>1.47</v>
      </c>
    </row>
    <row r="15163" spans="1:13" x14ac:dyDescent="0.2">
      <c r="A15163" s="3">
        <f t="shared" si="236"/>
        <v>42331.125</v>
      </c>
      <c r="B15163" s="4">
        <v>42331.125</v>
      </c>
      <c r="E15163">
        <v>182.54766751830462</v>
      </c>
      <c r="G15163">
        <v>24.78</v>
      </c>
      <c r="I15163">
        <v>17.490346434999999</v>
      </c>
      <c r="K15163">
        <v>1.4495833333333299</v>
      </c>
      <c r="M15163">
        <v>1.4769999999999999</v>
      </c>
    </row>
    <row r="15164" spans="1:13" x14ac:dyDescent="0.2">
      <c r="A15164" s="3">
        <f t="shared" si="236"/>
        <v>42331.166666666664</v>
      </c>
      <c r="B15164" s="4">
        <v>42331.166666666664</v>
      </c>
      <c r="E15164">
        <v>6.666666666666667</v>
      </c>
      <c r="G15164">
        <v>23.765000000000001</v>
      </c>
      <c r="I15164">
        <v>13.818389440000001</v>
      </c>
      <c r="K15164">
        <v>1.4524999999999999</v>
      </c>
      <c r="M15164">
        <v>1.417</v>
      </c>
    </row>
    <row r="15165" spans="1:13" x14ac:dyDescent="0.2">
      <c r="A15165" s="3">
        <f t="shared" si="236"/>
        <v>42331.208333333336</v>
      </c>
      <c r="B15165" s="4">
        <v>42331.208333333336</v>
      </c>
      <c r="E15165">
        <v>279.64682478572746</v>
      </c>
      <c r="G15165">
        <v>23.32</v>
      </c>
      <c r="I15165">
        <v>12.2456940775</v>
      </c>
      <c r="K15165">
        <v>1.4554166666666599</v>
      </c>
      <c r="M15165">
        <v>1.282</v>
      </c>
    </row>
    <row r="15166" spans="1:13" x14ac:dyDescent="0.2">
      <c r="A15166" s="3">
        <f t="shared" si="236"/>
        <v>42331.25</v>
      </c>
      <c r="B15166" s="4">
        <v>42331.25</v>
      </c>
      <c r="E15166">
        <v>6.666666666666667</v>
      </c>
      <c r="G15166">
        <v>23.049999999999901</v>
      </c>
      <c r="I15166">
        <v>11.822753915</v>
      </c>
      <c r="K15166">
        <v>1.4583333333333299</v>
      </c>
      <c r="M15166">
        <v>1.121</v>
      </c>
    </row>
    <row r="15167" spans="1:13" x14ac:dyDescent="0.2">
      <c r="A15167" s="3">
        <f t="shared" si="236"/>
        <v>42331.291666666664</v>
      </c>
      <c r="B15167" s="4">
        <v>42331.291666666664</v>
      </c>
      <c r="E15167">
        <v>6.666666666666667</v>
      </c>
      <c r="G15167">
        <v>22.9</v>
      </c>
      <c r="I15167">
        <v>11.7018160525</v>
      </c>
      <c r="K15167">
        <v>1.4612499999999999</v>
      </c>
      <c r="M15167">
        <v>0.99099999999999999</v>
      </c>
    </row>
    <row r="15168" spans="1:13" x14ac:dyDescent="0.2">
      <c r="A15168" s="3">
        <f t="shared" si="236"/>
        <v>42331.333333333336</v>
      </c>
      <c r="B15168" s="4">
        <v>42331.333333333336</v>
      </c>
      <c r="E15168">
        <v>259.89272991761158</v>
      </c>
      <c r="G15168">
        <v>23.112500000000001</v>
      </c>
      <c r="I15168">
        <v>12.7773242575</v>
      </c>
      <c r="K15168">
        <v>1.46416666666666</v>
      </c>
      <c r="M15168">
        <v>0.93799999999999994</v>
      </c>
    </row>
    <row r="15169" spans="1:13" x14ac:dyDescent="0.2">
      <c r="A15169" s="3">
        <f t="shared" si="236"/>
        <v>42331.375</v>
      </c>
      <c r="B15169" s="4">
        <v>42331.375</v>
      </c>
      <c r="E15169">
        <v>304.23773349550589</v>
      </c>
      <c r="G15169">
        <v>23.355</v>
      </c>
      <c r="I15169">
        <v>13.128951165</v>
      </c>
      <c r="K15169">
        <v>1.46708333333333</v>
      </c>
      <c r="M15169">
        <v>0.91900000000000004</v>
      </c>
    </row>
    <row r="15170" spans="1:13" x14ac:dyDescent="0.2">
      <c r="A15170" s="3">
        <f t="shared" si="236"/>
        <v>42331.416666666664</v>
      </c>
      <c r="B15170" s="4">
        <v>42331.416666666664</v>
      </c>
      <c r="E15170">
        <v>353.60474501041148</v>
      </c>
      <c r="G15170">
        <v>24.237500000000001</v>
      </c>
      <c r="I15170">
        <v>17.547230262500001</v>
      </c>
      <c r="K15170">
        <v>1.47</v>
      </c>
      <c r="M15170">
        <v>0.98499999999999999</v>
      </c>
    </row>
    <row r="15171" spans="1:13" x14ac:dyDescent="0.2">
      <c r="A15171" s="3">
        <f t="shared" ref="A15171:A15234" si="237">B15171</f>
        <v>42331.458333333336</v>
      </c>
      <c r="B15171" s="4">
        <v>42331.458333333336</v>
      </c>
      <c r="E15171">
        <v>445.96930693362197</v>
      </c>
      <c r="G15171">
        <v>25.71</v>
      </c>
      <c r="I15171">
        <v>23.044625480000001</v>
      </c>
      <c r="K15171">
        <v>1.45458333333333</v>
      </c>
      <c r="M15171">
        <v>1.0309999999999999</v>
      </c>
    </row>
    <row r="15172" spans="1:13" x14ac:dyDescent="0.2">
      <c r="A15172" s="3">
        <f t="shared" si="237"/>
        <v>42331.5</v>
      </c>
      <c r="B15172" s="4">
        <v>42331.5</v>
      </c>
      <c r="E15172">
        <v>421.05954181959129</v>
      </c>
      <c r="G15172">
        <v>26.454999999999998</v>
      </c>
      <c r="I15172">
        <v>23.723786324999999</v>
      </c>
      <c r="K15172">
        <v>1.43916666666666</v>
      </c>
      <c r="M15172">
        <v>1.137</v>
      </c>
    </row>
    <row r="15173" spans="1:13" x14ac:dyDescent="0.2">
      <c r="A15173" s="3">
        <f t="shared" si="237"/>
        <v>42331.541666666664</v>
      </c>
      <c r="B15173" s="4">
        <v>42331.541666666664</v>
      </c>
      <c r="E15173">
        <v>355.20245863716963</v>
      </c>
      <c r="G15173">
        <v>26.9575</v>
      </c>
      <c r="I15173">
        <v>27.672776962499999</v>
      </c>
      <c r="K15173">
        <v>1.4237500000000001</v>
      </c>
      <c r="M15173">
        <v>1.218</v>
      </c>
    </row>
    <row r="15174" spans="1:13" x14ac:dyDescent="0.2">
      <c r="A15174" s="3">
        <f t="shared" si="237"/>
        <v>42331.583333333336</v>
      </c>
      <c r="B15174" s="4">
        <v>42331.583333333336</v>
      </c>
      <c r="E15174">
        <v>6.666666666666667</v>
      </c>
      <c r="G15174">
        <v>27.099999999999898</v>
      </c>
      <c r="I15174">
        <v>27.49599315</v>
      </c>
      <c r="K15174">
        <v>1.4083333333333301</v>
      </c>
      <c r="M15174">
        <v>1.2349999999999999</v>
      </c>
    </row>
    <row r="15175" spans="1:13" x14ac:dyDescent="0.2">
      <c r="A15175" s="3">
        <f t="shared" si="237"/>
        <v>42331.625</v>
      </c>
      <c r="B15175" s="4">
        <v>42331.625</v>
      </c>
      <c r="E15175">
        <v>148.10788791153493</v>
      </c>
      <c r="G15175">
        <v>27.12</v>
      </c>
      <c r="I15175">
        <v>28.225189307499999</v>
      </c>
      <c r="K15175">
        <v>1.3929166666666599</v>
      </c>
      <c r="M15175">
        <v>1.1830000000000001</v>
      </c>
    </row>
    <row r="15176" spans="1:13" x14ac:dyDescent="0.2">
      <c r="A15176" s="3">
        <f t="shared" si="237"/>
        <v>42331.666666666664</v>
      </c>
      <c r="B15176" s="4">
        <v>42331.666666666664</v>
      </c>
      <c r="E15176">
        <v>305.91259153398562</v>
      </c>
      <c r="G15176">
        <v>26.51</v>
      </c>
      <c r="I15176">
        <v>27.156770032499999</v>
      </c>
      <c r="K15176">
        <v>1.3774999999999999</v>
      </c>
      <c r="M15176">
        <v>1.111</v>
      </c>
    </row>
    <row r="15177" spans="1:13" x14ac:dyDescent="0.2">
      <c r="A15177" s="3">
        <f t="shared" si="237"/>
        <v>42331.708333333336</v>
      </c>
      <c r="B15177" s="4">
        <v>42331.708333333336</v>
      </c>
      <c r="E15177">
        <v>392.72860085261289</v>
      </c>
      <c r="G15177">
        <v>25.64</v>
      </c>
      <c r="I15177">
        <v>23.612740572500002</v>
      </c>
      <c r="K15177">
        <v>1.36208333333333</v>
      </c>
      <c r="M15177">
        <v>0.98699999999999999</v>
      </c>
    </row>
    <row r="15178" spans="1:13" x14ac:dyDescent="0.2">
      <c r="A15178" s="3">
        <f t="shared" si="237"/>
        <v>42331.75</v>
      </c>
      <c r="B15178" s="4">
        <v>42331.75</v>
      </c>
      <c r="E15178">
        <v>419.6343898693645</v>
      </c>
      <c r="G15178">
        <v>24.61</v>
      </c>
      <c r="I15178">
        <v>19.869282040000002</v>
      </c>
      <c r="K15178">
        <v>1.34666666666666</v>
      </c>
      <c r="M15178">
        <v>0.86</v>
      </c>
    </row>
    <row r="15179" spans="1:13" x14ac:dyDescent="0.2">
      <c r="A15179" s="3">
        <f t="shared" si="237"/>
        <v>42331.791666666664</v>
      </c>
      <c r="B15179" s="4">
        <v>42331.791666666664</v>
      </c>
      <c r="E15179">
        <v>563.90237261989694</v>
      </c>
      <c r="G15179">
        <v>24.204999999999998</v>
      </c>
      <c r="I15179">
        <v>17.838783045</v>
      </c>
      <c r="K15179">
        <v>1.33125</v>
      </c>
      <c r="M15179">
        <v>0.75800000000000001</v>
      </c>
    </row>
    <row r="15180" spans="1:13" x14ac:dyDescent="0.2">
      <c r="A15180" s="3">
        <f t="shared" si="237"/>
        <v>42331.833333333336</v>
      </c>
      <c r="B15180" s="4">
        <v>42331.833333333336</v>
      </c>
      <c r="E15180">
        <v>466.83518276901992</v>
      </c>
      <c r="G15180">
        <v>24.03</v>
      </c>
      <c r="I15180">
        <v>14.360711542499899</v>
      </c>
      <c r="K15180">
        <v>1.3158333333333301</v>
      </c>
      <c r="M15180">
        <v>0.73899999999999999</v>
      </c>
    </row>
    <row r="15181" spans="1:13" x14ac:dyDescent="0.2">
      <c r="A15181" s="3">
        <f t="shared" si="237"/>
        <v>42331.875</v>
      </c>
      <c r="B15181" s="4">
        <v>42331.875</v>
      </c>
      <c r="E15181">
        <v>494.98938287311455</v>
      </c>
      <c r="G15181">
        <v>24.29</v>
      </c>
      <c r="I15181">
        <v>15.971220069999999</v>
      </c>
      <c r="K15181">
        <v>1.3004166666666599</v>
      </c>
      <c r="M15181">
        <v>0.79200000000000004</v>
      </c>
    </row>
    <row r="15182" spans="1:13" x14ac:dyDescent="0.2">
      <c r="A15182" s="3">
        <f t="shared" si="237"/>
        <v>42331.916666666664</v>
      </c>
      <c r="B15182" s="4">
        <v>42331.916666666664</v>
      </c>
      <c r="E15182">
        <v>516.04363704554999</v>
      </c>
      <c r="G15182">
        <v>24.5425</v>
      </c>
      <c r="I15182">
        <v>15.375099125</v>
      </c>
      <c r="K15182">
        <v>1.2849999999999999</v>
      </c>
      <c r="M15182">
        <v>0.89500000000000002</v>
      </c>
    </row>
    <row r="15183" spans="1:13" x14ac:dyDescent="0.2">
      <c r="A15183" s="3">
        <f t="shared" si="237"/>
        <v>42331.958333333336</v>
      </c>
      <c r="B15183" s="4">
        <v>42331.958333333336</v>
      </c>
      <c r="E15183">
        <v>583.52149010319908</v>
      </c>
      <c r="G15183">
        <v>24.94</v>
      </c>
      <c r="I15183">
        <v>15.292182782499999</v>
      </c>
      <c r="K15183">
        <v>1.26958333333333</v>
      </c>
      <c r="M15183">
        <v>1.0609999999999999</v>
      </c>
    </row>
    <row r="15184" spans="1:13" x14ac:dyDescent="0.2">
      <c r="A15184" s="3">
        <f t="shared" si="237"/>
        <v>42332</v>
      </c>
      <c r="B15184" s="4">
        <v>42332</v>
      </c>
      <c r="E15184">
        <v>501.17533385495756</v>
      </c>
      <c r="G15184">
        <v>25.56</v>
      </c>
      <c r="I15184">
        <v>16.327324239999999</v>
      </c>
      <c r="K15184">
        <v>1.25416666666666</v>
      </c>
      <c r="M15184">
        <v>1.2330000000000001</v>
      </c>
    </row>
    <row r="15185" spans="1:13" x14ac:dyDescent="0.2">
      <c r="A15185" s="3">
        <f t="shared" si="237"/>
        <v>42332.041666666664</v>
      </c>
      <c r="B15185" s="4">
        <v>42332.041666666664</v>
      </c>
      <c r="E15185">
        <v>457.19901063842019</v>
      </c>
      <c r="G15185">
        <v>26.03</v>
      </c>
      <c r="I15185">
        <v>18.804744794999898</v>
      </c>
      <c r="K15185">
        <v>1.23875</v>
      </c>
      <c r="M15185">
        <v>1.383</v>
      </c>
    </row>
    <row r="15186" spans="1:13" x14ac:dyDescent="0.2">
      <c r="A15186" s="3">
        <f t="shared" si="237"/>
        <v>42332.083333333336</v>
      </c>
      <c r="B15186" s="4">
        <v>42332.083333333336</v>
      </c>
      <c r="E15186">
        <v>189.11554495152217</v>
      </c>
      <c r="G15186">
        <v>26.164999999999999</v>
      </c>
      <c r="I15186">
        <v>18.630328394999999</v>
      </c>
      <c r="K15186">
        <v>1.2233333333333301</v>
      </c>
      <c r="M15186">
        <v>1.524</v>
      </c>
    </row>
    <row r="15187" spans="1:13" x14ac:dyDescent="0.2">
      <c r="A15187" s="3">
        <f t="shared" si="237"/>
        <v>42332.125</v>
      </c>
      <c r="B15187" s="4">
        <v>42332.125</v>
      </c>
      <c r="E15187">
        <v>177.67756138395131</v>
      </c>
      <c r="G15187">
        <v>25.142499999999998</v>
      </c>
      <c r="I15187">
        <v>17.2572314775</v>
      </c>
      <c r="K15187">
        <v>1.2079166666666601</v>
      </c>
      <c r="M15187">
        <v>1.587</v>
      </c>
    </row>
    <row r="15188" spans="1:13" x14ac:dyDescent="0.2">
      <c r="A15188" s="3">
        <f t="shared" si="237"/>
        <v>42332.166666666664</v>
      </c>
      <c r="B15188" s="4">
        <v>42332.166666666664</v>
      </c>
      <c r="E15188">
        <v>6.666666666666667</v>
      </c>
      <c r="G15188">
        <v>24.137499999999999</v>
      </c>
      <c r="I15188">
        <v>13.7662221675</v>
      </c>
      <c r="K15188">
        <v>1.1924999999999999</v>
      </c>
      <c r="M15188">
        <v>1.5390000000000001</v>
      </c>
    </row>
    <row r="15189" spans="1:13" x14ac:dyDescent="0.2">
      <c r="A15189" s="3">
        <f t="shared" si="237"/>
        <v>42332.208333333336</v>
      </c>
      <c r="B15189" s="4">
        <v>42332.208333333336</v>
      </c>
      <c r="E15189">
        <v>374.91940864920082</v>
      </c>
      <c r="G15189">
        <v>23.535</v>
      </c>
      <c r="I15189">
        <v>12.81810763</v>
      </c>
      <c r="K15189">
        <v>1.1770833333333299</v>
      </c>
      <c r="M15189">
        <v>1.393</v>
      </c>
    </row>
    <row r="15190" spans="1:13" x14ac:dyDescent="0.2">
      <c r="A15190" s="3">
        <f t="shared" si="237"/>
        <v>42332.25</v>
      </c>
      <c r="B15190" s="4">
        <v>42332.25</v>
      </c>
      <c r="E15190">
        <v>271.35613559366095</v>
      </c>
      <c r="G15190">
        <v>23.234999999999999</v>
      </c>
      <c r="I15190">
        <v>12.6432667025</v>
      </c>
      <c r="K15190">
        <v>1.16166666666666</v>
      </c>
      <c r="M15190">
        <v>1.2450000000000001</v>
      </c>
    </row>
    <row r="15191" spans="1:13" x14ac:dyDescent="0.2">
      <c r="A15191" s="3">
        <f t="shared" si="237"/>
        <v>42332.291666666664</v>
      </c>
      <c r="B15191" s="4">
        <v>42332.291666666664</v>
      </c>
      <c r="E15191">
        <v>6.666666666666667</v>
      </c>
      <c r="G15191">
        <v>23.12</v>
      </c>
      <c r="I15191">
        <v>12.36142501</v>
      </c>
      <c r="K15191">
        <v>1.14625</v>
      </c>
      <c r="M15191">
        <v>1.081</v>
      </c>
    </row>
    <row r="15192" spans="1:13" x14ac:dyDescent="0.2">
      <c r="A15192" s="3">
        <f t="shared" si="237"/>
        <v>42332.333333333336</v>
      </c>
      <c r="B15192" s="4">
        <v>42332.333333333336</v>
      </c>
      <c r="E15192">
        <v>243.27762774593617</v>
      </c>
      <c r="G15192">
        <v>23.03</v>
      </c>
      <c r="I15192">
        <v>11.718437120000001</v>
      </c>
      <c r="K15192">
        <v>1.13083333333333</v>
      </c>
      <c r="M15192">
        <v>0.92900000000000005</v>
      </c>
    </row>
    <row r="15193" spans="1:13" x14ac:dyDescent="0.2">
      <c r="A15193" s="3">
        <f t="shared" si="237"/>
        <v>42332.375</v>
      </c>
      <c r="B15193" s="4">
        <v>42332.375</v>
      </c>
      <c r="E15193">
        <v>343.6912678480021</v>
      </c>
      <c r="G15193">
        <v>23.1175</v>
      </c>
      <c r="I15193">
        <v>12.101810667500001</v>
      </c>
      <c r="K15193">
        <v>1.1154166666666601</v>
      </c>
      <c r="M15193">
        <v>0.86699999999999999</v>
      </c>
    </row>
    <row r="15194" spans="1:13" x14ac:dyDescent="0.2">
      <c r="A15194" s="3">
        <f t="shared" si="237"/>
        <v>42332.416666666664</v>
      </c>
      <c r="B15194" s="4">
        <v>42332.416666666664</v>
      </c>
      <c r="E15194">
        <v>374.72953423768632</v>
      </c>
      <c r="G15194">
        <v>23.7075</v>
      </c>
      <c r="I15194">
        <v>14.82826414</v>
      </c>
      <c r="K15194">
        <v>1.1000000000000001</v>
      </c>
      <c r="M15194">
        <v>0.879</v>
      </c>
    </row>
    <row r="15195" spans="1:13" x14ac:dyDescent="0.2">
      <c r="A15195" s="3">
        <f t="shared" si="237"/>
        <v>42332.458333333336</v>
      </c>
      <c r="B15195" s="4">
        <v>42332.458333333336</v>
      </c>
      <c r="E15195">
        <v>572.16348108502439</v>
      </c>
      <c r="G15195">
        <v>25.3125</v>
      </c>
      <c r="I15195">
        <v>20.799183445000001</v>
      </c>
      <c r="K15195">
        <v>1.1295833333333301</v>
      </c>
      <c r="M15195">
        <v>0.92</v>
      </c>
    </row>
    <row r="15196" spans="1:13" x14ac:dyDescent="0.2">
      <c r="A15196" s="3">
        <f t="shared" si="237"/>
        <v>42332.5</v>
      </c>
      <c r="B15196" s="4">
        <v>42332.5</v>
      </c>
      <c r="E15196">
        <v>564.65716429074268</v>
      </c>
      <c r="G15196">
        <v>25.895</v>
      </c>
      <c r="I15196">
        <v>23.929062152499998</v>
      </c>
      <c r="K15196">
        <v>1.15916666666666</v>
      </c>
      <c r="M15196">
        <v>0.99199999999999999</v>
      </c>
    </row>
    <row r="15197" spans="1:13" x14ac:dyDescent="0.2">
      <c r="A15197" s="3">
        <f t="shared" si="237"/>
        <v>42332.541666666664</v>
      </c>
      <c r="B15197" s="4">
        <v>42332.541666666664</v>
      </c>
      <c r="E15197">
        <v>465.0787337328332</v>
      </c>
      <c r="G15197">
        <v>26.524999999999999</v>
      </c>
      <c r="I15197">
        <v>25.102619857499999</v>
      </c>
      <c r="K15197">
        <v>1.18875</v>
      </c>
      <c r="M15197">
        <v>1.073</v>
      </c>
    </row>
    <row r="15198" spans="1:13" x14ac:dyDescent="0.2">
      <c r="A15198" s="3">
        <f t="shared" si="237"/>
        <v>42332.583333333336</v>
      </c>
      <c r="B15198" s="4">
        <v>42332.583333333336</v>
      </c>
      <c r="E15198">
        <v>311.01799327245141</v>
      </c>
      <c r="G15198">
        <v>26.807500000000001</v>
      </c>
      <c r="I15198">
        <v>25.927022215000001</v>
      </c>
      <c r="K15198">
        <v>1.2183333333333299</v>
      </c>
      <c r="M15198">
        <v>1.151</v>
      </c>
    </row>
    <row r="15199" spans="1:13" x14ac:dyDescent="0.2">
      <c r="A15199" s="3">
        <f t="shared" si="237"/>
        <v>42332.625</v>
      </c>
      <c r="B15199" s="4">
        <v>42332.625</v>
      </c>
      <c r="E15199">
        <v>363.09675876569321</v>
      </c>
      <c r="G15199">
        <v>27.094999999999999</v>
      </c>
      <c r="I15199">
        <v>27.964867137500001</v>
      </c>
      <c r="K15199">
        <v>1.2479166666666599</v>
      </c>
      <c r="M15199">
        <v>1.163</v>
      </c>
    </row>
    <row r="15200" spans="1:13" x14ac:dyDescent="0.2">
      <c r="A15200" s="3">
        <f t="shared" si="237"/>
        <v>42332.666666666664</v>
      </c>
      <c r="B15200" s="4">
        <v>42332.666666666664</v>
      </c>
      <c r="E15200">
        <v>346.45351520266712</v>
      </c>
      <c r="G15200">
        <v>26.9375</v>
      </c>
      <c r="I15200">
        <v>27.623471117499999</v>
      </c>
      <c r="K15200">
        <v>1.2775000000000001</v>
      </c>
      <c r="M15200">
        <v>1.1400000000000001</v>
      </c>
    </row>
    <row r="15201" spans="1:13" x14ac:dyDescent="0.2">
      <c r="A15201" s="3">
        <f t="shared" si="237"/>
        <v>42332.708333333336</v>
      </c>
      <c r="B15201" s="4">
        <v>42332.708333333336</v>
      </c>
      <c r="E15201">
        <v>505.20689290154854</v>
      </c>
      <c r="G15201">
        <v>26.2225</v>
      </c>
      <c r="I15201">
        <v>25.3800836775</v>
      </c>
      <c r="K15201">
        <v>1.30708333333333</v>
      </c>
      <c r="M15201">
        <v>1.0309999999999999</v>
      </c>
    </row>
    <row r="15202" spans="1:13" x14ac:dyDescent="0.2">
      <c r="A15202" s="3">
        <f t="shared" si="237"/>
        <v>42332.75</v>
      </c>
      <c r="B15202" s="4">
        <v>42332.75</v>
      </c>
      <c r="E15202">
        <v>399.48395051557179</v>
      </c>
      <c r="G15202">
        <v>25.442499999999999</v>
      </c>
      <c r="I15202">
        <v>22.057427207499899</v>
      </c>
      <c r="K15202">
        <v>1.33666666666666</v>
      </c>
      <c r="M15202">
        <v>0.90900000000000003</v>
      </c>
    </row>
    <row r="15203" spans="1:13" x14ac:dyDescent="0.2">
      <c r="A15203" s="3">
        <f t="shared" si="237"/>
        <v>42332.791666666664</v>
      </c>
      <c r="B15203" s="4">
        <v>42332.791666666664</v>
      </c>
      <c r="E15203">
        <v>506.56772700266794</v>
      </c>
      <c r="G15203">
        <v>24.8325</v>
      </c>
      <c r="I15203">
        <v>20.384733480000001</v>
      </c>
      <c r="K15203">
        <v>1.36625</v>
      </c>
      <c r="M15203">
        <v>0.79100000000000004</v>
      </c>
    </row>
    <row r="15204" spans="1:13" x14ac:dyDescent="0.2">
      <c r="A15204" s="3">
        <f t="shared" si="237"/>
        <v>42332.833333333336</v>
      </c>
      <c r="B15204" s="4">
        <v>42332.833333333336</v>
      </c>
      <c r="E15204">
        <v>549.22102112580558</v>
      </c>
      <c r="G15204">
        <v>24.49</v>
      </c>
      <c r="I15204">
        <v>16.247895440000001</v>
      </c>
      <c r="K15204">
        <v>1.3958333333333299</v>
      </c>
      <c r="M15204">
        <v>0.69100000000000006</v>
      </c>
    </row>
    <row r="15205" spans="1:13" x14ac:dyDescent="0.2">
      <c r="A15205" s="3">
        <f t="shared" si="237"/>
        <v>42332.875</v>
      </c>
      <c r="B15205" s="4">
        <v>42332.875</v>
      </c>
      <c r="E15205">
        <v>458.69959189264284</v>
      </c>
      <c r="G15205">
        <v>24.357500000000002</v>
      </c>
      <c r="I15205">
        <v>14.831621202499999</v>
      </c>
      <c r="K15205">
        <v>1.4254166666666599</v>
      </c>
      <c r="M15205">
        <v>0.66799999999999993</v>
      </c>
    </row>
    <row r="15206" spans="1:13" x14ac:dyDescent="0.2">
      <c r="A15206" s="3">
        <f t="shared" si="237"/>
        <v>42332.916666666664</v>
      </c>
      <c r="B15206" s="4">
        <v>42332.916666666664</v>
      </c>
      <c r="E15206">
        <v>605.31310633473583</v>
      </c>
      <c r="G15206">
        <v>24.56</v>
      </c>
      <c r="I15206">
        <v>13.6042838575</v>
      </c>
      <c r="K15206">
        <v>1.4550000000000001</v>
      </c>
      <c r="M15206">
        <v>0.74199999999999999</v>
      </c>
    </row>
    <row r="15207" spans="1:13" x14ac:dyDescent="0.2">
      <c r="A15207" s="3">
        <f t="shared" si="237"/>
        <v>42332.958333333336</v>
      </c>
      <c r="B15207" s="4">
        <v>42332.958333333336</v>
      </c>
      <c r="E15207">
        <v>781.11221561002094</v>
      </c>
      <c r="G15207">
        <v>24.91</v>
      </c>
      <c r="I15207">
        <v>14.171976002499999</v>
      </c>
      <c r="K15207">
        <v>1.48458333333333</v>
      </c>
      <c r="M15207">
        <v>0.88300000000000001</v>
      </c>
    </row>
    <row r="15208" spans="1:13" x14ac:dyDescent="0.2">
      <c r="A15208" s="3">
        <f t="shared" si="237"/>
        <v>42333</v>
      </c>
      <c r="B15208" s="4">
        <v>42333</v>
      </c>
      <c r="E15208">
        <v>728.5420835251731</v>
      </c>
      <c r="G15208">
        <v>25.202500000000001</v>
      </c>
      <c r="I15208">
        <v>15.539958604999899</v>
      </c>
      <c r="K15208">
        <v>1.51416666666666</v>
      </c>
      <c r="M15208">
        <v>1.077</v>
      </c>
    </row>
    <row r="15209" spans="1:13" x14ac:dyDescent="0.2">
      <c r="A15209" s="3">
        <f t="shared" si="237"/>
        <v>42333.041666666664</v>
      </c>
      <c r="B15209" s="4">
        <v>42333.041666666664</v>
      </c>
      <c r="E15209">
        <v>600.39833496804454</v>
      </c>
      <c r="G15209">
        <v>25.9575</v>
      </c>
      <c r="I15209">
        <v>19.145118459999999</v>
      </c>
      <c r="K15209">
        <v>1.54375</v>
      </c>
      <c r="M15209">
        <v>1.2690000000000001</v>
      </c>
    </row>
    <row r="15210" spans="1:13" x14ac:dyDescent="0.2">
      <c r="A15210" s="3">
        <f t="shared" si="237"/>
        <v>42333.083333333336</v>
      </c>
      <c r="B15210" s="4">
        <v>42333.083333333336</v>
      </c>
      <c r="E15210">
        <v>266.45467702685806</v>
      </c>
      <c r="G15210">
        <v>26.254999999999999</v>
      </c>
      <c r="I15210">
        <v>19.480071862500001</v>
      </c>
      <c r="K15210">
        <v>1.5733333333333299</v>
      </c>
      <c r="M15210">
        <v>1.4470000000000001</v>
      </c>
    </row>
    <row r="15211" spans="1:13" x14ac:dyDescent="0.2">
      <c r="A15211" s="3">
        <f t="shared" si="237"/>
        <v>42333.125</v>
      </c>
      <c r="B15211" s="4">
        <v>42333.125</v>
      </c>
      <c r="E15211">
        <v>6.666666666666667</v>
      </c>
      <c r="G15211">
        <v>25.824999999999999</v>
      </c>
      <c r="I15211">
        <v>19.813958979999999</v>
      </c>
      <c r="K15211">
        <v>1.6029166666666601</v>
      </c>
      <c r="M15211">
        <v>1.5659999999999998</v>
      </c>
    </row>
    <row r="15212" spans="1:13" x14ac:dyDescent="0.2">
      <c r="A15212" s="3">
        <f t="shared" si="237"/>
        <v>42333.166666666664</v>
      </c>
      <c r="B15212" s="4">
        <v>42333.166666666664</v>
      </c>
      <c r="E15212">
        <v>6.666666666666667</v>
      </c>
      <c r="G15212">
        <v>24.745000000000001</v>
      </c>
      <c r="I15212">
        <v>17.280011952500001</v>
      </c>
      <c r="K15212">
        <v>1.6325000000000001</v>
      </c>
      <c r="M15212">
        <v>1.5779999999999998</v>
      </c>
    </row>
    <row r="15213" spans="1:13" x14ac:dyDescent="0.2">
      <c r="A15213" s="3">
        <f t="shared" si="237"/>
        <v>42333.208333333336</v>
      </c>
      <c r="B15213" s="4">
        <v>42333.208333333336</v>
      </c>
      <c r="E15213">
        <v>6.666666666666667</v>
      </c>
      <c r="G15213">
        <v>24.05</v>
      </c>
      <c r="I15213">
        <v>15.053132467499999</v>
      </c>
      <c r="K15213">
        <v>1.66208333333333</v>
      </c>
      <c r="M15213">
        <v>1.5110000000000001</v>
      </c>
    </row>
    <row r="15214" spans="1:13" x14ac:dyDescent="0.2">
      <c r="A15214" s="3">
        <f t="shared" si="237"/>
        <v>42333.25</v>
      </c>
      <c r="B15214" s="4">
        <v>42333.25</v>
      </c>
      <c r="E15214">
        <v>6.666666666666667</v>
      </c>
      <c r="G15214">
        <v>23.59</v>
      </c>
      <c r="I15214">
        <v>13.017181127500001</v>
      </c>
      <c r="K15214">
        <v>1.69166666666666</v>
      </c>
      <c r="M15214">
        <v>1.367</v>
      </c>
    </row>
    <row r="15215" spans="1:13" x14ac:dyDescent="0.2">
      <c r="A15215" s="3">
        <f t="shared" si="237"/>
        <v>42333.291666666664</v>
      </c>
      <c r="B15215" s="4">
        <v>42333.291666666664</v>
      </c>
      <c r="E15215">
        <v>241.74166392171188</v>
      </c>
      <c r="G15215">
        <v>23.3475</v>
      </c>
      <c r="I15215">
        <v>12.905418277500001</v>
      </c>
      <c r="K15215">
        <v>1.7212499999999999</v>
      </c>
      <c r="M15215">
        <v>1.1719999999999999</v>
      </c>
    </row>
    <row r="15216" spans="1:13" x14ac:dyDescent="0.2">
      <c r="A15216" s="3">
        <f t="shared" si="237"/>
        <v>42333.333333333336</v>
      </c>
      <c r="B15216" s="4">
        <v>42333.333333333336</v>
      </c>
      <c r="E15216">
        <v>286.30404342764774</v>
      </c>
      <c r="G15216">
        <v>23.137499999999999</v>
      </c>
      <c r="I15216">
        <v>13.448360727500001</v>
      </c>
      <c r="K15216">
        <v>1.7508333333333299</v>
      </c>
      <c r="M15216">
        <v>1.0109999999999999</v>
      </c>
    </row>
    <row r="15217" spans="1:13" x14ac:dyDescent="0.2">
      <c r="A15217" s="3">
        <f t="shared" si="237"/>
        <v>42333.375</v>
      </c>
      <c r="B15217" s="4">
        <v>42333.375</v>
      </c>
      <c r="E15217">
        <v>6.666666666666667</v>
      </c>
      <c r="G15217">
        <v>23.0425</v>
      </c>
      <c r="I15217">
        <v>12.858216955</v>
      </c>
      <c r="K15217">
        <v>1.7804166666666601</v>
      </c>
      <c r="M15217">
        <v>0.89200000000000002</v>
      </c>
    </row>
    <row r="15218" spans="1:13" x14ac:dyDescent="0.2">
      <c r="A15218" s="3">
        <f t="shared" si="237"/>
        <v>42333.416666666664</v>
      </c>
      <c r="B15218" s="4">
        <v>42333.416666666664</v>
      </c>
      <c r="E15218">
        <v>366.11072418657182</v>
      </c>
      <c r="G15218">
        <v>23.36</v>
      </c>
      <c r="I15218">
        <v>13.287776682500001</v>
      </c>
      <c r="K15218">
        <v>1.81</v>
      </c>
      <c r="M15218">
        <v>0.81800000000000006</v>
      </c>
    </row>
    <row r="15219" spans="1:13" x14ac:dyDescent="0.2">
      <c r="A15219" s="3">
        <f t="shared" si="237"/>
        <v>42333.458333333336</v>
      </c>
      <c r="B15219" s="4">
        <v>42333.458333333336</v>
      </c>
      <c r="E15219">
        <v>340.26554530605301</v>
      </c>
      <c r="G15219">
        <v>24.517499999999998</v>
      </c>
      <c r="I15219">
        <v>18.652876927499999</v>
      </c>
      <c r="K15219">
        <v>1.8325</v>
      </c>
      <c r="M15219">
        <v>0.81499999999999995</v>
      </c>
    </row>
    <row r="15220" spans="1:13" x14ac:dyDescent="0.2">
      <c r="A15220" s="3">
        <f t="shared" si="237"/>
        <v>42333.5</v>
      </c>
      <c r="B15220" s="4">
        <v>42333.5</v>
      </c>
      <c r="G15220">
        <v>25.645</v>
      </c>
      <c r="I15220">
        <v>20.542662915000001</v>
      </c>
      <c r="K15220">
        <v>1.855</v>
      </c>
      <c r="M15220">
        <v>0.89400000000000002</v>
      </c>
    </row>
    <row r="15221" spans="1:13" x14ac:dyDescent="0.2">
      <c r="A15221" s="3">
        <f t="shared" si="237"/>
        <v>42333.541666666664</v>
      </c>
      <c r="B15221" s="4">
        <v>42333.541666666664</v>
      </c>
      <c r="E15221">
        <v>455.67991111214087</v>
      </c>
      <c r="G15221">
        <v>26.307500000000001</v>
      </c>
      <c r="I15221">
        <v>23.006104417500001</v>
      </c>
      <c r="K15221">
        <v>1.8774999999999999</v>
      </c>
      <c r="M15221">
        <v>0.96</v>
      </c>
    </row>
    <row r="15222" spans="1:13" x14ac:dyDescent="0.2">
      <c r="A15222" s="3">
        <f t="shared" si="237"/>
        <v>42333.583333333336</v>
      </c>
      <c r="B15222" s="4">
        <v>42333.583333333336</v>
      </c>
      <c r="E15222">
        <v>499.78519322579785</v>
      </c>
      <c r="G15222">
        <v>26.987500000000001</v>
      </c>
      <c r="I15222">
        <v>25.612486194999999</v>
      </c>
      <c r="K15222">
        <v>1.9</v>
      </c>
      <c r="M15222">
        <v>1.0669999999999999</v>
      </c>
    </row>
    <row r="15223" spans="1:13" x14ac:dyDescent="0.2">
      <c r="A15223" s="3">
        <f t="shared" si="237"/>
        <v>42333.625</v>
      </c>
      <c r="B15223" s="4">
        <v>42333.625</v>
      </c>
      <c r="E15223">
        <v>549.3329638013762</v>
      </c>
      <c r="G15223">
        <v>27.16</v>
      </c>
      <c r="I15223">
        <v>26.151613869999998</v>
      </c>
      <c r="K15223">
        <v>1.9225000000000001</v>
      </c>
      <c r="M15223">
        <v>1.1200000000000001</v>
      </c>
    </row>
    <row r="15224" spans="1:13" x14ac:dyDescent="0.2">
      <c r="A15224" s="3">
        <f t="shared" si="237"/>
        <v>42333.666666666664</v>
      </c>
      <c r="B15224" s="4">
        <v>42333.666666666664</v>
      </c>
      <c r="E15224">
        <v>399.63138024277498</v>
      </c>
      <c r="G15224">
        <v>26.815000000000001</v>
      </c>
      <c r="I15224">
        <v>26.807769737499999</v>
      </c>
      <c r="K15224">
        <v>1.9450000000000001</v>
      </c>
      <c r="M15224">
        <v>1.1299999999999999</v>
      </c>
    </row>
    <row r="15225" spans="1:13" x14ac:dyDescent="0.2">
      <c r="A15225" s="3">
        <f t="shared" si="237"/>
        <v>42333.708333333336</v>
      </c>
      <c r="B15225" s="4">
        <v>42333.708333333336</v>
      </c>
      <c r="E15225">
        <v>327.15120938995886</v>
      </c>
      <c r="G15225">
        <v>26.42</v>
      </c>
      <c r="I15225">
        <v>24.598420727499999</v>
      </c>
      <c r="K15225">
        <v>1.9675</v>
      </c>
      <c r="M15225">
        <v>1.079</v>
      </c>
    </row>
    <row r="15226" spans="1:13" x14ac:dyDescent="0.2">
      <c r="A15226" s="3">
        <f t="shared" si="237"/>
        <v>42333.75</v>
      </c>
      <c r="B15226" s="4">
        <v>42333.75</v>
      </c>
      <c r="E15226">
        <v>394.95001399469595</v>
      </c>
      <c r="G15226">
        <v>26.297499999999999</v>
      </c>
      <c r="I15226">
        <v>25.2190879825</v>
      </c>
      <c r="K15226">
        <v>1.99</v>
      </c>
      <c r="M15226">
        <v>0.98099999999999998</v>
      </c>
    </row>
    <row r="15227" spans="1:13" x14ac:dyDescent="0.2">
      <c r="A15227" s="3">
        <f t="shared" si="237"/>
        <v>42333.791666666664</v>
      </c>
      <c r="B15227" s="4">
        <v>42333.791666666664</v>
      </c>
      <c r="E15227">
        <v>649.56720707439933</v>
      </c>
      <c r="G15227">
        <v>25.509999999999899</v>
      </c>
      <c r="I15227">
        <v>22.248589199999898</v>
      </c>
      <c r="K15227">
        <v>2.0125000000000002</v>
      </c>
      <c r="M15227">
        <v>0.86699999999999999</v>
      </c>
    </row>
    <row r="15228" spans="1:13" x14ac:dyDescent="0.2">
      <c r="A15228" s="3">
        <f t="shared" si="237"/>
        <v>42333.833333333336</v>
      </c>
      <c r="B15228" s="4">
        <v>42333.833333333336</v>
      </c>
      <c r="E15228">
        <v>664.18090282752496</v>
      </c>
      <c r="G15228">
        <v>25.134999999999899</v>
      </c>
      <c r="I15228">
        <v>19.079725255</v>
      </c>
      <c r="K15228">
        <v>2.0350000000000001</v>
      </c>
      <c r="M15228">
        <v>0.75700000000000001</v>
      </c>
    </row>
    <row r="15229" spans="1:13" x14ac:dyDescent="0.2">
      <c r="A15229" s="3">
        <f t="shared" si="237"/>
        <v>42333.875</v>
      </c>
      <c r="B15229" s="4">
        <v>42333.875</v>
      </c>
      <c r="E15229">
        <v>583.9651520020891</v>
      </c>
      <c r="G15229">
        <v>24.5425</v>
      </c>
      <c r="I15229">
        <v>14.387265087499999</v>
      </c>
      <c r="K15229">
        <v>2.0575000000000001</v>
      </c>
      <c r="M15229">
        <v>0.71100000000000008</v>
      </c>
    </row>
    <row r="15230" spans="1:13" x14ac:dyDescent="0.2">
      <c r="A15230" s="3">
        <f t="shared" si="237"/>
        <v>42333.916666666664</v>
      </c>
      <c r="B15230" s="4">
        <v>42333.916666666664</v>
      </c>
      <c r="E15230">
        <v>605.51326056875712</v>
      </c>
      <c r="G15230">
        <v>24.2925</v>
      </c>
      <c r="I15230">
        <v>14.228219702500001</v>
      </c>
      <c r="K15230">
        <v>2.08</v>
      </c>
      <c r="M15230">
        <v>0.72699999999999998</v>
      </c>
    </row>
    <row r="15231" spans="1:13" x14ac:dyDescent="0.2">
      <c r="A15231" s="3">
        <f t="shared" si="237"/>
        <v>42333.958333333336</v>
      </c>
      <c r="B15231" s="4">
        <v>42333.958333333336</v>
      </c>
      <c r="E15231">
        <v>782.5971782636675</v>
      </c>
      <c r="G15231">
        <v>24.072499999999899</v>
      </c>
      <c r="I15231">
        <v>14.252083900000001</v>
      </c>
      <c r="K15231">
        <v>2.1025</v>
      </c>
      <c r="M15231">
        <v>0.82000000000000006</v>
      </c>
    </row>
    <row r="15232" spans="1:13" x14ac:dyDescent="0.2">
      <c r="A15232" s="3">
        <f t="shared" si="237"/>
        <v>42334</v>
      </c>
      <c r="B15232" s="4">
        <v>42334</v>
      </c>
      <c r="E15232">
        <v>734.95031543392247</v>
      </c>
      <c r="G15232">
        <v>24.225000000000001</v>
      </c>
      <c r="I15232">
        <v>12.353446535</v>
      </c>
      <c r="K15232">
        <v>2.125</v>
      </c>
      <c r="M15232">
        <v>0.97299999999999998</v>
      </c>
    </row>
    <row r="15233" spans="1:13" x14ac:dyDescent="0.2">
      <c r="A15233" s="3">
        <f t="shared" si="237"/>
        <v>42334.041666666664</v>
      </c>
      <c r="B15233" s="4">
        <v>42334.041666666664</v>
      </c>
      <c r="E15233">
        <v>683.60415202299271</v>
      </c>
      <c r="G15233">
        <v>24.397500000000001</v>
      </c>
      <c r="I15233">
        <v>12.770590615</v>
      </c>
      <c r="K15233">
        <v>2.1475</v>
      </c>
      <c r="M15233">
        <v>1.1739999999999999</v>
      </c>
    </row>
    <row r="15234" spans="1:13" x14ac:dyDescent="0.2">
      <c r="A15234" s="3">
        <f t="shared" si="237"/>
        <v>42334.083333333336</v>
      </c>
      <c r="B15234" s="4">
        <v>42334.083333333336</v>
      </c>
      <c r="E15234">
        <v>473.57458617778167</v>
      </c>
      <c r="G15234">
        <v>24.947499999999899</v>
      </c>
      <c r="I15234">
        <v>13.753253450000001</v>
      </c>
      <c r="K15234">
        <v>2.17</v>
      </c>
      <c r="M15234">
        <v>1.367</v>
      </c>
    </row>
    <row r="15235" spans="1:13" x14ac:dyDescent="0.2">
      <c r="A15235" s="3">
        <f t="shared" ref="A15235:A15298" si="238">B15235</f>
        <v>42334.125</v>
      </c>
      <c r="B15235" s="4">
        <v>42334.125</v>
      </c>
      <c r="E15235">
        <v>407.95536792270826</v>
      </c>
      <c r="G15235">
        <v>24.872499999999999</v>
      </c>
      <c r="I15235">
        <v>14.330241735</v>
      </c>
      <c r="K15235">
        <v>2.1924999999999999</v>
      </c>
      <c r="M15235">
        <v>1.52</v>
      </c>
    </row>
    <row r="15236" spans="1:13" x14ac:dyDescent="0.2">
      <c r="A15236" s="3">
        <f t="shared" si="238"/>
        <v>42334.166666666664</v>
      </c>
      <c r="B15236" s="4">
        <v>42334.166666666664</v>
      </c>
      <c r="E15236">
        <v>207.14666971863923</v>
      </c>
      <c r="G15236">
        <v>25.065000000000001</v>
      </c>
      <c r="I15236">
        <v>17.672571582499899</v>
      </c>
      <c r="K15236">
        <v>2.2149999999999999</v>
      </c>
      <c r="M15236">
        <v>1.599</v>
      </c>
    </row>
    <row r="15237" spans="1:13" x14ac:dyDescent="0.2">
      <c r="A15237" s="3">
        <f t="shared" si="238"/>
        <v>42334.208333333336</v>
      </c>
      <c r="B15237" s="4">
        <v>42334.208333333336</v>
      </c>
      <c r="E15237">
        <v>249.82519043179818</v>
      </c>
      <c r="G15237">
        <v>24.122499999999999</v>
      </c>
      <c r="I15237">
        <v>14.386083472499999</v>
      </c>
      <c r="K15237">
        <v>2.2374999999999998</v>
      </c>
      <c r="M15237">
        <v>1.587</v>
      </c>
    </row>
    <row r="15238" spans="1:13" x14ac:dyDescent="0.2">
      <c r="A15238" s="3">
        <f t="shared" si="238"/>
        <v>42334.25</v>
      </c>
      <c r="B15238" s="4">
        <v>42334.25</v>
      </c>
      <c r="E15238">
        <v>259.7868183274345</v>
      </c>
      <c r="G15238">
        <v>23.934999999999999</v>
      </c>
      <c r="I15238">
        <v>15.291075044999999</v>
      </c>
      <c r="K15238">
        <v>2.2599999999999998</v>
      </c>
      <c r="M15238">
        <v>1.512</v>
      </c>
    </row>
    <row r="15239" spans="1:13" x14ac:dyDescent="0.2">
      <c r="A15239" s="3">
        <f t="shared" si="238"/>
        <v>42334.291666666664</v>
      </c>
      <c r="B15239" s="4">
        <v>42334.291666666664</v>
      </c>
      <c r="E15239">
        <v>6.666666666666667</v>
      </c>
      <c r="G15239">
        <v>23.432500000000001</v>
      </c>
      <c r="I15239">
        <v>14.263332697499999</v>
      </c>
      <c r="K15239">
        <v>2.2825000000000002</v>
      </c>
      <c r="M15239">
        <v>1.33</v>
      </c>
    </row>
    <row r="15240" spans="1:13" x14ac:dyDescent="0.2">
      <c r="A15240" s="3">
        <f t="shared" si="238"/>
        <v>42334.333333333336</v>
      </c>
      <c r="B15240" s="4">
        <v>42334.333333333336</v>
      </c>
      <c r="E15240">
        <v>6.666666666666667</v>
      </c>
      <c r="G15240">
        <v>23.024999999999999</v>
      </c>
      <c r="I15240">
        <v>13.0594603275</v>
      </c>
      <c r="K15240">
        <v>2.3050000000000002</v>
      </c>
      <c r="M15240">
        <v>1.1419999999999999</v>
      </c>
    </row>
    <row r="15241" spans="1:13" x14ac:dyDescent="0.2">
      <c r="A15241" s="3">
        <f t="shared" si="238"/>
        <v>42334.375</v>
      </c>
      <c r="B15241" s="4">
        <v>42334.375</v>
      </c>
      <c r="E15241">
        <v>6.666666666666667</v>
      </c>
      <c r="G15241">
        <v>23.259999999999899</v>
      </c>
      <c r="I15241">
        <v>14.342704765000001</v>
      </c>
      <c r="K15241">
        <v>2.3275000000000001</v>
      </c>
      <c r="M15241">
        <v>0.97599999999999998</v>
      </c>
    </row>
    <row r="15242" spans="1:13" x14ac:dyDescent="0.2">
      <c r="A15242" s="3">
        <f t="shared" si="238"/>
        <v>42334.416666666664</v>
      </c>
      <c r="B15242" s="4">
        <v>42334.416666666664</v>
      </c>
      <c r="E15242">
        <v>6.666666666666667</v>
      </c>
      <c r="G15242">
        <v>22.695</v>
      </c>
      <c r="I15242">
        <v>11.8109327825</v>
      </c>
      <c r="K15242">
        <v>2.35</v>
      </c>
      <c r="M15242">
        <v>0.87</v>
      </c>
    </row>
    <row r="15243" spans="1:13" x14ac:dyDescent="0.2">
      <c r="A15243" s="3">
        <f t="shared" si="238"/>
        <v>42334.458333333336</v>
      </c>
      <c r="B15243" s="4">
        <v>42334.458333333336</v>
      </c>
      <c r="E15243">
        <v>6.666666666666667</v>
      </c>
      <c r="G15243">
        <v>23.45</v>
      </c>
      <c r="I15243">
        <v>15.2272807625</v>
      </c>
      <c r="K15243">
        <v>2.3241666666666601</v>
      </c>
      <c r="M15243">
        <v>0.84499999999999997</v>
      </c>
    </row>
    <row r="15244" spans="1:13" x14ac:dyDescent="0.2">
      <c r="A15244" s="3">
        <f t="shared" si="238"/>
        <v>42334.5</v>
      </c>
      <c r="B15244" s="4">
        <v>42334.5</v>
      </c>
      <c r="E15244">
        <v>401.29805818587681</v>
      </c>
      <c r="G15244">
        <v>24.754999999999999</v>
      </c>
      <c r="I15244">
        <v>20.649317359999898</v>
      </c>
      <c r="K15244">
        <v>2.2983333333333298</v>
      </c>
      <c r="M15244">
        <v>0.85499999999999998</v>
      </c>
    </row>
    <row r="15245" spans="1:13" x14ac:dyDescent="0.2">
      <c r="A15245" s="3">
        <f t="shared" si="238"/>
        <v>42334.541666666664</v>
      </c>
      <c r="B15245" s="4">
        <v>42334.541666666664</v>
      </c>
      <c r="E15245">
        <v>396.39245162637519</v>
      </c>
      <c r="G15245">
        <v>26.215</v>
      </c>
      <c r="I15245">
        <v>25.878188775000002</v>
      </c>
      <c r="K15245">
        <v>2.2725</v>
      </c>
      <c r="M15245">
        <v>0.91300000000000003</v>
      </c>
    </row>
    <row r="15246" spans="1:13" x14ac:dyDescent="0.2">
      <c r="A15246" s="3">
        <f t="shared" si="238"/>
        <v>42334.583333333336</v>
      </c>
      <c r="B15246" s="4">
        <v>42334.583333333336</v>
      </c>
      <c r="E15246">
        <v>479.79263752471769</v>
      </c>
      <c r="G15246">
        <v>26.1175</v>
      </c>
      <c r="I15246">
        <v>24.765160845</v>
      </c>
      <c r="K15246">
        <v>2.2466666666666599</v>
      </c>
      <c r="M15246">
        <v>0.97499999999999998</v>
      </c>
    </row>
    <row r="15247" spans="1:13" x14ac:dyDescent="0.2">
      <c r="A15247" s="3">
        <f t="shared" si="238"/>
        <v>42334.625</v>
      </c>
      <c r="B15247" s="4">
        <v>42334.625</v>
      </c>
      <c r="E15247">
        <v>470.47761884205835</v>
      </c>
      <c r="G15247">
        <v>26.592500000000001</v>
      </c>
      <c r="I15247">
        <v>26.343757400000001</v>
      </c>
      <c r="K15247">
        <v>2.2208333333333301</v>
      </c>
      <c r="M15247">
        <v>1.0589999999999999</v>
      </c>
    </row>
    <row r="15248" spans="1:13" x14ac:dyDescent="0.2">
      <c r="A15248" s="3">
        <f t="shared" si="238"/>
        <v>42334.666666666664</v>
      </c>
      <c r="B15248" s="4">
        <v>42334.666666666664</v>
      </c>
      <c r="E15248">
        <v>534.68079294913105</v>
      </c>
      <c r="G15248">
        <v>26.84</v>
      </c>
      <c r="I15248">
        <v>26.7065934375</v>
      </c>
      <c r="K15248">
        <v>2.1949999999999998</v>
      </c>
      <c r="M15248">
        <v>1.113</v>
      </c>
    </row>
    <row r="15249" spans="1:13" x14ac:dyDescent="0.2">
      <c r="A15249" s="3">
        <f t="shared" si="238"/>
        <v>42334.708333333336</v>
      </c>
      <c r="B15249" s="4">
        <v>42334.708333333336</v>
      </c>
      <c r="E15249">
        <v>470.51131993441339</v>
      </c>
      <c r="G15249">
        <v>26.5975</v>
      </c>
      <c r="I15249">
        <v>27.114546385000001</v>
      </c>
      <c r="K15249">
        <v>2.1691666666666598</v>
      </c>
      <c r="M15249">
        <v>1.087</v>
      </c>
    </row>
    <row r="15250" spans="1:13" x14ac:dyDescent="0.2">
      <c r="A15250" s="3">
        <f t="shared" si="238"/>
        <v>42334.75</v>
      </c>
      <c r="B15250" s="4">
        <v>42334.75</v>
      </c>
      <c r="E15250">
        <v>6.666666666666667</v>
      </c>
      <c r="G15250">
        <v>25.954999999999998</v>
      </c>
      <c r="I15250">
        <v>25.074424197500001</v>
      </c>
      <c r="K15250">
        <v>2.14333333333333</v>
      </c>
      <c r="M15250">
        <v>1.04</v>
      </c>
    </row>
    <row r="15251" spans="1:13" x14ac:dyDescent="0.2">
      <c r="A15251" s="3">
        <f t="shared" si="238"/>
        <v>42334.791666666664</v>
      </c>
      <c r="B15251" s="4">
        <v>42334.791666666664</v>
      </c>
      <c r="E15251">
        <v>458.88658209134633</v>
      </c>
      <c r="G15251">
        <v>25.635000000000002</v>
      </c>
      <c r="I15251">
        <v>24.806808002499999</v>
      </c>
      <c r="K15251">
        <v>2.1175000000000002</v>
      </c>
      <c r="M15251">
        <v>0.94100000000000006</v>
      </c>
    </row>
    <row r="15252" spans="1:13" x14ac:dyDescent="0.2">
      <c r="A15252" s="3">
        <f t="shared" si="238"/>
        <v>42334.833333333336</v>
      </c>
      <c r="B15252" s="4">
        <v>42334.833333333336</v>
      </c>
      <c r="E15252">
        <v>537.64525656618537</v>
      </c>
      <c r="G15252">
        <v>25.39</v>
      </c>
      <c r="I15252">
        <v>22.078997560000001</v>
      </c>
      <c r="K15252">
        <v>2.0916666666666601</v>
      </c>
      <c r="M15252">
        <v>0.86199999999999999</v>
      </c>
    </row>
    <row r="15253" spans="1:13" x14ac:dyDescent="0.2">
      <c r="A15253" s="3">
        <f t="shared" si="238"/>
        <v>42334.875</v>
      </c>
      <c r="B15253" s="4">
        <v>42334.875</v>
      </c>
      <c r="E15253">
        <v>560.64209619308951</v>
      </c>
      <c r="G15253">
        <v>24.96</v>
      </c>
      <c r="I15253">
        <v>17.473317134999999</v>
      </c>
      <c r="K15253">
        <v>2.0658333333333299</v>
      </c>
      <c r="M15253">
        <v>0.77300000000000002</v>
      </c>
    </row>
    <row r="15254" spans="1:13" x14ac:dyDescent="0.2">
      <c r="A15254" s="3">
        <f t="shared" si="238"/>
        <v>42334.916666666664</v>
      </c>
      <c r="B15254" s="4">
        <v>42334.916666666664</v>
      </c>
      <c r="E15254">
        <v>529.32818782395407</v>
      </c>
      <c r="G15254">
        <v>24.654999999999902</v>
      </c>
      <c r="I15254">
        <v>15.274496902499999</v>
      </c>
      <c r="K15254">
        <v>2.04</v>
      </c>
      <c r="M15254">
        <v>0.75600000000000001</v>
      </c>
    </row>
    <row r="15255" spans="1:13" x14ac:dyDescent="0.2">
      <c r="A15255" s="3">
        <f t="shared" si="238"/>
        <v>42334.958333333336</v>
      </c>
      <c r="B15255" s="4">
        <v>42334.958333333336</v>
      </c>
      <c r="E15255">
        <v>435.8936328964499</v>
      </c>
      <c r="G15255">
        <v>24.647500000000001</v>
      </c>
      <c r="I15255">
        <v>14.6658580625</v>
      </c>
      <c r="K15255">
        <v>2.01416666666666</v>
      </c>
      <c r="M15255">
        <v>0.79500000000000004</v>
      </c>
    </row>
    <row r="15256" spans="1:13" x14ac:dyDescent="0.2">
      <c r="A15256" s="3">
        <f t="shared" si="238"/>
        <v>42335</v>
      </c>
      <c r="B15256" s="4">
        <v>42335</v>
      </c>
      <c r="E15256">
        <v>550.66522963495959</v>
      </c>
      <c r="G15256">
        <v>24.4725</v>
      </c>
      <c r="I15256">
        <v>16.499069287499999</v>
      </c>
      <c r="K15256">
        <v>1.98833333333333</v>
      </c>
      <c r="M15256">
        <v>0.90200000000000002</v>
      </c>
    </row>
    <row r="15257" spans="1:13" x14ac:dyDescent="0.2">
      <c r="A15257" s="3">
        <f t="shared" si="238"/>
        <v>42335.041666666664</v>
      </c>
      <c r="B15257" s="4">
        <v>42335.041666666664</v>
      </c>
      <c r="E15257">
        <v>504.89243261149272</v>
      </c>
      <c r="G15257">
        <v>24.704999999999998</v>
      </c>
      <c r="I15257">
        <v>14.75542868</v>
      </c>
      <c r="K15257">
        <v>1.9624999999999999</v>
      </c>
      <c r="M15257">
        <v>1.0529999999999999</v>
      </c>
    </row>
    <row r="15258" spans="1:13" x14ac:dyDescent="0.2">
      <c r="A15258" s="3">
        <f t="shared" si="238"/>
        <v>42335.083333333336</v>
      </c>
      <c r="B15258" s="4">
        <v>42335.083333333336</v>
      </c>
      <c r="E15258">
        <v>472.26315585022047</v>
      </c>
      <c r="G15258">
        <v>24.844999999999999</v>
      </c>
      <c r="I15258">
        <v>14.526797052499999</v>
      </c>
      <c r="K15258">
        <v>1.9366666666666601</v>
      </c>
      <c r="M15258">
        <v>1.2530000000000001</v>
      </c>
    </row>
    <row r="15259" spans="1:13" x14ac:dyDescent="0.2">
      <c r="A15259" s="3">
        <f t="shared" si="238"/>
        <v>42335.125</v>
      </c>
      <c r="B15259" s="4">
        <v>42335.125</v>
      </c>
      <c r="E15259">
        <v>427.74463435930465</v>
      </c>
      <c r="G15259">
        <v>24.9925</v>
      </c>
      <c r="I15259">
        <v>15.59088049</v>
      </c>
      <c r="K15259">
        <v>1.9108333333333301</v>
      </c>
      <c r="M15259">
        <v>1.431</v>
      </c>
    </row>
    <row r="15260" spans="1:13" x14ac:dyDescent="0.2">
      <c r="A15260" s="3">
        <f t="shared" si="238"/>
        <v>42335.166666666664</v>
      </c>
      <c r="B15260" s="4">
        <v>42335.166666666664</v>
      </c>
      <c r="E15260">
        <v>340.58056259099175</v>
      </c>
      <c r="G15260">
        <v>24.939999999999898</v>
      </c>
      <c r="I15260">
        <v>15.7406401825</v>
      </c>
      <c r="K15260">
        <v>1.885</v>
      </c>
      <c r="M15260">
        <v>1.536</v>
      </c>
    </row>
    <row r="15261" spans="1:13" x14ac:dyDescent="0.2">
      <c r="A15261" s="3">
        <f t="shared" si="238"/>
        <v>42335.208333333336</v>
      </c>
      <c r="B15261" s="4">
        <v>42335.208333333336</v>
      </c>
      <c r="E15261">
        <v>260.01592491046216</v>
      </c>
      <c r="G15261">
        <v>24.635000000000002</v>
      </c>
      <c r="I15261">
        <v>16.20247796</v>
      </c>
      <c r="K15261">
        <v>1.85916666666666</v>
      </c>
      <c r="M15261">
        <v>1.5819999999999999</v>
      </c>
    </row>
    <row r="15262" spans="1:13" x14ac:dyDescent="0.2">
      <c r="A15262" s="3">
        <f t="shared" si="238"/>
        <v>42335.25</v>
      </c>
      <c r="B15262" s="4">
        <v>42335.25</v>
      </c>
      <c r="E15262">
        <v>6.666666666666667</v>
      </c>
      <c r="G15262">
        <v>24.352499999999999</v>
      </c>
      <c r="I15262">
        <v>17.144194689999999</v>
      </c>
      <c r="K15262">
        <v>1.8333333333333299</v>
      </c>
      <c r="M15262">
        <v>1.5390000000000001</v>
      </c>
    </row>
    <row r="15263" spans="1:13" x14ac:dyDescent="0.2">
      <c r="A15263" s="3">
        <f t="shared" si="238"/>
        <v>42335.291666666664</v>
      </c>
      <c r="B15263" s="4">
        <v>42335.291666666664</v>
      </c>
      <c r="E15263">
        <v>6.666666666666667</v>
      </c>
      <c r="G15263">
        <v>23.55</v>
      </c>
      <c r="I15263">
        <v>15.07057468</v>
      </c>
      <c r="K15263">
        <v>1.8075000000000001</v>
      </c>
      <c r="M15263">
        <v>1.4239999999999999</v>
      </c>
    </row>
    <row r="15264" spans="1:13" x14ac:dyDescent="0.2">
      <c r="A15264" s="3">
        <f t="shared" si="238"/>
        <v>42335.333333333336</v>
      </c>
      <c r="B15264" s="4">
        <v>42335.333333333336</v>
      </c>
      <c r="E15264">
        <v>6.666666666666667</v>
      </c>
      <c r="G15264">
        <v>23.122499999999999</v>
      </c>
      <c r="I15264">
        <v>12.513496265000001</v>
      </c>
      <c r="K15264">
        <v>1.7816666666666601</v>
      </c>
      <c r="M15264">
        <v>1.2450000000000001</v>
      </c>
    </row>
    <row r="15265" spans="1:13" x14ac:dyDescent="0.2">
      <c r="A15265" s="3">
        <f t="shared" si="238"/>
        <v>42335.375</v>
      </c>
      <c r="B15265" s="4">
        <v>42335.375</v>
      </c>
      <c r="E15265">
        <v>327.47938660393538</v>
      </c>
      <c r="G15265">
        <v>22.65</v>
      </c>
      <c r="I15265">
        <v>10.942544332500001</v>
      </c>
      <c r="K15265">
        <v>1.75583333333333</v>
      </c>
      <c r="M15265">
        <v>1.0960000000000001</v>
      </c>
    </row>
    <row r="15266" spans="1:13" x14ac:dyDescent="0.2">
      <c r="A15266" s="3">
        <f t="shared" si="238"/>
        <v>42335.416666666664</v>
      </c>
      <c r="B15266" s="4">
        <v>42335.416666666664</v>
      </c>
      <c r="E15266">
        <v>108.59389615890396</v>
      </c>
      <c r="G15266">
        <v>22.81</v>
      </c>
      <c r="I15266">
        <v>12.02528947075</v>
      </c>
      <c r="K15266">
        <v>1.73</v>
      </c>
      <c r="M15266">
        <v>0.93300000000000005</v>
      </c>
    </row>
    <row r="15267" spans="1:13" x14ac:dyDescent="0.2">
      <c r="A15267" s="3">
        <f t="shared" si="238"/>
        <v>42335.458333333336</v>
      </c>
      <c r="B15267" s="4">
        <v>42335.458333333336</v>
      </c>
      <c r="E15267">
        <v>6.666666666666667</v>
      </c>
      <c r="G15267">
        <v>23.055</v>
      </c>
      <c r="I15267">
        <v>12.117836517500001</v>
      </c>
      <c r="K15267">
        <v>1.7449999999999899</v>
      </c>
      <c r="M15267">
        <v>0.84899999999999998</v>
      </c>
    </row>
    <row r="15268" spans="1:13" x14ac:dyDescent="0.2">
      <c r="A15268" s="3">
        <f t="shared" si="238"/>
        <v>42335.5</v>
      </c>
      <c r="B15268" s="4">
        <v>42335.5</v>
      </c>
      <c r="E15268">
        <v>259.99156315099242</v>
      </c>
      <c r="G15268">
        <v>23.662500000000001</v>
      </c>
      <c r="I15268">
        <v>15.630794474999901</v>
      </c>
      <c r="K15268">
        <v>1.76</v>
      </c>
      <c r="M15268">
        <v>0.81499999999999995</v>
      </c>
    </row>
    <row r="15269" spans="1:13" x14ac:dyDescent="0.2">
      <c r="A15269" s="3">
        <f t="shared" si="238"/>
        <v>42335.541666666664</v>
      </c>
      <c r="B15269" s="4">
        <v>42335.541666666664</v>
      </c>
      <c r="E15269">
        <v>480.28162309088634</v>
      </c>
      <c r="G15269">
        <v>24.4025</v>
      </c>
      <c r="I15269">
        <v>17.9038706875</v>
      </c>
      <c r="K15269">
        <v>1.7749999999999999</v>
      </c>
      <c r="M15269">
        <v>0.82499999999999996</v>
      </c>
    </row>
    <row r="15270" spans="1:13" x14ac:dyDescent="0.2">
      <c r="A15270" s="3">
        <f t="shared" si="238"/>
        <v>42335.583333333336</v>
      </c>
      <c r="B15270" s="4">
        <v>42335.583333333336</v>
      </c>
      <c r="E15270">
        <v>545.95332054550227</v>
      </c>
      <c r="G15270">
        <v>25.287500000000001</v>
      </c>
      <c r="I15270">
        <v>21.921387432500001</v>
      </c>
      <c r="K15270">
        <v>1.79</v>
      </c>
      <c r="M15270">
        <v>0.879</v>
      </c>
    </row>
    <row r="15271" spans="1:13" x14ac:dyDescent="0.2">
      <c r="A15271" s="3">
        <f t="shared" si="238"/>
        <v>42335.625</v>
      </c>
      <c r="B15271" s="4">
        <v>42335.625</v>
      </c>
      <c r="E15271">
        <v>542.80196778781783</v>
      </c>
      <c r="G15271">
        <v>25.572500000000002</v>
      </c>
      <c r="I15271">
        <v>23.36405281</v>
      </c>
      <c r="K15271">
        <v>1.8049999999999999</v>
      </c>
      <c r="M15271">
        <v>0.96099999999999997</v>
      </c>
    </row>
    <row r="15272" spans="1:13" x14ac:dyDescent="0.2">
      <c r="A15272" s="3">
        <f t="shared" si="238"/>
        <v>42335.666666666664</v>
      </c>
      <c r="B15272" s="4">
        <v>42335.666666666664</v>
      </c>
      <c r="E15272">
        <v>591.5088931034137</v>
      </c>
      <c r="G15272">
        <v>25.695</v>
      </c>
      <c r="I15272">
        <v>24.256587042500001</v>
      </c>
      <c r="K15272">
        <v>1.8199999999999901</v>
      </c>
      <c r="M15272">
        <v>1.016</v>
      </c>
    </row>
    <row r="15273" spans="1:13" x14ac:dyDescent="0.2">
      <c r="A15273" s="3">
        <f t="shared" si="238"/>
        <v>42335.708333333336</v>
      </c>
      <c r="B15273" s="4">
        <v>42335.708333333336</v>
      </c>
      <c r="E15273">
        <v>567.76568011933739</v>
      </c>
      <c r="G15273">
        <v>25.995000000000001</v>
      </c>
      <c r="I15273">
        <v>25.0974505525</v>
      </c>
      <c r="K15273">
        <v>1.835</v>
      </c>
      <c r="M15273">
        <v>1.0469999999999999</v>
      </c>
    </row>
    <row r="15274" spans="1:13" x14ac:dyDescent="0.2">
      <c r="A15274" s="3">
        <f t="shared" si="238"/>
        <v>42335.75</v>
      </c>
      <c r="B15274" s="4">
        <v>42335.75</v>
      </c>
      <c r="E15274">
        <v>426.04077324279376</v>
      </c>
      <c r="G15274">
        <v>25.662500000000001</v>
      </c>
      <c r="I15274">
        <v>24.452793395</v>
      </c>
      <c r="K15274">
        <v>1.8499999999999901</v>
      </c>
      <c r="M15274">
        <v>1.0069999999999999</v>
      </c>
    </row>
    <row r="15275" spans="1:13" x14ac:dyDescent="0.2">
      <c r="A15275" s="3">
        <f t="shared" si="238"/>
        <v>42335.791666666664</v>
      </c>
      <c r="B15275" s="4">
        <v>42335.791666666664</v>
      </c>
      <c r="E15275">
        <v>516.72057225368098</v>
      </c>
      <c r="G15275">
        <v>25.177499999999998</v>
      </c>
      <c r="I15275">
        <v>22.5994423275</v>
      </c>
      <c r="K15275">
        <v>1.865</v>
      </c>
      <c r="M15275">
        <v>0.97399999999999998</v>
      </c>
    </row>
    <row r="15276" spans="1:13" x14ac:dyDescent="0.2">
      <c r="A15276" s="3">
        <f t="shared" si="238"/>
        <v>42335.833333333336</v>
      </c>
      <c r="B15276" s="4">
        <v>42335.833333333336</v>
      </c>
      <c r="E15276">
        <v>575.42325833858945</v>
      </c>
      <c r="G15276">
        <v>25.364999999999998</v>
      </c>
      <c r="I15276">
        <v>20.372340342499999</v>
      </c>
      <c r="K15276">
        <v>1.88</v>
      </c>
      <c r="M15276">
        <v>0.88100000000000001</v>
      </c>
    </row>
    <row r="15277" spans="1:13" x14ac:dyDescent="0.2">
      <c r="A15277" s="3">
        <f t="shared" si="238"/>
        <v>42335.875</v>
      </c>
      <c r="B15277" s="4">
        <v>42335.875</v>
      </c>
      <c r="E15277">
        <v>401.27595382402092</v>
      </c>
      <c r="G15277">
        <v>25.112500000000001</v>
      </c>
      <c r="I15277">
        <v>18.689215127499999</v>
      </c>
      <c r="K15277">
        <v>1.895</v>
      </c>
      <c r="M15277">
        <v>0.79100000000000004</v>
      </c>
    </row>
    <row r="15278" spans="1:13" x14ac:dyDescent="0.2">
      <c r="A15278" s="3">
        <f t="shared" si="238"/>
        <v>42335.916666666664</v>
      </c>
      <c r="B15278" s="4">
        <v>42335.916666666664</v>
      </c>
      <c r="E15278">
        <v>434.36361605807645</v>
      </c>
      <c r="G15278">
        <v>24.692499999999999</v>
      </c>
      <c r="I15278">
        <v>16.632319164999998</v>
      </c>
      <c r="K15278">
        <v>1.91</v>
      </c>
      <c r="M15278">
        <v>0.74</v>
      </c>
    </row>
    <row r="15279" spans="1:13" x14ac:dyDescent="0.2">
      <c r="A15279" s="3">
        <f t="shared" si="238"/>
        <v>42335.958333333336</v>
      </c>
      <c r="B15279" s="4">
        <v>42335.958333333336</v>
      </c>
      <c r="E15279">
        <v>603.71479770407029</v>
      </c>
      <c r="G15279">
        <v>24.502500000000001</v>
      </c>
      <c r="I15279">
        <v>16.286388840000001</v>
      </c>
      <c r="K15279">
        <v>1.9249999999999901</v>
      </c>
      <c r="M15279">
        <v>0.748</v>
      </c>
    </row>
    <row r="15280" spans="1:13" x14ac:dyDescent="0.2">
      <c r="A15280" s="3">
        <f t="shared" si="238"/>
        <v>42336</v>
      </c>
      <c r="B15280" s="4">
        <v>42336</v>
      </c>
      <c r="E15280">
        <v>657.7642165713994</v>
      </c>
      <c r="G15280">
        <v>24.16</v>
      </c>
      <c r="I15280">
        <v>15.357667622499999</v>
      </c>
      <c r="K15280">
        <v>1.94</v>
      </c>
      <c r="M15280">
        <v>0.80200000000000005</v>
      </c>
    </row>
    <row r="15281" spans="1:13" x14ac:dyDescent="0.2">
      <c r="A15281" s="3">
        <f t="shared" si="238"/>
        <v>42336.041666666664</v>
      </c>
      <c r="B15281" s="4">
        <v>42336.041666666664</v>
      </c>
      <c r="E15281">
        <v>795.93853971502415</v>
      </c>
      <c r="G15281">
        <v>23.897500000000001</v>
      </c>
      <c r="I15281">
        <v>12.6978020125</v>
      </c>
      <c r="K15281">
        <v>1.9549999999999901</v>
      </c>
      <c r="M15281">
        <v>0.92</v>
      </c>
    </row>
    <row r="15282" spans="1:13" x14ac:dyDescent="0.2">
      <c r="A15282" s="3">
        <f t="shared" si="238"/>
        <v>42336.083333333336</v>
      </c>
      <c r="B15282" s="4">
        <v>42336.083333333336</v>
      </c>
      <c r="E15282">
        <v>725.52870238385265</v>
      </c>
      <c r="G15282">
        <v>24.015000000000001</v>
      </c>
      <c r="I15282">
        <v>15.020281968000001</v>
      </c>
      <c r="K15282">
        <v>1.97</v>
      </c>
      <c r="M15282">
        <v>1.093</v>
      </c>
    </row>
    <row r="15283" spans="1:13" x14ac:dyDescent="0.2">
      <c r="A15283" s="3">
        <f t="shared" si="238"/>
        <v>42336.125</v>
      </c>
      <c r="B15283" s="4">
        <v>42336.125</v>
      </c>
      <c r="E15283">
        <v>534.74561738575233</v>
      </c>
      <c r="G15283">
        <v>24.407499999999999</v>
      </c>
      <c r="I15283">
        <v>17.169066480000001</v>
      </c>
      <c r="K15283">
        <v>1.9849999999999901</v>
      </c>
      <c r="M15283">
        <v>1.2469999999999999</v>
      </c>
    </row>
    <row r="15284" spans="1:13" x14ac:dyDescent="0.2">
      <c r="A15284" s="3">
        <f t="shared" si="238"/>
        <v>42336.166666666664</v>
      </c>
      <c r="B15284" s="4">
        <v>42336.166666666664</v>
      </c>
      <c r="E15284">
        <v>478.52083202113499</v>
      </c>
      <c r="G15284">
        <v>24.545000000000002</v>
      </c>
      <c r="I15284">
        <v>18.62915104</v>
      </c>
      <c r="K15284">
        <v>2</v>
      </c>
      <c r="M15284">
        <v>1.4159999999999999</v>
      </c>
    </row>
    <row r="15285" spans="1:13" x14ac:dyDescent="0.2">
      <c r="A15285" s="3">
        <f t="shared" si="238"/>
        <v>42336.208333333336</v>
      </c>
      <c r="B15285" s="4">
        <v>42336.208333333336</v>
      </c>
      <c r="E15285">
        <v>6.666666666666667</v>
      </c>
      <c r="G15285">
        <v>24.335000000000001</v>
      </c>
      <c r="I15285">
        <v>16.322311867500002</v>
      </c>
      <c r="K15285">
        <v>2.0149999999999899</v>
      </c>
      <c r="M15285">
        <v>1.512</v>
      </c>
    </row>
    <row r="15286" spans="1:13" x14ac:dyDescent="0.2">
      <c r="A15286" s="3">
        <f t="shared" si="238"/>
        <v>42336.25</v>
      </c>
      <c r="B15286" s="4">
        <v>42336.25</v>
      </c>
      <c r="E15286">
        <v>6.666666666666667</v>
      </c>
      <c r="G15286">
        <v>23.982500000000002</v>
      </c>
      <c r="I15286">
        <v>16.250774235000002</v>
      </c>
      <c r="K15286">
        <v>2.0299999999999998</v>
      </c>
      <c r="M15286">
        <v>1.5289999999999999</v>
      </c>
    </row>
    <row r="15287" spans="1:13" x14ac:dyDescent="0.2">
      <c r="A15287" s="3">
        <f t="shared" si="238"/>
        <v>42336.291666666664</v>
      </c>
      <c r="B15287" s="4">
        <v>42336.291666666664</v>
      </c>
      <c r="E15287">
        <v>6.666666666666667</v>
      </c>
      <c r="G15287">
        <v>23.71</v>
      </c>
      <c r="I15287">
        <v>15.924547844999999</v>
      </c>
      <c r="K15287">
        <v>2.0449999999999999</v>
      </c>
      <c r="M15287">
        <v>1.4870000000000001</v>
      </c>
    </row>
    <row r="15288" spans="1:13" x14ac:dyDescent="0.2">
      <c r="A15288" s="3">
        <f t="shared" si="238"/>
        <v>42336.333333333336</v>
      </c>
      <c r="B15288" s="4">
        <v>42336.333333333336</v>
      </c>
      <c r="E15288">
        <v>529.41855019377294</v>
      </c>
      <c r="G15288">
        <v>22.947499999999899</v>
      </c>
      <c r="I15288">
        <v>12.37812733</v>
      </c>
      <c r="K15288">
        <v>2.0599999999999898</v>
      </c>
      <c r="M15288">
        <v>1.357</v>
      </c>
    </row>
    <row r="15289" spans="1:13" x14ac:dyDescent="0.2">
      <c r="A15289" s="3">
        <f t="shared" si="238"/>
        <v>42336.375</v>
      </c>
      <c r="B15289" s="4">
        <v>42336.375</v>
      </c>
      <c r="E15289">
        <v>6.666666666666667</v>
      </c>
      <c r="G15289">
        <v>22.952500000000001</v>
      </c>
      <c r="I15289">
        <v>13.423888207499999</v>
      </c>
      <c r="K15289">
        <v>2.07499999999999</v>
      </c>
      <c r="M15289">
        <v>1.2</v>
      </c>
    </row>
    <row r="15290" spans="1:13" x14ac:dyDescent="0.2">
      <c r="A15290" s="3">
        <f t="shared" si="238"/>
        <v>42336.416666666664</v>
      </c>
      <c r="B15290" s="4">
        <v>42336.416666666664</v>
      </c>
      <c r="E15290">
        <v>6.666666666666667</v>
      </c>
      <c r="G15290">
        <v>23.18</v>
      </c>
      <c r="I15290">
        <v>14.1338988925</v>
      </c>
      <c r="K15290">
        <v>2.09</v>
      </c>
      <c r="M15290">
        <v>1.038</v>
      </c>
    </row>
    <row r="15291" spans="1:13" x14ac:dyDescent="0.2">
      <c r="A15291" s="3">
        <f t="shared" si="238"/>
        <v>42336.458333333336</v>
      </c>
      <c r="B15291" s="4">
        <v>42336.458333333336</v>
      </c>
      <c r="E15291">
        <v>185.92079020667663</v>
      </c>
      <c r="G15291">
        <v>22.6675</v>
      </c>
      <c r="I15291">
        <v>11.617326797500001</v>
      </c>
      <c r="K15291">
        <v>2.0958333333333301</v>
      </c>
      <c r="M15291">
        <v>0.90400000000000003</v>
      </c>
    </row>
    <row r="15292" spans="1:13" x14ac:dyDescent="0.2">
      <c r="A15292" s="3">
        <f t="shared" si="238"/>
        <v>42336.5</v>
      </c>
      <c r="B15292" s="4">
        <v>42336.5</v>
      </c>
      <c r="E15292">
        <v>551.06267071109107</v>
      </c>
      <c r="G15292">
        <v>23.127500000000001</v>
      </c>
      <c r="I15292">
        <v>14.7998215225</v>
      </c>
      <c r="K15292">
        <v>2.1016666666666599</v>
      </c>
      <c r="M15292">
        <v>0.81499999999999995</v>
      </c>
    </row>
    <row r="15293" spans="1:13" x14ac:dyDescent="0.2">
      <c r="A15293" s="3">
        <f t="shared" si="238"/>
        <v>42336.541666666664</v>
      </c>
      <c r="B15293" s="4">
        <v>42336.541666666664</v>
      </c>
      <c r="E15293">
        <v>421.05722227736442</v>
      </c>
      <c r="G15293">
        <v>23.802499999999998</v>
      </c>
      <c r="I15293">
        <v>17.096505874999998</v>
      </c>
      <c r="K15293">
        <v>2.1074999999999999</v>
      </c>
      <c r="M15293">
        <v>0.80400000000000005</v>
      </c>
    </row>
    <row r="15294" spans="1:13" x14ac:dyDescent="0.2">
      <c r="A15294" s="3">
        <f t="shared" si="238"/>
        <v>42336.583333333336</v>
      </c>
      <c r="B15294" s="4">
        <v>42336.583333333336</v>
      </c>
      <c r="E15294">
        <v>616.10762897397444</v>
      </c>
      <c r="G15294">
        <v>24.642499999999998</v>
      </c>
      <c r="I15294">
        <v>21.2678183025</v>
      </c>
      <c r="K15294">
        <v>2.1133333333333302</v>
      </c>
      <c r="M15294">
        <v>0.82600000000000007</v>
      </c>
    </row>
    <row r="15295" spans="1:13" x14ac:dyDescent="0.2">
      <c r="A15295" s="3">
        <f t="shared" si="238"/>
        <v>42336.625</v>
      </c>
      <c r="B15295" s="4">
        <v>42336.625</v>
      </c>
      <c r="E15295">
        <v>668.14218679523833</v>
      </c>
      <c r="G15295">
        <v>25.454999999999998</v>
      </c>
      <c r="I15295">
        <v>23.868361247500001</v>
      </c>
      <c r="K15295">
        <v>2.11916666666666</v>
      </c>
      <c r="M15295">
        <v>0.871</v>
      </c>
    </row>
    <row r="15296" spans="1:13" x14ac:dyDescent="0.2">
      <c r="A15296" s="3">
        <f t="shared" si="238"/>
        <v>42336.666666666664</v>
      </c>
      <c r="B15296" s="4">
        <v>42336.666666666664</v>
      </c>
      <c r="E15296">
        <v>651.22602852026534</v>
      </c>
      <c r="G15296">
        <v>25.497499999999999</v>
      </c>
      <c r="I15296">
        <v>24.149234710000002</v>
      </c>
      <c r="K15296">
        <v>2.125</v>
      </c>
      <c r="M15296">
        <v>0.93799999999999994</v>
      </c>
    </row>
    <row r="15297" spans="1:13" x14ac:dyDescent="0.2">
      <c r="A15297" s="3">
        <f t="shared" si="238"/>
        <v>42336.708333333336</v>
      </c>
      <c r="B15297" s="4">
        <v>42336.708333333336</v>
      </c>
      <c r="E15297">
        <v>480.29749876982675</v>
      </c>
      <c r="G15297">
        <v>25.767499999999998</v>
      </c>
      <c r="I15297">
        <v>25.049943087500001</v>
      </c>
      <c r="K15297">
        <v>2.1308333333333298</v>
      </c>
      <c r="M15297">
        <v>1.002</v>
      </c>
    </row>
    <row r="15298" spans="1:13" x14ac:dyDescent="0.2">
      <c r="A15298" s="3">
        <f t="shared" si="238"/>
        <v>42336.75</v>
      </c>
      <c r="B15298" s="4">
        <v>42336.75</v>
      </c>
      <c r="E15298">
        <v>452.5069854419084</v>
      </c>
      <c r="G15298">
        <v>25.78</v>
      </c>
      <c r="I15298">
        <v>25.0309850525</v>
      </c>
      <c r="K15298">
        <v>2.1366666666666601</v>
      </c>
      <c r="M15298">
        <v>1.0089999999999999</v>
      </c>
    </row>
    <row r="15299" spans="1:13" x14ac:dyDescent="0.2">
      <c r="A15299" s="3">
        <f t="shared" ref="A15299:A15362" si="239">B15299</f>
        <v>42336.791666666664</v>
      </c>
      <c r="B15299" s="4">
        <v>42336.791666666664</v>
      </c>
      <c r="E15299">
        <v>343.69883997490166</v>
      </c>
      <c r="G15299">
        <v>26.072499999999899</v>
      </c>
      <c r="I15299">
        <v>26.139433664999999</v>
      </c>
      <c r="K15299">
        <v>2.1425000000000001</v>
      </c>
      <c r="M15299">
        <v>0.998</v>
      </c>
    </row>
    <row r="15300" spans="1:13" x14ac:dyDescent="0.2">
      <c r="A15300" s="3">
        <f t="shared" si="239"/>
        <v>42336.833333333336</v>
      </c>
      <c r="B15300" s="4">
        <v>42336.833333333336</v>
      </c>
      <c r="E15300">
        <v>453.58999949046864</v>
      </c>
      <c r="G15300">
        <v>26.045000000000002</v>
      </c>
      <c r="I15300">
        <v>27.929539142500001</v>
      </c>
      <c r="K15300">
        <v>2.1483333333333299</v>
      </c>
      <c r="M15300">
        <v>0.92400000000000004</v>
      </c>
    </row>
    <row r="15301" spans="1:13" x14ac:dyDescent="0.2">
      <c r="A15301" s="3">
        <f t="shared" si="239"/>
        <v>42336.875</v>
      </c>
      <c r="B15301" s="4">
        <v>42336.875</v>
      </c>
      <c r="G15301">
        <v>25.622499999999999</v>
      </c>
      <c r="I15301">
        <v>23.509184534999999</v>
      </c>
      <c r="K15301">
        <v>2.1541666666666601</v>
      </c>
      <c r="M15301">
        <v>0.83899999999999997</v>
      </c>
    </row>
    <row r="15302" spans="1:13" x14ac:dyDescent="0.2">
      <c r="A15302" s="3">
        <f t="shared" si="239"/>
        <v>42336.916666666664</v>
      </c>
      <c r="B15302" s="4">
        <v>42336.916666666664</v>
      </c>
      <c r="E15302">
        <v>476.68215143577919</v>
      </c>
      <c r="G15302">
        <v>25.045000000000002</v>
      </c>
      <c r="I15302">
        <v>20.128017060000001</v>
      </c>
      <c r="K15302">
        <v>2.16</v>
      </c>
      <c r="M15302">
        <v>0.78500000000000003</v>
      </c>
    </row>
    <row r="15303" spans="1:13" x14ac:dyDescent="0.2">
      <c r="A15303" s="3">
        <f t="shared" si="239"/>
        <v>42336.958333333336</v>
      </c>
      <c r="B15303" s="4">
        <v>42336.958333333336</v>
      </c>
      <c r="E15303">
        <v>546.01346677288166</v>
      </c>
      <c r="G15303">
        <v>24.48</v>
      </c>
      <c r="I15303">
        <v>13.8695464375</v>
      </c>
      <c r="K15303">
        <v>2.1658333333333299</v>
      </c>
      <c r="M15303">
        <v>0.73299999999999998</v>
      </c>
    </row>
    <row r="15304" spans="1:13" x14ac:dyDescent="0.2">
      <c r="A15304" s="3">
        <f t="shared" si="239"/>
        <v>42337</v>
      </c>
      <c r="B15304" s="4">
        <v>42337</v>
      </c>
      <c r="E15304">
        <v>498.73434837562502</v>
      </c>
      <c r="G15304">
        <v>23.9725</v>
      </c>
      <c r="I15304">
        <v>14.709389965</v>
      </c>
      <c r="K15304">
        <v>2.1716666666666602</v>
      </c>
      <c r="M15304">
        <v>0.75700000000000001</v>
      </c>
    </row>
    <row r="15305" spans="1:13" x14ac:dyDescent="0.2">
      <c r="A15305" s="3">
        <f t="shared" si="239"/>
        <v>42337.041666666664</v>
      </c>
      <c r="B15305" s="4">
        <v>42337.041666666664</v>
      </c>
      <c r="E15305">
        <v>690.42807107472265</v>
      </c>
      <c r="G15305">
        <v>24.3125</v>
      </c>
      <c r="I15305">
        <v>18.868128012500001</v>
      </c>
      <c r="K15305">
        <v>2.17749999999999</v>
      </c>
      <c r="M15305">
        <v>0.82600000000000007</v>
      </c>
    </row>
    <row r="15306" spans="1:13" x14ac:dyDescent="0.2">
      <c r="A15306" s="3">
        <f t="shared" si="239"/>
        <v>42337.083333333336</v>
      </c>
      <c r="B15306" s="4">
        <v>42337.083333333336</v>
      </c>
      <c r="E15306">
        <v>804.66630242190877</v>
      </c>
      <c r="G15306">
        <v>24.45</v>
      </c>
      <c r="I15306">
        <v>18.830621202499898</v>
      </c>
      <c r="K15306">
        <v>2.18333333333333</v>
      </c>
      <c r="M15306">
        <v>0.93300000000000005</v>
      </c>
    </row>
    <row r="15307" spans="1:13" x14ac:dyDescent="0.2">
      <c r="A15307" s="3">
        <f t="shared" si="239"/>
        <v>42337.125</v>
      </c>
      <c r="B15307" s="4">
        <v>42337.125</v>
      </c>
      <c r="E15307">
        <v>731.44846198167318</v>
      </c>
      <c r="G15307">
        <v>24.5625</v>
      </c>
      <c r="I15307">
        <v>19.232491472500001</v>
      </c>
      <c r="K15307">
        <v>2.1891666666666598</v>
      </c>
      <c r="M15307">
        <v>1.077</v>
      </c>
    </row>
    <row r="15308" spans="1:13" x14ac:dyDescent="0.2">
      <c r="A15308" s="3">
        <f t="shared" si="239"/>
        <v>42337.166666666664</v>
      </c>
      <c r="B15308" s="4">
        <v>42337.166666666664</v>
      </c>
      <c r="E15308">
        <v>6.666666666666667</v>
      </c>
      <c r="G15308">
        <v>24.524999999999999</v>
      </c>
      <c r="I15308">
        <v>19.3864674075</v>
      </c>
      <c r="K15308">
        <v>2.1949999999999998</v>
      </c>
      <c r="M15308">
        <v>1.2330000000000001</v>
      </c>
    </row>
    <row r="15309" spans="1:13" x14ac:dyDescent="0.2">
      <c r="A15309" s="3">
        <f t="shared" si="239"/>
        <v>42337.208333333336</v>
      </c>
      <c r="B15309" s="4">
        <v>42337.208333333336</v>
      </c>
      <c r="E15309">
        <v>549.52367393213945</v>
      </c>
      <c r="G15309">
        <v>24.385000000000002</v>
      </c>
      <c r="I15309">
        <v>16.274237594999999</v>
      </c>
      <c r="K15309">
        <v>2.2008333333333301</v>
      </c>
      <c r="M15309">
        <v>1.3740000000000001</v>
      </c>
    </row>
    <row r="15310" spans="1:13" x14ac:dyDescent="0.2">
      <c r="A15310" s="3">
        <f t="shared" si="239"/>
        <v>42337.25</v>
      </c>
      <c r="B15310" s="4">
        <v>42337.25</v>
      </c>
      <c r="E15310">
        <v>253.13187254592913</v>
      </c>
      <c r="G15310">
        <v>23.99</v>
      </c>
      <c r="I15310">
        <v>16.301528050000002</v>
      </c>
      <c r="K15310">
        <v>2.2066666666666599</v>
      </c>
      <c r="M15310">
        <v>1.444</v>
      </c>
    </row>
    <row r="15311" spans="1:13" x14ac:dyDescent="0.2">
      <c r="A15311" s="3">
        <f t="shared" si="239"/>
        <v>42337.291666666664</v>
      </c>
      <c r="B15311" s="4">
        <v>42337.291666666664</v>
      </c>
      <c r="E15311">
        <v>6.666666666666667</v>
      </c>
      <c r="G15311">
        <v>23.727499999999999</v>
      </c>
      <c r="I15311">
        <v>14.673721432499899</v>
      </c>
      <c r="K15311">
        <v>2.2124999999999999</v>
      </c>
      <c r="M15311">
        <v>1.4450000000000001</v>
      </c>
    </row>
    <row r="15312" spans="1:13" x14ac:dyDescent="0.2">
      <c r="A15312" s="3">
        <f t="shared" si="239"/>
        <v>42337.333333333336</v>
      </c>
      <c r="B15312" s="4">
        <v>42337.333333333336</v>
      </c>
      <c r="E15312">
        <v>6.666666666666667</v>
      </c>
      <c r="G15312">
        <v>23.232500000000002</v>
      </c>
      <c r="I15312">
        <v>13.064116329999999</v>
      </c>
      <c r="K15312">
        <v>2.2183333333333302</v>
      </c>
      <c r="M15312">
        <v>1.361</v>
      </c>
    </row>
    <row r="15313" spans="1:13" x14ac:dyDescent="0.2">
      <c r="A15313" s="3">
        <f t="shared" si="239"/>
        <v>42337.375</v>
      </c>
      <c r="B15313" s="4">
        <v>42337.375</v>
      </c>
      <c r="E15313">
        <v>6.666666666666667</v>
      </c>
      <c r="G15313">
        <v>23.002500000000001</v>
      </c>
      <c r="I15313">
        <v>11.039348818000001</v>
      </c>
      <c r="K15313">
        <v>2.22416666666666</v>
      </c>
      <c r="M15313">
        <v>1.258</v>
      </c>
    </row>
    <row r="15314" spans="1:13" x14ac:dyDescent="0.2">
      <c r="A15314" s="3">
        <f t="shared" si="239"/>
        <v>42337.416666666664</v>
      </c>
      <c r="B15314" s="4">
        <v>42337.416666666664</v>
      </c>
      <c r="E15314">
        <v>6.666666666666667</v>
      </c>
      <c r="G15314">
        <v>22.822500000000002</v>
      </c>
      <c r="I15314">
        <v>12.2809950975</v>
      </c>
      <c r="K15314">
        <v>2.23</v>
      </c>
      <c r="M15314">
        <v>1.1240000000000001</v>
      </c>
    </row>
    <row r="15315" spans="1:13" x14ac:dyDescent="0.2">
      <c r="A15315" s="3">
        <f t="shared" si="239"/>
        <v>42337.458333333336</v>
      </c>
      <c r="B15315" s="4">
        <v>42337.458333333336</v>
      </c>
      <c r="E15315">
        <v>213.76512895204377</v>
      </c>
      <c r="G15315">
        <v>22.79</v>
      </c>
      <c r="I15315">
        <v>9.7884640614999991</v>
      </c>
      <c r="K15315">
        <v>2.2045833333333298</v>
      </c>
      <c r="M15315">
        <v>0.99199999999999999</v>
      </c>
    </row>
    <row r="15316" spans="1:13" x14ac:dyDescent="0.2">
      <c r="A15316" s="3">
        <f t="shared" si="239"/>
        <v>42337.5</v>
      </c>
      <c r="B15316" s="4">
        <v>42337.5</v>
      </c>
      <c r="E15316">
        <v>238.59327737642448</v>
      </c>
      <c r="G15316">
        <v>23.045000000000002</v>
      </c>
      <c r="I15316">
        <v>13.593052215</v>
      </c>
      <c r="K15316">
        <v>2.17916666666666</v>
      </c>
      <c r="M15316">
        <v>0.85499999999999998</v>
      </c>
    </row>
    <row r="15317" spans="1:13" x14ac:dyDescent="0.2">
      <c r="A15317" s="3">
        <f t="shared" si="239"/>
        <v>42337.541666666664</v>
      </c>
      <c r="B15317" s="4">
        <v>42337.541666666664</v>
      </c>
      <c r="E15317">
        <v>506.50355364722355</v>
      </c>
      <c r="G15317">
        <v>23.2925</v>
      </c>
      <c r="I15317">
        <v>13.803573475</v>
      </c>
      <c r="K15317">
        <v>2.1537500000000001</v>
      </c>
      <c r="M15317">
        <v>0.78400000000000003</v>
      </c>
    </row>
    <row r="15318" spans="1:13" x14ac:dyDescent="0.2">
      <c r="A15318" s="3">
        <f t="shared" si="239"/>
        <v>42337.583333333336</v>
      </c>
      <c r="B15318" s="4">
        <v>42337.583333333336</v>
      </c>
      <c r="E15318">
        <v>529.54977628692041</v>
      </c>
      <c r="G15318">
        <v>23.9925</v>
      </c>
      <c r="I15318">
        <v>15.515640342499999</v>
      </c>
      <c r="K15318">
        <v>2.1283333333333299</v>
      </c>
      <c r="M15318">
        <v>0.76900000000000002</v>
      </c>
    </row>
    <row r="15319" spans="1:13" x14ac:dyDescent="0.2">
      <c r="A15319" s="3">
        <f t="shared" si="239"/>
        <v>42337.625</v>
      </c>
      <c r="B15319" s="4">
        <v>42337.625</v>
      </c>
      <c r="E15319">
        <v>675.55135472999814</v>
      </c>
      <c r="G15319">
        <v>24.504999999999999</v>
      </c>
      <c r="I15319">
        <v>20.426517087499999</v>
      </c>
      <c r="K15319">
        <v>2.1029166666666601</v>
      </c>
      <c r="M15319">
        <v>0.80200000000000005</v>
      </c>
    </row>
    <row r="15320" spans="1:13" x14ac:dyDescent="0.2">
      <c r="A15320" s="3">
        <f t="shared" si="239"/>
        <v>42337.666666666664</v>
      </c>
      <c r="B15320" s="4">
        <v>42337.666666666664</v>
      </c>
      <c r="E15320">
        <v>542.99341966455893</v>
      </c>
      <c r="G15320">
        <v>24.799999999999901</v>
      </c>
      <c r="I15320">
        <v>22.62533543</v>
      </c>
      <c r="K15320">
        <v>2.0775000000000001</v>
      </c>
      <c r="M15320">
        <v>0.873</v>
      </c>
    </row>
    <row r="15321" spans="1:13" x14ac:dyDescent="0.2">
      <c r="A15321" s="3">
        <f t="shared" si="239"/>
        <v>42337.708333333336</v>
      </c>
      <c r="B15321" s="4">
        <v>42337.708333333336</v>
      </c>
      <c r="E15321">
        <v>559.05647670996211</v>
      </c>
      <c r="G15321">
        <v>25.08</v>
      </c>
      <c r="I15321">
        <v>23.7085277925</v>
      </c>
      <c r="K15321">
        <v>2.0520833333333299</v>
      </c>
      <c r="M15321">
        <v>0.94699999999999995</v>
      </c>
    </row>
    <row r="15322" spans="1:13" x14ac:dyDescent="0.2">
      <c r="A15322" s="3">
        <f t="shared" si="239"/>
        <v>42337.75</v>
      </c>
      <c r="B15322" s="4">
        <v>42337.75</v>
      </c>
      <c r="E15322">
        <v>442.7268249521864</v>
      </c>
      <c r="G15322">
        <v>25.274999999999999</v>
      </c>
      <c r="I15322">
        <v>24.688990704999998</v>
      </c>
      <c r="K15322">
        <v>2.0266666666666602</v>
      </c>
      <c r="M15322">
        <v>1.006</v>
      </c>
    </row>
    <row r="15323" spans="1:13" x14ac:dyDescent="0.2">
      <c r="A15323" s="3">
        <f t="shared" si="239"/>
        <v>42337.791666666664</v>
      </c>
      <c r="B15323" s="4">
        <v>42337.791666666664</v>
      </c>
      <c r="E15323">
        <v>529.67523090459122</v>
      </c>
      <c r="G15323">
        <v>25.195</v>
      </c>
      <c r="I15323">
        <v>23.989261370000001</v>
      </c>
      <c r="K15323">
        <v>2.0012500000000002</v>
      </c>
      <c r="M15323">
        <v>1.0129999999999999</v>
      </c>
    </row>
    <row r="15324" spans="1:13" x14ac:dyDescent="0.2">
      <c r="A15324" s="3">
        <f t="shared" si="239"/>
        <v>42337.833333333336</v>
      </c>
      <c r="B15324" s="4">
        <v>42337.833333333336</v>
      </c>
      <c r="E15324">
        <v>567.10611991306985</v>
      </c>
      <c r="G15324">
        <v>25.155000000000001</v>
      </c>
      <c r="I15324">
        <v>22.680566979999998</v>
      </c>
      <c r="K15324">
        <v>1.97583333333333</v>
      </c>
      <c r="M15324">
        <v>0.99299999999999999</v>
      </c>
    </row>
    <row r="15325" spans="1:13" x14ac:dyDescent="0.2">
      <c r="A15325" s="3">
        <f t="shared" si="239"/>
        <v>42337.875</v>
      </c>
      <c r="B15325" s="4">
        <v>42337.875</v>
      </c>
      <c r="E15325">
        <v>673.03468171703992</v>
      </c>
      <c r="G15325">
        <v>25.2225</v>
      </c>
      <c r="I15325">
        <v>23.134919732499998</v>
      </c>
      <c r="K15325">
        <v>1.95041666666666</v>
      </c>
      <c r="M15325">
        <v>0.91</v>
      </c>
    </row>
    <row r="15326" spans="1:13" x14ac:dyDescent="0.2">
      <c r="A15326" s="3">
        <f t="shared" si="239"/>
        <v>42337.916666666664</v>
      </c>
      <c r="B15326" s="4">
        <v>42337.916666666664</v>
      </c>
      <c r="E15326">
        <v>560.79959120488172</v>
      </c>
      <c r="G15326">
        <v>24.725000000000001</v>
      </c>
      <c r="I15326">
        <v>18.265120817500001</v>
      </c>
      <c r="K15326">
        <v>1.925</v>
      </c>
      <c r="M15326">
        <v>0.84499999999999997</v>
      </c>
    </row>
    <row r="15327" spans="1:13" x14ac:dyDescent="0.2">
      <c r="A15327" s="3">
        <f t="shared" si="239"/>
        <v>42337.958333333336</v>
      </c>
      <c r="B15327" s="4">
        <v>42337.958333333336</v>
      </c>
      <c r="E15327">
        <v>539.14691880633893</v>
      </c>
      <c r="G15327">
        <v>23.77</v>
      </c>
      <c r="I15327">
        <v>12.710555005</v>
      </c>
      <c r="K15327">
        <v>1.8995833333333301</v>
      </c>
      <c r="M15327">
        <v>0.78900000000000003</v>
      </c>
    </row>
    <row r="15328" spans="1:13" x14ac:dyDescent="0.2">
      <c r="A15328" s="3">
        <f t="shared" si="239"/>
        <v>42338</v>
      </c>
      <c r="B15328" s="4">
        <v>42338</v>
      </c>
      <c r="E15328">
        <v>597.26642887397179</v>
      </c>
      <c r="G15328">
        <v>23.695</v>
      </c>
      <c r="I15328">
        <v>14.998074055</v>
      </c>
      <c r="K15328">
        <v>1.8741666666666601</v>
      </c>
      <c r="M15328">
        <v>0.76300000000000001</v>
      </c>
    </row>
    <row r="15329" spans="1:13" x14ac:dyDescent="0.2">
      <c r="A15329" s="3">
        <f t="shared" si="239"/>
        <v>42338.041666666664</v>
      </c>
      <c r="B15329" s="4">
        <v>42338.041666666664</v>
      </c>
      <c r="E15329">
        <v>567.11860917409319</v>
      </c>
      <c r="G15329">
        <v>23.4725</v>
      </c>
      <c r="I15329">
        <v>11.9555057475</v>
      </c>
      <c r="K15329">
        <v>1.8487499999999999</v>
      </c>
      <c r="M15329">
        <v>0.78900000000000003</v>
      </c>
    </row>
    <row r="15330" spans="1:13" x14ac:dyDescent="0.2">
      <c r="A15330" s="3">
        <f t="shared" si="239"/>
        <v>42338.083333333336</v>
      </c>
      <c r="B15330" s="4">
        <v>42338.083333333336</v>
      </c>
      <c r="E15330">
        <v>646.91081038516597</v>
      </c>
      <c r="G15330">
        <v>23.475000000000001</v>
      </c>
      <c r="I15330">
        <v>13.694676447499999</v>
      </c>
      <c r="K15330">
        <v>1.8233333333333299</v>
      </c>
      <c r="M15330">
        <v>0.872</v>
      </c>
    </row>
    <row r="15331" spans="1:13" x14ac:dyDescent="0.2">
      <c r="A15331" s="3">
        <f t="shared" si="239"/>
        <v>42338.125</v>
      </c>
      <c r="B15331" s="4">
        <v>42338.125</v>
      </c>
      <c r="E15331">
        <v>723.26179414740955</v>
      </c>
      <c r="G15331">
        <v>23.605</v>
      </c>
      <c r="I15331">
        <v>11.827169605</v>
      </c>
      <c r="K15331">
        <v>1.7979166666666599</v>
      </c>
      <c r="M15331">
        <v>0.98799999999999999</v>
      </c>
    </row>
    <row r="15332" spans="1:13" x14ac:dyDescent="0.2">
      <c r="A15332" s="3">
        <f t="shared" si="239"/>
        <v>42338.166666666664</v>
      </c>
      <c r="B15332" s="4">
        <v>42338.166666666664</v>
      </c>
      <c r="E15332">
        <v>715.88241216717063</v>
      </c>
      <c r="G15332">
        <v>23.322500000000002</v>
      </c>
      <c r="I15332">
        <v>14.922364835</v>
      </c>
      <c r="K15332">
        <v>1.7725</v>
      </c>
      <c r="M15332">
        <v>1.137</v>
      </c>
    </row>
    <row r="15333" spans="1:13" x14ac:dyDescent="0.2">
      <c r="A15333" s="3">
        <f t="shared" si="239"/>
        <v>42338.208333333336</v>
      </c>
      <c r="B15333" s="4">
        <v>42338.208333333336</v>
      </c>
      <c r="E15333">
        <v>544.70189430101811</v>
      </c>
      <c r="G15333">
        <v>23.362499999999901</v>
      </c>
      <c r="I15333">
        <v>11.7869312475</v>
      </c>
      <c r="K15333">
        <v>1.74708333333333</v>
      </c>
      <c r="M15333">
        <v>1.2610000000000001</v>
      </c>
    </row>
    <row r="15334" spans="1:13" x14ac:dyDescent="0.2">
      <c r="A15334" s="3">
        <f t="shared" si="239"/>
        <v>42338.25</v>
      </c>
      <c r="B15334" s="4">
        <v>42338.25</v>
      </c>
      <c r="E15334">
        <v>430.80708893786056</v>
      </c>
      <c r="G15334">
        <v>23.689999999999898</v>
      </c>
      <c r="I15334">
        <v>15.477197094999999</v>
      </c>
      <c r="K15334">
        <v>1.72166666666666</v>
      </c>
      <c r="M15334">
        <v>1.349</v>
      </c>
    </row>
    <row r="15335" spans="1:13" x14ac:dyDescent="0.2">
      <c r="A15335" s="3">
        <f t="shared" si="239"/>
        <v>42338.291666666664</v>
      </c>
      <c r="B15335" s="4">
        <v>42338.291666666664</v>
      </c>
      <c r="E15335">
        <v>304.39533661550377</v>
      </c>
      <c r="G15335">
        <v>23.535</v>
      </c>
      <c r="I15335">
        <v>15.8591370249999</v>
      </c>
      <c r="K15335">
        <v>1.69625</v>
      </c>
      <c r="M15335">
        <v>1.38</v>
      </c>
    </row>
    <row r="15336" spans="1:13" x14ac:dyDescent="0.2">
      <c r="A15336" s="3">
        <f t="shared" si="239"/>
        <v>42338.333333333336</v>
      </c>
      <c r="B15336" s="4">
        <v>42338.333333333336</v>
      </c>
      <c r="E15336">
        <v>6.666666666666667</v>
      </c>
      <c r="G15336">
        <v>23.192499999999999</v>
      </c>
      <c r="I15336">
        <v>15.410113129999999</v>
      </c>
      <c r="K15336">
        <v>1.6708333333333301</v>
      </c>
      <c r="M15336">
        <v>1.35</v>
      </c>
    </row>
    <row r="15337" spans="1:13" x14ac:dyDescent="0.2">
      <c r="A15337" s="3">
        <f t="shared" si="239"/>
        <v>42338.375</v>
      </c>
      <c r="B15337" s="4">
        <v>42338.375</v>
      </c>
      <c r="E15337">
        <v>166.16691681214596</v>
      </c>
      <c r="G15337">
        <v>22.862499999999901</v>
      </c>
      <c r="I15337">
        <v>12.2040744525</v>
      </c>
      <c r="K15337">
        <v>1.6454166666666601</v>
      </c>
      <c r="M15337">
        <v>1.278</v>
      </c>
    </row>
    <row r="15338" spans="1:13" x14ac:dyDescent="0.2">
      <c r="A15338" s="3">
        <f t="shared" si="239"/>
        <v>42338.416666666664</v>
      </c>
      <c r="B15338" s="4">
        <v>42338.416666666664</v>
      </c>
      <c r="E15338">
        <v>151.29326927124856</v>
      </c>
      <c r="G15338">
        <v>22.602499999999999</v>
      </c>
      <c r="I15338">
        <v>10.903502230000001</v>
      </c>
      <c r="K15338">
        <v>1.62</v>
      </c>
      <c r="M15338">
        <v>1.161</v>
      </c>
    </row>
    <row r="15339" spans="1:13" x14ac:dyDescent="0.2">
      <c r="A15339" s="3">
        <f t="shared" si="239"/>
        <v>42338.458333333336</v>
      </c>
      <c r="B15339" s="4">
        <v>42338.458333333336</v>
      </c>
      <c r="E15339">
        <v>6.666666666666667</v>
      </c>
      <c r="G15339">
        <v>22.31</v>
      </c>
      <c r="I15339">
        <v>9.2061873282499995</v>
      </c>
      <c r="K15339">
        <v>1.62</v>
      </c>
      <c r="M15339">
        <v>1.014</v>
      </c>
    </row>
    <row r="15340" spans="1:13" x14ac:dyDescent="0.2">
      <c r="A15340" s="3">
        <f t="shared" si="239"/>
        <v>42338.5</v>
      </c>
      <c r="B15340" s="4">
        <v>42338.5</v>
      </c>
      <c r="E15340">
        <v>345.34523417387413</v>
      </c>
      <c r="G15340">
        <v>22.5</v>
      </c>
      <c r="I15340">
        <v>12.1058055175</v>
      </c>
      <c r="K15340">
        <v>1.62</v>
      </c>
      <c r="M15340">
        <v>0.876</v>
      </c>
    </row>
    <row r="15341" spans="1:13" x14ac:dyDescent="0.2">
      <c r="A15341" s="3">
        <f t="shared" si="239"/>
        <v>42338.541666666664</v>
      </c>
      <c r="B15341" s="4">
        <v>42338.541666666664</v>
      </c>
      <c r="E15341">
        <v>417.70788468620287</v>
      </c>
      <c r="G15341">
        <v>22.822499999999899</v>
      </c>
      <c r="I15341">
        <v>14.210600165000001</v>
      </c>
      <c r="K15341">
        <v>1.62</v>
      </c>
      <c r="M15341">
        <v>0.77100000000000002</v>
      </c>
    </row>
    <row r="15342" spans="1:13" x14ac:dyDescent="0.2">
      <c r="A15342" s="3">
        <f t="shared" si="239"/>
        <v>42338.583333333336</v>
      </c>
      <c r="B15342" s="4">
        <v>42338.583333333336</v>
      </c>
      <c r="E15342">
        <v>409.55521969051608</v>
      </c>
      <c r="G15342">
        <v>22.642499999999998</v>
      </c>
      <c r="I15342">
        <v>13.9008707625</v>
      </c>
      <c r="K15342">
        <v>1.62</v>
      </c>
      <c r="M15342">
        <v>0.746</v>
      </c>
    </row>
    <row r="15343" spans="1:13" x14ac:dyDescent="0.2">
      <c r="A15343" s="3">
        <f t="shared" si="239"/>
        <v>42338.625</v>
      </c>
      <c r="B15343" s="4">
        <v>42338.625</v>
      </c>
      <c r="E15343">
        <v>529.43895886983478</v>
      </c>
      <c r="G15343">
        <v>23.442499999999999</v>
      </c>
      <c r="I15343">
        <v>17.250792619999999</v>
      </c>
      <c r="K15343">
        <v>1.62</v>
      </c>
      <c r="M15343">
        <v>0.76500000000000001</v>
      </c>
    </row>
    <row r="15344" spans="1:13" x14ac:dyDescent="0.2">
      <c r="A15344" s="3">
        <f t="shared" si="239"/>
        <v>42338.666666666664</v>
      </c>
      <c r="B15344" s="4">
        <v>42338.666666666664</v>
      </c>
      <c r="E15344">
        <v>491.56233528470727</v>
      </c>
      <c r="G15344">
        <v>23.934999999999999</v>
      </c>
      <c r="I15344">
        <v>19.2647338425</v>
      </c>
      <c r="K15344">
        <v>1.62</v>
      </c>
      <c r="M15344">
        <v>0.83</v>
      </c>
    </row>
    <row r="15345" spans="1:13" x14ac:dyDescent="0.2">
      <c r="A15345" s="3">
        <f t="shared" si="239"/>
        <v>42338.708333333336</v>
      </c>
      <c r="B15345" s="4">
        <v>42338.708333333336</v>
      </c>
      <c r="E15345">
        <v>624.43922672818178</v>
      </c>
      <c r="G15345">
        <v>24.39</v>
      </c>
      <c r="I15345">
        <v>20.3226737775</v>
      </c>
      <c r="K15345">
        <v>1.62</v>
      </c>
      <c r="M15345">
        <v>0.88900000000000001</v>
      </c>
    </row>
    <row r="15346" spans="1:13" x14ac:dyDescent="0.2">
      <c r="A15346" s="3">
        <f t="shared" si="239"/>
        <v>42338.75</v>
      </c>
      <c r="B15346" s="4">
        <v>42338.75</v>
      </c>
      <c r="E15346">
        <v>621.65908640763598</v>
      </c>
      <c r="G15346">
        <v>24.7</v>
      </c>
      <c r="I15346">
        <v>22.372874979999999</v>
      </c>
      <c r="K15346">
        <v>1.62</v>
      </c>
      <c r="M15346">
        <v>0.97499999999999998</v>
      </c>
    </row>
    <row r="15347" spans="1:13" x14ac:dyDescent="0.2">
      <c r="A15347" s="3">
        <f t="shared" si="239"/>
        <v>42338.791666666664</v>
      </c>
      <c r="B15347" s="4">
        <v>42338.791666666664</v>
      </c>
      <c r="E15347">
        <v>733.38690521392027</v>
      </c>
      <c r="G15347">
        <v>24.675000000000001</v>
      </c>
      <c r="I15347">
        <v>22.2346479775</v>
      </c>
      <c r="K15347">
        <v>1.62</v>
      </c>
      <c r="M15347">
        <v>1.0349999999999999</v>
      </c>
    </row>
    <row r="15348" spans="1:13" x14ac:dyDescent="0.2">
      <c r="A15348" s="3">
        <f t="shared" si="239"/>
        <v>42338.833333333336</v>
      </c>
      <c r="B15348" s="4">
        <v>42338.833333333336</v>
      </c>
      <c r="E15348">
        <v>608.62296969363422</v>
      </c>
      <c r="G15348">
        <v>24.634999999999899</v>
      </c>
      <c r="I15348">
        <v>21.5964820475</v>
      </c>
      <c r="K15348">
        <v>1.62</v>
      </c>
      <c r="M15348">
        <v>1.0169999999999999</v>
      </c>
    </row>
    <row r="15349" spans="1:13" x14ac:dyDescent="0.2">
      <c r="A15349" s="3">
        <f t="shared" si="239"/>
        <v>42338.875</v>
      </c>
      <c r="B15349" s="4">
        <v>42338.875</v>
      </c>
      <c r="E15349">
        <v>6.666666666666667</v>
      </c>
      <c r="G15349">
        <v>24.74</v>
      </c>
      <c r="I15349">
        <v>19.312179905000001</v>
      </c>
      <c r="K15349">
        <v>1.62</v>
      </c>
      <c r="M15349">
        <v>0.997</v>
      </c>
    </row>
    <row r="15350" spans="1:13" x14ac:dyDescent="0.2">
      <c r="A15350" s="3">
        <f t="shared" si="239"/>
        <v>42338.916666666664</v>
      </c>
      <c r="B15350" s="4">
        <v>42338.916666666664</v>
      </c>
      <c r="E15350">
        <v>447.47436599855951</v>
      </c>
      <c r="G15350">
        <v>24.34</v>
      </c>
      <c r="I15350">
        <v>17.473340892500001</v>
      </c>
      <c r="K15350">
        <v>1.62</v>
      </c>
      <c r="M15350">
        <v>0.95199999999999996</v>
      </c>
    </row>
    <row r="15351" spans="1:13" x14ac:dyDescent="0.2">
      <c r="A15351" s="3">
        <f t="shared" si="239"/>
        <v>42338.958333333336</v>
      </c>
      <c r="B15351" s="4">
        <v>42338.958333333336</v>
      </c>
      <c r="E15351">
        <v>594.93256334846956</v>
      </c>
      <c r="G15351">
        <v>23.954999999999998</v>
      </c>
      <c r="I15351">
        <v>13.586911564999999</v>
      </c>
      <c r="K15351">
        <v>1.62</v>
      </c>
      <c r="M15351">
        <v>0.90200000000000002</v>
      </c>
    </row>
    <row r="15352" spans="1:13" x14ac:dyDescent="0.2">
      <c r="A15352" s="3">
        <f t="shared" si="239"/>
        <v>42339</v>
      </c>
      <c r="B15352" s="4">
        <v>42339</v>
      </c>
      <c r="E15352">
        <v>536.9001819432707</v>
      </c>
      <c r="G15352">
        <v>23.635000000000002</v>
      </c>
      <c r="I15352">
        <v>13.6372055775</v>
      </c>
      <c r="K15352">
        <v>1.62</v>
      </c>
      <c r="M15352">
        <v>0.84799999999999998</v>
      </c>
    </row>
    <row r="15353" spans="1:13" x14ac:dyDescent="0.2">
      <c r="A15353" s="3">
        <f t="shared" si="239"/>
        <v>42339.041666666664</v>
      </c>
      <c r="B15353" s="4">
        <v>42339.041666666664</v>
      </c>
      <c r="E15353">
        <v>635.6062214358376</v>
      </c>
      <c r="G15353">
        <v>23.5075</v>
      </c>
      <c r="I15353">
        <v>13.518641698250001</v>
      </c>
      <c r="K15353">
        <v>1.62</v>
      </c>
      <c r="M15353">
        <v>0.84299999999999997</v>
      </c>
    </row>
    <row r="15354" spans="1:13" x14ac:dyDescent="0.2">
      <c r="A15354" s="3">
        <f t="shared" si="239"/>
        <v>42339.083333333336</v>
      </c>
      <c r="B15354" s="4">
        <v>42339.083333333336</v>
      </c>
      <c r="E15354">
        <v>664.20650423235418</v>
      </c>
      <c r="G15354">
        <v>23.172499999999999</v>
      </c>
      <c r="I15354">
        <v>11.7921254725</v>
      </c>
      <c r="K15354">
        <v>1.62</v>
      </c>
      <c r="M15354">
        <v>0.871</v>
      </c>
    </row>
    <row r="15355" spans="1:13" x14ac:dyDescent="0.2">
      <c r="A15355" s="3">
        <f t="shared" si="239"/>
        <v>42339.125</v>
      </c>
      <c r="B15355" s="4">
        <v>42339.125</v>
      </c>
      <c r="E15355">
        <v>733.89619044824587</v>
      </c>
      <c r="G15355">
        <v>22.975000000000001</v>
      </c>
      <c r="I15355">
        <v>11.08320644</v>
      </c>
      <c r="K15355">
        <v>1.62</v>
      </c>
      <c r="M15355">
        <v>0.91400000000000003</v>
      </c>
    </row>
    <row r="15356" spans="1:13" x14ac:dyDescent="0.2">
      <c r="A15356" s="3">
        <f t="shared" si="239"/>
        <v>42339.166666666664</v>
      </c>
      <c r="B15356" s="4">
        <v>42339.166666666664</v>
      </c>
      <c r="E15356">
        <v>764.79411769244018</v>
      </c>
      <c r="G15356">
        <v>23.2575</v>
      </c>
      <c r="I15356">
        <v>12.192659857500001</v>
      </c>
      <c r="K15356">
        <v>1.62</v>
      </c>
      <c r="M15356">
        <v>1.01</v>
      </c>
    </row>
    <row r="15357" spans="1:13" x14ac:dyDescent="0.2">
      <c r="A15357" s="3">
        <f t="shared" si="239"/>
        <v>42339.208333333336</v>
      </c>
      <c r="B15357" s="4">
        <v>42339.208333333336</v>
      </c>
      <c r="E15357">
        <v>480.52251702688017</v>
      </c>
      <c r="G15357">
        <v>23.515000000000001</v>
      </c>
      <c r="I15357">
        <v>14.148934929999999</v>
      </c>
      <c r="K15357">
        <v>1.62</v>
      </c>
      <c r="M15357">
        <v>1.1379999999999999</v>
      </c>
    </row>
    <row r="15358" spans="1:13" x14ac:dyDescent="0.2">
      <c r="A15358" s="3">
        <f t="shared" si="239"/>
        <v>42339.25</v>
      </c>
      <c r="B15358" s="4">
        <v>42339.25</v>
      </c>
      <c r="E15358">
        <v>421.33807254634974</v>
      </c>
      <c r="G15358">
        <v>23.3125</v>
      </c>
      <c r="I15358">
        <v>14.538969099999999</v>
      </c>
      <c r="K15358">
        <v>1.62</v>
      </c>
      <c r="M15358">
        <v>1.2330000000000001</v>
      </c>
    </row>
    <row r="15359" spans="1:13" x14ac:dyDescent="0.2">
      <c r="A15359" s="3">
        <f t="shared" si="239"/>
        <v>42339.291666666664</v>
      </c>
      <c r="B15359" s="4">
        <v>42339.291666666664</v>
      </c>
      <c r="E15359">
        <v>6.666666666666667</v>
      </c>
      <c r="G15359">
        <v>23.717500000000001</v>
      </c>
      <c r="I15359">
        <v>16.570724915</v>
      </c>
      <c r="K15359">
        <v>1.62</v>
      </c>
      <c r="M15359">
        <v>1.302</v>
      </c>
    </row>
    <row r="15360" spans="1:13" x14ac:dyDescent="0.2">
      <c r="A15360" s="3">
        <f t="shared" si="239"/>
        <v>42339.333333333336</v>
      </c>
      <c r="B15360" s="4">
        <v>42339.333333333336</v>
      </c>
      <c r="E15360">
        <v>113.52622858749355</v>
      </c>
      <c r="G15360">
        <v>23.302499999999998</v>
      </c>
      <c r="I15360">
        <v>15.6019087075</v>
      </c>
      <c r="K15360">
        <v>1.62</v>
      </c>
      <c r="M15360">
        <v>1.31</v>
      </c>
    </row>
    <row r="15361" spans="1:13" x14ac:dyDescent="0.2">
      <c r="A15361" s="3">
        <f t="shared" si="239"/>
        <v>42339.375</v>
      </c>
      <c r="B15361" s="4">
        <v>42339.375</v>
      </c>
      <c r="E15361">
        <v>6.666666666666667</v>
      </c>
      <c r="G15361">
        <v>22.91</v>
      </c>
      <c r="I15361">
        <v>13.012181032499999</v>
      </c>
      <c r="K15361">
        <v>1.62</v>
      </c>
      <c r="M15361">
        <v>1.2829999999999999</v>
      </c>
    </row>
    <row r="15362" spans="1:13" x14ac:dyDescent="0.2">
      <c r="A15362" s="3">
        <f t="shared" si="239"/>
        <v>42339.416666666664</v>
      </c>
      <c r="B15362" s="4">
        <v>42339.416666666664</v>
      </c>
      <c r="E15362">
        <v>139.89894928518416</v>
      </c>
      <c r="G15362">
        <v>22.8475</v>
      </c>
      <c r="I15362">
        <v>12.7867060525</v>
      </c>
      <c r="K15362">
        <v>1.62</v>
      </c>
      <c r="M15362">
        <v>1.19</v>
      </c>
    </row>
    <row r="15363" spans="1:13" x14ac:dyDescent="0.2">
      <c r="A15363" s="3">
        <f t="shared" ref="A15363:A15426" si="240">B15363</f>
        <v>42339.458333333336</v>
      </c>
      <c r="B15363" s="4">
        <v>42339.458333333336</v>
      </c>
      <c r="E15363">
        <v>128.26967396711939</v>
      </c>
      <c r="G15363">
        <v>22.864999999999998</v>
      </c>
      <c r="I15363">
        <v>12.4177073</v>
      </c>
      <c r="K15363">
        <v>1.6325000000000001</v>
      </c>
      <c r="M15363">
        <v>1.0780000000000001</v>
      </c>
    </row>
    <row r="15364" spans="1:13" x14ac:dyDescent="0.2">
      <c r="A15364" s="3">
        <f t="shared" si="240"/>
        <v>42339.5</v>
      </c>
      <c r="B15364" s="4">
        <v>42339.5</v>
      </c>
      <c r="E15364">
        <v>6.666666666666667</v>
      </c>
      <c r="G15364">
        <v>22.71</v>
      </c>
      <c r="I15364">
        <v>12.055126619999999</v>
      </c>
      <c r="K15364">
        <v>1.645</v>
      </c>
      <c r="M15364">
        <v>0.95199999999999996</v>
      </c>
    </row>
    <row r="15365" spans="1:13" x14ac:dyDescent="0.2">
      <c r="A15365" s="3">
        <f t="shared" si="240"/>
        <v>42339.541666666664</v>
      </c>
      <c r="B15365" s="4">
        <v>42339.541666666664</v>
      </c>
      <c r="E15365">
        <v>470.33250007974021</v>
      </c>
      <c r="G15365">
        <v>22.465</v>
      </c>
      <c r="I15365">
        <v>10.28220102475</v>
      </c>
      <c r="K15365">
        <v>1.6575</v>
      </c>
      <c r="M15365">
        <v>0.84299999999999997</v>
      </c>
    </row>
    <row r="15366" spans="1:13" x14ac:dyDescent="0.2">
      <c r="A15366" s="3">
        <f t="shared" si="240"/>
        <v>42339.583333333336</v>
      </c>
      <c r="B15366" s="4">
        <v>42339.583333333336</v>
      </c>
      <c r="E15366">
        <v>608.65314951130415</v>
      </c>
      <c r="G15366">
        <v>22.682500000000001</v>
      </c>
      <c r="I15366">
        <v>10.46427755225</v>
      </c>
      <c r="K15366">
        <v>1.67</v>
      </c>
      <c r="M15366">
        <v>0.77600000000000002</v>
      </c>
    </row>
    <row r="15367" spans="1:13" x14ac:dyDescent="0.2">
      <c r="A15367" s="3">
        <f t="shared" si="240"/>
        <v>42339.625</v>
      </c>
      <c r="B15367" s="4">
        <v>42339.625</v>
      </c>
      <c r="E15367">
        <v>639.80960728865125</v>
      </c>
      <c r="G15367">
        <v>23.342500000000001</v>
      </c>
      <c r="I15367">
        <v>16.402785362500001</v>
      </c>
      <c r="K15367">
        <v>1.6825000000000001</v>
      </c>
      <c r="M15367">
        <v>0.74099999999999999</v>
      </c>
    </row>
    <row r="15368" spans="1:13" x14ac:dyDescent="0.2">
      <c r="A15368" s="3">
        <f t="shared" si="240"/>
        <v>42339.666666666664</v>
      </c>
      <c r="B15368" s="4">
        <v>42339.666666666664</v>
      </c>
      <c r="E15368">
        <v>668.81832021458308</v>
      </c>
      <c r="G15368">
        <v>24.14</v>
      </c>
      <c r="I15368">
        <v>18.692815945</v>
      </c>
      <c r="K15368">
        <v>1.6950000000000001</v>
      </c>
      <c r="M15368">
        <v>0.77100000000000002</v>
      </c>
    </row>
    <row r="15369" spans="1:13" x14ac:dyDescent="0.2">
      <c r="A15369" s="3">
        <f t="shared" si="240"/>
        <v>42339.708333333336</v>
      </c>
      <c r="B15369" s="4">
        <v>42339.708333333336</v>
      </c>
      <c r="E15369">
        <v>482.21332524864857</v>
      </c>
      <c r="G15369">
        <v>24.375</v>
      </c>
      <c r="I15369">
        <v>20.199512312500001</v>
      </c>
      <c r="K15369">
        <v>1.7075</v>
      </c>
      <c r="M15369">
        <v>0.83</v>
      </c>
    </row>
    <row r="15370" spans="1:13" x14ac:dyDescent="0.2">
      <c r="A15370" s="3">
        <f t="shared" si="240"/>
        <v>42339.75</v>
      </c>
      <c r="B15370" s="4">
        <v>42339.75</v>
      </c>
      <c r="E15370">
        <v>583.43797708904299</v>
      </c>
      <c r="G15370">
        <v>25.15</v>
      </c>
      <c r="I15370">
        <v>21.876628177499999</v>
      </c>
      <c r="K15370">
        <v>1.72</v>
      </c>
      <c r="M15370">
        <v>0.90500000000000003</v>
      </c>
    </row>
    <row r="15371" spans="1:13" x14ac:dyDescent="0.2">
      <c r="A15371" s="3">
        <f t="shared" si="240"/>
        <v>42339.791666666664</v>
      </c>
      <c r="B15371" s="4">
        <v>42339.791666666664</v>
      </c>
      <c r="E15371">
        <v>721.76901920191563</v>
      </c>
      <c r="G15371">
        <v>25.39</v>
      </c>
      <c r="I15371">
        <v>22.71373028</v>
      </c>
      <c r="K15371">
        <v>1.7324999999999999</v>
      </c>
      <c r="M15371">
        <v>0.98199999999999998</v>
      </c>
    </row>
    <row r="15372" spans="1:13" x14ac:dyDescent="0.2">
      <c r="A15372" s="3">
        <f t="shared" si="240"/>
        <v>42339.833333333336</v>
      </c>
      <c r="B15372" s="4">
        <v>42339.833333333336</v>
      </c>
      <c r="E15372">
        <v>715.48015127582244</v>
      </c>
      <c r="G15372">
        <v>25.0425</v>
      </c>
      <c r="I15372">
        <v>22.617326720000001</v>
      </c>
      <c r="K15372">
        <v>1.7450000000000001</v>
      </c>
      <c r="M15372">
        <v>1.024</v>
      </c>
    </row>
    <row r="15373" spans="1:13" x14ac:dyDescent="0.2">
      <c r="A15373" s="3">
        <f t="shared" si="240"/>
        <v>42339.875</v>
      </c>
      <c r="B15373" s="4">
        <v>42339.875</v>
      </c>
      <c r="E15373">
        <v>465.25287256821588</v>
      </c>
      <c r="G15373">
        <v>24.934999999999999</v>
      </c>
      <c r="I15373">
        <v>23.8872241125</v>
      </c>
      <c r="K15373">
        <v>1.7575000000000001</v>
      </c>
      <c r="M15373">
        <v>1.028</v>
      </c>
    </row>
    <row r="15374" spans="1:13" x14ac:dyDescent="0.2">
      <c r="A15374" s="3">
        <f t="shared" si="240"/>
        <v>42339.916666666664</v>
      </c>
      <c r="B15374" s="4">
        <v>42339.916666666664</v>
      </c>
      <c r="E15374">
        <v>566.83773378984426</v>
      </c>
      <c r="G15374">
        <v>24.535</v>
      </c>
      <c r="I15374">
        <v>18.152007087499999</v>
      </c>
      <c r="K15374">
        <v>1.77</v>
      </c>
      <c r="M15374">
        <v>1.0089999999999999</v>
      </c>
    </row>
    <row r="15375" spans="1:13" x14ac:dyDescent="0.2">
      <c r="A15375" s="3">
        <f t="shared" si="240"/>
        <v>42339.958333333336</v>
      </c>
      <c r="B15375" s="4">
        <v>42339.958333333336</v>
      </c>
      <c r="E15375">
        <v>372.92380716116861</v>
      </c>
      <c r="G15375">
        <v>24.012499999999999</v>
      </c>
      <c r="I15375">
        <v>15.1122925825</v>
      </c>
      <c r="K15375">
        <v>1.7825</v>
      </c>
      <c r="M15375">
        <v>0.96699999999999997</v>
      </c>
    </row>
    <row r="15376" spans="1:13" x14ac:dyDescent="0.2">
      <c r="A15376" s="3">
        <f t="shared" si="240"/>
        <v>42340</v>
      </c>
      <c r="B15376" s="4">
        <v>42340</v>
      </c>
      <c r="E15376">
        <v>473.49896028020942</v>
      </c>
      <c r="G15376">
        <v>23.594999999999999</v>
      </c>
      <c r="I15376">
        <v>11.4221109025</v>
      </c>
      <c r="K15376">
        <v>1.7949999999999999</v>
      </c>
      <c r="M15376">
        <v>0.91800000000000004</v>
      </c>
    </row>
    <row r="15377" spans="1:13" x14ac:dyDescent="0.2">
      <c r="A15377" s="3">
        <f t="shared" si="240"/>
        <v>42340.041666666664</v>
      </c>
      <c r="B15377" s="4">
        <v>42340.041666666664</v>
      </c>
      <c r="E15377">
        <v>499.72740759220744</v>
      </c>
      <c r="G15377">
        <v>23.384999999999899</v>
      </c>
      <c r="I15377">
        <v>11.728042670000001</v>
      </c>
      <c r="K15377">
        <v>1.8075000000000001</v>
      </c>
      <c r="M15377">
        <v>0.90200000000000002</v>
      </c>
    </row>
    <row r="15378" spans="1:13" x14ac:dyDescent="0.2">
      <c r="A15378" s="3">
        <f t="shared" si="240"/>
        <v>42340.083333333336</v>
      </c>
      <c r="B15378" s="4">
        <v>42340.083333333336</v>
      </c>
      <c r="E15378">
        <v>483.56056755843673</v>
      </c>
      <c r="G15378">
        <v>23.217500000000001</v>
      </c>
      <c r="I15378">
        <v>12.797404090000001</v>
      </c>
      <c r="K15378">
        <v>1.82</v>
      </c>
      <c r="M15378">
        <v>0.88900000000000001</v>
      </c>
    </row>
    <row r="15379" spans="1:13" x14ac:dyDescent="0.2">
      <c r="A15379" s="3">
        <f t="shared" si="240"/>
        <v>42340.125</v>
      </c>
      <c r="B15379" s="4">
        <v>42340.125</v>
      </c>
      <c r="E15379">
        <v>465.54766901079188</v>
      </c>
      <c r="G15379">
        <v>23.212499999999999</v>
      </c>
      <c r="I15379">
        <v>10.143301285749899</v>
      </c>
      <c r="K15379">
        <v>1.8325</v>
      </c>
      <c r="M15379">
        <v>0.91100000000000003</v>
      </c>
    </row>
    <row r="15380" spans="1:13" x14ac:dyDescent="0.2">
      <c r="A15380" s="3">
        <f t="shared" si="240"/>
        <v>42340.166666666664</v>
      </c>
      <c r="B15380" s="4">
        <v>42340.166666666664</v>
      </c>
      <c r="E15380">
        <v>443.98351024247467</v>
      </c>
      <c r="G15380">
        <v>23.074999999999999</v>
      </c>
      <c r="I15380">
        <v>11.477305919999999</v>
      </c>
      <c r="K15380">
        <v>1.845</v>
      </c>
      <c r="M15380">
        <v>0.97099999999999997</v>
      </c>
    </row>
    <row r="15381" spans="1:13" x14ac:dyDescent="0.2">
      <c r="A15381" s="3">
        <f t="shared" si="240"/>
        <v>42340.208333333336</v>
      </c>
      <c r="B15381" s="4">
        <v>42340.208333333336</v>
      </c>
      <c r="G15381">
        <v>23.282499999999999</v>
      </c>
      <c r="I15381">
        <v>13.292214127499999</v>
      </c>
      <c r="K15381">
        <v>1.8574999999999999</v>
      </c>
      <c r="M15381">
        <v>1.0409999999999999</v>
      </c>
    </row>
    <row r="15382" spans="1:13" x14ac:dyDescent="0.2">
      <c r="A15382" s="3">
        <f t="shared" si="240"/>
        <v>42340.25</v>
      </c>
      <c r="B15382" s="4">
        <v>42340.25</v>
      </c>
      <c r="E15382">
        <v>357.00421969428578</v>
      </c>
      <c r="G15382">
        <v>23.65</v>
      </c>
      <c r="I15382">
        <v>15.514231434999999</v>
      </c>
      <c r="K15382">
        <v>1.8699999999999899</v>
      </c>
      <c r="M15382">
        <v>1.153</v>
      </c>
    </row>
    <row r="15383" spans="1:13" x14ac:dyDescent="0.2">
      <c r="A15383" s="3">
        <f t="shared" si="240"/>
        <v>42340.291666666664</v>
      </c>
      <c r="B15383" s="4">
        <v>42340.291666666664</v>
      </c>
      <c r="E15383">
        <v>384.76239867685621</v>
      </c>
      <c r="G15383">
        <v>23.88</v>
      </c>
      <c r="I15383">
        <v>15.5742299825</v>
      </c>
      <c r="K15383">
        <v>1.8824999999999901</v>
      </c>
      <c r="M15383">
        <v>1.2190000000000001</v>
      </c>
    </row>
    <row r="15384" spans="1:13" x14ac:dyDescent="0.2">
      <c r="A15384" s="3">
        <f t="shared" si="240"/>
        <v>42340.333333333336</v>
      </c>
      <c r="B15384" s="4">
        <v>42340.333333333336</v>
      </c>
      <c r="E15384">
        <v>134.87806472303353</v>
      </c>
      <c r="G15384">
        <v>23.942499999999999</v>
      </c>
      <c r="I15384">
        <v>15.778606065</v>
      </c>
      <c r="K15384">
        <v>1.895</v>
      </c>
      <c r="M15384">
        <v>1.2549999999999999</v>
      </c>
    </row>
    <row r="15385" spans="1:13" x14ac:dyDescent="0.2">
      <c r="A15385" s="3">
        <f t="shared" si="240"/>
        <v>42340.375</v>
      </c>
      <c r="B15385" s="4">
        <v>42340.375</v>
      </c>
      <c r="E15385">
        <v>6.666666666666667</v>
      </c>
      <c r="G15385">
        <v>23.952500000000001</v>
      </c>
      <c r="I15385">
        <v>16.151110115000002</v>
      </c>
      <c r="K15385">
        <v>1.9075</v>
      </c>
      <c r="M15385">
        <v>1.2530000000000001</v>
      </c>
    </row>
    <row r="15386" spans="1:13" x14ac:dyDescent="0.2">
      <c r="A15386" s="3">
        <f t="shared" si="240"/>
        <v>42340.416666666664</v>
      </c>
      <c r="B15386" s="4">
        <v>42340.416666666664</v>
      </c>
      <c r="E15386">
        <v>366.80456265237456</v>
      </c>
      <c r="G15386">
        <v>23.35</v>
      </c>
      <c r="I15386">
        <v>12.772469185</v>
      </c>
      <c r="K15386">
        <v>1.92</v>
      </c>
      <c r="M15386">
        <v>1.2150000000000001</v>
      </c>
    </row>
    <row r="15387" spans="1:13" x14ac:dyDescent="0.2">
      <c r="A15387" s="3">
        <f t="shared" si="240"/>
        <v>42340.458333333336</v>
      </c>
      <c r="B15387" s="4">
        <v>42340.458333333336</v>
      </c>
      <c r="E15387">
        <v>208.97364986424336</v>
      </c>
      <c r="G15387">
        <v>23.282499999999999</v>
      </c>
      <c r="I15387">
        <v>11.260785235</v>
      </c>
      <c r="K15387">
        <v>1.9058333333333299</v>
      </c>
      <c r="M15387">
        <v>1.1360000000000001</v>
      </c>
    </row>
    <row r="15388" spans="1:13" x14ac:dyDescent="0.2">
      <c r="A15388" s="3">
        <f t="shared" si="240"/>
        <v>42340.5</v>
      </c>
      <c r="B15388" s="4">
        <v>42340.5</v>
      </c>
      <c r="E15388">
        <v>243.51090141881423</v>
      </c>
      <c r="G15388">
        <v>23.202500000000001</v>
      </c>
      <c r="I15388">
        <v>13.770761035</v>
      </c>
      <c r="K15388">
        <v>1.8916666666666599</v>
      </c>
      <c r="M15388">
        <v>1.03</v>
      </c>
    </row>
    <row r="15389" spans="1:13" x14ac:dyDescent="0.2">
      <c r="A15389" s="3">
        <f t="shared" si="240"/>
        <v>42340.541666666664</v>
      </c>
      <c r="B15389" s="4">
        <v>42340.541666666664</v>
      </c>
      <c r="E15389">
        <v>284.6931350878433</v>
      </c>
      <c r="G15389">
        <v>22.824999999999999</v>
      </c>
      <c r="I15389">
        <v>11.971324978249999</v>
      </c>
      <c r="K15389">
        <v>1.8774999999999999</v>
      </c>
      <c r="M15389">
        <v>0.90500000000000003</v>
      </c>
    </row>
    <row r="15390" spans="1:13" x14ac:dyDescent="0.2">
      <c r="A15390" s="3">
        <f t="shared" si="240"/>
        <v>42340.583333333336</v>
      </c>
      <c r="B15390" s="4">
        <v>42340.583333333336</v>
      </c>
      <c r="E15390">
        <v>389.71885899061658</v>
      </c>
      <c r="G15390">
        <v>22.33</v>
      </c>
      <c r="I15390">
        <v>9.0747144827500001</v>
      </c>
      <c r="K15390">
        <v>1.86333333333333</v>
      </c>
      <c r="M15390">
        <v>0.82800000000000007</v>
      </c>
    </row>
    <row r="15391" spans="1:13" x14ac:dyDescent="0.2">
      <c r="A15391" s="3">
        <f t="shared" si="240"/>
        <v>42340.625</v>
      </c>
      <c r="B15391" s="4">
        <v>42340.625</v>
      </c>
      <c r="E15391">
        <v>6.666666666666667</v>
      </c>
      <c r="G15391">
        <v>22.942499999999999</v>
      </c>
      <c r="I15391">
        <v>13.2911007675</v>
      </c>
      <c r="K15391">
        <v>1.84916666666666</v>
      </c>
      <c r="M15391">
        <v>0.745</v>
      </c>
    </row>
    <row r="15392" spans="1:13" x14ac:dyDescent="0.2">
      <c r="A15392" s="3">
        <f t="shared" si="240"/>
        <v>42340.666666666664</v>
      </c>
      <c r="B15392" s="4">
        <v>42340.666666666664</v>
      </c>
      <c r="E15392">
        <v>595.09307174564856</v>
      </c>
      <c r="G15392">
        <v>23.907499999999999</v>
      </c>
      <c r="I15392">
        <v>17.052421237499999</v>
      </c>
      <c r="K15392">
        <v>1.835</v>
      </c>
      <c r="M15392">
        <v>0.751</v>
      </c>
    </row>
    <row r="15393" spans="1:13" x14ac:dyDescent="0.2">
      <c r="A15393" s="3">
        <f t="shared" si="240"/>
        <v>42340.708333333336</v>
      </c>
      <c r="B15393" s="4">
        <v>42340.708333333336</v>
      </c>
      <c r="E15393">
        <v>462.25757947714669</v>
      </c>
      <c r="G15393">
        <v>24.715</v>
      </c>
      <c r="I15393">
        <v>20.470349545000001</v>
      </c>
      <c r="K15393">
        <v>1.82083333333333</v>
      </c>
      <c r="M15393">
        <v>0.77600000000000002</v>
      </c>
    </row>
    <row r="15394" spans="1:13" x14ac:dyDescent="0.2">
      <c r="A15394" s="3">
        <f t="shared" si="240"/>
        <v>42340.75</v>
      </c>
      <c r="B15394" s="4">
        <v>42340.75</v>
      </c>
      <c r="E15394">
        <v>600.0710379191321</v>
      </c>
      <c r="G15394">
        <v>25.102499999999999</v>
      </c>
      <c r="I15394">
        <v>23.007431055000001</v>
      </c>
      <c r="K15394">
        <v>1.80666666666666</v>
      </c>
      <c r="M15394">
        <v>0.83399999999999996</v>
      </c>
    </row>
    <row r="15395" spans="1:13" x14ac:dyDescent="0.2">
      <c r="A15395" s="3">
        <f t="shared" si="240"/>
        <v>42340.791666666664</v>
      </c>
      <c r="B15395" s="4">
        <v>42340.791666666664</v>
      </c>
      <c r="E15395">
        <v>540.8383001327976</v>
      </c>
      <c r="G15395">
        <v>25.642499999999998</v>
      </c>
      <c r="I15395">
        <v>24.583505472500001</v>
      </c>
      <c r="K15395">
        <v>1.7925</v>
      </c>
      <c r="M15395">
        <v>0.92800000000000005</v>
      </c>
    </row>
    <row r="15396" spans="1:13" x14ac:dyDescent="0.2">
      <c r="A15396" s="3">
        <f t="shared" si="240"/>
        <v>42340.833333333336</v>
      </c>
      <c r="B15396" s="4">
        <v>42340.833333333336</v>
      </c>
      <c r="E15396">
        <v>728.31341747103954</v>
      </c>
      <c r="G15396">
        <v>25.754999999999999</v>
      </c>
      <c r="I15396">
        <v>24.49245659</v>
      </c>
      <c r="K15396">
        <v>1.77833333333333</v>
      </c>
      <c r="M15396">
        <v>0.97099999999999997</v>
      </c>
    </row>
    <row r="15397" spans="1:13" x14ac:dyDescent="0.2">
      <c r="A15397" s="3">
        <f t="shared" si="240"/>
        <v>42340.875</v>
      </c>
      <c r="B15397" s="4">
        <v>42340.875</v>
      </c>
      <c r="E15397">
        <v>587.80867346952584</v>
      </c>
      <c r="G15397">
        <v>25.5075</v>
      </c>
      <c r="I15397">
        <v>22.626503620000001</v>
      </c>
      <c r="K15397">
        <v>1.76416666666666</v>
      </c>
      <c r="M15397">
        <v>1.034</v>
      </c>
    </row>
    <row r="15398" spans="1:13" x14ac:dyDescent="0.2">
      <c r="A15398" s="3">
        <f t="shared" si="240"/>
        <v>42340.916666666664</v>
      </c>
      <c r="B15398" s="4">
        <v>42340.916666666664</v>
      </c>
      <c r="E15398">
        <v>584.4412610591844</v>
      </c>
      <c r="G15398">
        <v>25.1175</v>
      </c>
      <c r="I15398">
        <v>20.97109313</v>
      </c>
      <c r="K15398">
        <v>1.75</v>
      </c>
      <c r="M15398">
        <v>1.042</v>
      </c>
    </row>
    <row r="15399" spans="1:13" x14ac:dyDescent="0.2">
      <c r="A15399" s="3">
        <f t="shared" si="240"/>
        <v>42340.958333333336</v>
      </c>
      <c r="B15399" s="4">
        <v>42340.958333333336</v>
      </c>
      <c r="E15399">
        <v>389.96155404485012</v>
      </c>
      <c r="G15399">
        <v>24.427499999999998</v>
      </c>
      <c r="I15399">
        <v>16.530111202499999</v>
      </c>
      <c r="K15399">
        <v>1.73583333333333</v>
      </c>
      <c r="M15399">
        <v>1.034</v>
      </c>
    </row>
    <row r="15400" spans="1:13" x14ac:dyDescent="0.2">
      <c r="A15400" s="3">
        <f t="shared" si="240"/>
        <v>42341</v>
      </c>
      <c r="B15400" s="4">
        <v>42341</v>
      </c>
      <c r="E15400">
        <v>331.94240074193402</v>
      </c>
      <c r="G15400">
        <v>24.072499999999899</v>
      </c>
      <c r="I15400">
        <v>15.799100155</v>
      </c>
      <c r="K15400">
        <v>1.72166666666666</v>
      </c>
      <c r="M15400">
        <v>1.0169999999999999</v>
      </c>
    </row>
    <row r="15401" spans="1:13" x14ac:dyDescent="0.2">
      <c r="A15401" s="3">
        <f t="shared" si="240"/>
        <v>42341.041666666664</v>
      </c>
      <c r="B15401" s="4">
        <v>42341.041666666664</v>
      </c>
      <c r="E15401">
        <v>564.22548489215944</v>
      </c>
      <c r="G15401">
        <v>23.2425</v>
      </c>
      <c r="I15401">
        <v>12.718416274999999</v>
      </c>
      <c r="K15401">
        <v>1.7075</v>
      </c>
      <c r="M15401">
        <v>0.96399999999999997</v>
      </c>
    </row>
    <row r="15402" spans="1:13" x14ac:dyDescent="0.2">
      <c r="A15402" s="3">
        <f t="shared" si="240"/>
        <v>42341.083333333336</v>
      </c>
      <c r="B15402" s="4">
        <v>42341.083333333336</v>
      </c>
      <c r="E15402">
        <v>585.4649700563466</v>
      </c>
      <c r="G15402">
        <v>22.837499999999999</v>
      </c>
      <c r="I15402">
        <v>11.267946832750001</v>
      </c>
      <c r="K15402">
        <v>1.69333333333333</v>
      </c>
      <c r="M15402">
        <v>0.93199999999999994</v>
      </c>
    </row>
    <row r="15403" spans="1:13" x14ac:dyDescent="0.2">
      <c r="A15403" s="3">
        <f t="shared" si="240"/>
        <v>42341.125</v>
      </c>
      <c r="B15403" s="4">
        <v>42341.125</v>
      </c>
      <c r="E15403">
        <v>409.27113201720834</v>
      </c>
      <c r="G15403">
        <v>22.747499999999999</v>
      </c>
      <c r="I15403">
        <v>11.5049335225</v>
      </c>
      <c r="K15403">
        <v>1.67916666666666</v>
      </c>
      <c r="M15403">
        <v>0.92100000000000004</v>
      </c>
    </row>
    <row r="15404" spans="1:13" x14ac:dyDescent="0.2">
      <c r="A15404" s="3">
        <f t="shared" si="240"/>
        <v>42341.166666666664</v>
      </c>
      <c r="B15404" s="4">
        <v>42341.166666666664</v>
      </c>
      <c r="E15404">
        <v>603.54188212351721</v>
      </c>
      <c r="G15404">
        <v>22.81</v>
      </c>
      <c r="I15404">
        <v>10.254469550250001</v>
      </c>
      <c r="K15404">
        <v>1.665</v>
      </c>
      <c r="M15404">
        <v>0.95099999999999996</v>
      </c>
    </row>
    <row r="15405" spans="1:13" x14ac:dyDescent="0.2">
      <c r="A15405" s="3">
        <f t="shared" si="240"/>
        <v>42341.208333333336</v>
      </c>
      <c r="B15405" s="4">
        <v>42341.208333333336</v>
      </c>
      <c r="E15405">
        <v>623.35862557149505</v>
      </c>
      <c r="G15405">
        <v>22.337499999999999</v>
      </c>
      <c r="I15405">
        <v>10.102645934750001</v>
      </c>
      <c r="K15405">
        <v>1.65083333333333</v>
      </c>
      <c r="M15405">
        <v>0.98899999999999999</v>
      </c>
    </row>
    <row r="15406" spans="1:13" x14ac:dyDescent="0.2">
      <c r="A15406" s="3">
        <f t="shared" si="240"/>
        <v>42341.25</v>
      </c>
      <c r="B15406" s="4">
        <v>42341.25</v>
      </c>
      <c r="E15406">
        <v>585.67143320507409</v>
      </c>
      <c r="G15406">
        <v>22.7425</v>
      </c>
      <c r="I15406">
        <v>12.139131917249999</v>
      </c>
      <c r="K15406">
        <v>1.6366666666666601</v>
      </c>
      <c r="M15406">
        <v>1.0609999999999999</v>
      </c>
    </row>
    <row r="15407" spans="1:13" x14ac:dyDescent="0.2">
      <c r="A15407" s="3">
        <f t="shared" si="240"/>
        <v>42341.291666666664</v>
      </c>
      <c r="B15407" s="4">
        <v>42341.291666666664</v>
      </c>
      <c r="E15407">
        <v>432.80177582552159</v>
      </c>
      <c r="G15407">
        <v>23.022500000000001</v>
      </c>
      <c r="I15407">
        <v>12.06785348</v>
      </c>
      <c r="K15407">
        <v>1.6225000000000001</v>
      </c>
      <c r="M15407">
        <v>1.125</v>
      </c>
    </row>
    <row r="15408" spans="1:13" x14ac:dyDescent="0.2">
      <c r="A15408" s="3">
        <f t="shared" si="240"/>
        <v>42341.333333333336</v>
      </c>
      <c r="B15408" s="4">
        <v>42341.333333333336</v>
      </c>
      <c r="E15408">
        <v>274.84362259127249</v>
      </c>
      <c r="G15408">
        <v>23.335000000000001</v>
      </c>
      <c r="I15408">
        <v>12.859510515</v>
      </c>
      <c r="K15408">
        <v>1.6083333333333301</v>
      </c>
      <c r="M15408">
        <v>1.167</v>
      </c>
    </row>
    <row r="15409" spans="1:13" x14ac:dyDescent="0.2">
      <c r="A15409" s="3">
        <f t="shared" si="240"/>
        <v>42341.375</v>
      </c>
      <c r="B15409" s="4">
        <v>42341.375</v>
      </c>
      <c r="E15409">
        <v>6.666666666666667</v>
      </c>
      <c r="G15409">
        <v>23.69</v>
      </c>
      <c r="I15409">
        <v>13.4195044125</v>
      </c>
      <c r="K15409">
        <v>1.5941666666666601</v>
      </c>
      <c r="M15409">
        <v>1.194</v>
      </c>
    </row>
    <row r="15410" spans="1:13" x14ac:dyDescent="0.2">
      <c r="A15410" s="3">
        <f t="shared" si="240"/>
        <v>42341.416666666664</v>
      </c>
      <c r="B15410" s="4">
        <v>42341.416666666664</v>
      </c>
      <c r="E15410">
        <v>6.666666666666667</v>
      </c>
      <c r="G15410">
        <v>23.68</v>
      </c>
      <c r="I15410">
        <v>14.0290350375</v>
      </c>
      <c r="K15410">
        <v>1.58</v>
      </c>
      <c r="M15410">
        <v>1.1879999999999999</v>
      </c>
    </row>
    <row r="15411" spans="1:13" x14ac:dyDescent="0.2">
      <c r="A15411" s="3">
        <f t="shared" si="240"/>
        <v>42341.458333333336</v>
      </c>
      <c r="B15411" s="4">
        <v>42341.458333333336</v>
      </c>
      <c r="E15411">
        <v>256.41506450987686</v>
      </c>
      <c r="G15411">
        <v>23.38</v>
      </c>
      <c r="I15411">
        <v>13.5621823749999</v>
      </c>
      <c r="K15411">
        <v>1.5887500000000001</v>
      </c>
      <c r="M15411">
        <v>1.1479999999999999</v>
      </c>
    </row>
    <row r="15412" spans="1:13" x14ac:dyDescent="0.2">
      <c r="A15412" s="3">
        <f t="shared" si="240"/>
        <v>42341.5</v>
      </c>
      <c r="B15412" s="4">
        <v>42341.5</v>
      </c>
      <c r="E15412">
        <v>215.31223861866491</v>
      </c>
      <c r="G15412">
        <v>23.237500000000001</v>
      </c>
      <c r="I15412">
        <v>12.778010972500001</v>
      </c>
      <c r="K15412">
        <v>1.5974999999999999</v>
      </c>
      <c r="M15412">
        <v>1.095</v>
      </c>
    </row>
    <row r="15413" spans="1:13" x14ac:dyDescent="0.2">
      <c r="A15413" s="3">
        <f t="shared" si="240"/>
        <v>42341.541666666664</v>
      </c>
      <c r="B15413" s="4">
        <v>42341.541666666664</v>
      </c>
      <c r="E15413">
        <v>411.14339531149687</v>
      </c>
      <c r="G15413">
        <v>22.857500000000002</v>
      </c>
      <c r="I15413">
        <v>12.703101592499999</v>
      </c>
      <c r="K15413">
        <v>1.60625</v>
      </c>
      <c r="M15413">
        <v>0.99099999999999999</v>
      </c>
    </row>
    <row r="15414" spans="1:13" x14ac:dyDescent="0.2">
      <c r="A15414" s="3">
        <f t="shared" si="240"/>
        <v>42341.583333333336</v>
      </c>
      <c r="B15414" s="4">
        <v>42341.583333333336</v>
      </c>
      <c r="E15414">
        <v>608.8544248102786</v>
      </c>
      <c r="G15414">
        <v>23.04</v>
      </c>
      <c r="I15414">
        <v>13.643530737500001</v>
      </c>
      <c r="K15414">
        <v>1.615</v>
      </c>
      <c r="M15414">
        <v>0.871</v>
      </c>
    </row>
    <row r="15415" spans="1:13" x14ac:dyDescent="0.2">
      <c r="A15415" s="3">
        <f t="shared" si="240"/>
        <v>42341.625</v>
      </c>
      <c r="B15415" s="4">
        <v>42341.625</v>
      </c>
      <c r="E15415">
        <v>612.24338670999998</v>
      </c>
      <c r="G15415">
        <v>23.064999999999898</v>
      </c>
      <c r="I15415">
        <v>13.769783194999899</v>
      </c>
      <c r="K15415">
        <v>1.62375</v>
      </c>
      <c r="M15415">
        <v>0.78200000000000003</v>
      </c>
    </row>
    <row r="15416" spans="1:13" x14ac:dyDescent="0.2">
      <c r="A15416" s="3">
        <f t="shared" si="240"/>
        <v>42341.666666666664</v>
      </c>
      <c r="B15416" s="4">
        <v>42341.666666666664</v>
      </c>
      <c r="E15416">
        <v>578.7719445764593</v>
      </c>
      <c r="G15416">
        <v>22.99</v>
      </c>
      <c r="I15416">
        <v>12.539806685</v>
      </c>
      <c r="K15416">
        <v>1.6325000000000001</v>
      </c>
      <c r="M15416">
        <v>0.73599999999999999</v>
      </c>
    </row>
    <row r="15417" spans="1:13" x14ac:dyDescent="0.2">
      <c r="A15417" s="3">
        <f t="shared" si="240"/>
        <v>42341.708333333336</v>
      </c>
      <c r="B15417" s="4">
        <v>42341.708333333336</v>
      </c>
      <c r="E15417">
        <v>611.60955948337039</v>
      </c>
      <c r="G15417">
        <v>23.327500000000001</v>
      </c>
      <c r="I15417">
        <v>16.036015702499999</v>
      </c>
      <c r="K15417">
        <v>1.6412500000000001</v>
      </c>
      <c r="M15417">
        <v>0.747</v>
      </c>
    </row>
    <row r="15418" spans="1:13" x14ac:dyDescent="0.2">
      <c r="A15418" s="3">
        <f t="shared" si="240"/>
        <v>42341.75</v>
      </c>
      <c r="B15418" s="4">
        <v>42341.75</v>
      </c>
      <c r="E15418">
        <v>615.04680471358392</v>
      </c>
      <c r="G15418">
        <v>23.655000000000001</v>
      </c>
      <c r="I15418">
        <v>18.287079774999999</v>
      </c>
      <c r="K15418">
        <v>1.65</v>
      </c>
      <c r="M15418">
        <v>0.76300000000000001</v>
      </c>
    </row>
    <row r="15419" spans="1:13" x14ac:dyDescent="0.2">
      <c r="A15419" s="3">
        <f t="shared" si="240"/>
        <v>42341.791666666664</v>
      </c>
      <c r="B15419" s="4">
        <v>42341.791666666664</v>
      </c>
      <c r="E15419">
        <v>555.41614574289338</v>
      </c>
      <c r="G15419">
        <v>24.08</v>
      </c>
      <c r="I15419">
        <v>19.798485077499901</v>
      </c>
      <c r="K15419">
        <v>1.6587499999999999</v>
      </c>
      <c r="M15419">
        <v>0.85499999999999998</v>
      </c>
    </row>
    <row r="15420" spans="1:13" x14ac:dyDescent="0.2">
      <c r="A15420" s="3">
        <f t="shared" si="240"/>
        <v>42341.833333333336</v>
      </c>
      <c r="B15420" s="4">
        <v>42341.833333333336</v>
      </c>
      <c r="E15420">
        <v>709.02992093478213</v>
      </c>
      <c r="G15420">
        <v>24.32</v>
      </c>
      <c r="I15420">
        <v>20.196059207499999</v>
      </c>
      <c r="K15420">
        <v>1.6675</v>
      </c>
      <c r="M15420">
        <v>0.94799999999999995</v>
      </c>
    </row>
    <row r="15421" spans="1:13" x14ac:dyDescent="0.2">
      <c r="A15421" s="3">
        <f t="shared" si="240"/>
        <v>42341.875</v>
      </c>
      <c r="B15421" s="4">
        <v>42341.875</v>
      </c>
      <c r="E15421">
        <v>721.99564052005212</v>
      </c>
      <c r="G15421">
        <v>24.65</v>
      </c>
      <c r="I15421">
        <v>17.6005770075</v>
      </c>
      <c r="K15421">
        <v>1.67625</v>
      </c>
      <c r="M15421">
        <v>1.002</v>
      </c>
    </row>
    <row r="15422" spans="1:13" x14ac:dyDescent="0.2">
      <c r="A15422" s="3">
        <f t="shared" si="240"/>
        <v>42341.916666666664</v>
      </c>
      <c r="B15422" s="4">
        <v>42341.916666666664</v>
      </c>
      <c r="E15422">
        <v>616.58263843536668</v>
      </c>
      <c r="G15422">
        <v>24.727499999999999</v>
      </c>
      <c r="I15422">
        <v>17.486367032499999</v>
      </c>
      <c r="K15422">
        <v>1.6850000000000001</v>
      </c>
      <c r="M15422">
        <v>1.0549999999999999</v>
      </c>
    </row>
    <row r="15423" spans="1:13" x14ac:dyDescent="0.2">
      <c r="A15423" s="3">
        <f t="shared" si="240"/>
        <v>42341.958333333336</v>
      </c>
      <c r="B15423" s="4">
        <v>42341.958333333336</v>
      </c>
      <c r="E15423">
        <v>564.12602630006108</v>
      </c>
      <c r="G15423">
        <v>24.295000000000002</v>
      </c>
      <c r="I15423">
        <v>15.510632805</v>
      </c>
      <c r="K15423">
        <v>1.6937500000000001</v>
      </c>
      <c r="M15423">
        <v>1.071</v>
      </c>
    </row>
    <row r="15424" spans="1:13" x14ac:dyDescent="0.2">
      <c r="A15424" s="3">
        <f t="shared" si="240"/>
        <v>42342</v>
      </c>
      <c r="B15424" s="4">
        <v>42342</v>
      </c>
      <c r="E15424">
        <v>501.85755453845593</v>
      </c>
      <c r="G15424">
        <v>23.7225</v>
      </c>
      <c r="I15424">
        <v>15.26829897</v>
      </c>
      <c r="K15424">
        <v>1.7024999999999999</v>
      </c>
      <c r="M15424">
        <v>1.097</v>
      </c>
    </row>
    <row r="15425" spans="1:13" x14ac:dyDescent="0.2">
      <c r="A15425" s="3">
        <f t="shared" si="240"/>
        <v>42342.041666666664</v>
      </c>
      <c r="B15425" s="4">
        <v>42342.041666666664</v>
      </c>
      <c r="E15425">
        <v>6.666666666666667</v>
      </c>
      <c r="G15425">
        <v>23.337499999999999</v>
      </c>
      <c r="I15425">
        <v>10.678013997500001</v>
      </c>
      <c r="K15425">
        <v>1.7112499999999999</v>
      </c>
      <c r="M15425">
        <v>1.0660000000000001</v>
      </c>
    </row>
    <row r="15426" spans="1:13" x14ac:dyDescent="0.2">
      <c r="A15426" s="3">
        <f t="shared" si="240"/>
        <v>42342.083333333336</v>
      </c>
      <c r="B15426" s="4">
        <v>42342.083333333336</v>
      </c>
      <c r="E15426">
        <v>345.23304365543243</v>
      </c>
      <c r="G15426">
        <v>22.82</v>
      </c>
      <c r="I15426">
        <v>9.3493488634999995</v>
      </c>
      <c r="K15426">
        <v>1.72</v>
      </c>
      <c r="M15426">
        <v>1.0349999999999999</v>
      </c>
    </row>
    <row r="15427" spans="1:13" x14ac:dyDescent="0.2">
      <c r="A15427" s="3">
        <f t="shared" ref="A15427:A15490" si="241">B15427</f>
        <v>42342.125</v>
      </c>
      <c r="B15427" s="4">
        <v>42342.125</v>
      </c>
      <c r="E15427">
        <v>527.84996935226866</v>
      </c>
      <c r="G15427">
        <v>22.824999999999999</v>
      </c>
      <c r="I15427">
        <v>10.5261800795</v>
      </c>
      <c r="K15427">
        <v>1.72875</v>
      </c>
      <c r="M15427">
        <v>0.98599999999999999</v>
      </c>
    </row>
    <row r="15428" spans="1:13" x14ac:dyDescent="0.2">
      <c r="A15428" s="3">
        <f t="shared" si="241"/>
        <v>42342.166666666664</v>
      </c>
      <c r="B15428" s="4">
        <v>42342.166666666664</v>
      </c>
      <c r="E15428">
        <v>454.06487909231998</v>
      </c>
      <c r="G15428">
        <v>22.875</v>
      </c>
      <c r="I15428">
        <v>12.032067767499999</v>
      </c>
      <c r="K15428">
        <v>1.7375</v>
      </c>
      <c r="M15428">
        <v>0.93599999999999994</v>
      </c>
    </row>
    <row r="15429" spans="1:13" x14ac:dyDescent="0.2">
      <c r="A15429" s="3">
        <f t="shared" si="241"/>
        <v>42342.208333333336</v>
      </c>
      <c r="B15429" s="4">
        <v>42342.208333333336</v>
      </c>
      <c r="E15429">
        <v>544.71690598331008</v>
      </c>
      <c r="G15429">
        <v>22.734999999999999</v>
      </c>
      <c r="I15429">
        <v>9.6784247860000008</v>
      </c>
      <c r="K15429">
        <v>1.7462500000000001</v>
      </c>
      <c r="M15429">
        <v>0.93399999999999994</v>
      </c>
    </row>
    <row r="15430" spans="1:13" x14ac:dyDescent="0.2">
      <c r="A15430" s="3">
        <f t="shared" si="241"/>
        <v>42342.25</v>
      </c>
      <c r="B15430" s="4">
        <v>42342.25</v>
      </c>
      <c r="E15430">
        <v>574.0542022968134</v>
      </c>
      <c r="G15430">
        <v>22.574999999999999</v>
      </c>
      <c r="I15430">
        <v>8.4728822314999999</v>
      </c>
      <c r="K15430">
        <v>1.7549999999999999</v>
      </c>
      <c r="M15430">
        <v>0.94699999999999995</v>
      </c>
    </row>
    <row r="15431" spans="1:13" x14ac:dyDescent="0.2">
      <c r="A15431" s="3">
        <f t="shared" si="241"/>
        <v>42342.291666666664</v>
      </c>
      <c r="B15431" s="4">
        <v>42342.291666666664</v>
      </c>
      <c r="E15431">
        <v>541.58975020824221</v>
      </c>
      <c r="G15431">
        <v>22.875</v>
      </c>
      <c r="I15431">
        <v>10.437667420249999</v>
      </c>
      <c r="K15431">
        <v>1.7637499999999999</v>
      </c>
      <c r="M15431">
        <v>0.996</v>
      </c>
    </row>
    <row r="15432" spans="1:13" x14ac:dyDescent="0.2">
      <c r="A15432" s="3">
        <f t="shared" si="241"/>
        <v>42342.333333333336</v>
      </c>
      <c r="B15432" s="4">
        <v>42342.333333333336</v>
      </c>
      <c r="E15432">
        <v>249.97380743978854</v>
      </c>
      <c r="G15432">
        <v>22.905000000000001</v>
      </c>
      <c r="I15432">
        <v>11.002214755000001</v>
      </c>
      <c r="K15432">
        <v>1.7725</v>
      </c>
      <c r="M15432">
        <v>1.0640000000000001</v>
      </c>
    </row>
    <row r="15433" spans="1:13" x14ac:dyDescent="0.2">
      <c r="A15433" s="3">
        <f t="shared" si="241"/>
        <v>42342.375</v>
      </c>
      <c r="B15433" s="4">
        <v>42342.375</v>
      </c>
      <c r="E15433">
        <v>352.12300547944125</v>
      </c>
      <c r="G15433">
        <v>23.337499999999999</v>
      </c>
      <c r="I15433">
        <v>12.421644525</v>
      </c>
      <c r="K15433">
        <v>1.78125</v>
      </c>
      <c r="M15433">
        <v>1.115</v>
      </c>
    </row>
    <row r="15434" spans="1:13" x14ac:dyDescent="0.2">
      <c r="A15434" s="3">
        <f t="shared" si="241"/>
        <v>42342.416666666664</v>
      </c>
      <c r="B15434" s="4">
        <v>42342.416666666664</v>
      </c>
      <c r="E15434">
        <v>6.666666666666667</v>
      </c>
      <c r="G15434">
        <v>23.712499999999999</v>
      </c>
      <c r="I15434">
        <v>13.911149077499999</v>
      </c>
      <c r="K15434">
        <v>1.79</v>
      </c>
      <c r="M15434">
        <v>1.131</v>
      </c>
    </row>
    <row r="15435" spans="1:13" x14ac:dyDescent="0.2">
      <c r="A15435" s="3">
        <f t="shared" si="241"/>
        <v>42342.458333333336</v>
      </c>
      <c r="B15435" s="4">
        <v>42342.458333333336</v>
      </c>
      <c r="E15435">
        <v>226.97365816875657</v>
      </c>
      <c r="G15435">
        <v>24.022500000000001</v>
      </c>
      <c r="I15435">
        <v>17.7282335375</v>
      </c>
      <c r="K15435">
        <v>1.79833333333333</v>
      </c>
      <c r="M15435">
        <v>1.091</v>
      </c>
    </row>
    <row r="15436" spans="1:13" x14ac:dyDescent="0.2">
      <c r="A15436" s="3">
        <f t="shared" si="241"/>
        <v>42342.5</v>
      </c>
      <c r="B15436" s="4">
        <v>42342.5</v>
      </c>
      <c r="E15436">
        <v>258.45430421659427</v>
      </c>
      <c r="G15436">
        <v>23.48</v>
      </c>
      <c r="I15436">
        <v>16.471817980000001</v>
      </c>
      <c r="K15436">
        <v>1.80666666666666</v>
      </c>
      <c r="M15436">
        <v>1.069</v>
      </c>
    </row>
    <row r="15437" spans="1:13" x14ac:dyDescent="0.2">
      <c r="A15437" s="3">
        <f t="shared" si="241"/>
        <v>42342.541666666664</v>
      </c>
      <c r="B15437" s="4">
        <v>42342.541666666664</v>
      </c>
      <c r="E15437">
        <v>6.666666666666667</v>
      </c>
      <c r="G15437">
        <v>23.094999999999999</v>
      </c>
      <c r="I15437">
        <v>12.946734114</v>
      </c>
      <c r="K15437">
        <v>1.8149999999999999</v>
      </c>
      <c r="M15437">
        <v>1.0049999999999999</v>
      </c>
    </row>
    <row r="15438" spans="1:13" x14ac:dyDescent="0.2">
      <c r="A15438" s="3">
        <f t="shared" si="241"/>
        <v>42342.583333333336</v>
      </c>
      <c r="B15438" s="4">
        <v>42342.583333333336</v>
      </c>
      <c r="E15438">
        <v>394.60202316784239</v>
      </c>
      <c r="G15438">
        <v>22.86</v>
      </c>
      <c r="I15438">
        <v>11.364043655</v>
      </c>
      <c r="K15438">
        <v>1.8233333333333299</v>
      </c>
      <c r="M15438">
        <v>0.92200000000000004</v>
      </c>
    </row>
    <row r="15439" spans="1:13" x14ac:dyDescent="0.2">
      <c r="A15439" s="3">
        <f t="shared" si="241"/>
        <v>42342.625</v>
      </c>
      <c r="B15439" s="4">
        <v>42342.625</v>
      </c>
      <c r="E15439">
        <v>618.42098167719189</v>
      </c>
      <c r="G15439">
        <v>22.54</v>
      </c>
      <c r="I15439">
        <v>9.8081175774999991</v>
      </c>
      <c r="K15439">
        <v>1.8316666666666599</v>
      </c>
      <c r="M15439">
        <v>0.83499999999999996</v>
      </c>
    </row>
    <row r="15440" spans="1:13" x14ac:dyDescent="0.2">
      <c r="A15440" s="3">
        <f t="shared" si="241"/>
        <v>42342.666666666664</v>
      </c>
      <c r="B15440" s="4">
        <v>42342.666666666664</v>
      </c>
      <c r="E15440">
        <v>657.94177913674889</v>
      </c>
      <c r="G15440">
        <v>22.702500000000001</v>
      </c>
      <c r="I15440">
        <v>11.45772489925</v>
      </c>
      <c r="K15440">
        <v>1.84</v>
      </c>
      <c r="M15440">
        <v>0.76700000000000002</v>
      </c>
    </row>
    <row r="15441" spans="1:13" x14ac:dyDescent="0.2">
      <c r="A15441" s="3">
        <f t="shared" si="241"/>
        <v>42342.708333333336</v>
      </c>
      <c r="B15441" s="4">
        <v>42342.708333333336</v>
      </c>
      <c r="E15441">
        <v>673.02585153906205</v>
      </c>
      <c r="G15441">
        <v>22.517499999999998</v>
      </c>
      <c r="I15441">
        <v>11.390866252</v>
      </c>
      <c r="K15441">
        <v>1.8483333333333301</v>
      </c>
      <c r="M15441">
        <v>0.73099999999999998</v>
      </c>
    </row>
    <row r="15442" spans="1:13" x14ac:dyDescent="0.2">
      <c r="A15442" s="3">
        <f t="shared" si="241"/>
        <v>42342.75</v>
      </c>
      <c r="B15442" s="4">
        <v>42342.75</v>
      </c>
      <c r="E15442">
        <v>762.29694817079871</v>
      </c>
      <c r="G15442">
        <v>22.59</v>
      </c>
      <c r="I15442">
        <v>13.192097090000001</v>
      </c>
      <c r="K15442">
        <v>1.85666666666666</v>
      </c>
      <c r="M15442">
        <v>0.73799999999999999</v>
      </c>
    </row>
    <row r="15443" spans="1:13" x14ac:dyDescent="0.2">
      <c r="A15443" s="3">
        <f t="shared" si="241"/>
        <v>42342.791666666664</v>
      </c>
      <c r="B15443" s="4">
        <v>42342.791666666664</v>
      </c>
      <c r="E15443">
        <v>708.76046144731515</v>
      </c>
      <c r="G15443">
        <v>23.785</v>
      </c>
      <c r="I15443">
        <v>18.635947237499899</v>
      </c>
      <c r="K15443">
        <v>1.865</v>
      </c>
      <c r="M15443">
        <v>0.78400000000000003</v>
      </c>
    </row>
    <row r="15444" spans="1:13" x14ac:dyDescent="0.2">
      <c r="A15444" s="3">
        <f t="shared" si="241"/>
        <v>42342.833333333336</v>
      </c>
      <c r="B15444" s="4">
        <v>42342.833333333336</v>
      </c>
      <c r="E15444">
        <v>674.34574270267274</v>
      </c>
      <c r="G15444">
        <v>23.807500000000001</v>
      </c>
      <c r="I15444">
        <v>14.810867305</v>
      </c>
      <c r="K15444">
        <v>1.87333333333333</v>
      </c>
      <c r="M15444">
        <v>0.876</v>
      </c>
    </row>
    <row r="15445" spans="1:13" x14ac:dyDescent="0.2">
      <c r="A15445" s="3">
        <f t="shared" si="241"/>
        <v>42342.875</v>
      </c>
      <c r="B15445" s="4">
        <v>42342.875</v>
      </c>
      <c r="E15445">
        <v>568.98798391833463</v>
      </c>
      <c r="G15445">
        <v>24.3325</v>
      </c>
      <c r="I15445">
        <v>14.970284045</v>
      </c>
      <c r="K15445">
        <v>1.8816666666666599</v>
      </c>
      <c r="M15445">
        <v>0.96899999999999997</v>
      </c>
    </row>
    <row r="15446" spans="1:13" x14ac:dyDescent="0.2">
      <c r="A15446" s="3">
        <f t="shared" si="241"/>
        <v>42342.916666666664</v>
      </c>
      <c r="B15446" s="4">
        <v>42342.916666666664</v>
      </c>
      <c r="E15446">
        <v>692.23583624294338</v>
      </c>
      <c r="G15446">
        <v>24.567499999999999</v>
      </c>
      <c r="I15446">
        <v>18.540442729999999</v>
      </c>
      <c r="K15446">
        <v>1.89</v>
      </c>
      <c r="M15446">
        <v>1.052</v>
      </c>
    </row>
    <row r="15447" spans="1:13" x14ac:dyDescent="0.2">
      <c r="A15447" s="3">
        <f t="shared" si="241"/>
        <v>42342.958333333336</v>
      </c>
      <c r="B15447" s="4">
        <v>42342.958333333336</v>
      </c>
      <c r="E15447">
        <v>409.75160574675158</v>
      </c>
      <c r="G15447">
        <v>24.827500000000001</v>
      </c>
      <c r="I15447">
        <v>18.176363617500002</v>
      </c>
      <c r="K15447">
        <v>1.8983333333333301</v>
      </c>
      <c r="M15447">
        <v>1.1200000000000001</v>
      </c>
    </row>
    <row r="15448" spans="1:13" x14ac:dyDescent="0.2">
      <c r="A15448" s="3">
        <f t="shared" si="241"/>
        <v>42343</v>
      </c>
      <c r="B15448" s="4">
        <v>42343</v>
      </c>
      <c r="E15448">
        <v>279.66377391859157</v>
      </c>
      <c r="G15448">
        <v>24.522500000000001</v>
      </c>
      <c r="I15448">
        <v>16.3941395875</v>
      </c>
      <c r="K15448">
        <v>1.9066666666666601</v>
      </c>
      <c r="M15448">
        <v>1.131</v>
      </c>
    </row>
    <row r="15449" spans="1:13" x14ac:dyDescent="0.2">
      <c r="A15449" s="3">
        <f t="shared" si="241"/>
        <v>42343.041666666664</v>
      </c>
      <c r="B15449" s="4">
        <v>42343.041666666664</v>
      </c>
      <c r="E15449">
        <v>6.666666666666667</v>
      </c>
      <c r="G15449">
        <v>23.697500000000002</v>
      </c>
      <c r="I15449">
        <v>12.487048085</v>
      </c>
      <c r="K15449">
        <v>1.915</v>
      </c>
      <c r="M15449">
        <v>1.133</v>
      </c>
    </row>
    <row r="15450" spans="1:13" x14ac:dyDescent="0.2">
      <c r="A15450" s="3">
        <f t="shared" si="241"/>
        <v>42343.083333333336</v>
      </c>
      <c r="B15450" s="4">
        <v>42343.083333333336</v>
      </c>
      <c r="E15450">
        <v>128.27603276515464</v>
      </c>
      <c r="G15450">
        <v>23.36</v>
      </c>
      <c r="I15450">
        <v>11.398257770000001</v>
      </c>
      <c r="K15450">
        <v>1.92333333333333</v>
      </c>
      <c r="M15450">
        <v>1.0900000000000001</v>
      </c>
    </row>
    <row r="15451" spans="1:13" x14ac:dyDescent="0.2">
      <c r="A15451" s="3">
        <f t="shared" si="241"/>
        <v>42343.125</v>
      </c>
      <c r="B15451" s="4">
        <v>42343.125</v>
      </c>
      <c r="E15451">
        <v>147.93909795360986</v>
      </c>
      <c r="G15451">
        <v>22.982499999999899</v>
      </c>
      <c r="I15451">
        <v>10.74124080825</v>
      </c>
      <c r="K15451">
        <v>1.93166666666666</v>
      </c>
      <c r="M15451">
        <v>1.048</v>
      </c>
    </row>
    <row r="15452" spans="1:13" x14ac:dyDescent="0.2">
      <c r="A15452" s="3">
        <f t="shared" si="241"/>
        <v>42343.166666666664</v>
      </c>
      <c r="B15452" s="4">
        <v>42343.166666666664</v>
      </c>
      <c r="E15452">
        <v>393.1830301295256</v>
      </c>
      <c r="G15452">
        <v>22.807500000000001</v>
      </c>
      <c r="I15452">
        <v>11.287200155000001</v>
      </c>
      <c r="K15452">
        <v>1.94</v>
      </c>
      <c r="M15452">
        <v>0.96499999999999997</v>
      </c>
    </row>
    <row r="15453" spans="1:13" x14ac:dyDescent="0.2">
      <c r="A15453" s="3">
        <f t="shared" si="241"/>
        <v>42343.208333333336</v>
      </c>
      <c r="B15453" s="4">
        <v>42343.208333333336</v>
      </c>
      <c r="E15453">
        <v>472.21630976866408</v>
      </c>
      <c r="G15453">
        <v>22.7925</v>
      </c>
      <c r="I15453">
        <v>11.629475679999899</v>
      </c>
      <c r="K15453">
        <v>1.9483333333333299</v>
      </c>
      <c r="M15453">
        <v>0.93500000000000005</v>
      </c>
    </row>
    <row r="15454" spans="1:13" x14ac:dyDescent="0.2">
      <c r="A15454" s="3">
        <f t="shared" si="241"/>
        <v>42343.25</v>
      </c>
      <c r="B15454" s="4">
        <v>42343.25</v>
      </c>
      <c r="E15454">
        <v>396.38590065955009</v>
      </c>
      <c r="G15454">
        <v>22.925000000000001</v>
      </c>
      <c r="I15454">
        <v>11.942756190000001</v>
      </c>
      <c r="K15454">
        <v>1.9566666666666599</v>
      </c>
      <c r="M15454">
        <v>0.90900000000000003</v>
      </c>
    </row>
    <row r="15455" spans="1:13" x14ac:dyDescent="0.2">
      <c r="A15455" s="3">
        <f t="shared" si="241"/>
        <v>42343.291666666664</v>
      </c>
      <c r="B15455" s="4">
        <v>42343.291666666664</v>
      </c>
      <c r="E15455">
        <v>442.49022394714871</v>
      </c>
      <c r="G15455">
        <v>22.692499999999999</v>
      </c>
      <c r="I15455">
        <v>11.19465603625</v>
      </c>
      <c r="K15455">
        <v>1.9650000000000001</v>
      </c>
      <c r="M15455">
        <v>0.92700000000000005</v>
      </c>
    </row>
    <row r="15456" spans="1:13" x14ac:dyDescent="0.2">
      <c r="A15456" s="3">
        <f t="shared" si="241"/>
        <v>42343.333333333336</v>
      </c>
      <c r="B15456" s="4">
        <v>42343.333333333336</v>
      </c>
      <c r="E15456">
        <v>268.08764401085119</v>
      </c>
      <c r="G15456">
        <v>23.065000000000001</v>
      </c>
      <c r="I15456">
        <v>11.04438420975</v>
      </c>
      <c r="K15456">
        <v>1.9733333333333301</v>
      </c>
      <c r="M15456">
        <v>0.94499999999999995</v>
      </c>
    </row>
    <row r="15457" spans="1:13" x14ac:dyDescent="0.2">
      <c r="A15457" s="3">
        <f t="shared" si="241"/>
        <v>42343.375</v>
      </c>
      <c r="B15457" s="4">
        <v>42343.375</v>
      </c>
      <c r="E15457">
        <v>276.16818733193583</v>
      </c>
      <c r="G15457">
        <v>23.95</v>
      </c>
      <c r="I15457">
        <v>14.786717035000001</v>
      </c>
      <c r="K15457">
        <v>1.98166666666666</v>
      </c>
      <c r="M15457">
        <v>1.002</v>
      </c>
    </row>
    <row r="15458" spans="1:13" x14ac:dyDescent="0.2">
      <c r="A15458" s="3">
        <f t="shared" si="241"/>
        <v>42343.416666666664</v>
      </c>
      <c r="B15458" s="4">
        <v>42343.416666666664</v>
      </c>
      <c r="E15458">
        <v>238.54594891779701</v>
      </c>
      <c r="G15458">
        <v>24.195</v>
      </c>
      <c r="I15458">
        <v>15.171341697500001</v>
      </c>
      <c r="K15458">
        <v>1.99</v>
      </c>
      <c r="M15458">
        <v>1.0349999999999999</v>
      </c>
    </row>
    <row r="15459" spans="1:13" x14ac:dyDescent="0.2">
      <c r="A15459" s="3">
        <f t="shared" si="241"/>
        <v>42343.458333333336</v>
      </c>
      <c r="B15459" s="4">
        <v>42343.458333333336</v>
      </c>
      <c r="E15459">
        <v>307.64710240457686</v>
      </c>
      <c r="G15459">
        <v>24.824999999999999</v>
      </c>
      <c r="I15459">
        <v>17.752131325000001</v>
      </c>
      <c r="K15459">
        <v>1.97708333333333</v>
      </c>
      <c r="M15459">
        <v>1.07</v>
      </c>
    </row>
    <row r="15460" spans="1:13" x14ac:dyDescent="0.2">
      <c r="A15460" s="3">
        <f t="shared" si="241"/>
        <v>42343.5</v>
      </c>
      <c r="B15460" s="4">
        <v>42343.5</v>
      </c>
      <c r="E15460">
        <v>340.52989548065102</v>
      </c>
      <c r="G15460">
        <v>25.177499999999998</v>
      </c>
      <c r="I15460">
        <v>17.911939867499999</v>
      </c>
      <c r="K15460">
        <v>1.96416666666666</v>
      </c>
      <c r="M15460">
        <v>1.054</v>
      </c>
    </row>
    <row r="15461" spans="1:13" x14ac:dyDescent="0.2">
      <c r="A15461" s="3">
        <f t="shared" si="241"/>
        <v>42343.541666666664</v>
      </c>
      <c r="B15461" s="4">
        <v>42343.541666666664</v>
      </c>
      <c r="G15461">
        <v>24.41</v>
      </c>
      <c r="I15461">
        <v>17.340415834999899</v>
      </c>
      <c r="K15461">
        <v>1.9512499999999999</v>
      </c>
      <c r="M15461">
        <v>1.0009999999999999</v>
      </c>
    </row>
    <row r="15462" spans="1:13" x14ac:dyDescent="0.2">
      <c r="A15462" s="3">
        <f t="shared" si="241"/>
        <v>42343.583333333336</v>
      </c>
      <c r="B15462" s="4">
        <v>42343.583333333336</v>
      </c>
      <c r="E15462">
        <v>478.64737043571114</v>
      </c>
      <c r="G15462">
        <v>23.862500000000001</v>
      </c>
      <c r="I15462">
        <v>17.213195200000001</v>
      </c>
      <c r="K15462">
        <v>1.9383333333333299</v>
      </c>
      <c r="M15462">
        <v>0.93700000000000006</v>
      </c>
    </row>
    <row r="15463" spans="1:13" x14ac:dyDescent="0.2">
      <c r="A15463" s="3">
        <f t="shared" si="241"/>
        <v>42343.625</v>
      </c>
      <c r="B15463" s="4">
        <v>42343.625</v>
      </c>
      <c r="E15463">
        <v>702.1014301086384</v>
      </c>
      <c r="G15463">
        <v>23.522500000000001</v>
      </c>
      <c r="I15463">
        <v>15.4760648</v>
      </c>
      <c r="K15463">
        <v>1.9254166666666599</v>
      </c>
      <c r="M15463">
        <v>0.83299999999999996</v>
      </c>
    </row>
    <row r="15464" spans="1:13" x14ac:dyDescent="0.2">
      <c r="A15464" s="3">
        <f t="shared" si="241"/>
        <v>42343.666666666664</v>
      </c>
      <c r="B15464" s="4">
        <v>42343.666666666664</v>
      </c>
      <c r="E15464">
        <v>691.25746753060366</v>
      </c>
      <c r="G15464">
        <v>22.892499999999998</v>
      </c>
      <c r="I15464">
        <v>12.9134971125</v>
      </c>
      <c r="K15464">
        <v>1.9125000000000001</v>
      </c>
      <c r="M15464">
        <v>0.751</v>
      </c>
    </row>
    <row r="15465" spans="1:13" x14ac:dyDescent="0.2">
      <c r="A15465" s="3">
        <f t="shared" si="241"/>
        <v>42343.708333333336</v>
      </c>
      <c r="B15465" s="4">
        <v>42343.708333333336</v>
      </c>
      <c r="E15465">
        <v>431.98509232957798</v>
      </c>
      <c r="G15465">
        <v>22.9175</v>
      </c>
      <c r="I15465">
        <v>13.2988360875</v>
      </c>
      <c r="K15465">
        <v>1.8995833333333301</v>
      </c>
      <c r="M15465">
        <v>0.67900000000000005</v>
      </c>
    </row>
    <row r="15466" spans="1:13" x14ac:dyDescent="0.2">
      <c r="A15466" s="3">
        <f t="shared" si="241"/>
        <v>42343.75</v>
      </c>
      <c r="B15466" s="4">
        <v>42343.75</v>
      </c>
      <c r="E15466">
        <v>519.86565419326803</v>
      </c>
      <c r="G15466">
        <v>22.497499999999999</v>
      </c>
      <c r="I15466">
        <v>12.92750414</v>
      </c>
      <c r="K15466">
        <v>1.8866666666666601</v>
      </c>
      <c r="M15466">
        <v>0.67300000000000004</v>
      </c>
    </row>
    <row r="15467" spans="1:13" x14ac:dyDescent="0.2">
      <c r="A15467" s="3">
        <f t="shared" si="241"/>
        <v>42343.791666666664</v>
      </c>
      <c r="B15467" s="4">
        <v>42343.791666666664</v>
      </c>
      <c r="E15467">
        <v>557.50430233470718</v>
      </c>
      <c r="G15467">
        <v>22.6525</v>
      </c>
      <c r="I15467">
        <v>12.451663759999899</v>
      </c>
      <c r="K15467">
        <v>1.87375</v>
      </c>
      <c r="M15467">
        <v>0.70700000000000007</v>
      </c>
    </row>
    <row r="15468" spans="1:13" x14ac:dyDescent="0.2">
      <c r="A15468" s="3">
        <f t="shared" si="241"/>
        <v>42343.833333333336</v>
      </c>
      <c r="B15468" s="4">
        <v>42343.833333333336</v>
      </c>
      <c r="E15468">
        <v>449.1343409057144</v>
      </c>
      <c r="G15468">
        <v>23.2925</v>
      </c>
      <c r="I15468">
        <v>13.5674152275</v>
      </c>
      <c r="K15468">
        <v>1.86083333333333</v>
      </c>
      <c r="M15468">
        <v>0.79500000000000004</v>
      </c>
    </row>
    <row r="15469" spans="1:13" x14ac:dyDescent="0.2">
      <c r="A15469" s="3">
        <f t="shared" si="241"/>
        <v>42343.875</v>
      </c>
      <c r="B15469" s="4">
        <v>42343.875</v>
      </c>
      <c r="E15469">
        <v>432.62293704319097</v>
      </c>
      <c r="G15469">
        <v>23.89</v>
      </c>
      <c r="I15469">
        <v>16.432578204999999</v>
      </c>
      <c r="K15469">
        <v>1.84791666666666</v>
      </c>
      <c r="M15469">
        <v>0.90700000000000003</v>
      </c>
    </row>
    <row r="15470" spans="1:13" x14ac:dyDescent="0.2">
      <c r="A15470" s="3">
        <f t="shared" si="241"/>
        <v>42343.916666666664</v>
      </c>
      <c r="B15470" s="4">
        <v>42343.916666666664</v>
      </c>
      <c r="E15470">
        <v>671.31142121042137</v>
      </c>
      <c r="G15470">
        <v>24.447500000000002</v>
      </c>
      <c r="I15470">
        <v>17.229070175</v>
      </c>
      <c r="K15470">
        <v>1.835</v>
      </c>
      <c r="M15470">
        <v>1.0169999999999999</v>
      </c>
    </row>
    <row r="15471" spans="1:13" x14ac:dyDescent="0.2">
      <c r="A15471" s="3">
        <f t="shared" si="241"/>
        <v>42343.958333333336</v>
      </c>
      <c r="B15471" s="4">
        <v>42343.958333333336</v>
      </c>
      <c r="E15471">
        <v>480.41395249241685</v>
      </c>
      <c r="G15471">
        <v>24.484999999999999</v>
      </c>
      <c r="I15471">
        <v>17.324829932499998</v>
      </c>
      <c r="K15471">
        <v>1.8220833333333299</v>
      </c>
      <c r="M15471">
        <v>1.1080000000000001</v>
      </c>
    </row>
    <row r="15472" spans="1:13" x14ac:dyDescent="0.2">
      <c r="A15472" s="3">
        <f t="shared" si="241"/>
        <v>42344</v>
      </c>
      <c r="B15472" s="4">
        <v>42344</v>
      </c>
      <c r="E15472">
        <v>554.41368817446596</v>
      </c>
      <c r="G15472">
        <v>24.184999999999999</v>
      </c>
      <c r="I15472">
        <v>15.81398091</v>
      </c>
      <c r="K15472">
        <v>1.8091666666666599</v>
      </c>
      <c r="M15472">
        <v>1.177</v>
      </c>
    </row>
    <row r="15473" spans="1:13" x14ac:dyDescent="0.2">
      <c r="A15473" s="3">
        <f t="shared" si="241"/>
        <v>42344.041666666664</v>
      </c>
      <c r="B15473" s="4">
        <v>42344.041666666664</v>
      </c>
      <c r="E15473">
        <v>289.27923541288453</v>
      </c>
      <c r="G15473">
        <v>23.954999999999998</v>
      </c>
      <c r="I15473">
        <v>14.9771639325</v>
      </c>
      <c r="K15473">
        <v>1.7962499999999999</v>
      </c>
      <c r="M15473">
        <v>1.236</v>
      </c>
    </row>
    <row r="15474" spans="1:13" x14ac:dyDescent="0.2">
      <c r="A15474" s="3">
        <f t="shared" si="241"/>
        <v>42344.083333333336</v>
      </c>
      <c r="B15474" s="4">
        <v>42344.083333333336</v>
      </c>
      <c r="E15474">
        <v>240.10906543439089</v>
      </c>
      <c r="G15474">
        <v>23.282499999999999</v>
      </c>
      <c r="I15474">
        <v>12.385528225</v>
      </c>
      <c r="K15474">
        <v>1.7833333333333301</v>
      </c>
      <c r="M15474">
        <v>1.226</v>
      </c>
    </row>
    <row r="15475" spans="1:13" x14ac:dyDescent="0.2">
      <c r="A15475" s="3">
        <f t="shared" si="241"/>
        <v>42344.125</v>
      </c>
      <c r="B15475" s="4">
        <v>42344.125</v>
      </c>
      <c r="E15475">
        <v>6.666666666666667</v>
      </c>
      <c r="G15475">
        <v>22.91</v>
      </c>
      <c r="I15475">
        <v>11.242623362250001</v>
      </c>
      <c r="K15475">
        <v>1.7704166666666601</v>
      </c>
      <c r="M15475">
        <v>1.179</v>
      </c>
    </row>
    <row r="15476" spans="1:13" x14ac:dyDescent="0.2">
      <c r="A15476" s="3">
        <f t="shared" si="241"/>
        <v>42344.166666666664</v>
      </c>
      <c r="B15476" s="4">
        <v>42344.166666666664</v>
      </c>
      <c r="E15476">
        <v>237.83696191950267</v>
      </c>
      <c r="G15476">
        <v>22.565000000000001</v>
      </c>
      <c r="I15476">
        <v>10.3451833375</v>
      </c>
      <c r="K15476">
        <v>1.7574999999999901</v>
      </c>
      <c r="M15476">
        <v>1.075</v>
      </c>
    </row>
    <row r="15477" spans="1:13" x14ac:dyDescent="0.2">
      <c r="A15477" s="3">
        <f t="shared" si="241"/>
        <v>42344.208333333336</v>
      </c>
      <c r="B15477" s="4">
        <v>42344.208333333336</v>
      </c>
      <c r="E15477">
        <v>255.0845376687619</v>
      </c>
      <c r="G15477">
        <v>22.592500000000001</v>
      </c>
      <c r="I15477">
        <v>10.2106386485</v>
      </c>
      <c r="K15477">
        <v>1.74458333333333</v>
      </c>
      <c r="M15477">
        <v>0.98</v>
      </c>
    </row>
    <row r="15478" spans="1:13" x14ac:dyDescent="0.2">
      <c r="A15478" s="3">
        <f t="shared" si="241"/>
        <v>42344.25</v>
      </c>
      <c r="B15478" s="4">
        <v>42344.25</v>
      </c>
      <c r="E15478">
        <v>246.65478874907637</v>
      </c>
      <c r="G15478">
        <v>22.5825</v>
      </c>
      <c r="I15478">
        <v>9.5914024560000009</v>
      </c>
      <c r="K15478">
        <v>1.73166666666666</v>
      </c>
      <c r="M15478">
        <v>0.91</v>
      </c>
    </row>
    <row r="15479" spans="1:13" x14ac:dyDescent="0.2">
      <c r="A15479" s="3">
        <f t="shared" si="241"/>
        <v>42344.291666666664</v>
      </c>
      <c r="B15479" s="4">
        <v>42344.291666666664</v>
      </c>
      <c r="E15479">
        <v>396.27238496206144</v>
      </c>
      <c r="G15479">
        <v>22.524999999999999</v>
      </c>
      <c r="I15479">
        <v>11.141640969999999</v>
      </c>
      <c r="K15479">
        <v>1.71875</v>
      </c>
      <c r="M15479">
        <v>0.88900000000000001</v>
      </c>
    </row>
    <row r="15480" spans="1:13" x14ac:dyDescent="0.2">
      <c r="A15480" s="3">
        <f t="shared" si="241"/>
        <v>42344.333333333336</v>
      </c>
      <c r="B15480" s="4">
        <v>42344.333333333336</v>
      </c>
      <c r="E15480">
        <v>495.05209705231016</v>
      </c>
      <c r="G15480">
        <v>23.064999999999898</v>
      </c>
      <c r="I15480">
        <v>14.179884442500001</v>
      </c>
      <c r="K15480">
        <v>1.70583333333333</v>
      </c>
      <c r="M15480">
        <v>0.88900000000000001</v>
      </c>
    </row>
    <row r="15481" spans="1:13" x14ac:dyDescent="0.2">
      <c r="A15481" s="3">
        <f t="shared" si="241"/>
        <v>42344.375</v>
      </c>
      <c r="B15481" s="4">
        <v>42344.375</v>
      </c>
      <c r="E15481">
        <v>422.84872916004042</v>
      </c>
      <c r="G15481">
        <v>23.817499999999999</v>
      </c>
      <c r="I15481">
        <v>15.63260107</v>
      </c>
      <c r="K15481">
        <v>1.69291666666666</v>
      </c>
      <c r="M15481">
        <v>0.93799999999999994</v>
      </c>
    </row>
    <row r="15482" spans="1:13" x14ac:dyDescent="0.2">
      <c r="A15482" s="3">
        <f t="shared" si="241"/>
        <v>42344.416666666664</v>
      </c>
      <c r="B15482" s="4">
        <v>42344.416666666664</v>
      </c>
      <c r="E15482">
        <v>425.69131919411262</v>
      </c>
      <c r="G15482">
        <v>24.6175</v>
      </c>
      <c r="I15482">
        <v>19.1999260475</v>
      </c>
      <c r="K15482">
        <v>1.68</v>
      </c>
      <c r="M15482">
        <v>0.99</v>
      </c>
    </row>
    <row r="15483" spans="1:13" x14ac:dyDescent="0.2">
      <c r="A15483" s="3">
        <f t="shared" si="241"/>
        <v>42344.458333333336</v>
      </c>
      <c r="B15483" s="4">
        <v>42344.458333333336</v>
      </c>
      <c r="E15483">
        <v>375.08674003988216</v>
      </c>
      <c r="G15483">
        <v>24.934999999999999</v>
      </c>
      <c r="I15483">
        <v>19.4881787825</v>
      </c>
      <c r="K15483">
        <v>1.6808333333333301</v>
      </c>
      <c r="M15483">
        <v>1.0349999999999999</v>
      </c>
    </row>
    <row r="15484" spans="1:13" x14ac:dyDescent="0.2">
      <c r="A15484" s="3">
        <f t="shared" si="241"/>
        <v>42344.5</v>
      </c>
      <c r="B15484" s="4">
        <v>42344.5</v>
      </c>
      <c r="E15484">
        <v>335.52812563742742</v>
      </c>
      <c r="G15484">
        <v>25.305</v>
      </c>
      <c r="I15484">
        <v>19.733712712500001</v>
      </c>
      <c r="K15484">
        <v>1.68166666666666</v>
      </c>
      <c r="M15484">
        <v>1.077</v>
      </c>
    </row>
    <row r="15485" spans="1:13" x14ac:dyDescent="0.2">
      <c r="A15485" s="3">
        <f t="shared" si="241"/>
        <v>42344.541666666664</v>
      </c>
      <c r="B15485" s="4">
        <v>42344.541666666664</v>
      </c>
      <c r="E15485">
        <v>6.666666666666667</v>
      </c>
      <c r="G15485">
        <v>25.372499999999999</v>
      </c>
      <c r="I15485">
        <v>23.076037799999899</v>
      </c>
      <c r="K15485">
        <v>1.6824999999999899</v>
      </c>
      <c r="M15485">
        <v>1.0669999999999999</v>
      </c>
    </row>
    <row r="15486" spans="1:13" x14ac:dyDescent="0.2">
      <c r="A15486" s="3">
        <f t="shared" si="241"/>
        <v>42344.583333333336</v>
      </c>
      <c r="B15486" s="4">
        <v>42344.583333333336</v>
      </c>
      <c r="E15486">
        <v>348.27359948029158</v>
      </c>
      <c r="G15486">
        <v>24.844999999999999</v>
      </c>
      <c r="I15486">
        <v>21.199997204999999</v>
      </c>
      <c r="K15486">
        <v>1.68333333333333</v>
      </c>
      <c r="M15486">
        <v>1.006</v>
      </c>
    </row>
    <row r="15487" spans="1:13" x14ac:dyDescent="0.2">
      <c r="A15487" s="3">
        <f t="shared" si="241"/>
        <v>42344.625</v>
      </c>
      <c r="B15487" s="4">
        <v>42344.625</v>
      </c>
      <c r="E15487">
        <v>508.68861767454928</v>
      </c>
      <c r="G15487">
        <v>24.247499999999999</v>
      </c>
      <c r="I15487">
        <v>16.4079486975</v>
      </c>
      <c r="K15487">
        <v>1.6841666666666599</v>
      </c>
      <c r="M15487">
        <v>0.94699999999999995</v>
      </c>
    </row>
    <row r="15488" spans="1:13" x14ac:dyDescent="0.2">
      <c r="A15488" s="3">
        <f t="shared" si="241"/>
        <v>42344.666666666664</v>
      </c>
      <c r="B15488" s="4">
        <v>42344.666666666664</v>
      </c>
      <c r="E15488">
        <v>582.03477897639061</v>
      </c>
      <c r="G15488">
        <v>23.8825</v>
      </c>
      <c r="I15488">
        <v>17.702037757500001</v>
      </c>
      <c r="K15488">
        <v>1.6850000000000001</v>
      </c>
      <c r="M15488">
        <v>0.82699999999999996</v>
      </c>
    </row>
    <row r="15489" spans="1:13" x14ac:dyDescent="0.2">
      <c r="A15489" s="3">
        <f t="shared" si="241"/>
        <v>42344.708333333336</v>
      </c>
      <c r="B15489" s="4">
        <v>42344.708333333336</v>
      </c>
      <c r="E15489">
        <v>637.98209695136859</v>
      </c>
      <c r="G15489">
        <v>23.362500000000001</v>
      </c>
      <c r="I15489">
        <v>15.644862552499999</v>
      </c>
      <c r="K15489">
        <v>1.68583333333333</v>
      </c>
      <c r="M15489">
        <v>0.73499999999999999</v>
      </c>
    </row>
    <row r="15490" spans="1:13" x14ac:dyDescent="0.2">
      <c r="A15490" s="3">
        <f t="shared" si="241"/>
        <v>42344.75</v>
      </c>
      <c r="B15490" s="4">
        <v>42344.75</v>
      </c>
      <c r="E15490">
        <v>607.19883259222058</v>
      </c>
      <c r="G15490">
        <v>23.11</v>
      </c>
      <c r="I15490">
        <v>14.056554977499999</v>
      </c>
      <c r="K15490">
        <v>1.6866666666666601</v>
      </c>
      <c r="M15490">
        <v>0.65500000000000003</v>
      </c>
    </row>
    <row r="15491" spans="1:13" x14ac:dyDescent="0.2">
      <c r="A15491" s="3">
        <f t="shared" ref="A15491:A15554" si="242">B15491</f>
        <v>42344.791666666664</v>
      </c>
      <c r="B15491" s="4">
        <v>42344.791666666664</v>
      </c>
      <c r="E15491">
        <v>694.88910507870185</v>
      </c>
      <c r="G15491">
        <v>22.752499999999898</v>
      </c>
      <c r="I15491">
        <v>12.0670566275</v>
      </c>
      <c r="K15491">
        <v>1.6875</v>
      </c>
      <c r="M15491">
        <v>0.68100000000000005</v>
      </c>
    </row>
    <row r="15492" spans="1:13" x14ac:dyDescent="0.2">
      <c r="A15492" s="3">
        <f t="shared" si="242"/>
        <v>42344.833333333336</v>
      </c>
      <c r="B15492" s="4">
        <v>42344.833333333336</v>
      </c>
      <c r="E15492">
        <v>929.88107969002363</v>
      </c>
      <c r="G15492">
        <v>23.004999999999999</v>
      </c>
      <c r="I15492">
        <v>11.754885743999999</v>
      </c>
      <c r="K15492">
        <v>1.6883333333333299</v>
      </c>
      <c r="M15492">
        <v>0.76</v>
      </c>
    </row>
    <row r="15493" spans="1:13" x14ac:dyDescent="0.2">
      <c r="A15493" s="3">
        <f t="shared" si="242"/>
        <v>42344.875</v>
      </c>
      <c r="B15493" s="4">
        <v>42344.875</v>
      </c>
      <c r="E15493">
        <v>853.72649155602278</v>
      </c>
      <c r="G15493">
        <v>23.664999999999999</v>
      </c>
      <c r="I15493">
        <v>16.5500195525</v>
      </c>
      <c r="K15493">
        <v>1.68916666666666</v>
      </c>
      <c r="M15493">
        <v>0.86099999999999999</v>
      </c>
    </row>
    <row r="15494" spans="1:13" x14ac:dyDescent="0.2">
      <c r="A15494" s="3">
        <f t="shared" si="242"/>
        <v>42344.916666666664</v>
      </c>
      <c r="B15494" s="4">
        <v>42344.916666666664</v>
      </c>
      <c r="E15494">
        <v>856.38885578689826</v>
      </c>
      <c r="G15494">
        <v>24.2</v>
      </c>
      <c r="I15494">
        <v>16.741932429999999</v>
      </c>
      <c r="K15494">
        <v>1.69</v>
      </c>
      <c r="M15494">
        <v>0.97799999999999998</v>
      </c>
    </row>
    <row r="15495" spans="1:13" x14ac:dyDescent="0.2">
      <c r="A15495" s="3">
        <f t="shared" si="242"/>
        <v>42344.958333333336</v>
      </c>
      <c r="B15495" s="4">
        <v>42344.958333333336</v>
      </c>
      <c r="E15495">
        <v>737.01660282115677</v>
      </c>
      <c r="G15495">
        <v>24.4925</v>
      </c>
      <c r="I15495">
        <v>12.4843982075</v>
      </c>
      <c r="K15495">
        <v>1.6908333333333301</v>
      </c>
      <c r="M15495">
        <v>1.0840000000000001</v>
      </c>
    </row>
    <row r="15496" spans="1:13" x14ac:dyDescent="0.2">
      <c r="A15496" s="3">
        <f t="shared" si="242"/>
        <v>42345</v>
      </c>
      <c r="B15496" s="4">
        <v>42345</v>
      </c>
      <c r="E15496">
        <v>632.64508644964985</v>
      </c>
      <c r="G15496">
        <v>24.482500000000002</v>
      </c>
      <c r="I15496">
        <v>15.1570323475</v>
      </c>
      <c r="K15496">
        <v>1.69166666666666</v>
      </c>
      <c r="M15496">
        <v>1.1950000000000001</v>
      </c>
    </row>
    <row r="15497" spans="1:13" x14ac:dyDescent="0.2">
      <c r="A15497" s="3">
        <f t="shared" si="242"/>
        <v>42345.041666666664</v>
      </c>
      <c r="B15497" s="4">
        <v>42345.041666666664</v>
      </c>
      <c r="E15497">
        <v>269.76058790572745</v>
      </c>
      <c r="G15497">
        <v>24.254999999999999</v>
      </c>
      <c r="I15497">
        <v>14.003786867500001</v>
      </c>
      <c r="K15497">
        <v>1.6924999999999999</v>
      </c>
      <c r="M15497">
        <v>1.3009999999999999</v>
      </c>
    </row>
    <row r="15498" spans="1:13" x14ac:dyDescent="0.2">
      <c r="A15498" s="3">
        <f t="shared" si="242"/>
        <v>42345.083333333336</v>
      </c>
      <c r="B15498" s="4">
        <v>42345.083333333336</v>
      </c>
      <c r="E15498">
        <v>338.67768919356979</v>
      </c>
      <c r="G15498">
        <v>23.797499999999999</v>
      </c>
      <c r="I15498">
        <v>12.86862157</v>
      </c>
      <c r="K15498">
        <v>1.69333333333333</v>
      </c>
      <c r="M15498">
        <v>1.3069999999999999</v>
      </c>
    </row>
    <row r="15499" spans="1:13" x14ac:dyDescent="0.2">
      <c r="A15499" s="3">
        <f t="shared" si="242"/>
        <v>42345.125</v>
      </c>
      <c r="B15499" s="4">
        <v>42345.125</v>
      </c>
      <c r="E15499">
        <v>320.62297198639067</v>
      </c>
      <c r="G15499">
        <v>23.215</v>
      </c>
      <c r="I15499">
        <v>11.4664158425</v>
      </c>
      <c r="K15499">
        <v>1.6941666666666599</v>
      </c>
      <c r="M15499">
        <v>1.2589999999999999</v>
      </c>
    </row>
    <row r="15500" spans="1:13" x14ac:dyDescent="0.2">
      <c r="A15500" s="3">
        <f t="shared" si="242"/>
        <v>42345.166666666664</v>
      </c>
      <c r="B15500" s="4">
        <v>42345.166666666664</v>
      </c>
      <c r="E15500">
        <v>157.66629112187923</v>
      </c>
      <c r="G15500">
        <v>22.862499999999901</v>
      </c>
      <c r="I15500">
        <v>10.81880788</v>
      </c>
      <c r="K15500">
        <v>1.6949999999999901</v>
      </c>
      <c r="M15500">
        <v>1.1639999999999999</v>
      </c>
    </row>
    <row r="15501" spans="1:13" x14ac:dyDescent="0.2">
      <c r="A15501" s="3">
        <f t="shared" si="242"/>
        <v>42345.208333333336</v>
      </c>
      <c r="B15501" s="4">
        <v>42345.208333333336</v>
      </c>
      <c r="E15501">
        <v>6.666666666666667</v>
      </c>
      <c r="G15501">
        <v>22.774999999999999</v>
      </c>
      <c r="I15501">
        <v>9.7380548742500004</v>
      </c>
      <c r="K15501">
        <v>1.69583333333333</v>
      </c>
      <c r="M15501">
        <v>1.0580000000000001</v>
      </c>
    </row>
    <row r="15502" spans="1:13" x14ac:dyDescent="0.2">
      <c r="A15502" s="3">
        <f t="shared" si="242"/>
        <v>42345.25</v>
      </c>
      <c r="B15502" s="4">
        <v>42345.25</v>
      </c>
      <c r="E15502">
        <v>253.32293651958713</v>
      </c>
      <c r="G15502">
        <v>22.677499999999998</v>
      </c>
      <c r="I15502">
        <v>10.49400859675</v>
      </c>
      <c r="K15502">
        <v>1.6966666666666601</v>
      </c>
      <c r="M15502">
        <v>0.95599999999999996</v>
      </c>
    </row>
    <row r="15503" spans="1:13" x14ac:dyDescent="0.2">
      <c r="A15503" s="3">
        <f t="shared" si="242"/>
        <v>42345.291666666664</v>
      </c>
      <c r="B15503" s="4">
        <v>42345.291666666664</v>
      </c>
      <c r="E15503">
        <v>6.666666666666667</v>
      </c>
      <c r="G15503">
        <v>22.515000000000001</v>
      </c>
      <c r="I15503">
        <v>9.5585825707499996</v>
      </c>
      <c r="K15503">
        <v>1.6975</v>
      </c>
      <c r="M15503">
        <v>0.86699999999999999</v>
      </c>
    </row>
    <row r="15504" spans="1:13" x14ac:dyDescent="0.2">
      <c r="A15504" s="3">
        <f t="shared" si="242"/>
        <v>42345.333333333336</v>
      </c>
      <c r="B15504" s="4">
        <v>42345.333333333336</v>
      </c>
      <c r="E15504">
        <v>325.56639052199648</v>
      </c>
      <c r="G15504">
        <v>22.684999999999999</v>
      </c>
      <c r="I15504">
        <v>10.39720842725</v>
      </c>
      <c r="K15504">
        <v>1.6983333333333299</v>
      </c>
      <c r="M15504">
        <v>0.88600000000000001</v>
      </c>
    </row>
    <row r="15505" spans="1:13" x14ac:dyDescent="0.2">
      <c r="A15505" s="3">
        <f t="shared" si="242"/>
        <v>42345.375</v>
      </c>
      <c r="B15505" s="4">
        <v>42345.375</v>
      </c>
      <c r="E15505">
        <v>6.666666666666667</v>
      </c>
      <c r="G15505">
        <v>23.017499999999998</v>
      </c>
      <c r="I15505">
        <v>11.434957570750001</v>
      </c>
      <c r="K15505">
        <v>1.6991666666666601</v>
      </c>
      <c r="M15505">
        <v>0.89900000000000002</v>
      </c>
    </row>
    <row r="15506" spans="1:13" x14ac:dyDescent="0.2">
      <c r="A15506" s="3">
        <f t="shared" si="242"/>
        <v>42345.416666666664</v>
      </c>
      <c r="B15506" s="4">
        <v>42345.416666666664</v>
      </c>
      <c r="E15506">
        <v>465.3604940689641</v>
      </c>
      <c r="G15506">
        <v>23.3125</v>
      </c>
      <c r="I15506">
        <v>13.421336929999899</v>
      </c>
      <c r="K15506">
        <v>1.7</v>
      </c>
      <c r="M15506">
        <v>0.95199999999999996</v>
      </c>
    </row>
    <row r="15507" spans="1:13" x14ac:dyDescent="0.2">
      <c r="A15507" s="3">
        <f t="shared" si="242"/>
        <v>42345.458333333336</v>
      </c>
      <c r="B15507" s="4">
        <v>42345.458333333336</v>
      </c>
      <c r="E15507">
        <v>368.46160570440156</v>
      </c>
      <c r="G15507">
        <v>23.732500000000002</v>
      </c>
      <c r="I15507">
        <v>14.669948762499899</v>
      </c>
      <c r="K15507">
        <v>1.70458333333333</v>
      </c>
      <c r="M15507">
        <v>0.97899999999999998</v>
      </c>
    </row>
    <row r="15508" spans="1:13" x14ac:dyDescent="0.2">
      <c r="A15508" s="3">
        <f t="shared" si="242"/>
        <v>42345.5</v>
      </c>
      <c r="B15508" s="4">
        <v>42345.5</v>
      </c>
      <c r="E15508">
        <v>569.66292831684393</v>
      </c>
      <c r="G15508">
        <v>24.259999999999899</v>
      </c>
      <c r="I15508">
        <v>17.03480368</v>
      </c>
      <c r="K15508">
        <v>1.7091666666666601</v>
      </c>
      <c r="M15508">
        <v>1.032</v>
      </c>
    </row>
    <row r="15509" spans="1:13" x14ac:dyDescent="0.2">
      <c r="A15509" s="3">
        <f t="shared" si="242"/>
        <v>42345.541666666664</v>
      </c>
      <c r="B15509" s="4">
        <v>42345.541666666664</v>
      </c>
      <c r="E15509">
        <v>426.923631898812</v>
      </c>
      <c r="G15509">
        <v>24.38</v>
      </c>
      <c r="I15509">
        <v>17.709303474999999</v>
      </c>
      <c r="K15509">
        <v>1.7137499999999899</v>
      </c>
      <c r="M15509">
        <v>1.0509999999999999</v>
      </c>
    </row>
    <row r="15510" spans="1:13" x14ac:dyDescent="0.2">
      <c r="A15510" s="3">
        <f t="shared" si="242"/>
        <v>42345.583333333336</v>
      </c>
      <c r="B15510" s="4">
        <v>42345.583333333336</v>
      </c>
      <c r="E15510">
        <v>343.96597078787994</v>
      </c>
      <c r="G15510">
        <v>24.452500000000001</v>
      </c>
      <c r="I15510">
        <v>17.766002697499999</v>
      </c>
      <c r="K15510">
        <v>1.7183333333333299</v>
      </c>
      <c r="M15510">
        <v>1.0229999999999999</v>
      </c>
    </row>
    <row r="15511" spans="1:13" x14ac:dyDescent="0.2">
      <c r="A15511" s="3">
        <f t="shared" si="242"/>
        <v>42345.625</v>
      </c>
      <c r="B15511" s="4">
        <v>42345.625</v>
      </c>
      <c r="E15511">
        <v>597.18415397124238</v>
      </c>
      <c r="G15511">
        <v>23.925000000000001</v>
      </c>
      <c r="I15511">
        <v>16.998598035000001</v>
      </c>
      <c r="K15511">
        <v>1.72291666666666</v>
      </c>
      <c r="M15511">
        <v>0.97899999999999998</v>
      </c>
    </row>
    <row r="15512" spans="1:13" x14ac:dyDescent="0.2">
      <c r="A15512" s="3">
        <f t="shared" si="242"/>
        <v>42345.666666666664</v>
      </c>
      <c r="B15512" s="4">
        <v>42345.666666666664</v>
      </c>
      <c r="E15512">
        <v>684.15014669122024</v>
      </c>
      <c r="G15512">
        <v>23.78</v>
      </c>
      <c r="I15512">
        <v>17.706205042499999</v>
      </c>
      <c r="K15512">
        <v>1.7275</v>
      </c>
      <c r="M15512">
        <v>0.88400000000000001</v>
      </c>
    </row>
    <row r="15513" spans="1:13" x14ac:dyDescent="0.2">
      <c r="A15513" s="3">
        <f t="shared" si="242"/>
        <v>42345.708333333336</v>
      </c>
      <c r="B15513" s="4">
        <v>42345.708333333336</v>
      </c>
      <c r="E15513">
        <v>639.50663544067334</v>
      </c>
      <c r="G15513">
        <v>23.317499999999999</v>
      </c>
      <c r="I15513">
        <v>15.7956470125</v>
      </c>
      <c r="K15513">
        <v>1.7320833333333301</v>
      </c>
      <c r="M15513">
        <v>0.77300000000000002</v>
      </c>
    </row>
    <row r="15514" spans="1:13" x14ac:dyDescent="0.2">
      <c r="A15514" s="3">
        <f t="shared" si="242"/>
        <v>42345.75</v>
      </c>
      <c r="B15514" s="4">
        <v>42345.75</v>
      </c>
      <c r="E15514">
        <v>608.46206119958663</v>
      </c>
      <c r="G15514">
        <v>22.965</v>
      </c>
      <c r="I15514">
        <v>13.8468725475</v>
      </c>
      <c r="K15514">
        <v>1.7366666666666599</v>
      </c>
      <c r="M15514">
        <v>0.71700000000000008</v>
      </c>
    </row>
    <row r="15515" spans="1:13" x14ac:dyDescent="0.2">
      <c r="A15515" s="3">
        <f t="shared" si="242"/>
        <v>42345.791666666664</v>
      </c>
      <c r="B15515" s="4">
        <v>42345.791666666664</v>
      </c>
      <c r="E15515">
        <v>639.20395039206051</v>
      </c>
      <c r="G15515">
        <v>22.77</v>
      </c>
      <c r="I15515">
        <v>11.7903361325</v>
      </c>
      <c r="K15515">
        <v>1.74125</v>
      </c>
      <c r="M15515">
        <v>0.68300000000000005</v>
      </c>
    </row>
    <row r="15516" spans="1:13" x14ac:dyDescent="0.2">
      <c r="A15516" s="3">
        <f t="shared" si="242"/>
        <v>42345.833333333336</v>
      </c>
      <c r="B15516" s="4">
        <v>42345.833333333336</v>
      </c>
      <c r="E15516">
        <v>631.20681793540211</v>
      </c>
      <c r="G15516">
        <v>22.842500000000001</v>
      </c>
      <c r="I15516">
        <v>11.3338960725</v>
      </c>
      <c r="K15516">
        <v>1.74583333333333</v>
      </c>
      <c r="M15516">
        <v>0.70300000000000007</v>
      </c>
    </row>
    <row r="15517" spans="1:13" x14ac:dyDescent="0.2">
      <c r="A15517" s="3">
        <f t="shared" si="242"/>
        <v>42345.875</v>
      </c>
      <c r="B15517" s="4">
        <v>42345.875</v>
      </c>
      <c r="E15517">
        <v>700.01382738531527</v>
      </c>
      <c r="G15517">
        <v>23.1675</v>
      </c>
      <c r="I15517">
        <v>11.027378291750001</v>
      </c>
      <c r="K15517">
        <v>1.7504166666666601</v>
      </c>
      <c r="M15517">
        <v>0.77100000000000002</v>
      </c>
    </row>
    <row r="15518" spans="1:13" x14ac:dyDescent="0.2">
      <c r="A15518" s="3">
        <f t="shared" si="242"/>
        <v>42345.916666666664</v>
      </c>
      <c r="B15518" s="4">
        <v>42345.916666666664</v>
      </c>
      <c r="E15518">
        <v>808.6268896707968</v>
      </c>
      <c r="G15518">
        <v>23.357500000000002</v>
      </c>
      <c r="I15518">
        <v>11.5225309275</v>
      </c>
      <c r="K15518">
        <v>1.7549999999999999</v>
      </c>
      <c r="M15518">
        <v>0.90400000000000003</v>
      </c>
    </row>
    <row r="15519" spans="1:13" x14ac:dyDescent="0.2">
      <c r="A15519" s="3">
        <f t="shared" si="242"/>
        <v>42345.958333333336</v>
      </c>
      <c r="B15519" s="4">
        <v>42345.958333333336</v>
      </c>
      <c r="E15519">
        <v>725.20102544004055</v>
      </c>
      <c r="G15519">
        <v>23.58</v>
      </c>
      <c r="I15519">
        <v>12.1614526474999</v>
      </c>
      <c r="K15519">
        <v>1.7595833333333299</v>
      </c>
      <c r="M15519">
        <v>1.046</v>
      </c>
    </row>
    <row r="15520" spans="1:13" x14ac:dyDescent="0.2">
      <c r="A15520" s="3">
        <f t="shared" si="242"/>
        <v>42346</v>
      </c>
      <c r="B15520" s="4">
        <v>42346</v>
      </c>
      <c r="E15520">
        <v>743.60120549587202</v>
      </c>
      <c r="G15520">
        <v>23.73</v>
      </c>
      <c r="I15520">
        <v>13.993017985</v>
      </c>
      <c r="K15520">
        <v>1.76416666666666</v>
      </c>
      <c r="M15520">
        <v>1.167</v>
      </c>
    </row>
    <row r="15521" spans="1:13" x14ac:dyDescent="0.2">
      <c r="A15521" s="3">
        <f t="shared" si="242"/>
        <v>42346.041666666664</v>
      </c>
      <c r="B15521" s="4">
        <v>42346.041666666664</v>
      </c>
      <c r="E15521">
        <v>373.39430218535415</v>
      </c>
      <c r="G15521">
        <v>23.697499999999899</v>
      </c>
      <c r="I15521">
        <v>13.442253895</v>
      </c>
      <c r="K15521">
        <v>1.76875</v>
      </c>
      <c r="M15521">
        <v>1.2669999999999999</v>
      </c>
    </row>
    <row r="15522" spans="1:13" x14ac:dyDescent="0.2">
      <c r="A15522" s="3">
        <f t="shared" si="242"/>
        <v>42346.083333333336</v>
      </c>
      <c r="B15522" s="4">
        <v>42346.083333333336</v>
      </c>
      <c r="E15522">
        <v>391.23611131143906</v>
      </c>
      <c r="G15522">
        <v>23.504999999999999</v>
      </c>
      <c r="I15522">
        <v>13.140063394749999</v>
      </c>
      <c r="K15522">
        <v>1.7733333333333301</v>
      </c>
      <c r="M15522">
        <v>1.3280000000000001</v>
      </c>
    </row>
    <row r="15523" spans="1:13" x14ac:dyDescent="0.2">
      <c r="A15523" s="3">
        <f t="shared" si="242"/>
        <v>42346.125</v>
      </c>
      <c r="B15523" s="4">
        <v>42346.125</v>
      </c>
      <c r="E15523">
        <v>304.2193012429629</v>
      </c>
      <c r="G15523">
        <v>23.105</v>
      </c>
      <c r="I15523">
        <v>12.2618580625</v>
      </c>
      <c r="K15523">
        <v>1.7779166666666599</v>
      </c>
      <c r="M15523">
        <v>1.3169999999999999</v>
      </c>
    </row>
    <row r="15524" spans="1:13" x14ac:dyDescent="0.2">
      <c r="A15524" s="3">
        <f t="shared" si="242"/>
        <v>42346.166666666664</v>
      </c>
      <c r="B15524" s="4">
        <v>42346.166666666664</v>
      </c>
      <c r="E15524">
        <v>180.92103187364654</v>
      </c>
      <c r="G15524">
        <v>22.895</v>
      </c>
      <c r="I15524">
        <v>12.538830282499999</v>
      </c>
      <c r="K15524">
        <v>1.7825</v>
      </c>
      <c r="M15524">
        <v>1.234</v>
      </c>
    </row>
    <row r="15525" spans="1:13" x14ac:dyDescent="0.2">
      <c r="A15525" s="3">
        <f t="shared" si="242"/>
        <v>42346.208333333336</v>
      </c>
      <c r="B15525" s="4">
        <v>42346.208333333336</v>
      </c>
      <c r="E15525">
        <v>6.666666666666667</v>
      </c>
      <c r="G15525">
        <v>22.672499999999999</v>
      </c>
      <c r="I15525">
        <v>10.7140390015</v>
      </c>
      <c r="K15525">
        <v>1.78708333333333</v>
      </c>
      <c r="M15525">
        <v>1.1140000000000001</v>
      </c>
    </row>
    <row r="15526" spans="1:13" x14ac:dyDescent="0.2">
      <c r="A15526" s="3">
        <f t="shared" si="242"/>
        <v>42346.25</v>
      </c>
      <c r="B15526" s="4">
        <v>42346.25</v>
      </c>
      <c r="E15526">
        <v>6.666666666666667</v>
      </c>
      <c r="G15526">
        <v>22.5</v>
      </c>
      <c r="I15526">
        <v>9.6892143525000005</v>
      </c>
      <c r="K15526">
        <v>1.7916666666666601</v>
      </c>
      <c r="M15526">
        <v>0.98499999999999999</v>
      </c>
    </row>
    <row r="15527" spans="1:13" x14ac:dyDescent="0.2">
      <c r="A15527" s="3">
        <f t="shared" si="242"/>
        <v>42346.291666666664</v>
      </c>
      <c r="B15527" s="4">
        <v>42346.291666666664</v>
      </c>
      <c r="E15527">
        <v>6.666666666666667</v>
      </c>
      <c r="G15527">
        <v>22.317499999999999</v>
      </c>
      <c r="I15527">
        <v>10.372907603750001</v>
      </c>
      <c r="K15527">
        <v>1.7962499999999999</v>
      </c>
      <c r="M15527">
        <v>0.88</v>
      </c>
    </row>
    <row r="15528" spans="1:13" x14ac:dyDescent="0.2">
      <c r="A15528" s="3">
        <f t="shared" si="242"/>
        <v>42346.333333333336</v>
      </c>
      <c r="B15528" s="4">
        <v>42346.333333333336</v>
      </c>
      <c r="E15528">
        <v>350.30767979674511</v>
      </c>
      <c r="G15528">
        <v>22.232500000000002</v>
      </c>
      <c r="I15528">
        <v>9.2151435312499999</v>
      </c>
      <c r="K15528">
        <v>1.80083333333333</v>
      </c>
      <c r="M15528">
        <v>0.81899999999999995</v>
      </c>
    </row>
    <row r="15529" spans="1:13" x14ac:dyDescent="0.2">
      <c r="A15529" s="3">
        <f t="shared" si="242"/>
        <v>42346.375</v>
      </c>
      <c r="B15529" s="4">
        <v>42346.375</v>
      </c>
      <c r="E15529">
        <v>401.27153324386001</v>
      </c>
      <c r="G15529">
        <v>22.327500000000001</v>
      </c>
      <c r="I15529">
        <v>10.695263832249999</v>
      </c>
      <c r="K15529">
        <v>1.80541666666666</v>
      </c>
      <c r="M15529">
        <v>0.82400000000000007</v>
      </c>
    </row>
    <row r="15530" spans="1:13" x14ac:dyDescent="0.2">
      <c r="A15530" s="3">
        <f t="shared" si="242"/>
        <v>42346.416666666664</v>
      </c>
      <c r="B15530" s="4">
        <v>42346.416666666664</v>
      </c>
      <c r="E15530">
        <v>467.98684992175237</v>
      </c>
      <c r="G15530">
        <v>23.015000000000001</v>
      </c>
      <c r="I15530">
        <v>13.241311605</v>
      </c>
      <c r="K15530">
        <v>1.81</v>
      </c>
      <c r="M15530">
        <v>0.84699999999999998</v>
      </c>
    </row>
    <row r="15531" spans="1:13" x14ac:dyDescent="0.2">
      <c r="A15531" s="3">
        <f t="shared" si="242"/>
        <v>42346.458333333336</v>
      </c>
      <c r="B15531" s="4">
        <v>42346.458333333336</v>
      </c>
      <c r="E15531">
        <v>609.02975848021799</v>
      </c>
      <c r="G15531">
        <v>23.62</v>
      </c>
      <c r="I15531">
        <v>14.46320609</v>
      </c>
      <c r="K15531">
        <v>1.845</v>
      </c>
      <c r="M15531">
        <v>0.92900000000000005</v>
      </c>
    </row>
    <row r="15532" spans="1:13" x14ac:dyDescent="0.2">
      <c r="A15532" s="3">
        <f t="shared" si="242"/>
        <v>42346.5</v>
      </c>
      <c r="B15532" s="4">
        <v>42346.5</v>
      </c>
      <c r="E15532">
        <v>450.65287795210457</v>
      </c>
      <c r="G15532">
        <v>24.25</v>
      </c>
      <c r="I15532">
        <v>16.7595828125</v>
      </c>
      <c r="K15532">
        <v>1.88</v>
      </c>
      <c r="M15532">
        <v>0.97499999999999998</v>
      </c>
    </row>
    <row r="15533" spans="1:13" x14ac:dyDescent="0.2">
      <c r="A15533" s="3">
        <f t="shared" si="242"/>
        <v>42346.541666666664</v>
      </c>
      <c r="B15533" s="4">
        <v>42346.541666666664</v>
      </c>
      <c r="E15533">
        <v>576.80052719246464</v>
      </c>
      <c r="G15533">
        <v>24.662500000000001</v>
      </c>
      <c r="I15533">
        <v>17.757583297499998</v>
      </c>
      <c r="K15533">
        <v>1.915</v>
      </c>
      <c r="M15533">
        <v>1.0249999999999999</v>
      </c>
    </row>
    <row r="15534" spans="1:13" x14ac:dyDescent="0.2">
      <c r="A15534" s="3">
        <f t="shared" si="242"/>
        <v>42346.583333333336</v>
      </c>
      <c r="B15534" s="4">
        <v>42346.583333333336</v>
      </c>
      <c r="E15534">
        <v>448.91913281361178</v>
      </c>
      <c r="G15534">
        <v>24.467500000000001</v>
      </c>
      <c r="I15534">
        <v>20.705310130000001</v>
      </c>
      <c r="K15534">
        <v>1.95</v>
      </c>
      <c r="M15534">
        <v>1.0209999999999999</v>
      </c>
    </row>
    <row r="15535" spans="1:13" x14ac:dyDescent="0.2">
      <c r="A15535" s="3">
        <f t="shared" si="242"/>
        <v>42346.625</v>
      </c>
      <c r="B15535" s="4">
        <v>42346.625</v>
      </c>
      <c r="E15535">
        <v>603.61170149059262</v>
      </c>
      <c r="G15535">
        <v>24.137499999999999</v>
      </c>
      <c r="I15535">
        <v>19.942859684999998</v>
      </c>
      <c r="K15535">
        <v>1.9850000000000001</v>
      </c>
      <c r="M15535">
        <v>0.996</v>
      </c>
    </row>
    <row r="15536" spans="1:13" x14ac:dyDescent="0.2">
      <c r="A15536" s="3">
        <f t="shared" si="242"/>
        <v>42346.666666666664</v>
      </c>
      <c r="B15536" s="4">
        <v>42346.666666666664</v>
      </c>
      <c r="E15536">
        <v>574.05736486851436</v>
      </c>
      <c r="G15536">
        <v>23.727499999999999</v>
      </c>
      <c r="I15536">
        <v>17.497122260000001</v>
      </c>
      <c r="K15536">
        <v>2.02</v>
      </c>
      <c r="M15536">
        <v>0.92300000000000004</v>
      </c>
    </row>
    <row r="15537" spans="1:13" x14ac:dyDescent="0.2">
      <c r="A15537" s="3">
        <f t="shared" si="242"/>
        <v>42346.708333333336</v>
      </c>
      <c r="B15537" s="4">
        <v>42346.708333333336</v>
      </c>
      <c r="E15537">
        <v>549.33598991241945</v>
      </c>
      <c r="G15537">
        <v>23.172499999999999</v>
      </c>
      <c r="I15537">
        <v>17.022495002500001</v>
      </c>
      <c r="K15537">
        <v>2.0550000000000002</v>
      </c>
      <c r="M15537">
        <v>0.84199999999999997</v>
      </c>
    </row>
    <row r="15538" spans="1:13" x14ac:dyDescent="0.2">
      <c r="A15538" s="3">
        <f t="shared" si="242"/>
        <v>42346.75</v>
      </c>
      <c r="B15538" s="4">
        <v>42346.75</v>
      </c>
      <c r="E15538">
        <v>623.08746129137273</v>
      </c>
      <c r="G15538">
        <v>22.5425</v>
      </c>
      <c r="I15538">
        <v>13.4775765075</v>
      </c>
      <c r="K15538">
        <v>2.09</v>
      </c>
      <c r="M15538">
        <v>0.74</v>
      </c>
    </row>
    <row r="15539" spans="1:13" x14ac:dyDescent="0.2">
      <c r="A15539" s="3">
        <f t="shared" si="242"/>
        <v>42346.791666666664</v>
      </c>
      <c r="B15539" s="4">
        <v>42346.791666666664</v>
      </c>
      <c r="G15539">
        <v>22.565000000000001</v>
      </c>
      <c r="I15539">
        <v>11.940239032499999</v>
      </c>
      <c r="K15539">
        <v>2.125</v>
      </c>
      <c r="M15539">
        <v>0.66700000000000004</v>
      </c>
    </row>
    <row r="15540" spans="1:13" x14ac:dyDescent="0.2">
      <c r="A15540" s="3">
        <f t="shared" si="242"/>
        <v>42346.833333333336</v>
      </c>
      <c r="B15540" s="4">
        <v>42346.833333333336</v>
      </c>
      <c r="E15540">
        <v>499.65038086359635</v>
      </c>
      <c r="G15540">
        <v>22.759999999999899</v>
      </c>
      <c r="I15540">
        <v>10.5392679155</v>
      </c>
      <c r="K15540">
        <v>2.16</v>
      </c>
      <c r="M15540">
        <v>0.67700000000000005</v>
      </c>
    </row>
    <row r="15541" spans="1:13" x14ac:dyDescent="0.2">
      <c r="A15541" s="3">
        <f t="shared" si="242"/>
        <v>42346.875</v>
      </c>
      <c r="B15541" s="4">
        <v>42346.875</v>
      </c>
      <c r="E15541">
        <v>386.3875310554626</v>
      </c>
      <c r="G15541">
        <v>23.055</v>
      </c>
      <c r="I15541">
        <v>11.727418542500001</v>
      </c>
      <c r="K15541">
        <v>2.1949999999999998</v>
      </c>
      <c r="M15541">
        <v>0.72299999999999998</v>
      </c>
    </row>
    <row r="15542" spans="1:13" x14ac:dyDescent="0.2">
      <c r="A15542" s="3">
        <f t="shared" si="242"/>
        <v>42346.916666666664</v>
      </c>
      <c r="B15542" s="4">
        <v>42346.916666666664</v>
      </c>
      <c r="E15542">
        <v>562.63321018936529</v>
      </c>
      <c r="G15542">
        <v>23.385000000000002</v>
      </c>
      <c r="I15542">
        <v>10.574211054999999</v>
      </c>
      <c r="K15542">
        <v>2.23</v>
      </c>
      <c r="M15542">
        <v>0.83699999999999997</v>
      </c>
    </row>
    <row r="15543" spans="1:13" x14ac:dyDescent="0.2">
      <c r="A15543" s="3">
        <f t="shared" si="242"/>
        <v>42346.958333333336</v>
      </c>
      <c r="B15543" s="4">
        <v>42346.958333333336</v>
      </c>
      <c r="E15543">
        <v>498.55019997025755</v>
      </c>
      <c r="G15543">
        <v>23.77</v>
      </c>
      <c r="I15543">
        <v>11.790128044999999</v>
      </c>
      <c r="K15543">
        <v>2.2650000000000001</v>
      </c>
      <c r="M15543">
        <v>0.98499999999999999</v>
      </c>
    </row>
    <row r="15544" spans="1:13" x14ac:dyDescent="0.2">
      <c r="A15544" s="3">
        <f t="shared" si="242"/>
        <v>42347</v>
      </c>
      <c r="B15544" s="4">
        <v>42347</v>
      </c>
      <c r="E15544">
        <v>557.771591763365</v>
      </c>
      <c r="G15544">
        <v>24.274999999999999</v>
      </c>
      <c r="I15544">
        <v>12.5235263015</v>
      </c>
      <c r="K15544">
        <v>2.2999999999999998</v>
      </c>
      <c r="M15544">
        <v>1.1459999999999999</v>
      </c>
    </row>
    <row r="15545" spans="1:13" x14ac:dyDescent="0.2">
      <c r="A15545" s="3">
        <f t="shared" si="242"/>
        <v>42347.041666666664</v>
      </c>
      <c r="B15545" s="4">
        <v>42347.041666666664</v>
      </c>
      <c r="E15545">
        <v>539.250826992052</v>
      </c>
      <c r="G15545">
        <v>24.47</v>
      </c>
      <c r="I15545">
        <v>15.1133805549999</v>
      </c>
      <c r="K15545">
        <v>2.335</v>
      </c>
      <c r="M15545">
        <v>1.284</v>
      </c>
    </row>
    <row r="15546" spans="1:13" x14ac:dyDescent="0.2">
      <c r="A15546" s="3">
        <f t="shared" si="242"/>
        <v>42347.083333333336</v>
      </c>
      <c r="B15546" s="4">
        <v>42347.083333333336</v>
      </c>
      <c r="E15546">
        <v>277.85641058114743</v>
      </c>
      <c r="G15546">
        <v>24.0825</v>
      </c>
      <c r="I15546">
        <v>13.026871052500001</v>
      </c>
      <c r="K15546">
        <v>2.37</v>
      </c>
      <c r="M15546">
        <v>1.3959999999999999</v>
      </c>
    </row>
    <row r="15547" spans="1:13" x14ac:dyDescent="0.2">
      <c r="A15547" s="3">
        <f t="shared" si="242"/>
        <v>42347.125</v>
      </c>
      <c r="B15547" s="4">
        <v>42347.125</v>
      </c>
      <c r="E15547">
        <v>6.666666666666667</v>
      </c>
      <c r="G15547">
        <v>23.6175</v>
      </c>
      <c r="I15547">
        <v>12.8601011895</v>
      </c>
      <c r="K15547">
        <v>2.4049999999999998</v>
      </c>
      <c r="M15547">
        <v>1.4060000000000001</v>
      </c>
    </row>
    <row r="15548" spans="1:13" x14ac:dyDescent="0.2">
      <c r="A15548" s="3">
        <f t="shared" si="242"/>
        <v>42347.166666666664</v>
      </c>
      <c r="B15548" s="4">
        <v>42347.166666666664</v>
      </c>
      <c r="E15548">
        <v>162.75540906383461</v>
      </c>
      <c r="G15548">
        <v>22.977499999999999</v>
      </c>
      <c r="I15548">
        <v>12.596779187499999</v>
      </c>
      <c r="K15548">
        <v>2.44</v>
      </c>
      <c r="M15548">
        <v>1.3540000000000001</v>
      </c>
    </row>
    <row r="15549" spans="1:13" x14ac:dyDescent="0.2">
      <c r="A15549" s="3">
        <f t="shared" si="242"/>
        <v>42347.208333333336</v>
      </c>
      <c r="B15549" s="4">
        <v>42347.208333333336</v>
      </c>
      <c r="E15549">
        <v>271.34567312292705</v>
      </c>
      <c r="G15549">
        <v>22.72</v>
      </c>
      <c r="I15549">
        <v>11.585362379999999</v>
      </c>
      <c r="K15549">
        <v>2.4749999999999899</v>
      </c>
      <c r="M15549">
        <v>1.252</v>
      </c>
    </row>
    <row r="15550" spans="1:13" x14ac:dyDescent="0.2">
      <c r="A15550" s="3">
        <f t="shared" si="242"/>
        <v>42347.25</v>
      </c>
      <c r="B15550" s="4">
        <v>42347.25</v>
      </c>
      <c r="E15550">
        <v>6.666666666666667</v>
      </c>
      <c r="G15550">
        <v>22.535</v>
      </c>
      <c r="I15550">
        <v>10.284594753249999</v>
      </c>
      <c r="K15550">
        <v>2.5099999999999998</v>
      </c>
      <c r="M15550">
        <v>1.121</v>
      </c>
    </row>
    <row r="15551" spans="1:13" x14ac:dyDescent="0.2">
      <c r="A15551" s="3">
        <f t="shared" si="242"/>
        <v>42347.291666666664</v>
      </c>
      <c r="B15551" s="4">
        <v>42347.291666666664</v>
      </c>
      <c r="E15551">
        <v>187.48861735600445</v>
      </c>
      <c r="G15551">
        <v>22.614999999999998</v>
      </c>
      <c r="I15551">
        <v>10.16395574825</v>
      </c>
      <c r="K15551">
        <v>2.5449999999999999</v>
      </c>
      <c r="M15551">
        <v>0.97699999999999998</v>
      </c>
    </row>
    <row r="15552" spans="1:13" x14ac:dyDescent="0.2">
      <c r="A15552" s="3">
        <f t="shared" si="242"/>
        <v>42347.333333333336</v>
      </c>
      <c r="B15552" s="4">
        <v>42347.333333333336</v>
      </c>
      <c r="E15552">
        <v>205.51283318910436</v>
      </c>
      <c r="G15552">
        <v>22.234999999999999</v>
      </c>
      <c r="I15552">
        <v>8.9129858877500006</v>
      </c>
      <c r="K15552">
        <v>2.58</v>
      </c>
      <c r="M15552">
        <v>0.88300000000000001</v>
      </c>
    </row>
    <row r="15553" spans="1:13" x14ac:dyDescent="0.2">
      <c r="A15553" s="3">
        <f t="shared" si="242"/>
        <v>42347.375</v>
      </c>
      <c r="B15553" s="4">
        <v>42347.375</v>
      </c>
      <c r="E15553">
        <v>287.41725292526735</v>
      </c>
      <c r="G15553">
        <v>22.37</v>
      </c>
      <c r="I15553">
        <v>9.1221150442500001</v>
      </c>
      <c r="K15553">
        <v>2.6150000000000002</v>
      </c>
      <c r="M15553">
        <v>0.82600000000000007</v>
      </c>
    </row>
    <row r="15554" spans="1:13" x14ac:dyDescent="0.2">
      <c r="A15554" s="3">
        <f t="shared" si="242"/>
        <v>42347.416666666664</v>
      </c>
      <c r="B15554" s="4">
        <v>42347.416666666664</v>
      </c>
      <c r="E15554">
        <v>560.67914588389351</v>
      </c>
      <c r="G15554">
        <v>23.16</v>
      </c>
      <c r="I15554">
        <v>12.593360296</v>
      </c>
      <c r="K15554">
        <v>2.65</v>
      </c>
      <c r="M15554">
        <v>0.84399999999999997</v>
      </c>
    </row>
    <row r="15555" spans="1:13" x14ac:dyDescent="0.2">
      <c r="A15555" s="3">
        <f t="shared" ref="A15555:A15618" si="243">B15555</f>
        <v>42347.458333333336</v>
      </c>
      <c r="B15555" s="4">
        <v>42347.458333333336</v>
      </c>
      <c r="E15555">
        <v>460.16123467576512</v>
      </c>
      <c r="G15555">
        <v>24.297499999999999</v>
      </c>
      <c r="I15555">
        <v>16.058288834999999</v>
      </c>
      <c r="K15555">
        <v>2.6133333333333302</v>
      </c>
      <c r="M15555">
        <v>0.89300000000000002</v>
      </c>
    </row>
    <row r="15556" spans="1:13" x14ac:dyDescent="0.2">
      <c r="A15556" s="3">
        <f t="shared" si="243"/>
        <v>42347.5</v>
      </c>
      <c r="B15556" s="4">
        <v>42347.5</v>
      </c>
      <c r="E15556">
        <v>460.42734395515885</v>
      </c>
      <c r="G15556">
        <v>24.9</v>
      </c>
      <c r="I15556">
        <v>17.650628502499998</v>
      </c>
      <c r="K15556">
        <v>2.57666666666666</v>
      </c>
      <c r="M15556">
        <v>0.95799999999999996</v>
      </c>
    </row>
    <row r="15557" spans="1:13" x14ac:dyDescent="0.2">
      <c r="A15557" s="3">
        <f t="shared" si="243"/>
        <v>42347.541666666664</v>
      </c>
      <c r="B15557" s="4">
        <v>42347.541666666664</v>
      </c>
      <c r="E15557">
        <v>6.666666666666667</v>
      </c>
      <c r="G15557">
        <v>25.737500000000001</v>
      </c>
      <c r="I15557">
        <v>21.986547275</v>
      </c>
      <c r="K15557">
        <v>2.54</v>
      </c>
      <c r="M15557">
        <v>0.98199999999999998</v>
      </c>
    </row>
    <row r="15558" spans="1:13" x14ac:dyDescent="0.2">
      <c r="A15558" s="3">
        <f t="shared" si="243"/>
        <v>42347.583333333336</v>
      </c>
      <c r="B15558" s="4">
        <v>42347.583333333336</v>
      </c>
      <c r="E15558">
        <v>333.69771452111974</v>
      </c>
      <c r="G15558">
        <v>25.752499999999898</v>
      </c>
      <c r="I15558">
        <v>21.000942607500001</v>
      </c>
      <c r="K15558">
        <v>2.5033333333333299</v>
      </c>
      <c r="M15558">
        <v>1.0189999999999999</v>
      </c>
    </row>
    <row r="15559" spans="1:13" x14ac:dyDescent="0.2">
      <c r="A15559" s="3">
        <f t="shared" si="243"/>
        <v>42347.625</v>
      </c>
      <c r="B15559" s="4">
        <v>42347.625</v>
      </c>
      <c r="E15559">
        <v>422.71827781124711</v>
      </c>
      <c r="G15559">
        <v>25.717500000000001</v>
      </c>
      <c r="I15559">
        <v>21.867001737500001</v>
      </c>
      <c r="K15559">
        <v>2.4666666666666601</v>
      </c>
      <c r="M15559">
        <v>1.0109999999999999</v>
      </c>
    </row>
    <row r="15560" spans="1:13" x14ac:dyDescent="0.2">
      <c r="A15560" s="3">
        <f t="shared" si="243"/>
        <v>42347.666666666664</v>
      </c>
      <c r="B15560" s="4">
        <v>42347.666666666664</v>
      </c>
      <c r="E15560">
        <v>404.38467851211527</v>
      </c>
      <c r="G15560">
        <v>24.5975</v>
      </c>
      <c r="I15560">
        <v>21.74078991</v>
      </c>
      <c r="K15560">
        <v>2.4299999999999899</v>
      </c>
      <c r="M15560">
        <v>0.97099999999999997</v>
      </c>
    </row>
    <row r="15561" spans="1:13" x14ac:dyDescent="0.2">
      <c r="A15561" s="3">
        <f t="shared" si="243"/>
        <v>42347.708333333336</v>
      </c>
      <c r="B15561" s="4">
        <v>42347.708333333336</v>
      </c>
      <c r="E15561">
        <v>352.10554108186102</v>
      </c>
      <c r="G15561">
        <v>24.225000000000001</v>
      </c>
      <c r="I15561">
        <v>21.466245675</v>
      </c>
      <c r="K15561">
        <v>2.39333333333333</v>
      </c>
      <c r="M15561">
        <v>0.89400000000000002</v>
      </c>
    </row>
    <row r="15562" spans="1:13" x14ac:dyDescent="0.2">
      <c r="A15562" s="3">
        <f t="shared" si="243"/>
        <v>42347.75</v>
      </c>
      <c r="B15562" s="4">
        <v>42347.75</v>
      </c>
      <c r="E15562">
        <v>628.27901847941826</v>
      </c>
      <c r="G15562">
        <v>23.922499999999999</v>
      </c>
      <c r="I15562">
        <v>19.03031631</v>
      </c>
      <c r="K15562">
        <v>2.3566666666666598</v>
      </c>
      <c r="M15562">
        <v>0.8</v>
      </c>
    </row>
    <row r="15563" spans="1:13" x14ac:dyDescent="0.2">
      <c r="A15563" s="3">
        <f t="shared" si="243"/>
        <v>42347.791666666664</v>
      </c>
      <c r="B15563" s="4">
        <v>42347.791666666664</v>
      </c>
      <c r="E15563">
        <v>498.41561034121537</v>
      </c>
      <c r="G15563">
        <v>23.875</v>
      </c>
      <c r="I15563">
        <v>17.6092589575</v>
      </c>
      <c r="K15563">
        <v>2.3199999999999998</v>
      </c>
      <c r="M15563">
        <v>0.73399999999999999</v>
      </c>
    </row>
    <row r="15564" spans="1:13" x14ac:dyDescent="0.2">
      <c r="A15564" s="3">
        <f t="shared" si="243"/>
        <v>42347.833333333336</v>
      </c>
      <c r="B15564" s="4">
        <v>42347.833333333336</v>
      </c>
      <c r="E15564">
        <v>422.62747530167934</v>
      </c>
      <c r="G15564">
        <v>23.682500000000001</v>
      </c>
      <c r="I15564">
        <v>15.2928553525</v>
      </c>
      <c r="K15564">
        <v>2.2833333333333301</v>
      </c>
      <c r="M15564">
        <v>0.67199999999999993</v>
      </c>
    </row>
    <row r="15565" spans="1:13" x14ac:dyDescent="0.2">
      <c r="A15565" s="3">
        <f t="shared" si="243"/>
        <v>42347.875</v>
      </c>
      <c r="B15565" s="4">
        <v>42347.875</v>
      </c>
      <c r="E15565">
        <v>552.40936985661153</v>
      </c>
      <c r="G15565">
        <v>23.692499999999999</v>
      </c>
      <c r="I15565">
        <v>14.1944799075</v>
      </c>
      <c r="K15565">
        <v>2.2466666666666599</v>
      </c>
      <c r="M15565">
        <v>0.70599999999999996</v>
      </c>
    </row>
    <row r="15566" spans="1:13" x14ac:dyDescent="0.2">
      <c r="A15566" s="3">
        <f t="shared" si="243"/>
        <v>42347.916666666664</v>
      </c>
      <c r="B15566" s="4">
        <v>42347.916666666664</v>
      </c>
      <c r="E15566">
        <v>682.99463099028799</v>
      </c>
      <c r="G15566">
        <v>24.0075</v>
      </c>
      <c r="I15566">
        <v>13.1836709525</v>
      </c>
      <c r="K15566">
        <v>2.21</v>
      </c>
      <c r="M15566">
        <v>0.76500000000000001</v>
      </c>
    </row>
    <row r="15567" spans="1:13" x14ac:dyDescent="0.2">
      <c r="A15567" s="3">
        <f t="shared" si="243"/>
        <v>42347.958333333336</v>
      </c>
      <c r="B15567" s="4">
        <v>42347.958333333336</v>
      </c>
      <c r="E15567">
        <v>736.60666886726733</v>
      </c>
      <c r="G15567">
        <v>24.364999999999998</v>
      </c>
      <c r="I15567">
        <v>15.719046049999999</v>
      </c>
      <c r="K15567">
        <v>2.1733333333333298</v>
      </c>
      <c r="M15567">
        <v>0.91700000000000004</v>
      </c>
    </row>
    <row r="15568" spans="1:13" x14ac:dyDescent="0.2">
      <c r="A15568" s="3">
        <f t="shared" si="243"/>
        <v>42348</v>
      </c>
      <c r="B15568" s="4">
        <v>42348</v>
      </c>
      <c r="E15568">
        <v>619.24019663661102</v>
      </c>
      <c r="G15568">
        <v>24.47</v>
      </c>
      <c r="I15568">
        <v>13.5058504275</v>
      </c>
      <c r="K15568">
        <v>2.1366666666666601</v>
      </c>
      <c r="M15568">
        <v>1.095</v>
      </c>
    </row>
    <row r="15569" spans="1:13" x14ac:dyDescent="0.2">
      <c r="A15569" s="3">
        <f t="shared" si="243"/>
        <v>42348.041666666664</v>
      </c>
      <c r="B15569" s="4">
        <v>42348.041666666664</v>
      </c>
      <c r="E15569">
        <v>763.57848959864907</v>
      </c>
      <c r="G15569">
        <v>24.54</v>
      </c>
      <c r="I15569">
        <v>14.1051342299999</v>
      </c>
      <c r="K15569">
        <v>2.1</v>
      </c>
      <c r="M15569">
        <v>1.264</v>
      </c>
    </row>
    <row r="15570" spans="1:13" x14ac:dyDescent="0.2">
      <c r="A15570" s="3">
        <f t="shared" si="243"/>
        <v>42348.083333333336</v>
      </c>
      <c r="B15570" s="4">
        <v>42348.083333333336</v>
      </c>
      <c r="E15570">
        <v>432.33234149121211</v>
      </c>
      <c r="G15570">
        <v>24.135000000000002</v>
      </c>
      <c r="I15570">
        <v>14.205170477499999</v>
      </c>
      <c r="K15570">
        <v>2.0633333333333299</v>
      </c>
      <c r="M15570">
        <v>1.387</v>
      </c>
    </row>
    <row r="15571" spans="1:13" x14ac:dyDescent="0.2">
      <c r="A15571" s="3">
        <f t="shared" si="243"/>
        <v>42348.125</v>
      </c>
      <c r="B15571" s="4">
        <v>42348.125</v>
      </c>
      <c r="E15571">
        <v>261.44255687781549</v>
      </c>
      <c r="G15571">
        <v>23.88</v>
      </c>
      <c r="I15571">
        <v>14.10271464</v>
      </c>
      <c r="K15571">
        <v>2.0266666666666602</v>
      </c>
      <c r="M15571">
        <v>1.4470000000000001</v>
      </c>
    </row>
    <row r="15572" spans="1:13" x14ac:dyDescent="0.2">
      <c r="A15572" s="3">
        <f t="shared" si="243"/>
        <v>42348.166666666664</v>
      </c>
      <c r="B15572" s="4">
        <v>42348.166666666664</v>
      </c>
      <c r="E15572">
        <v>6.666666666666667</v>
      </c>
      <c r="G15572">
        <v>23.85</v>
      </c>
      <c r="I15572">
        <v>15.003090222499999</v>
      </c>
      <c r="K15572">
        <v>1.99</v>
      </c>
      <c r="M15572">
        <v>1.4490000000000001</v>
      </c>
    </row>
    <row r="15573" spans="1:13" x14ac:dyDescent="0.2">
      <c r="A15573" s="3">
        <f t="shared" si="243"/>
        <v>42348.208333333336</v>
      </c>
      <c r="B15573" s="4">
        <v>42348.208333333336</v>
      </c>
      <c r="E15573">
        <v>174.17609269668645</v>
      </c>
      <c r="G15573">
        <v>23.197499999999899</v>
      </c>
      <c r="I15573">
        <v>13.221591175</v>
      </c>
      <c r="K15573">
        <v>1.95333333333333</v>
      </c>
      <c r="M15573">
        <v>1.3740000000000001</v>
      </c>
    </row>
    <row r="15574" spans="1:13" x14ac:dyDescent="0.2">
      <c r="A15574" s="3">
        <f t="shared" si="243"/>
        <v>42348.25</v>
      </c>
      <c r="B15574" s="4">
        <v>42348.25</v>
      </c>
      <c r="E15574">
        <v>102.00008153523133</v>
      </c>
      <c r="G15574">
        <v>22.84</v>
      </c>
      <c r="I15574">
        <v>11.6729877825</v>
      </c>
      <c r="K15574">
        <v>1.9166666666666601</v>
      </c>
      <c r="M15574">
        <v>1.244</v>
      </c>
    </row>
    <row r="15575" spans="1:13" x14ac:dyDescent="0.2">
      <c r="A15575" s="3">
        <f t="shared" si="243"/>
        <v>42348.291666666664</v>
      </c>
      <c r="B15575" s="4">
        <v>42348.291666666664</v>
      </c>
      <c r="E15575">
        <v>6.666666666666667</v>
      </c>
      <c r="G15575">
        <v>22.537500000000001</v>
      </c>
      <c r="I15575">
        <v>9.6581658949999998</v>
      </c>
      <c r="K15575">
        <v>1.88</v>
      </c>
      <c r="M15575">
        <v>1.073</v>
      </c>
    </row>
    <row r="15576" spans="1:13" x14ac:dyDescent="0.2">
      <c r="A15576" s="3">
        <f t="shared" si="243"/>
        <v>42348.333333333336</v>
      </c>
      <c r="B15576" s="4">
        <v>42348.333333333336</v>
      </c>
      <c r="E15576">
        <v>218.35423348955717</v>
      </c>
      <c r="G15576">
        <v>22.53</v>
      </c>
      <c r="I15576">
        <v>9.0151907649999998</v>
      </c>
      <c r="K15576">
        <v>1.8433333333333299</v>
      </c>
      <c r="M15576">
        <v>0.93199999999999994</v>
      </c>
    </row>
    <row r="15577" spans="1:13" x14ac:dyDescent="0.2">
      <c r="A15577" s="3">
        <f t="shared" si="243"/>
        <v>42348.375</v>
      </c>
      <c r="B15577" s="4">
        <v>42348.375</v>
      </c>
      <c r="E15577">
        <v>221.8231593555129</v>
      </c>
      <c r="G15577">
        <v>22.297499999999999</v>
      </c>
      <c r="I15577">
        <v>9.3911350915000007</v>
      </c>
      <c r="K15577">
        <v>1.80666666666666</v>
      </c>
      <c r="M15577">
        <v>0.84799999999999998</v>
      </c>
    </row>
    <row r="15578" spans="1:13" x14ac:dyDescent="0.2">
      <c r="A15578" s="3">
        <f t="shared" si="243"/>
        <v>42348.416666666664</v>
      </c>
      <c r="B15578" s="4">
        <v>42348.416666666664</v>
      </c>
      <c r="E15578">
        <v>291.17292372759778</v>
      </c>
      <c r="G15578">
        <v>22.684999999999999</v>
      </c>
      <c r="I15578">
        <v>12.3731913575</v>
      </c>
      <c r="K15578">
        <v>1.77</v>
      </c>
      <c r="M15578">
        <v>0.82800000000000007</v>
      </c>
    </row>
    <row r="15579" spans="1:13" x14ac:dyDescent="0.2">
      <c r="A15579" s="3">
        <f t="shared" si="243"/>
        <v>42348.458333333336</v>
      </c>
      <c r="B15579" s="4">
        <v>42348.458333333336</v>
      </c>
      <c r="E15579">
        <v>545.95332054550227</v>
      </c>
      <c r="G15579">
        <v>23.3125</v>
      </c>
      <c r="I15579">
        <v>14.2260698975</v>
      </c>
      <c r="K15579">
        <v>1.76833333333333</v>
      </c>
      <c r="M15579">
        <v>0.88100000000000001</v>
      </c>
    </row>
    <row r="15580" spans="1:13" x14ac:dyDescent="0.2">
      <c r="A15580" s="3">
        <f t="shared" si="243"/>
        <v>42348.5</v>
      </c>
      <c r="B15580" s="4">
        <v>42348.5</v>
      </c>
      <c r="E15580">
        <v>623.00855906371396</v>
      </c>
      <c r="G15580">
        <v>24.047499999999999</v>
      </c>
      <c r="I15580">
        <v>17.976154792500001</v>
      </c>
      <c r="K15580">
        <v>1.7666666666666599</v>
      </c>
      <c r="M15580">
        <v>0.91200000000000003</v>
      </c>
    </row>
    <row r="15581" spans="1:13" x14ac:dyDescent="0.2">
      <c r="A15581" s="3">
        <f t="shared" si="243"/>
        <v>42348.541666666664</v>
      </c>
      <c r="B15581" s="4">
        <v>42348.541666666664</v>
      </c>
      <c r="E15581">
        <v>712.30438403417986</v>
      </c>
      <c r="G15581">
        <v>24.664999999999999</v>
      </c>
      <c r="I15581">
        <v>20.246048174999999</v>
      </c>
      <c r="K15581">
        <v>1.7649999999999999</v>
      </c>
      <c r="M15581">
        <v>0.98499999999999999</v>
      </c>
    </row>
    <row r="15582" spans="1:13" x14ac:dyDescent="0.2">
      <c r="A15582" s="3">
        <f t="shared" si="243"/>
        <v>42348.583333333336</v>
      </c>
      <c r="B15582" s="4">
        <v>42348.583333333336</v>
      </c>
      <c r="E15582">
        <v>592.10519522284324</v>
      </c>
      <c r="G15582">
        <v>24.8325</v>
      </c>
      <c r="I15582">
        <v>19.343698329999999</v>
      </c>
      <c r="K15582">
        <v>1.7633333333333301</v>
      </c>
      <c r="M15582">
        <v>1.024</v>
      </c>
    </row>
    <row r="15583" spans="1:13" x14ac:dyDescent="0.2">
      <c r="A15583" s="3">
        <f t="shared" si="243"/>
        <v>42348.625</v>
      </c>
      <c r="B15583" s="4">
        <v>42348.625</v>
      </c>
      <c r="E15583">
        <v>616.64716045825787</v>
      </c>
      <c r="G15583">
        <v>24.997499999999999</v>
      </c>
      <c r="I15583">
        <v>20.000310095</v>
      </c>
      <c r="K15583">
        <v>1.7616666666666601</v>
      </c>
      <c r="M15583">
        <v>1.034</v>
      </c>
    </row>
    <row r="15584" spans="1:13" x14ac:dyDescent="0.2">
      <c r="A15584" s="3">
        <f t="shared" si="243"/>
        <v>42348.666666666664</v>
      </c>
      <c r="B15584" s="4">
        <v>42348.666666666664</v>
      </c>
      <c r="E15584">
        <v>598.8226902391101</v>
      </c>
      <c r="G15584">
        <v>25.202500000000001</v>
      </c>
      <c r="I15584">
        <v>21.557166997500001</v>
      </c>
      <c r="K15584">
        <v>1.76</v>
      </c>
      <c r="M15584">
        <v>1.022</v>
      </c>
    </row>
    <row r="15585" spans="1:13" x14ac:dyDescent="0.2">
      <c r="A15585" s="3">
        <f t="shared" si="243"/>
        <v>42348.708333333336</v>
      </c>
      <c r="B15585" s="4">
        <v>42348.708333333336</v>
      </c>
      <c r="E15585">
        <v>536.10145786257601</v>
      </c>
      <c r="G15585">
        <v>24.39</v>
      </c>
      <c r="I15585">
        <v>23.841037767500001</v>
      </c>
      <c r="K15585">
        <v>1.75833333333333</v>
      </c>
      <c r="M15585">
        <v>0.95699999999999996</v>
      </c>
    </row>
    <row r="15586" spans="1:13" x14ac:dyDescent="0.2">
      <c r="A15586" s="3">
        <f t="shared" si="243"/>
        <v>42348.75</v>
      </c>
      <c r="B15586" s="4">
        <v>42348.75</v>
      </c>
      <c r="E15586">
        <v>573.78551100549214</v>
      </c>
      <c r="G15586">
        <v>24.202500000000001</v>
      </c>
      <c r="I15586">
        <v>22.859430424999999</v>
      </c>
      <c r="K15586">
        <v>1.7566666666666599</v>
      </c>
      <c r="M15586">
        <v>0.879</v>
      </c>
    </row>
    <row r="15587" spans="1:13" x14ac:dyDescent="0.2">
      <c r="A15587" s="3">
        <f t="shared" si="243"/>
        <v>42348.791666666664</v>
      </c>
      <c r="B15587" s="4">
        <v>42348.791666666664</v>
      </c>
      <c r="E15587">
        <v>634.63760776686354</v>
      </c>
      <c r="G15587">
        <v>23.987500000000001</v>
      </c>
      <c r="I15587">
        <v>20.510463917500001</v>
      </c>
      <c r="K15587">
        <v>1.7549999999999999</v>
      </c>
      <c r="M15587">
        <v>0.77500000000000002</v>
      </c>
    </row>
    <row r="15588" spans="1:13" x14ac:dyDescent="0.2">
      <c r="A15588" s="3">
        <f t="shared" si="243"/>
        <v>42348.833333333336</v>
      </c>
      <c r="B15588" s="4">
        <v>42348.833333333336</v>
      </c>
      <c r="E15588">
        <v>782.99385352729655</v>
      </c>
      <c r="G15588">
        <v>23.7925</v>
      </c>
      <c r="I15588">
        <v>16.763831892500001</v>
      </c>
      <c r="K15588">
        <v>1.7533333333333301</v>
      </c>
      <c r="M15588">
        <v>0.71399999999999997</v>
      </c>
    </row>
    <row r="15589" spans="1:13" x14ac:dyDescent="0.2">
      <c r="A15589" s="3">
        <f t="shared" si="243"/>
        <v>42348.875</v>
      </c>
      <c r="B15589" s="4">
        <v>42348.875</v>
      </c>
      <c r="E15589">
        <v>648.10478704435263</v>
      </c>
      <c r="G15589">
        <v>23.6</v>
      </c>
      <c r="I15589">
        <v>14.346103872500001</v>
      </c>
      <c r="K15589">
        <v>1.75166666666666</v>
      </c>
      <c r="M15589">
        <v>0.69199999999999995</v>
      </c>
    </row>
    <row r="15590" spans="1:13" x14ac:dyDescent="0.2">
      <c r="A15590" s="3">
        <f t="shared" si="243"/>
        <v>42348.916666666664</v>
      </c>
      <c r="B15590" s="4">
        <v>42348.916666666664</v>
      </c>
      <c r="E15590">
        <v>668.68950596215893</v>
      </c>
      <c r="G15590">
        <v>23.704999999999998</v>
      </c>
      <c r="I15590">
        <v>14.47810359</v>
      </c>
      <c r="K15590">
        <v>1.75</v>
      </c>
      <c r="M15590">
        <v>0.70700000000000007</v>
      </c>
    </row>
    <row r="15591" spans="1:13" x14ac:dyDescent="0.2">
      <c r="A15591" s="3">
        <f t="shared" si="243"/>
        <v>42348.958333333336</v>
      </c>
      <c r="B15591" s="4">
        <v>42348.958333333336</v>
      </c>
      <c r="E15591">
        <v>705.68178784262034</v>
      </c>
      <c r="G15591">
        <v>23.945</v>
      </c>
      <c r="I15591">
        <v>11.450212797500001</v>
      </c>
      <c r="K15591">
        <v>1.74833333333333</v>
      </c>
      <c r="M15591">
        <v>0.84499999999999997</v>
      </c>
    </row>
    <row r="15592" spans="1:13" x14ac:dyDescent="0.2">
      <c r="A15592" s="3">
        <f t="shared" si="243"/>
        <v>42349</v>
      </c>
      <c r="B15592" s="4">
        <v>42349</v>
      </c>
      <c r="E15592">
        <v>662.83252270531011</v>
      </c>
      <c r="G15592">
        <v>24.037500000000001</v>
      </c>
      <c r="I15592">
        <v>12.39043966275</v>
      </c>
      <c r="K15592">
        <v>1.7466666666666599</v>
      </c>
      <c r="M15592">
        <v>0.98399999999999999</v>
      </c>
    </row>
    <row r="15593" spans="1:13" x14ac:dyDescent="0.2">
      <c r="A15593" s="3">
        <f t="shared" si="243"/>
        <v>42349.041666666664</v>
      </c>
      <c r="B15593" s="4">
        <v>42349.041666666664</v>
      </c>
      <c r="E15593">
        <v>461.96232269633862</v>
      </c>
      <c r="G15593">
        <v>24.299999999999901</v>
      </c>
      <c r="I15593">
        <v>13.545398779999999</v>
      </c>
      <c r="K15593">
        <v>1.7450000000000001</v>
      </c>
      <c r="M15593">
        <v>1.18</v>
      </c>
    </row>
    <row r="15594" spans="1:13" x14ac:dyDescent="0.2">
      <c r="A15594" s="3">
        <f t="shared" si="243"/>
        <v>42349.083333333336</v>
      </c>
      <c r="B15594" s="4">
        <v>42349.083333333336</v>
      </c>
      <c r="E15594">
        <v>484.99159161353305</v>
      </c>
      <c r="G15594">
        <v>24.46</v>
      </c>
      <c r="I15594">
        <v>12.002746627500001</v>
      </c>
      <c r="K15594">
        <v>1.7433333333333301</v>
      </c>
      <c r="M15594">
        <v>1.3639999999999999</v>
      </c>
    </row>
    <row r="15595" spans="1:13" x14ac:dyDescent="0.2">
      <c r="A15595" s="3">
        <f t="shared" si="243"/>
        <v>42349.125</v>
      </c>
      <c r="B15595" s="4">
        <v>42349.125</v>
      </c>
      <c r="E15595">
        <v>312.47586517435764</v>
      </c>
      <c r="G15595">
        <v>24.092500000000001</v>
      </c>
      <c r="I15595">
        <v>12.04782916125</v>
      </c>
      <c r="K15595">
        <v>1.74166666666666</v>
      </c>
      <c r="M15595">
        <v>1.4630000000000001</v>
      </c>
    </row>
    <row r="15596" spans="1:13" x14ac:dyDescent="0.2">
      <c r="A15596" s="3">
        <f t="shared" si="243"/>
        <v>42349.166666666664</v>
      </c>
      <c r="B15596" s="4">
        <v>42349.166666666664</v>
      </c>
      <c r="E15596">
        <v>256.43482881719854</v>
      </c>
      <c r="G15596">
        <v>23.642499999999998</v>
      </c>
      <c r="I15596">
        <v>13.31325809</v>
      </c>
      <c r="K15596">
        <v>1.74</v>
      </c>
      <c r="M15596">
        <v>1.51</v>
      </c>
    </row>
    <row r="15597" spans="1:13" x14ac:dyDescent="0.2">
      <c r="A15597" s="3">
        <f t="shared" si="243"/>
        <v>42349.208333333336</v>
      </c>
      <c r="B15597" s="4">
        <v>42349.208333333336</v>
      </c>
      <c r="E15597">
        <v>6.666666666666667</v>
      </c>
      <c r="G15597">
        <v>23.387499999999999</v>
      </c>
      <c r="I15597">
        <v>13.092711557499999</v>
      </c>
      <c r="K15597">
        <v>1.73833333333333</v>
      </c>
      <c r="M15597">
        <v>1.482</v>
      </c>
    </row>
    <row r="15598" spans="1:13" x14ac:dyDescent="0.2">
      <c r="A15598" s="3">
        <f t="shared" si="243"/>
        <v>42349.25</v>
      </c>
      <c r="B15598" s="4">
        <v>42349.25</v>
      </c>
      <c r="E15598">
        <v>6.666666666666667</v>
      </c>
      <c r="G15598">
        <v>22.987500000000001</v>
      </c>
      <c r="I15598">
        <v>13.286244007499899</v>
      </c>
      <c r="K15598">
        <v>1.7366666666666599</v>
      </c>
      <c r="M15598">
        <v>1.3420000000000001</v>
      </c>
    </row>
    <row r="15599" spans="1:13" x14ac:dyDescent="0.2">
      <c r="A15599" s="3">
        <f t="shared" si="243"/>
        <v>42349.291666666664</v>
      </c>
      <c r="B15599" s="4">
        <v>42349.291666666664</v>
      </c>
      <c r="E15599">
        <v>6.666666666666667</v>
      </c>
      <c r="G15599">
        <v>22.634999999999899</v>
      </c>
      <c r="I15599">
        <v>12.161970969999899</v>
      </c>
      <c r="K15599">
        <v>1.7349999999999901</v>
      </c>
      <c r="M15599">
        <v>1.2090000000000001</v>
      </c>
    </row>
    <row r="15600" spans="1:13" x14ac:dyDescent="0.2">
      <c r="A15600" s="3">
        <f t="shared" si="243"/>
        <v>42349.333333333336</v>
      </c>
      <c r="B15600" s="4">
        <v>42349.333333333336</v>
      </c>
      <c r="E15600">
        <v>236.77555674327022</v>
      </c>
      <c r="G15600">
        <v>22.605</v>
      </c>
      <c r="I15600">
        <v>11.656128357</v>
      </c>
      <c r="K15600">
        <v>1.7333333333333301</v>
      </c>
      <c r="M15600">
        <v>1.075</v>
      </c>
    </row>
    <row r="15601" spans="1:13" x14ac:dyDescent="0.2">
      <c r="A15601" s="3">
        <f t="shared" si="243"/>
        <v>42349.375</v>
      </c>
      <c r="B15601" s="4">
        <v>42349.375</v>
      </c>
      <c r="E15601">
        <v>348.71490631715989</v>
      </c>
      <c r="G15601">
        <v>22.5</v>
      </c>
      <c r="I15601">
        <v>12.798232322500001</v>
      </c>
      <c r="K15601">
        <v>1.73166666666666</v>
      </c>
      <c r="M15601">
        <v>0.92900000000000005</v>
      </c>
    </row>
    <row r="15602" spans="1:13" x14ac:dyDescent="0.2">
      <c r="A15602" s="3">
        <f t="shared" si="243"/>
        <v>42349.416666666664</v>
      </c>
      <c r="B15602" s="4">
        <v>42349.416666666664</v>
      </c>
      <c r="E15602">
        <v>309.2513770498856</v>
      </c>
      <c r="G15602">
        <v>22.805</v>
      </c>
      <c r="I15602">
        <v>12.944582717499999</v>
      </c>
      <c r="K15602">
        <v>1.73</v>
      </c>
      <c r="M15602">
        <v>0.82699999999999996</v>
      </c>
    </row>
    <row r="15603" spans="1:13" x14ac:dyDescent="0.2">
      <c r="A15603" s="3">
        <f t="shared" si="243"/>
        <v>42349.458333333336</v>
      </c>
      <c r="B15603" s="4">
        <v>42349.458333333336</v>
      </c>
      <c r="E15603">
        <v>471.95362348361198</v>
      </c>
      <c r="G15603">
        <v>23.237500000000001</v>
      </c>
      <c r="I15603">
        <v>13.9302221875</v>
      </c>
      <c r="K15603">
        <v>1.7362500000000001</v>
      </c>
      <c r="M15603">
        <v>0.82600000000000007</v>
      </c>
    </row>
    <row r="15604" spans="1:13" x14ac:dyDescent="0.2">
      <c r="A15604" s="3">
        <f t="shared" si="243"/>
        <v>42349.5</v>
      </c>
      <c r="B15604" s="4">
        <v>42349.5</v>
      </c>
      <c r="E15604">
        <v>651.5561956881786</v>
      </c>
      <c r="G15604">
        <v>24.1675</v>
      </c>
      <c r="I15604">
        <v>15.686706300000001</v>
      </c>
      <c r="K15604">
        <v>1.7424999999999999</v>
      </c>
      <c r="M15604">
        <v>0.84299999999999997</v>
      </c>
    </row>
    <row r="15605" spans="1:13" x14ac:dyDescent="0.2">
      <c r="A15605" s="3">
        <f t="shared" si="243"/>
        <v>42349.541666666664</v>
      </c>
      <c r="B15605" s="4">
        <v>42349.541666666664</v>
      </c>
      <c r="E15605">
        <v>498.23992920787452</v>
      </c>
      <c r="G15605">
        <v>24.5975</v>
      </c>
      <c r="I15605">
        <v>19.662969137499999</v>
      </c>
      <c r="K15605">
        <v>1.74875</v>
      </c>
      <c r="M15605">
        <v>0.91300000000000003</v>
      </c>
    </row>
    <row r="15606" spans="1:13" x14ac:dyDescent="0.2">
      <c r="A15606" s="3">
        <f t="shared" si="243"/>
        <v>42349.583333333336</v>
      </c>
      <c r="B15606" s="4">
        <v>42349.583333333336</v>
      </c>
      <c r="E15606">
        <v>529.64896804289378</v>
      </c>
      <c r="G15606">
        <v>25.024999999999999</v>
      </c>
      <c r="I15606">
        <v>20.6468450325</v>
      </c>
      <c r="K15606">
        <v>1.7549999999999999</v>
      </c>
      <c r="M15606">
        <v>0.97699999999999998</v>
      </c>
    </row>
    <row r="15607" spans="1:13" x14ac:dyDescent="0.2">
      <c r="A15607" s="3">
        <f t="shared" si="243"/>
        <v>42349.625</v>
      </c>
      <c r="B15607" s="4">
        <v>42349.625</v>
      </c>
      <c r="E15607">
        <v>557.62716220442928</v>
      </c>
      <c r="G15607">
        <v>25.175000000000001</v>
      </c>
      <c r="I15607">
        <v>20.946449730000001</v>
      </c>
      <c r="K15607">
        <v>1.76125</v>
      </c>
      <c r="M15607">
        <v>1.0269999999999999</v>
      </c>
    </row>
    <row r="15608" spans="1:13" x14ac:dyDescent="0.2">
      <c r="A15608" s="3">
        <f t="shared" si="243"/>
        <v>42349.666666666664</v>
      </c>
      <c r="B15608" s="4">
        <v>42349.666666666664</v>
      </c>
      <c r="E15608">
        <v>509.64937467104374</v>
      </c>
      <c r="G15608">
        <v>25.282499999999999</v>
      </c>
      <c r="I15608">
        <v>20.674567637500001</v>
      </c>
      <c r="K15608">
        <v>1.7675000000000001</v>
      </c>
      <c r="M15608">
        <v>1.036</v>
      </c>
    </row>
    <row r="15609" spans="1:13" x14ac:dyDescent="0.2">
      <c r="A15609" s="3">
        <f t="shared" si="243"/>
        <v>42349.708333333336</v>
      </c>
      <c r="B15609" s="4">
        <v>42349.708333333336</v>
      </c>
      <c r="E15609">
        <v>442.43172251281425</v>
      </c>
      <c r="G15609">
        <v>25.28</v>
      </c>
      <c r="I15609">
        <v>25.020034065000001</v>
      </c>
      <c r="K15609">
        <v>1.7737499999999999</v>
      </c>
      <c r="M15609">
        <v>1.0089999999999999</v>
      </c>
    </row>
    <row r="15610" spans="1:13" x14ac:dyDescent="0.2">
      <c r="A15610" s="3">
        <f t="shared" si="243"/>
        <v>42349.75</v>
      </c>
      <c r="B15610" s="4">
        <v>42349.75</v>
      </c>
      <c r="E15610">
        <v>562.32955978735527</v>
      </c>
      <c r="G15610">
        <v>24.954999999999998</v>
      </c>
      <c r="I15610">
        <v>26.22677762</v>
      </c>
      <c r="K15610">
        <v>1.78</v>
      </c>
      <c r="M15610">
        <v>0.93399999999999994</v>
      </c>
    </row>
    <row r="15611" spans="1:13" x14ac:dyDescent="0.2">
      <c r="A15611" s="3">
        <f t="shared" si="243"/>
        <v>42349.791666666664</v>
      </c>
      <c r="B15611" s="4">
        <v>42349.791666666664</v>
      </c>
      <c r="E15611">
        <v>546.54332556754002</v>
      </c>
      <c r="G15611">
        <v>24.574999999999999</v>
      </c>
      <c r="I15611">
        <v>22.1370443725</v>
      </c>
      <c r="K15611">
        <v>1.7862499999999999</v>
      </c>
      <c r="M15611">
        <v>0.83599999999999997</v>
      </c>
    </row>
    <row r="15612" spans="1:13" x14ac:dyDescent="0.2">
      <c r="A15612" s="3">
        <f t="shared" si="243"/>
        <v>42349.833333333336</v>
      </c>
      <c r="B15612" s="4">
        <v>42349.833333333336</v>
      </c>
      <c r="E15612">
        <v>638.28792003136527</v>
      </c>
      <c r="G15612">
        <v>24.2425</v>
      </c>
      <c r="I15612">
        <v>18.166672587499999</v>
      </c>
      <c r="K15612">
        <v>1.7925</v>
      </c>
      <c r="M15612">
        <v>0.76300000000000001</v>
      </c>
    </row>
    <row r="15613" spans="1:13" x14ac:dyDescent="0.2">
      <c r="A15613" s="3">
        <f t="shared" si="243"/>
        <v>42349.875</v>
      </c>
      <c r="B15613" s="4">
        <v>42349.875</v>
      </c>
      <c r="E15613">
        <v>759.8390334642329</v>
      </c>
      <c r="G15613">
        <v>23.962499999999999</v>
      </c>
      <c r="I15613">
        <v>15.461508392500001</v>
      </c>
      <c r="K15613">
        <v>1.7987499999999901</v>
      </c>
      <c r="M15613">
        <v>0.69100000000000006</v>
      </c>
    </row>
    <row r="15614" spans="1:13" x14ac:dyDescent="0.2">
      <c r="A15614" s="3">
        <f t="shared" si="243"/>
        <v>42349.916666666664</v>
      </c>
      <c r="B15614" s="4">
        <v>42349.916666666664</v>
      </c>
      <c r="E15614">
        <v>611.35706892637381</v>
      </c>
      <c r="G15614">
        <v>23.88</v>
      </c>
      <c r="I15614">
        <v>11.313929375000001</v>
      </c>
      <c r="K15614">
        <v>1.8049999999999999</v>
      </c>
      <c r="M15614">
        <v>0.70599999999999996</v>
      </c>
    </row>
    <row r="15615" spans="1:13" x14ac:dyDescent="0.2">
      <c r="A15615" s="3">
        <f t="shared" si="243"/>
        <v>42349.958333333336</v>
      </c>
      <c r="B15615" s="4">
        <v>42349.958333333336</v>
      </c>
      <c r="E15615">
        <v>608.38833990435046</v>
      </c>
      <c r="G15615">
        <v>23.91</v>
      </c>
      <c r="I15615">
        <v>11.641680575000001</v>
      </c>
      <c r="K15615">
        <v>1.81125</v>
      </c>
      <c r="M15615">
        <v>0.77500000000000002</v>
      </c>
    </row>
    <row r="15616" spans="1:13" x14ac:dyDescent="0.2">
      <c r="A15616" s="3">
        <f t="shared" si="243"/>
        <v>42350</v>
      </c>
      <c r="B15616" s="4">
        <v>42350</v>
      </c>
      <c r="E15616">
        <v>777.64771411362256</v>
      </c>
      <c r="G15616">
        <v>23.872499999999999</v>
      </c>
      <c r="I15616">
        <v>12.3814338275</v>
      </c>
      <c r="K15616">
        <v>1.8174999999999999</v>
      </c>
      <c r="M15616">
        <v>0.86599999999999999</v>
      </c>
    </row>
    <row r="15617" spans="1:13" x14ac:dyDescent="0.2">
      <c r="A15617" s="3">
        <f t="shared" si="243"/>
        <v>42350.041666666664</v>
      </c>
      <c r="B15617" s="4">
        <v>42350.041666666664</v>
      </c>
      <c r="E15617">
        <v>631.23809556131346</v>
      </c>
      <c r="G15617">
        <v>24.047499999999999</v>
      </c>
      <c r="I15617">
        <v>15.7743022475</v>
      </c>
      <c r="K15617">
        <v>1.82375</v>
      </c>
      <c r="M15617">
        <v>1.044</v>
      </c>
    </row>
    <row r="15618" spans="1:13" x14ac:dyDescent="0.2">
      <c r="A15618" s="3">
        <f t="shared" si="243"/>
        <v>42350.083333333336</v>
      </c>
      <c r="B15618" s="4">
        <v>42350.083333333336</v>
      </c>
      <c r="E15618">
        <v>511.35535085959037</v>
      </c>
      <c r="G15618">
        <v>24.225000000000001</v>
      </c>
      <c r="I15618">
        <v>15.357685535</v>
      </c>
      <c r="K15618">
        <v>1.8299999999999901</v>
      </c>
      <c r="M15618">
        <v>1.206</v>
      </c>
    </row>
    <row r="15619" spans="1:13" x14ac:dyDescent="0.2">
      <c r="A15619" s="3">
        <f t="shared" ref="A15619:A15682" si="244">B15619</f>
        <v>42350.125</v>
      </c>
      <c r="B15619" s="4">
        <v>42350.125</v>
      </c>
      <c r="G15619">
        <v>24.232500000000002</v>
      </c>
      <c r="I15619">
        <v>16.62762137</v>
      </c>
      <c r="K15619">
        <v>1.8362499999999999</v>
      </c>
      <c r="M15619">
        <v>1.37</v>
      </c>
    </row>
    <row r="15620" spans="1:13" x14ac:dyDescent="0.2">
      <c r="A15620" s="3">
        <f t="shared" si="244"/>
        <v>42350.166666666664</v>
      </c>
      <c r="B15620" s="4">
        <v>42350.166666666664</v>
      </c>
      <c r="E15620">
        <v>394.31322218898805</v>
      </c>
      <c r="G15620">
        <v>23.934999999999999</v>
      </c>
      <c r="I15620">
        <v>16.051807674999999</v>
      </c>
      <c r="K15620">
        <v>1.84249999999999</v>
      </c>
      <c r="M15620">
        <v>1.4470000000000001</v>
      </c>
    </row>
    <row r="15621" spans="1:13" x14ac:dyDescent="0.2">
      <c r="A15621" s="3">
        <f t="shared" si="244"/>
        <v>42350.208333333336</v>
      </c>
      <c r="B15621" s="4">
        <v>42350.208333333336</v>
      </c>
      <c r="E15621">
        <v>6.666666666666667</v>
      </c>
      <c r="G15621">
        <v>23.4925</v>
      </c>
      <c r="I15621">
        <v>14.403138117499999</v>
      </c>
      <c r="K15621">
        <v>1.8487499999999999</v>
      </c>
      <c r="M15621">
        <v>1.4790000000000001</v>
      </c>
    </row>
    <row r="15622" spans="1:13" x14ac:dyDescent="0.2">
      <c r="A15622" s="3">
        <f t="shared" si="244"/>
        <v>42350.25</v>
      </c>
      <c r="B15622" s="4">
        <v>42350.25</v>
      </c>
      <c r="E15622">
        <v>6.666666666666667</v>
      </c>
      <c r="G15622">
        <v>23.262499999999999</v>
      </c>
      <c r="I15622">
        <v>14.2195559</v>
      </c>
      <c r="K15622">
        <v>1.855</v>
      </c>
      <c r="M15622">
        <v>1.379</v>
      </c>
    </row>
    <row r="15623" spans="1:13" x14ac:dyDescent="0.2">
      <c r="A15623" s="3">
        <f t="shared" si="244"/>
        <v>42350.291666666664</v>
      </c>
      <c r="B15623" s="4">
        <v>42350.291666666664</v>
      </c>
      <c r="E15623">
        <v>128.32621872991231</v>
      </c>
      <c r="G15623">
        <v>22.982500000000002</v>
      </c>
      <c r="I15623">
        <v>13.885205935</v>
      </c>
      <c r="K15623">
        <v>1.8612499999999901</v>
      </c>
      <c r="M15623">
        <v>1.2730000000000001</v>
      </c>
    </row>
    <row r="15624" spans="1:13" x14ac:dyDescent="0.2">
      <c r="A15624" s="3">
        <f t="shared" si="244"/>
        <v>42350.333333333336</v>
      </c>
      <c r="B15624" s="4">
        <v>42350.333333333336</v>
      </c>
      <c r="E15624">
        <v>475.58039930354715</v>
      </c>
      <c r="G15624">
        <v>22.797499999999999</v>
      </c>
      <c r="I15624">
        <v>13.124513587499999</v>
      </c>
      <c r="K15624">
        <v>1.8674999999999999</v>
      </c>
      <c r="M15624">
        <v>1.121</v>
      </c>
    </row>
    <row r="15625" spans="1:13" x14ac:dyDescent="0.2">
      <c r="A15625" s="3">
        <f t="shared" si="244"/>
        <v>42350.375</v>
      </c>
      <c r="B15625" s="4">
        <v>42350.375</v>
      </c>
      <c r="E15625">
        <v>6.666666666666667</v>
      </c>
      <c r="G15625">
        <v>22.557499999999902</v>
      </c>
      <c r="I15625">
        <v>10.895167466</v>
      </c>
      <c r="K15625">
        <v>1.87374999999999</v>
      </c>
      <c r="M15625">
        <v>0.96299999999999997</v>
      </c>
    </row>
    <row r="15626" spans="1:13" x14ac:dyDescent="0.2">
      <c r="A15626" s="3">
        <f t="shared" si="244"/>
        <v>42350.416666666664</v>
      </c>
      <c r="B15626" s="4">
        <v>42350.416666666664</v>
      </c>
      <c r="E15626">
        <v>6.666666666666667</v>
      </c>
      <c r="G15626">
        <v>22.577500000000001</v>
      </c>
      <c r="I15626">
        <v>10.3756313817499</v>
      </c>
      <c r="K15626">
        <v>1.88</v>
      </c>
      <c r="M15626">
        <v>0.83599999999999997</v>
      </c>
    </row>
    <row r="15627" spans="1:13" x14ac:dyDescent="0.2">
      <c r="A15627" s="3">
        <f t="shared" si="244"/>
        <v>42350.458333333336</v>
      </c>
      <c r="B15627" s="4">
        <v>42350.458333333336</v>
      </c>
      <c r="E15627">
        <v>277.78298655236659</v>
      </c>
      <c r="G15627">
        <v>23.03</v>
      </c>
      <c r="I15627">
        <v>13.308204762500001</v>
      </c>
      <c r="K15627">
        <v>1.88</v>
      </c>
      <c r="M15627">
        <v>0.77600000000000002</v>
      </c>
    </row>
    <row r="15628" spans="1:13" x14ac:dyDescent="0.2">
      <c r="A15628" s="3">
        <f t="shared" si="244"/>
        <v>42350.5</v>
      </c>
      <c r="B15628" s="4">
        <v>42350.5</v>
      </c>
      <c r="E15628">
        <v>397.88818223809744</v>
      </c>
      <c r="G15628">
        <v>23.805</v>
      </c>
      <c r="I15628">
        <v>15.230593955</v>
      </c>
      <c r="K15628">
        <v>1.88</v>
      </c>
      <c r="M15628">
        <v>0.76700000000000002</v>
      </c>
    </row>
    <row r="15629" spans="1:13" x14ac:dyDescent="0.2">
      <c r="A15629" s="3">
        <f t="shared" si="244"/>
        <v>42350.541666666664</v>
      </c>
      <c r="B15629" s="4">
        <v>42350.541666666664</v>
      </c>
      <c r="E15629">
        <v>489.9533863070605</v>
      </c>
      <c r="G15629">
        <v>24.395</v>
      </c>
      <c r="I15629">
        <v>16.617488252499999</v>
      </c>
      <c r="K15629">
        <v>1.88</v>
      </c>
      <c r="M15629">
        <v>0.82099999999999995</v>
      </c>
    </row>
    <row r="15630" spans="1:13" x14ac:dyDescent="0.2">
      <c r="A15630" s="3">
        <f t="shared" si="244"/>
        <v>42350.583333333336</v>
      </c>
      <c r="B15630" s="4">
        <v>42350.583333333336</v>
      </c>
      <c r="E15630">
        <v>519.88857141225856</v>
      </c>
      <c r="G15630">
        <v>24.922499999999999</v>
      </c>
      <c r="I15630">
        <v>20.469648652499998</v>
      </c>
      <c r="K15630">
        <v>1.88</v>
      </c>
      <c r="M15630">
        <v>0.86299999999999999</v>
      </c>
    </row>
    <row r="15631" spans="1:13" x14ac:dyDescent="0.2">
      <c r="A15631" s="3">
        <f t="shared" si="244"/>
        <v>42350.625</v>
      </c>
      <c r="B15631" s="4">
        <v>42350.625</v>
      </c>
      <c r="E15631">
        <v>631.56843742433671</v>
      </c>
      <c r="G15631">
        <v>25.03</v>
      </c>
      <c r="I15631">
        <v>22.350682532499999</v>
      </c>
      <c r="K15631">
        <v>1.88</v>
      </c>
      <c r="M15631">
        <v>0.95299999999999996</v>
      </c>
    </row>
    <row r="15632" spans="1:13" x14ac:dyDescent="0.2">
      <c r="A15632" s="3">
        <f t="shared" si="244"/>
        <v>42350.666666666664</v>
      </c>
      <c r="B15632" s="4">
        <v>42350.666666666664</v>
      </c>
      <c r="E15632">
        <v>615.44341883392053</v>
      </c>
      <c r="G15632">
        <v>25.03</v>
      </c>
      <c r="I15632">
        <v>19.8728238775</v>
      </c>
      <c r="K15632">
        <v>1.88</v>
      </c>
      <c r="M15632">
        <v>0.99299999999999999</v>
      </c>
    </row>
    <row r="15633" spans="1:13" x14ac:dyDescent="0.2">
      <c r="A15633" s="3">
        <f t="shared" si="244"/>
        <v>42350.708333333336</v>
      </c>
      <c r="B15633" s="4">
        <v>42350.708333333336</v>
      </c>
      <c r="E15633">
        <v>575.41375276181873</v>
      </c>
      <c r="G15633">
        <v>25.204999999999998</v>
      </c>
      <c r="I15633">
        <v>23.980629752500001</v>
      </c>
      <c r="K15633">
        <v>1.88</v>
      </c>
      <c r="M15633">
        <v>0.99299999999999999</v>
      </c>
    </row>
    <row r="15634" spans="1:13" x14ac:dyDescent="0.2">
      <c r="A15634" s="3">
        <f t="shared" si="244"/>
        <v>42350.75</v>
      </c>
      <c r="B15634" s="4">
        <v>42350.75</v>
      </c>
      <c r="E15634">
        <v>6.666666666666667</v>
      </c>
      <c r="G15634">
        <v>25.06</v>
      </c>
      <c r="I15634">
        <v>26.137890169999999</v>
      </c>
      <c r="K15634">
        <v>1.88</v>
      </c>
      <c r="M15634">
        <v>0.94899999999999995</v>
      </c>
    </row>
    <row r="15635" spans="1:13" x14ac:dyDescent="0.2">
      <c r="A15635" s="3">
        <f t="shared" si="244"/>
        <v>42350.791666666664</v>
      </c>
      <c r="B15635" s="4">
        <v>42350.791666666664</v>
      </c>
      <c r="E15635">
        <v>583.72073303540162</v>
      </c>
      <c r="G15635">
        <v>24.58</v>
      </c>
      <c r="I15635">
        <v>22.431033679999999</v>
      </c>
      <c r="K15635">
        <v>1.88</v>
      </c>
      <c r="M15635">
        <v>0.89900000000000002</v>
      </c>
    </row>
    <row r="15636" spans="1:13" x14ac:dyDescent="0.2">
      <c r="A15636" s="3">
        <f t="shared" si="244"/>
        <v>42350.833333333336</v>
      </c>
      <c r="B15636" s="4">
        <v>42350.833333333336</v>
      </c>
      <c r="E15636">
        <v>577.15949080825089</v>
      </c>
      <c r="G15636">
        <v>24.2225</v>
      </c>
      <c r="I15636">
        <v>18.4106463</v>
      </c>
      <c r="K15636">
        <v>1.88</v>
      </c>
      <c r="M15636">
        <v>0.79300000000000004</v>
      </c>
    </row>
    <row r="15637" spans="1:13" x14ac:dyDescent="0.2">
      <c r="A15637" s="3">
        <f t="shared" si="244"/>
        <v>42350.875</v>
      </c>
      <c r="B15637" s="4">
        <v>42350.875</v>
      </c>
      <c r="E15637">
        <v>549.04261228880694</v>
      </c>
      <c r="G15637">
        <v>23.872499999999999</v>
      </c>
      <c r="I15637">
        <v>15.888314492499999</v>
      </c>
      <c r="K15637">
        <v>1.88</v>
      </c>
      <c r="M15637">
        <v>0.71300000000000008</v>
      </c>
    </row>
    <row r="15638" spans="1:13" x14ac:dyDescent="0.2">
      <c r="A15638" s="3">
        <f t="shared" si="244"/>
        <v>42350.916666666664</v>
      </c>
      <c r="B15638" s="4">
        <v>42350.916666666664</v>
      </c>
      <c r="E15638">
        <v>481.8414806980752</v>
      </c>
      <c r="G15638">
        <v>23.78</v>
      </c>
      <c r="I15638">
        <v>11.546348572499999</v>
      </c>
      <c r="K15638">
        <v>1.88</v>
      </c>
      <c r="M15638">
        <v>0.67900000000000005</v>
      </c>
    </row>
    <row r="15639" spans="1:13" x14ac:dyDescent="0.2">
      <c r="A15639" s="3">
        <f t="shared" si="244"/>
        <v>42350.958333333336</v>
      </c>
      <c r="B15639" s="4">
        <v>42350.958333333336</v>
      </c>
      <c r="E15639">
        <v>389.84553817831778</v>
      </c>
      <c r="G15639">
        <v>23.734999999999999</v>
      </c>
      <c r="I15639">
        <v>10.20025854525</v>
      </c>
      <c r="K15639">
        <v>1.88</v>
      </c>
      <c r="M15639">
        <v>0.72199999999999998</v>
      </c>
    </row>
    <row r="15640" spans="1:13" x14ac:dyDescent="0.2">
      <c r="A15640" s="3">
        <f t="shared" si="244"/>
        <v>42351</v>
      </c>
      <c r="B15640" s="4">
        <v>42351</v>
      </c>
      <c r="E15640">
        <v>542.67640084696654</v>
      </c>
      <c r="G15640">
        <v>23.835000000000001</v>
      </c>
      <c r="I15640">
        <v>12.987999690000001</v>
      </c>
      <c r="K15640">
        <v>1.88</v>
      </c>
      <c r="M15640">
        <v>0.81899999999999995</v>
      </c>
    </row>
    <row r="15641" spans="1:13" x14ac:dyDescent="0.2">
      <c r="A15641" s="3">
        <f t="shared" si="244"/>
        <v>42351.041666666664</v>
      </c>
      <c r="B15641" s="4">
        <v>42351.041666666664</v>
      </c>
      <c r="E15641">
        <v>644.74387161221421</v>
      </c>
      <c r="G15641">
        <v>23.602499999999999</v>
      </c>
      <c r="I15641">
        <v>11.930468895000001</v>
      </c>
      <c r="K15641">
        <v>1.88</v>
      </c>
      <c r="M15641">
        <v>0.97199999999999998</v>
      </c>
    </row>
    <row r="15642" spans="1:13" x14ac:dyDescent="0.2">
      <c r="A15642" s="3">
        <f t="shared" si="244"/>
        <v>42351.083333333336</v>
      </c>
      <c r="B15642" s="4">
        <v>42351.083333333336</v>
      </c>
      <c r="E15642">
        <v>651.75409112211105</v>
      </c>
      <c r="G15642">
        <v>23.7425</v>
      </c>
      <c r="I15642">
        <v>14.2956099575</v>
      </c>
      <c r="K15642">
        <v>1.88</v>
      </c>
      <c r="M15642">
        <v>1.139</v>
      </c>
    </row>
    <row r="15643" spans="1:13" x14ac:dyDescent="0.2">
      <c r="A15643" s="3">
        <f t="shared" si="244"/>
        <v>42351.125</v>
      </c>
      <c r="B15643" s="4">
        <v>42351.125</v>
      </c>
      <c r="E15643">
        <v>603.40229183391943</v>
      </c>
      <c r="G15643">
        <v>23.817499999999999</v>
      </c>
      <c r="I15643">
        <v>14.280015452499899</v>
      </c>
      <c r="K15643">
        <v>1.88</v>
      </c>
      <c r="M15643">
        <v>1.3069999999999999</v>
      </c>
    </row>
    <row r="15644" spans="1:13" x14ac:dyDescent="0.2">
      <c r="A15644" s="3">
        <f t="shared" si="244"/>
        <v>42351.166666666664</v>
      </c>
      <c r="B15644" s="4">
        <v>42351.166666666664</v>
      </c>
      <c r="E15644">
        <v>455.41142277513285</v>
      </c>
      <c r="G15644">
        <v>23.52</v>
      </c>
      <c r="I15644">
        <v>14.062568392499999</v>
      </c>
      <c r="K15644">
        <v>1.88</v>
      </c>
      <c r="M15644">
        <v>1.4370000000000001</v>
      </c>
    </row>
    <row r="15645" spans="1:13" x14ac:dyDescent="0.2">
      <c r="A15645" s="3">
        <f t="shared" si="244"/>
        <v>42351.208333333336</v>
      </c>
      <c r="B15645" s="4">
        <v>42351.208333333336</v>
      </c>
      <c r="E15645">
        <v>6.666666666666667</v>
      </c>
      <c r="G15645">
        <v>23.407499999999999</v>
      </c>
      <c r="I15645">
        <v>13.38805383</v>
      </c>
      <c r="K15645">
        <v>1.88</v>
      </c>
      <c r="M15645">
        <v>1.468</v>
      </c>
    </row>
    <row r="15646" spans="1:13" x14ac:dyDescent="0.2">
      <c r="A15646" s="3">
        <f t="shared" si="244"/>
        <v>42351.25</v>
      </c>
      <c r="B15646" s="4">
        <v>42351.25</v>
      </c>
      <c r="E15646">
        <v>6.666666666666667</v>
      </c>
      <c r="G15646">
        <v>23.0075</v>
      </c>
      <c r="I15646">
        <v>12.921318745000001</v>
      </c>
      <c r="K15646">
        <v>1.88</v>
      </c>
      <c r="M15646">
        <v>1.427</v>
      </c>
    </row>
    <row r="15647" spans="1:13" x14ac:dyDescent="0.2">
      <c r="A15647" s="3">
        <f t="shared" si="244"/>
        <v>42351.291666666664</v>
      </c>
      <c r="B15647" s="4">
        <v>42351.291666666664</v>
      </c>
      <c r="E15647">
        <v>6.666666666666667</v>
      </c>
      <c r="G15647">
        <v>22.79</v>
      </c>
      <c r="I15647">
        <v>12.8154633075</v>
      </c>
      <c r="K15647">
        <v>1.88</v>
      </c>
      <c r="M15647">
        <v>1.3620000000000001</v>
      </c>
    </row>
    <row r="15648" spans="1:13" x14ac:dyDescent="0.2">
      <c r="A15648" s="3">
        <f t="shared" si="244"/>
        <v>42351.333333333336</v>
      </c>
      <c r="B15648" s="4">
        <v>42351.333333333336</v>
      </c>
      <c r="E15648">
        <v>437.48066998952163</v>
      </c>
      <c r="G15648">
        <v>22.677499999999998</v>
      </c>
      <c r="I15648">
        <v>12.8092940675</v>
      </c>
      <c r="K15648">
        <v>1.88</v>
      </c>
      <c r="M15648">
        <v>1.2349999999999999</v>
      </c>
    </row>
    <row r="15649" spans="1:13" x14ac:dyDescent="0.2">
      <c r="A15649" s="3">
        <f t="shared" si="244"/>
        <v>42351.375</v>
      </c>
      <c r="B15649" s="4">
        <v>42351.375</v>
      </c>
      <c r="E15649">
        <v>6.666666666666667</v>
      </c>
      <c r="G15649">
        <v>22.475000000000001</v>
      </c>
      <c r="I15649">
        <v>9.78962929375</v>
      </c>
      <c r="K15649">
        <v>1.88</v>
      </c>
      <c r="M15649">
        <v>1.077</v>
      </c>
    </row>
    <row r="15650" spans="1:13" x14ac:dyDescent="0.2">
      <c r="A15650" s="3">
        <f t="shared" si="244"/>
        <v>42351.416666666664</v>
      </c>
      <c r="B15650" s="4">
        <v>42351.416666666664</v>
      </c>
      <c r="E15650">
        <v>6.666666666666667</v>
      </c>
      <c r="G15650">
        <v>22.107499999999899</v>
      </c>
      <c r="I15650">
        <v>9.0552921672500002</v>
      </c>
      <c r="K15650">
        <v>1.88</v>
      </c>
      <c r="M15650">
        <v>0.92700000000000005</v>
      </c>
    </row>
    <row r="15651" spans="1:13" x14ac:dyDescent="0.2">
      <c r="A15651" s="3">
        <f t="shared" si="244"/>
        <v>42351.458333333336</v>
      </c>
      <c r="B15651" s="4">
        <v>42351.458333333336</v>
      </c>
      <c r="E15651">
        <v>207.00191154297539</v>
      </c>
      <c r="G15651">
        <v>22.592500000000001</v>
      </c>
      <c r="I15651">
        <v>9.4099035342500006</v>
      </c>
      <c r="K15651">
        <v>1.8699999999999899</v>
      </c>
      <c r="M15651">
        <v>0.81600000000000006</v>
      </c>
    </row>
    <row r="15652" spans="1:13" x14ac:dyDescent="0.2">
      <c r="A15652" s="3">
        <f t="shared" si="244"/>
        <v>42351.5</v>
      </c>
      <c r="B15652" s="4">
        <v>42351.5</v>
      </c>
      <c r="E15652">
        <v>299.23821969972619</v>
      </c>
      <c r="G15652">
        <v>23.147500000000001</v>
      </c>
      <c r="I15652">
        <v>13.1603005375</v>
      </c>
      <c r="K15652">
        <v>1.8599999999999901</v>
      </c>
      <c r="M15652">
        <v>0.80400000000000005</v>
      </c>
    </row>
    <row r="15653" spans="1:13" x14ac:dyDescent="0.2">
      <c r="A15653" s="3">
        <f t="shared" si="244"/>
        <v>42351.541666666664</v>
      </c>
      <c r="B15653" s="4">
        <v>42351.541666666664</v>
      </c>
      <c r="E15653">
        <v>442.58776072515604</v>
      </c>
      <c r="G15653">
        <v>23.814999999999898</v>
      </c>
      <c r="I15653">
        <v>19.286820227500002</v>
      </c>
      <c r="K15653">
        <v>1.8499999999999901</v>
      </c>
      <c r="M15653">
        <v>0.82499999999999996</v>
      </c>
    </row>
    <row r="15654" spans="1:13" x14ac:dyDescent="0.2">
      <c r="A15654" s="3">
        <f t="shared" si="244"/>
        <v>42351.583333333336</v>
      </c>
      <c r="B15654" s="4">
        <v>42351.583333333336</v>
      </c>
      <c r="E15654">
        <v>539.81559959575668</v>
      </c>
      <c r="G15654">
        <v>24.717500000000001</v>
      </c>
      <c r="I15654">
        <v>22.563319825000001</v>
      </c>
      <c r="K15654">
        <v>1.8399999999999901</v>
      </c>
      <c r="M15654">
        <v>0.84799999999999998</v>
      </c>
    </row>
    <row r="15655" spans="1:13" x14ac:dyDescent="0.2">
      <c r="A15655" s="3">
        <f t="shared" si="244"/>
        <v>42351.625</v>
      </c>
      <c r="B15655" s="4">
        <v>42351.625</v>
      </c>
      <c r="E15655">
        <v>559.18581878359885</v>
      </c>
      <c r="G15655">
        <v>25.342500000000001</v>
      </c>
      <c r="I15655">
        <v>24.4087838025</v>
      </c>
      <c r="K15655">
        <v>1.8299999999999901</v>
      </c>
      <c r="M15655">
        <v>0.93599999999999994</v>
      </c>
    </row>
    <row r="15656" spans="1:13" x14ac:dyDescent="0.2">
      <c r="A15656" s="3">
        <f t="shared" si="244"/>
        <v>42351.666666666664</v>
      </c>
      <c r="B15656" s="4">
        <v>42351.666666666664</v>
      </c>
      <c r="E15656">
        <v>460.37409747974976</v>
      </c>
      <c r="G15656">
        <v>25.424999999999901</v>
      </c>
      <c r="I15656">
        <v>20.516767457499999</v>
      </c>
      <c r="K15656">
        <v>1.8199999999999901</v>
      </c>
      <c r="M15656">
        <v>1.0049999999999999</v>
      </c>
    </row>
    <row r="15657" spans="1:13" x14ac:dyDescent="0.2">
      <c r="A15657" s="3">
        <f t="shared" si="244"/>
        <v>42351.708333333336</v>
      </c>
      <c r="B15657" s="4">
        <v>42351.708333333336</v>
      </c>
      <c r="E15657">
        <v>544.49481754781277</v>
      </c>
      <c r="G15657">
        <v>25.412500000000001</v>
      </c>
      <c r="I15657">
        <v>23.831104642500001</v>
      </c>
      <c r="K15657">
        <v>1.8099999999999901</v>
      </c>
      <c r="M15657">
        <v>1.0569999999999999</v>
      </c>
    </row>
    <row r="15658" spans="1:13" x14ac:dyDescent="0.2">
      <c r="A15658" s="3">
        <f t="shared" si="244"/>
        <v>42351.75</v>
      </c>
      <c r="B15658" s="4">
        <v>42351.75</v>
      </c>
      <c r="E15658">
        <v>496.49713274404917</v>
      </c>
      <c r="G15658">
        <v>25.434999999999999</v>
      </c>
      <c r="I15658">
        <v>27.094579722500001</v>
      </c>
      <c r="K15658">
        <v>1.7999999999999901</v>
      </c>
      <c r="M15658">
        <v>1.028</v>
      </c>
    </row>
    <row r="15659" spans="1:13" x14ac:dyDescent="0.2">
      <c r="A15659" s="3">
        <f t="shared" si="244"/>
        <v>42351.791666666664</v>
      </c>
      <c r="B15659" s="4">
        <v>42351.791666666664</v>
      </c>
      <c r="E15659">
        <v>498.37991508485561</v>
      </c>
      <c r="G15659">
        <v>24.92</v>
      </c>
      <c r="I15659">
        <v>24.454688382499999</v>
      </c>
      <c r="K15659">
        <v>1.78999999999999</v>
      </c>
      <c r="M15659">
        <v>0.96299999999999997</v>
      </c>
    </row>
    <row r="15660" spans="1:13" x14ac:dyDescent="0.2">
      <c r="A15660" s="3">
        <f t="shared" si="244"/>
        <v>42351.833333333336</v>
      </c>
      <c r="B15660" s="4">
        <v>42351.833333333336</v>
      </c>
      <c r="E15660">
        <v>386.60469121199071</v>
      </c>
      <c r="G15660">
        <v>24.897500000000001</v>
      </c>
      <c r="I15660">
        <v>21.598147725</v>
      </c>
      <c r="K15660">
        <v>1.77999999999999</v>
      </c>
      <c r="M15660">
        <v>0.87</v>
      </c>
    </row>
    <row r="15661" spans="1:13" x14ac:dyDescent="0.2">
      <c r="A15661" s="3">
        <f t="shared" si="244"/>
        <v>42351.875</v>
      </c>
      <c r="B15661" s="4">
        <v>42351.875</v>
      </c>
      <c r="E15661">
        <v>432.45615414029675</v>
      </c>
      <c r="G15661">
        <v>24.535</v>
      </c>
      <c r="I15661">
        <v>16.5338670925</v>
      </c>
      <c r="K15661">
        <v>1.77</v>
      </c>
      <c r="M15661">
        <v>0.79699999999999993</v>
      </c>
    </row>
    <row r="15662" spans="1:13" x14ac:dyDescent="0.2">
      <c r="A15662" s="3">
        <f t="shared" si="244"/>
        <v>42351.916666666664</v>
      </c>
      <c r="B15662" s="4">
        <v>42351.916666666664</v>
      </c>
      <c r="E15662">
        <v>483.35287541360765</v>
      </c>
      <c r="G15662">
        <v>24.2425</v>
      </c>
      <c r="I15662">
        <v>14.38720811</v>
      </c>
      <c r="K15662">
        <v>1.75999999999999</v>
      </c>
      <c r="M15662">
        <v>0.73799999999999999</v>
      </c>
    </row>
    <row r="15663" spans="1:13" x14ac:dyDescent="0.2">
      <c r="A15663" s="3">
        <f t="shared" si="244"/>
        <v>42351.958333333336</v>
      </c>
      <c r="B15663" s="4">
        <v>42351.958333333336</v>
      </c>
      <c r="E15663">
        <v>418.91630436766769</v>
      </c>
      <c r="G15663">
        <v>24.0275</v>
      </c>
      <c r="I15663">
        <v>13.54961099</v>
      </c>
      <c r="K15663">
        <v>1.75</v>
      </c>
      <c r="M15663">
        <v>0.71399999999999997</v>
      </c>
    </row>
    <row r="15664" spans="1:13" x14ac:dyDescent="0.2">
      <c r="A15664" s="3">
        <f t="shared" si="244"/>
        <v>42352</v>
      </c>
      <c r="B15664" s="4">
        <v>42352</v>
      </c>
      <c r="E15664">
        <v>498.72790884301213</v>
      </c>
      <c r="G15664">
        <v>23.945</v>
      </c>
      <c r="I15664">
        <v>13.159769320000001</v>
      </c>
      <c r="K15664">
        <v>1.73999999999999</v>
      </c>
      <c r="M15664">
        <v>0.751</v>
      </c>
    </row>
    <row r="15665" spans="1:13" x14ac:dyDescent="0.2">
      <c r="A15665" s="3">
        <f t="shared" si="244"/>
        <v>42352.041666666664</v>
      </c>
      <c r="B15665" s="4">
        <v>42352.041666666664</v>
      </c>
      <c r="E15665">
        <v>595.60793757173019</v>
      </c>
      <c r="G15665">
        <v>23.984999999999999</v>
      </c>
      <c r="I15665">
        <v>14.129239555</v>
      </c>
      <c r="K15665">
        <v>1.73</v>
      </c>
      <c r="M15665">
        <v>0.871</v>
      </c>
    </row>
    <row r="15666" spans="1:13" x14ac:dyDescent="0.2">
      <c r="A15666" s="3">
        <f t="shared" si="244"/>
        <v>42352.083333333336</v>
      </c>
      <c r="B15666" s="4">
        <v>42352.083333333336</v>
      </c>
      <c r="E15666">
        <v>644.8042575183207</v>
      </c>
      <c r="G15666">
        <v>24.072499999999899</v>
      </c>
      <c r="I15666">
        <v>15.37741527</v>
      </c>
      <c r="K15666">
        <v>1.72</v>
      </c>
      <c r="M15666">
        <v>1.016</v>
      </c>
    </row>
    <row r="15667" spans="1:13" x14ac:dyDescent="0.2">
      <c r="A15667" s="3">
        <f t="shared" si="244"/>
        <v>42352.125</v>
      </c>
      <c r="B15667" s="4">
        <v>42352.125</v>
      </c>
      <c r="E15667">
        <v>483.37150716483643</v>
      </c>
      <c r="G15667">
        <v>24.212499999999999</v>
      </c>
      <c r="I15667">
        <v>16.7285770025</v>
      </c>
      <c r="K15667">
        <v>1.71</v>
      </c>
      <c r="M15667">
        <v>1.1930000000000001</v>
      </c>
    </row>
    <row r="15668" spans="1:13" x14ac:dyDescent="0.2">
      <c r="A15668" s="3">
        <f t="shared" si="244"/>
        <v>42352.166666666664</v>
      </c>
      <c r="B15668" s="4">
        <v>42352.166666666664</v>
      </c>
      <c r="E15668">
        <v>6.666666666666667</v>
      </c>
      <c r="G15668">
        <v>24.344999999999999</v>
      </c>
      <c r="I15668">
        <v>18.214502917499999</v>
      </c>
      <c r="K15668">
        <v>1.7</v>
      </c>
      <c r="M15668">
        <v>1.353</v>
      </c>
    </row>
    <row r="15669" spans="1:13" x14ac:dyDescent="0.2">
      <c r="A15669" s="3">
        <f t="shared" si="244"/>
        <v>42352.208333333336</v>
      </c>
      <c r="B15669" s="4">
        <v>42352.208333333336</v>
      </c>
      <c r="E15669">
        <v>245.13192965183671</v>
      </c>
      <c r="G15669">
        <v>24.204999999999998</v>
      </c>
      <c r="I15669">
        <v>18.33787281</v>
      </c>
      <c r="K15669">
        <v>1.69</v>
      </c>
      <c r="M15669">
        <v>1.4419999999999999</v>
      </c>
    </row>
    <row r="15670" spans="1:13" x14ac:dyDescent="0.2">
      <c r="A15670" s="3">
        <f t="shared" si="244"/>
        <v>42352.25</v>
      </c>
      <c r="B15670" s="4">
        <v>42352.25</v>
      </c>
      <c r="E15670">
        <v>226.88241976253684</v>
      </c>
      <c r="G15670">
        <v>23.835000000000001</v>
      </c>
      <c r="I15670">
        <v>17.3963751675</v>
      </c>
      <c r="K15670">
        <v>1.68</v>
      </c>
      <c r="M15670">
        <v>1.4570000000000001</v>
      </c>
    </row>
    <row r="15671" spans="1:13" x14ac:dyDescent="0.2">
      <c r="A15671" s="3">
        <f t="shared" si="244"/>
        <v>42352.291666666664</v>
      </c>
      <c r="B15671" s="4">
        <v>42352.291666666664</v>
      </c>
      <c r="E15671">
        <v>6.666666666666667</v>
      </c>
      <c r="G15671">
        <v>23.25</v>
      </c>
      <c r="I15671">
        <v>14.913846955</v>
      </c>
      <c r="K15671">
        <v>1.67</v>
      </c>
      <c r="M15671">
        <v>1.43</v>
      </c>
    </row>
    <row r="15672" spans="1:13" x14ac:dyDescent="0.2">
      <c r="A15672" s="3">
        <f t="shared" si="244"/>
        <v>42352.333333333336</v>
      </c>
      <c r="B15672" s="4">
        <v>42352.333333333336</v>
      </c>
      <c r="E15672">
        <v>328.85493992120865</v>
      </c>
      <c r="G15672">
        <v>22.9575</v>
      </c>
      <c r="I15672">
        <v>14.026517715000001</v>
      </c>
      <c r="K15672">
        <v>1.66</v>
      </c>
      <c r="M15672">
        <v>1.3240000000000001</v>
      </c>
    </row>
    <row r="15673" spans="1:13" x14ac:dyDescent="0.2">
      <c r="A15673" s="3">
        <f t="shared" si="244"/>
        <v>42352.375</v>
      </c>
      <c r="B15673" s="4">
        <v>42352.375</v>
      </c>
      <c r="E15673">
        <v>6.666666666666667</v>
      </c>
      <c r="G15673">
        <v>22.4725</v>
      </c>
      <c r="I15673">
        <v>12.35648256</v>
      </c>
      <c r="K15673">
        <v>1.65</v>
      </c>
      <c r="M15673">
        <v>1.175</v>
      </c>
    </row>
    <row r="15674" spans="1:13" x14ac:dyDescent="0.2">
      <c r="A15674" s="3">
        <f t="shared" si="244"/>
        <v>42352.416666666664</v>
      </c>
      <c r="B15674" s="4">
        <v>42352.416666666664</v>
      </c>
      <c r="E15674">
        <v>261.56644145615229</v>
      </c>
      <c r="G15674">
        <v>22.482500000000002</v>
      </c>
      <c r="I15674">
        <v>12.283681252499999</v>
      </c>
      <c r="K15674">
        <v>1.64</v>
      </c>
      <c r="M15674">
        <v>1.008</v>
      </c>
    </row>
    <row r="15675" spans="1:13" x14ac:dyDescent="0.2">
      <c r="A15675" s="3">
        <f t="shared" si="244"/>
        <v>42352.458333333336</v>
      </c>
      <c r="B15675" s="4">
        <v>42352.458333333336</v>
      </c>
      <c r="E15675">
        <v>6.666666666666667</v>
      </c>
      <c r="G15675">
        <v>22.452500000000001</v>
      </c>
      <c r="I15675">
        <v>13.1423397575</v>
      </c>
      <c r="K15675">
        <v>1.67041666666666</v>
      </c>
      <c r="M15675">
        <v>0.84699999999999998</v>
      </c>
    </row>
    <row r="15676" spans="1:13" x14ac:dyDescent="0.2">
      <c r="A15676" s="3">
        <f t="shared" si="244"/>
        <v>42352.5</v>
      </c>
      <c r="B15676" s="4">
        <v>42352.5</v>
      </c>
      <c r="E15676">
        <v>317.47789685743459</v>
      </c>
      <c r="G15676">
        <v>22.3825</v>
      </c>
      <c r="I15676">
        <v>13.171910712500001</v>
      </c>
      <c r="K15676">
        <v>1.7008333333333301</v>
      </c>
      <c r="M15676">
        <v>0.76800000000000002</v>
      </c>
    </row>
    <row r="15677" spans="1:13" x14ac:dyDescent="0.2">
      <c r="A15677" s="3">
        <f t="shared" si="244"/>
        <v>42352.541666666664</v>
      </c>
      <c r="B15677" s="4">
        <v>42352.541666666664</v>
      </c>
      <c r="E15677">
        <v>355.20832790894605</v>
      </c>
      <c r="G15677">
        <v>23.5975</v>
      </c>
      <c r="I15677">
        <v>18.464340750000002</v>
      </c>
      <c r="K15677">
        <v>1.73125</v>
      </c>
      <c r="M15677">
        <v>0.76800000000000002</v>
      </c>
    </row>
    <row r="15678" spans="1:13" x14ac:dyDescent="0.2">
      <c r="A15678" s="3">
        <f t="shared" si="244"/>
        <v>42352.583333333336</v>
      </c>
      <c r="B15678" s="4">
        <v>42352.583333333336</v>
      </c>
      <c r="E15678">
        <v>486.63831054498348</v>
      </c>
      <c r="G15678">
        <v>24.545000000000002</v>
      </c>
      <c r="I15678">
        <v>21.637772224999999</v>
      </c>
      <c r="K15678">
        <v>1.7616666666666601</v>
      </c>
      <c r="M15678">
        <v>0.81299999999999994</v>
      </c>
    </row>
    <row r="15679" spans="1:13" x14ac:dyDescent="0.2">
      <c r="A15679" s="3">
        <f t="shared" si="244"/>
        <v>42352.625</v>
      </c>
      <c r="B15679" s="4">
        <v>42352.625</v>
      </c>
      <c r="E15679">
        <v>557.35080360885115</v>
      </c>
      <c r="G15679">
        <v>25.177499999999998</v>
      </c>
      <c r="I15679">
        <v>21.579821012499998</v>
      </c>
      <c r="K15679">
        <v>1.7920833333333299</v>
      </c>
      <c r="M15679">
        <v>0.86499999999999999</v>
      </c>
    </row>
    <row r="15680" spans="1:13" x14ac:dyDescent="0.2">
      <c r="A15680" s="3">
        <f t="shared" si="244"/>
        <v>42352.666666666664</v>
      </c>
      <c r="B15680" s="4">
        <v>42352.666666666664</v>
      </c>
      <c r="E15680">
        <v>675.92718819733534</v>
      </c>
      <c r="G15680">
        <v>25.38</v>
      </c>
      <c r="I15680">
        <v>20.6188395</v>
      </c>
      <c r="K15680">
        <v>1.8225</v>
      </c>
      <c r="M15680">
        <v>0.95099999999999996</v>
      </c>
    </row>
    <row r="15681" spans="1:13" x14ac:dyDescent="0.2">
      <c r="A15681" s="3">
        <f t="shared" si="244"/>
        <v>42352.708333333336</v>
      </c>
      <c r="B15681" s="4">
        <v>42352.708333333336</v>
      </c>
      <c r="E15681">
        <v>509.78692200775652</v>
      </c>
      <c r="G15681">
        <v>25.412500000000001</v>
      </c>
      <c r="I15681">
        <v>24.6535629525</v>
      </c>
      <c r="K15681">
        <v>1.8529166666666601</v>
      </c>
      <c r="M15681">
        <v>1.0049999999999999</v>
      </c>
    </row>
    <row r="15682" spans="1:13" x14ac:dyDescent="0.2">
      <c r="A15682" s="3">
        <f t="shared" si="244"/>
        <v>42352.75</v>
      </c>
      <c r="B15682" s="4">
        <v>42352.75</v>
      </c>
      <c r="E15682">
        <v>374.69034500199854</v>
      </c>
      <c r="G15682">
        <v>25.395</v>
      </c>
      <c r="I15682">
        <v>25.231472404999899</v>
      </c>
      <c r="K15682">
        <v>1.88333333333333</v>
      </c>
      <c r="M15682">
        <v>1.0349999999999999</v>
      </c>
    </row>
    <row r="15683" spans="1:13" x14ac:dyDescent="0.2">
      <c r="A15683" s="3">
        <f t="shared" ref="A15683:A15746" si="245">B15683</f>
        <v>42352.791666666664</v>
      </c>
      <c r="B15683" s="4">
        <v>42352.791666666664</v>
      </c>
      <c r="E15683">
        <v>398.0569693357607</v>
      </c>
      <c r="G15683">
        <v>25.0975</v>
      </c>
      <c r="I15683">
        <v>25.044510989999999</v>
      </c>
      <c r="K15683">
        <v>1.9137499999999901</v>
      </c>
      <c r="M15683">
        <v>1.004</v>
      </c>
    </row>
    <row r="15684" spans="1:13" x14ac:dyDescent="0.2">
      <c r="A15684" s="3">
        <f t="shared" si="245"/>
        <v>42352.833333333336</v>
      </c>
      <c r="B15684" s="4">
        <v>42352.833333333336</v>
      </c>
      <c r="E15684">
        <v>445.49049347916633</v>
      </c>
      <c r="G15684">
        <v>24.942499999999999</v>
      </c>
      <c r="I15684">
        <v>24.260814182499999</v>
      </c>
      <c r="K15684">
        <v>1.9441666666666599</v>
      </c>
      <c r="M15684">
        <v>0.95499999999999996</v>
      </c>
    </row>
    <row r="15685" spans="1:13" x14ac:dyDescent="0.2">
      <c r="A15685" s="3">
        <f t="shared" si="245"/>
        <v>42352.875</v>
      </c>
      <c r="B15685" s="4">
        <v>42352.875</v>
      </c>
      <c r="E15685">
        <v>493.01361184473484</v>
      </c>
      <c r="G15685">
        <v>24.895</v>
      </c>
      <c r="I15685">
        <v>20.804839579999999</v>
      </c>
      <c r="K15685">
        <v>1.97458333333333</v>
      </c>
      <c r="M15685">
        <v>0.875</v>
      </c>
    </row>
    <row r="15686" spans="1:13" x14ac:dyDescent="0.2">
      <c r="A15686" s="3">
        <f t="shared" si="245"/>
        <v>42352.916666666664</v>
      </c>
      <c r="B15686" s="4">
        <v>42352.916666666664</v>
      </c>
      <c r="E15686">
        <v>528.71395927812478</v>
      </c>
      <c r="G15686">
        <v>24.557500000000001</v>
      </c>
      <c r="I15686">
        <v>16.275598675000001</v>
      </c>
      <c r="K15686">
        <v>2.0049999999999999</v>
      </c>
      <c r="M15686">
        <v>0.79800000000000004</v>
      </c>
    </row>
    <row r="15687" spans="1:13" x14ac:dyDescent="0.2">
      <c r="A15687" s="3">
        <f t="shared" si="245"/>
        <v>42352.958333333336</v>
      </c>
      <c r="B15687" s="4">
        <v>42352.958333333336</v>
      </c>
      <c r="E15687">
        <v>535.54101242472052</v>
      </c>
      <c r="G15687">
        <v>24.015000000000001</v>
      </c>
      <c r="I15687">
        <v>12.47591317</v>
      </c>
      <c r="K15687">
        <v>2.0354166666666602</v>
      </c>
      <c r="M15687">
        <v>0.75</v>
      </c>
    </row>
    <row r="15688" spans="1:13" x14ac:dyDescent="0.2">
      <c r="A15688" s="3">
        <f t="shared" si="245"/>
        <v>42353</v>
      </c>
      <c r="B15688" s="4">
        <v>42353</v>
      </c>
      <c r="E15688">
        <v>621.24844318515431</v>
      </c>
      <c r="G15688">
        <v>23.65</v>
      </c>
      <c r="I15688">
        <v>11.22754594275</v>
      </c>
      <c r="K15688">
        <v>2.0658333333333299</v>
      </c>
      <c r="M15688">
        <v>0.746</v>
      </c>
    </row>
    <row r="15689" spans="1:13" x14ac:dyDescent="0.2">
      <c r="A15689" s="3">
        <f t="shared" si="245"/>
        <v>42353.041666666664</v>
      </c>
      <c r="B15689" s="4">
        <v>42353.041666666664</v>
      </c>
      <c r="E15689">
        <v>527.79183193391259</v>
      </c>
      <c r="G15689">
        <v>23.41</v>
      </c>
      <c r="I15689">
        <v>11.65041920775</v>
      </c>
      <c r="K15689">
        <v>2.0962499999999999</v>
      </c>
      <c r="M15689">
        <v>0.81899999999999995</v>
      </c>
    </row>
    <row r="15690" spans="1:13" x14ac:dyDescent="0.2">
      <c r="A15690" s="3">
        <f t="shared" si="245"/>
        <v>42353.083333333336</v>
      </c>
      <c r="B15690" s="4">
        <v>42353.083333333336</v>
      </c>
      <c r="E15690">
        <v>616.51473510194876</v>
      </c>
      <c r="G15690">
        <v>23.405000000000001</v>
      </c>
      <c r="I15690">
        <v>11.9612849825</v>
      </c>
      <c r="K15690">
        <v>2.1266666666666598</v>
      </c>
      <c r="M15690">
        <v>0.92600000000000005</v>
      </c>
    </row>
    <row r="15691" spans="1:13" x14ac:dyDescent="0.2">
      <c r="A15691" s="3">
        <f t="shared" si="245"/>
        <v>42353.125</v>
      </c>
      <c r="B15691" s="4">
        <v>42353.125</v>
      </c>
      <c r="E15691">
        <v>434.25832100875908</v>
      </c>
      <c r="G15691">
        <v>23.412500000000001</v>
      </c>
      <c r="I15691">
        <v>13.5291311649999</v>
      </c>
      <c r="K15691">
        <v>2.1570833333333299</v>
      </c>
      <c r="M15691">
        <v>1.0760000000000001</v>
      </c>
    </row>
    <row r="15692" spans="1:13" x14ac:dyDescent="0.2">
      <c r="A15692" s="3">
        <f t="shared" si="245"/>
        <v>42353.166666666664</v>
      </c>
      <c r="B15692" s="4">
        <v>42353.166666666664</v>
      </c>
      <c r="E15692">
        <v>6.666666666666667</v>
      </c>
      <c r="G15692">
        <v>23.837499999999999</v>
      </c>
      <c r="I15692">
        <v>14.961506350000001</v>
      </c>
      <c r="K15692">
        <v>2.1875</v>
      </c>
      <c r="M15692">
        <v>1.2030000000000001</v>
      </c>
    </row>
    <row r="15693" spans="1:13" x14ac:dyDescent="0.2">
      <c r="A15693" s="3">
        <f t="shared" si="245"/>
        <v>42353.208333333336</v>
      </c>
      <c r="B15693" s="4">
        <v>42353.208333333336</v>
      </c>
      <c r="E15693">
        <v>295.9352205758986</v>
      </c>
      <c r="G15693">
        <v>24.074999999999999</v>
      </c>
      <c r="I15693">
        <v>14.7243420675</v>
      </c>
      <c r="K15693">
        <v>2.2179166666666599</v>
      </c>
      <c r="M15693">
        <v>1.323</v>
      </c>
    </row>
    <row r="15694" spans="1:13" x14ac:dyDescent="0.2">
      <c r="A15694" s="3">
        <f t="shared" si="245"/>
        <v>42353.25</v>
      </c>
      <c r="B15694" s="4">
        <v>42353.25</v>
      </c>
      <c r="E15694">
        <v>159.45512895021685</v>
      </c>
      <c r="G15694">
        <v>24.05</v>
      </c>
      <c r="I15694">
        <v>12.5648619425</v>
      </c>
      <c r="K15694">
        <v>2.24833333333333</v>
      </c>
      <c r="M15694">
        <v>1.3820000000000001</v>
      </c>
    </row>
    <row r="15695" spans="1:13" x14ac:dyDescent="0.2">
      <c r="A15695" s="3">
        <f t="shared" si="245"/>
        <v>42353.291666666664</v>
      </c>
      <c r="B15695" s="4">
        <v>42353.291666666664</v>
      </c>
      <c r="E15695">
        <v>180.84830560781924</v>
      </c>
      <c r="G15695">
        <v>23.65</v>
      </c>
      <c r="I15695">
        <v>15.742951097500001</v>
      </c>
      <c r="K15695">
        <v>2.2787500000000001</v>
      </c>
      <c r="M15695">
        <v>1.4020000000000001</v>
      </c>
    </row>
    <row r="15696" spans="1:13" x14ac:dyDescent="0.2">
      <c r="A15696" s="3">
        <f t="shared" si="245"/>
        <v>42353.333333333336</v>
      </c>
      <c r="B15696" s="4">
        <v>42353.333333333336</v>
      </c>
      <c r="E15696">
        <v>6.666666666666667</v>
      </c>
      <c r="G15696">
        <v>23.377500000000001</v>
      </c>
      <c r="I15696">
        <v>15.7221104175</v>
      </c>
      <c r="K15696">
        <v>2.3091666666666599</v>
      </c>
      <c r="M15696">
        <v>1.3540000000000001</v>
      </c>
    </row>
    <row r="15697" spans="1:13" x14ac:dyDescent="0.2">
      <c r="A15697" s="3">
        <f t="shared" si="245"/>
        <v>42353.375</v>
      </c>
      <c r="B15697" s="4">
        <v>42353.375</v>
      </c>
      <c r="E15697">
        <v>6.666666666666667</v>
      </c>
      <c r="G15697">
        <v>23.102499999999999</v>
      </c>
      <c r="I15697">
        <v>14.496212735</v>
      </c>
      <c r="K15697">
        <v>2.33958333333333</v>
      </c>
      <c r="M15697">
        <v>1.2450000000000001</v>
      </c>
    </row>
    <row r="15698" spans="1:13" x14ac:dyDescent="0.2">
      <c r="A15698" s="3">
        <f t="shared" si="245"/>
        <v>42353.416666666664</v>
      </c>
      <c r="B15698" s="4">
        <v>42353.416666666664</v>
      </c>
      <c r="G15698">
        <v>22.79</v>
      </c>
      <c r="I15698">
        <v>13.6607076575</v>
      </c>
      <c r="K15698">
        <v>2.37</v>
      </c>
      <c r="M15698">
        <v>1.1020000000000001</v>
      </c>
    </row>
    <row r="15699" spans="1:13" x14ac:dyDescent="0.2">
      <c r="A15699" s="3">
        <f t="shared" si="245"/>
        <v>42353.458333333336</v>
      </c>
      <c r="B15699" s="4">
        <v>42353.458333333336</v>
      </c>
      <c r="E15699">
        <v>314.08241341284315</v>
      </c>
      <c r="G15699">
        <v>22.6875</v>
      </c>
      <c r="I15699">
        <v>13.237696785000001</v>
      </c>
      <c r="K15699">
        <v>2.3441666666666601</v>
      </c>
      <c r="M15699">
        <v>0.96</v>
      </c>
    </row>
    <row r="15700" spans="1:13" x14ac:dyDescent="0.2">
      <c r="A15700" s="3">
        <f t="shared" si="245"/>
        <v>42353.5</v>
      </c>
      <c r="B15700" s="4">
        <v>42353.5</v>
      </c>
      <c r="E15700">
        <v>6.666666666666667</v>
      </c>
      <c r="G15700">
        <v>22.715</v>
      </c>
      <c r="I15700">
        <v>14.20127239</v>
      </c>
      <c r="K15700">
        <v>2.3183333333333298</v>
      </c>
      <c r="M15700">
        <v>0.85</v>
      </c>
    </row>
    <row r="15701" spans="1:13" x14ac:dyDescent="0.2">
      <c r="A15701" s="3">
        <f t="shared" si="245"/>
        <v>42353.541666666664</v>
      </c>
      <c r="B15701" s="4">
        <v>42353.541666666664</v>
      </c>
      <c r="E15701">
        <v>320.75721993896059</v>
      </c>
      <c r="G15701">
        <v>22.85</v>
      </c>
      <c r="I15701">
        <v>15.2363075375</v>
      </c>
      <c r="K15701">
        <v>2.2925</v>
      </c>
      <c r="M15701">
        <v>0.78600000000000003</v>
      </c>
    </row>
    <row r="15702" spans="1:13" x14ac:dyDescent="0.2">
      <c r="A15702" s="3">
        <f t="shared" si="245"/>
        <v>42353.583333333336</v>
      </c>
      <c r="B15702" s="4">
        <v>42353.583333333336</v>
      </c>
      <c r="E15702">
        <v>434.13155609642359</v>
      </c>
      <c r="G15702">
        <v>23.9375</v>
      </c>
      <c r="I15702">
        <v>20.398744677499899</v>
      </c>
      <c r="K15702">
        <v>2.2666666666666599</v>
      </c>
      <c r="M15702">
        <v>0.78400000000000003</v>
      </c>
    </row>
    <row r="15703" spans="1:13" x14ac:dyDescent="0.2">
      <c r="A15703" s="3">
        <f t="shared" si="245"/>
        <v>42353.625</v>
      </c>
      <c r="B15703" s="4">
        <v>42353.625</v>
      </c>
      <c r="E15703">
        <v>588.66979404374285</v>
      </c>
      <c r="G15703">
        <v>24.494999999999902</v>
      </c>
      <c r="I15703">
        <v>19.092522432500001</v>
      </c>
      <c r="K15703">
        <v>2.2408333333333301</v>
      </c>
      <c r="M15703">
        <v>0.84</v>
      </c>
    </row>
    <row r="15704" spans="1:13" x14ac:dyDescent="0.2">
      <c r="A15704" s="3">
        <f t="shared" si="245"/>
        <v>42353.666666666664</v>
      </c>
      <c r="B15704" s="4">
        <v>42353.666666666664</v>
      </c>
      <c r="E15704">
        <v>704.11019621521734</v>
      </c>
      <c r="G15704">
        <v>25.58</v>
      </c>
      <c r="I15704">
        <v>16.931014295000001</v>
      </c>
      <c r="K15704">
        <v>2.2149999999999999</v>
      </c>
      <c r="M15704">
        <v>0.92900000000000005</v>
      </c>
    </row>
    <row r="15705" spans="1:13" x14ac:dyDescent="0.2">
      <c r="A15705" s="3">
        <f t="shared" si="245"/>
        <v>42353.708333333336</v>
      </c>
      <c r="B15705" s="4">
        <v>42353.708333333336</v>
      </c>
      <c r="E15705">
        <v>491.44867925342754</v>
      </c>
      <c r="G15705">
        <v>25.6675</v>
      </c>
      <c r="I15705">
        <v>21.911439665</v>
      </c>
      <c r="K15705">
        <v>2.1891666666666598</v>
      </c>
      <c r="M15705">
        <v>1.0049999999999999</v>
      </c>
    </row>
    <row r="15706" spans="1:13" x14ac:dyDescent="0.2">
      <c r="A15706" s="3">
        <f t="shared" si="245"/>
        <v>42353.75</v>
      </c>
      <c r="B15706" s="4">
        <v>42353.75</v>
      </c>
      <c r="E15706">
        <v>456.71850324561234</v>
      </c>
      <c r="G15706">
        <v>25.54</v>
      </c>
      <c r="I15706">
        <v>23.556573924999999</v>
      </c>
      <c r="K15706">
        <v>2.16333333333333</v>
      </c>
      <c r="M15706">
        <v>1.0680000000000001</v>
      </c>
    </row>
    <row r="15707" spans="1:13" x14ac:dyDescent="0.2">
      <c r="A15707" s="3">
        <f t="shared" si="245"/>
        <v>42353.791666666664</v>
      </c>
      <c r="B15707" s="4">
        <v>42353.791666666664</v>
      </c>
      <c r="E15707">
        <v>544.30588492659854</v>
      </c>
      <c r="G15707">
        <v>25.977499999999999</v>
      </c>
      <c r="I15707">
        <v>25.107247905000001</v>
      </c>
      <c r="K15707">
        <v>2.1375000000000002</v>
      </c>
      <c r="M15707">
        <v>1.0880000000000001</v>
      </c>
    </row>
    <row r="15708" spans="1:13" x14ac:dyDescent="0.2">
      <c r="A15708" s="3">
        <f t="shared" si="245"/>
        <v>42353.833333333336</v>
      </c>
      <c r="B15708" s="4">
        <v>42353.833333333336</v>
      </c>
      <c r="E15708">
        <v>495.04664301457598</v>
      </c>
      <c r="G15708">
        <v>25.857500000000002</v>
      </c>
      <c r="I15708">
        <v>23.598538765000001</v>
      </c>
      <c r="K15708">
        <v>2.1116666666666601</v>
      </c>
      <c r="M15708">
        <v>1.0620000000000001</v>
      </c>
    </row>
    <row r="15709" spans="1:13" x14ac:dyDescent="0.2">
      <c r="A15709" s="3">
        <f t="shared" si="245"/>
        <v>42353.875</v>
      </c>
      <c r="B15709" s="4">
        <v>42353.875</v>
      </c>
      <c r="E15709">
        <v>6.666666666666667</v>
      </c>
      <c r="G15709">
        <v>25.475000000000001</v>
      </c>
      <c r="I15709">
        <v>22.063927557500001</v>
      </c>
      <c r="K15709">
        <v>2.0858333333333299</v>
      </c>
      <c r="M15709">
        <v>1.016</v>
      </c>
    </row>
    <row r="15710" spans="1:13" x14ac:dyDescent="0.2">
      <c r="A15710" s="3">
        <f t="shared" si="245"/>
        <v>42353.916666666664</v>
      </c>
      <c r="B15710" s="4">
        <v>42353.916666666664</v>
      </c>
      <c r="E15710">
        <v>418.94857693029496</v>
      </c>
      <c r="G15710">
        <v>24.9025</v>
      </c>
      <c r="I15710">
        <v>18.907760284999998</v>
      </c>
      <c r="K15710">
        <v>2.06</v>
      </c>
      <c r="M15710">
        <v>0.94599999999999995</v>
      </c>
    </row>
    <row r="15711" spans="1:13" x14ac:dyDescent="0.2">
      <c r="A15711" s="3">
        <f t="shared" si="245"/>
        <v>42353.958333333336</v>
      </c>
      <c r="B15711" s="4">
        <v>42353.958333333336</v>
      </c>
      <c r="E15711">
        <v>384.91290515759567</v>
      </c>
      <c r="G15711">
        <v>24.322499999999899</v>
      </c>
      <c r="I15711">
        <v>15.313671100000001</v>
      </c>
      <c r="K15711">
        <v>2.03416666666666</v>
      </c>
      <c r="M15711">
        <v>0.89500000000000002</v>
      </c>
    </row>
    <row r="15712" spans="1:13" x14ac:dyDescent="0.2">
      <c r="A15712" s="3">
        <f t="shared" si="245"/>
        <v>42354</v>
      </c>
      <c r="B15712" s="4">
        <v>42354</v>
      </c>
      <c r="E15712">
        <v>604.97314764802229</v>
      </c>
      <c r="G15712">
        <v>23.887499999999999</v>
      </c>
      <c r="I15712">
        <v>13.848577822499999</v>
      </c>
      <c r="K15712">
        <v>2.0083333333333302</v>
      </c>
      <c r="M15712">
        <v>0.81099999999999994</v>
      </c>
    </row>
    <row r="15713" spans="1:13" x14ac:dyDescent="0.2">
      <c r="A15713" s="3">
        <f t="shared" si="245"/>
        <v>42354.041666666664</v>
      </c>
      <c r="B15713" s="4">
        <v>42354.041666666664</v>
      </c>
      <c r="E15713">
        <v>460.27524383492795</v>
      </c>
      <c r="G15713">
        <v>23.794999999999899</v>
      </c>
      <c r="I15713">
        <v>12.9915595575</v>
      </c>
      <c r="K15713">
        <v>1.9824999999999999</v>
      </c>
      <c r="M15713">
        <v>0.81699999999999995</v>
      </c>
    </row>
    <row r="15714" spans="1:13" x14ac:dyDescent="0.2">
      <c r="A15714" s="3">
        <f t="shared" si="245"/>
        <v>42354.083333333336</v>
      </c>
      <c r="B15714" s="4">
        <v>42354.083333333336</v>
      </c>
      <c r="E15714">
        <v>697.62582568633263</v>
      </c>
      <c r="G15714">
        <v>23.824999999999999</v>
      </c>
      <c r="I15714">
        <v>12.812456024999999</v>
      </c>
      <c r="K15714">
        <v>1.9566666666666599</v>
      </c>
      <c r="M15714">
        <v>0.89100000000000001</v>
      </c>
    </row>
    <row r="15715" spans="1:13" x14ac:dyDescent="0.2">
      <c r="A15715" s="3">
        <f t="shared" si="245"/>
        <v>42354.125</v>
      </c>
      <c r="B15715" s="4">
        <v>42354.125</v>
      </c>
      <c r="E15715">
        <v>738.35253290641731</v>
      </c>
      <c r="G15715">
        <v>23.717500000000001</v>
      </c>
      <c r="I15715">
        <v>12.1423238725</v>
      </c>
      <c r="K15715">
        <v>1.9308333333333301</v>
      </c>
      <c r="M15715">
        <v>1.016</v>
      </c>
    </row>
    <row r="15716" spans="1:13" x14ac:dyDescent="0.2">
      <c r="A15716" s="3">
        <f t="shared" si="245"/>
        <v>42354.166666666664</v>
      </c>
      <c r="B15716" s="4">
        <v>42354.166666666664</v>
      </c>
      <c r="E15716">
        <v>526.00278569580485</v>
      </c>
      <c r="G15716">
        <v>24.247499999999999</v>
      </c>
      <c r="I15716">
        <v>14.24465891</v>
      </c>
      <c r="K15716">
        <v>1.905</v>
      </c>
      <c r="M15716">
        <v>1.1339999999999999</v>
      </c>
    </row>
    <row r="15717" spans="1:13" x14ac:dyDescent="0.2">
      <c r="A15717" s="3">
        <f t="shared" si="245"/>
        <v>42354.208333333336</v>
      </c>
      <c r="B15717" s="4">
        <v>42354.208333333336</v>
      </c>
      <c r="E15717">
        <v>376.87721982819988</v>
      </c>
      <c r="G15717">
        <v>23.945</v>
      </c>
      <c r="I15717">
        <v>14.4458301775</v>
      </c>
      <c r="K15717">
        <v>1.87916666666666</v>
      </c>
      <c r="M15717">
        <v>1.244</v>
      </c>
    </row>
    <row r="15718" spans="1:13" x14ac:dyDescent="0.2">
      <c r="A15718" s="3">
        <f t="shared" si="245"/>
        <v>42354.25</v>
      </c>
      <c r="B15718" s="4">
        <v>42354.25</v>
      </c>
      <c r="E15718">
        <v>256.37977868055589</v>
      </c>
      <c r="G15718">
        <v>24.65</v>
      </c>
      <c r="I15718">
        <v>18.240778262500001</v>
      </c>
      <c r="K15718">
        <v>1.8533333333333299</v>
      </c>
      <c r="M15718">
        <v>1.327</v>
      </c>
    </row>
    <row r="15719" spans="1:13" x14ac:dyDescent="0.2">
      <c r="A15719" s="3">
        <f t="shared" si="245"/>
        <v>42354.291666666664</v>
      </c>
      <c r="B15719" s="4">
        <v>42354.291666666664</v>
      </c>
      <c r="E15719">
        <v>6.666666666666667</v>
      </c>
      <c r="G15719">
        <v>24.635000000000002</v>
      </c>
      <c r="I15719">
        <v>16.160281049999998</v>
      </c>
      <c r="K15719">
        <v>1.8274999999999999</v>
      </c>
      <c r="M15719">
        <v>1.3719999999999999</v>
      </c>
    </row>
    <row r="15720" spans="1:13" x14ac:dyDescent="0.2">
      <c r="A15720" s="3">
        <f t="shared" si="245"/>
        <v>42354.333333333336</v>
      </c>
      <c r="B15720" s="4">
        <v>42354.333333333336</v>
      </c>
      <c r="E15720">
        <v>6.666666666666667</v>
      </c>
      <c r="G15720">
        <v>23.897500000000001</v>
      </c>
      <c r="I15720">
        <v>16.019464832499999</v>
      </c>
      <c r="K15720">
        <v>1.8016666666666601</v>
      </c>
      <c r="M15720">
        <v>1.381</v>
      </c>
    </row>
    <row r="15721" spans="1:13" x14ac:dyDescent="0.2">
      <c r="A15721" s="3">
        <f t="shared" si="245"/>
        <v>42354.375</v>
      </c>
      <c r="B15721" s="4">
        <v>42354.375</v>
      </c>
      <c r="E15721">
        <v>131.60938247013411</v>
      </c>
      <c r="G15721">
        <v>23.442499999999999</v>
      </c>
      <c r="I15721">
        <v>17.042986012499998</v>
      </c>
      <c r="K15721">
        <v>1.77583333333333</v>
      </c>
      <c r="M15721">
        <v>1.3140000000000001</v>
      </c>
    </row>
    <row r="15722" spans="1:13" x14ac:dyDescent="0.2">
      <c r="A15722" s="3">
        <f t="shared" si="245"/>
        <v>42354.416666666664</v>
      </c>
      <c r="B15722" s="4">
        <v>42354.416666666664</v>
      </c>
      <c r="E15722">
        <v>407.88570226188847</v>
      </c>
      <c r="G15722">
        <v>23.54</v>
      </c>
      <c r="I15722">
        <v>16.964610857499999</v>
      </c>
      <c r="K15722">
        <v>1.75</v>
      </c>
      <c r="M15722">
        <v>1.2070000000000001</v>
      </c>
    </row>
    <row r="15723" spans="1:13" x14ac:dyDescent="0.2">
      <c r="A15723" s="3">
        <f t="shared" si="245"/>
        <v>42354.458333333336</v>
      </c>
      <c r="B15723" s="4">
        <v>42354.458333333336</v>
      </c>
      <c r="E15723">
        <v>6.666666666666667</v>
      </c>
      <c r="G15723">
        <v>23</v>
      </c>
      <c r="I15723">
        <v>14.403087315000001</v>
      </c>
      <c r="K15723">
        <v>1.7479166666666599</v>
      </c>
      <c r="M15723">
        <v>1.0609999999999999</v>
      </c>
    </row>
    <row r="15724" spans="1:13" x14ac:dyDescent="0.2">
      <c r="A15724" s="3">
        <f t="shared" si="245"/>
        <v>42354.5</v>
      </c>
      <c r="B15724" s="4">
        <v>42354.5</v>
      </c>
      <c r="E15724">
        <v>6.666666666666667</v>
      </c>
      <c r="G15724">
        <v>22.697500000000002</v>
      </c>
      <c r="I15724">
        <v>13.494166555</v>
      </c>
      <c r="K15724">
        <v>1.74583333333333</v>
      </c>
      <c r="M15724">
        <v>0.93900000000000006</v>
      </c>
    </row>
    <row r="15725" spans="1:13" x14ac:dyDescent="0.2">
      <c r="A15725" s="3">
        <f t="shared" si="245"/>
        <v>42354.541666666664</v>
      </c>
      <c r="B15725" s="4">
        <v>42354.541666666664</v>
      </c>
      <c r="E15725">
        <v>384.8556564262808</v>
      </c>
      <c r="G15725">
        <v>23.067499999999999</v>
      </c>
      <c r="I15725">
        <v>15.687412049999899</v>
      </c>
      <c r="K15725">
        <v>1.7437499999999999</v>
      </c>
      <c r="M15725">
        <v>0.83099999999999996</v>
      </c>
    </row>
    <row r="15726" spans="1:13" x14ac:dyDescent="0.2">
      <c r="A15726" s="3">
        <f t="shared" si="245"/>
        <v>42354.583333333336</v>
      </c>
      <c r="B15726" s="4">
        <v>42354.583333333336</v>
      </c>
      <c r="E15726">
        <v>498.45680352964865</v>
      </c>
      <c r="G15726">
        <v>23.772500000000001</v>
      </c>
      <c r="I15726">
        <v>16.844485994999999</v>
      </c>
      <c r="K15726">
        <v>1.74166666666666</v>
      </c>
      <c r="M15726">
        <v>0.80099999999999993</v>
      </c>
    </row>
    <row r="15727" spans="1:13" x14ac:dyDescent="0.2">
      <c r="A15727" s="3">
        <f t="shared" si="245"/>
        <v>42354.625</v>
      </c>
      <c r="B15727" s="4">
        <v>42354.625</v>
      </c>
      <c r="E15727">
        <v>489.91831409646409</v>
      </c>
      <c r="G15727">
        <v>23.844999999999999</v>
      </c>
      <c r="I15727">
        <v>19.475746847499899</v>
      </c>
      <c r="K15727">
        <v>1.7395833333333299</v>
      </c>
      <c r="M15727">
        <v>0.78900000000000003</v>
      </c>
    </row>
    <row r="15728" spans="1:13" x14ac:dyDescent="0.2">
      <c r="A15728" s="3">
        <f t="shared" si="245"/>
        <v>42354.666666666664</v>
      </c>
      <c r="B15728" s="4">
        <v>42354.666666666664</v>
      </c>
      <c r="E15728">
        <v>783.08445534521036</v>
      </c>
      <c r="G15728">
        <v>24.785</v>
      </c>
      <c r="I15728">
        <v>21.181898852500002</v>
      </c>
      <c r="K15728">
        <v>1.7375</v>
      </c>
      <c r="M15728">
        <v>0.84199999999999997</v>
      </c>
    </row>
    <row r="15729" spans="1:13" x14ac:dyDescent="0.2">
      <c r="A15729" s="3">
        <f t="shared" si="245"/>
        <v>42354.708333333336</v>
      </c>
      <c r="B15729" s="4">
        <v>42354.708333333336</v>
      </c>
      <c r="E15729">
        <v>647.81569036532881</v>
      </c>
      <c r="G15729">
        <v>25.305</v>
      </c>
      <c r="I15729">
        <v>23.08260585</v>
      </c>
      <c r="K15729">
        <v>1.7354166666666599</v>
      </c>
      <c r="M15729">
        <v>0.94399999999999995</v>
      </c>
    </row>
    <row r="15730" spans="1:13" x14ac:dyDescent="0.2">
      <c r="A15730" s="3">
        <f t="shared" si="245"/>
        <v>42354.75</v>
      </c>
      <c r="B15730" s="4">
        <v>42354.75</v>
      </c>
      <c r="E15730">
        <v>645.01747468807059</v>
      </c>
      <c r="G15730">
        <v>25.3475</v>
      </c>
      <c r="I15730">
        <v>25.940808284999999</v>
      </c>
      <c r="K15730">
        <v>1.7333333333333301</v>
      </c>
      <c r="M15730">
        <v>1.002</v>
      </c>
    </row>
    <row r="15731" spans="1:13" x14ac:dyDescent="0.2">
      <c r="A15731" s="3">
        <f t="shared" si="245"/>
        <v>42354.791666666664</v>
      </c>
      <c r="B15731" s="4">
        <v>42354.791666666664</v>
      </c>
      <c r="E15731">
        <v>663.42107493580886</v>
      </c>
      <c r="G15731">
        <v>25.57</v>
      </c>
      <c r="I15731">
        <v>25.075639257500001</v>
      </c>
      <c r="K15731">
        <v>1.73125</v>
      </c>
      <c r="M15731">
        <v>1.06</v>
      </c>
    </row>
    <row r="15732" spans="1:13" x14ac:dyDescent="0.2">
      <c r="A15732" s="3">
        <f t="shared" si="245"/>
        <v>42354.833333333336</v>
      </c>
      <c r="B15732" s="4">
        <v>42354.833333333336</v>
      </c>
      <c r="E15732">
        <v>620.85200342605276</v>
      </c>
      <c r="G15732">
        <v>25.84</v>
      </c>
      <c r="I15732">
        <v>25.658214082499999</v>
      </c>
      <c r="K15732">
        <v>1.7291666666666601</v>
      </c>
      <c r="M15732">
        <v>1.1000000000000001</v>
      </c>
    </row>
    <row r="15733" spans="1:13" x14ac:dyDescent="0.2">
      <c r="A15733" s="3">
        <f t="shared" si="245"/>
        <v>42354.875</v>
      </c>
      <c r="B15733" s="4">
        <v>42354.875</v>
      </c>
      <c r="E15733">
        <v>637.89778352963629</v>
      </c>
      <c r="G15733">
        <v>25.864999999999998</v>
      </c>
      <c r="I15733">
        <v>22.840725880000001</v>
      </c>
      <c r="K15733">
        <v>1.72708333333333</v>
      </c>
      <c r="M15733">
        <v>1.111</v>
      </c>
    </row>
    <row r="15734" spans="1:13" x14ac:dyDescent="0.2">
      <c r="A15734" s="3">
        <f t="shared" si="245"/>
        <v>42354.916666666664</v>
      </c>
      <c r="B15734" s="4">
        <v>42354.916666666664</v>
      </c>
      <c r="E15734">
        <v>430.62684782563406</v>
      </c>
      <c r="G15734">
        <v>25.21</v>
      </c>
      <c r="I15734">
        <v>20.114533072499999</v>
      </c>
      <c r="K15734">
        <v>1.7250000000000001</v>
      </c>
      <c r="M15734">
        <v>1.0429999999999999</v>
      </c>
    </row>
    <row r="15735" spans="1:13" x14ac:dyDescent="0.2">
      <c r="A15735" s="3">
        <f t="shared" si="245"/>
        <v>42354.958333333336</v>
      </c>
      <c r="B15735" s="4">
        <v>42354.958333333336</v>
      </c>
      <c r="E15735">
        <v>595.47995781621489</v>
      </c>
      <c r="G15735">
        <v>24.3825</v>
      </c>
      <c r="I15735">
        <v>16.7293036925</v>
      </c>
      <c r="K15735">
        <v>1.72291666666666</v>
      </c>
      <c r="M15735">
        <v>0.996</v>
      </c>
    </row>
    <row r="15736" spans="1:13" x14ac:dyDescent="0.2">
      <c r="A15736" s="3">
        <f t="shared" si="245"/>
        <v>42355</v>
      </c>
      <c r="B15736" s="4">
        <v>42355</v>
      </c>
      <c r="E15736">
        <v>466.79663299587747</v>
      </c>
      <c r="G15736">
        <v>23.982500000000002</v>
      </c>
      <c r="I15736">
        <v>14.329708742499999</v>
      </c>
      <c r="K15736">
        <v>1.7208333333333301</v>
      </c>
      <c r="M15736">
        <v>0.94399999999999995</v>
      </c>
    </row>
    <row r="15737" spans="1:13" x14ac:dyDescent="0.2">
      <c r="A15737" s="3">
        <f t="shared" si="245"/>
        <v>42355.041666666664</v>
      </c>
      <c r="B15737" s="4">
        <v>42355.041666666664</v>
      </c>
      <c r="E15737">
        <v>605.16307747477799</v>
      </c>
      <c r="G15737">
        <v>23.7575</v>
      </c>
      <c r="I15737">
        <v>12.548450044999999</v>
      </c>
      <c r="K15737">
        <v>1.71875</v>
      </c>
      <c r="M15737">
        <v>0.91800000000000004</v>
      </c>
    </row>
    <row r="15738" spans="1:13" x14ac:dyDescent="0.2">
      <c r="A15738" s="3">
        <f t="shared" si="245"/>
        <v>42355.083333333336</v>
      </c>
      <c r="B15738" s="4">
        <v>42355.083333333336</v>
      </c>
      <c r="E15738">
        <v>679.28372187715422</v>
      </c>
      <c r="G15738">
        <v>23.602499999999999</v>
      </c>
      <c r="I15738">
        <v>11.229303389749999</v>
      </c>
      <c r="K15738">
        <v>1.7166666666666599</v>
      </c>
      <c r="M15738">
        <v>0.92600000000000005</v>
      </c>
    </row>
    <row r="15739" spans="1:13" x14ac:dyDescent="0.2">
      <c r="A15739" s="3">
        <f t="shared" si="245"/>
        <v>42355.125</v>
      </c>
      <c r="B15739" s="4">
        <v>42355.125</v>
      </c>
      <c r="E15739">
        <v>747.65089146550213</v>
      </c>
      <c r="G15739">
        <v>23.3325</v>
      </c>
      <c r="I15739">
        <v>11.375996627499999</v>
      </c>
      <c r="K15739">
        <v>1.71458333333333</v>
      </c>
      <c r="M15739">
        <v>0.98499999999999999</v>
      </c>
    </row>
    <row r="15740" spans="1:13" x14ac:dyDescent="0.2">
      <c r="A15740" s="3">
        <f t="shared" si="245"/>
        <v>42355.166666666664</v>
      </c>
      <c r="B15740" s="4">
        <v>42355.166666666664</v>
      </c>
      <c r="E15740">
        <v>614.18077984142803</v>
      </c>
      <c r="G15740">
        <v>23.19</v>
      </c>
      <c r="I15740">
        <v>11.4094330925</v>
      </c>
      <c r="K15740">
        <v>1.7124999999999999</v>
      </c>
      <c r="M15740">
        <v>1.0740000000000001</v>
      </c>
    </row>
    <row r="15741" spans="1:13" x14ac:dyDescent="0.2">
      <c r="A15741" s="3">
        <f t="shared" si="245"/>
        <v>42355.208333333336</v>
      </c>
      <c r="B15741" s="4">
        <v>42355.208333333336</v>
      </c>
      <c r="E15741">
        <v>419.20232019066754</v>
      </c>
      <c r="G15741">
        <v>23.672499999999999</v>
      </c>
      <c r="I15741">
        <v>15.2739805175</v>
      </c>
      <c r="K15741">
        <v>1.71041666666666</v>
      </c>
      <c r="M15741">
        <v>1.1479999999999999</v>
      </c>
    </row>
    <row r="15742" spans="1:13" x14ac:dyDescent="0.2">
      <c r="A15742" s="3">
        <f t="shared" si="245"/>
        <v>42355.25</v>
      </c>
      <c r="B15742" s="4">
        <v>42355.25</v>
      </c>
      <c r="E15742">
        <v>391.33737850623828</v>
      </c>
      <c r="G15742">
        <v>23.747499999999999</v>
      </c>
      <c r="I15742">
        <v>16.780280684999902</v>
      </c>
      <c r="K15742">
        <v>1.7083333333333299</v>
      </c>
      <c r="M15742">
        <v>1.242</v>
      </c>
    </row>
    <row r="15743" spans="1:13" x14ac:dyDescent="0.2">
      <c r="A15743" s="3">
        <f t="shared" si="245"/>
        <v>42355.291666666664</v>
      </c>
      <c r="B15743" s="4">
        <v>42355.291666666664</v>
      </c>
      <c r="E15743">
        <v>245.16164949032466</v>
      </c>
      <c r="G15743">
        <v>24.067499999999999</v>
      </c>
      <c r="I15743">
        <v>18.287235915</v>
      </c>
      <c r="K15743">
        <v>1.70625</v>
      </c>
      <c r="M15743">
        <v>1.286</v>
      </c>
    </row>
    <row r="15744" spans="1:13" x14ac:dyDescent="0.2">
      <c r="A15744" s="3">
        <f t="shared" si="245"/>
        <v>42355.333333333336</v>
      </c>
      <c r="B15744" s="4">
        <v>42355.333333333336</v>
      </c>
      <c r="E15744">
        <v>6.666666666666667</v>
      </c>
      <c r="G15744">
        <v>23.9</v>
      </c>
      <c r="I15744">
        <v>18.6289713675</v>
      </c>
      <c r="K15744">
        <v>1.7041666666666599</v>
      </c>
      <c r="M15744">
        <v>1.2929999999999999</v>
      </c>
    </row>
    <row r="15745" spans="1:13" x14ac:dyDescent="0.2">
      <c r="A15745" s="3">
        <f t="shared" si="245"/>
        <v>42355.375</v>
      </c>
      <c r="B15745" s="4">
        <v>42355.375</v>
      </c>
      <c r="E15745">
        <v>6.666666666666667</v>
      </c>
      <c r="G15745">
        <v>23.425000000000001</v>
      </c>
      <c r="I15745">
        <v>16.196883917499999</v>
      </c>
      <c r="K15745">
        <v>1.7020833333333301</v>
      </c>
      <c r="M15745">
        <v>1.2829999999999999</v>
      </c>
    </row>
    <row r="15746" spans="1:13" x14ac:dyDescent="0.2">
      <c r="A15746" s="3">
        <f t="shared" si="245"/>
        <v>42355.416666666664</v>
      </c>
      <c r="B15746" s="4">
        <v>42355.416666666664</v>
      </c>
      <c r="E15746">
        <v>302.41830257915535</v>
      </c>
      <c r="G15746">
        <v>23.147500000000001</v>
      </c>
      <c r="I15746">
        <v>13.712815615</v>
      </c>
      <c r="K15746">
        <v>1.7</v>
      </c>
      <c r="M15746">
        <v>1.22</v>
      </c>
    </row>
    <row r="15747" spans="1:13" x14ac:dyDescent="0.2">
      <c r="A15747" s="3">
        <f t="shared" ref="A15747:A15810" si="246">B15747</f>
        <v>42355.458333333336</v>
      </c>
      <c r="B15747" s="4">
        <v>42355.458333333336</v>
      </c>
      <c r="E15747">
        <v>6.666666666666667</v>
      </c>
      <c r="G15747">
        <v>23.322499999999899</v>
      </c>
      <c r="I15747">
        <v>13.2750473775</v>
      </c>
      <c r="K15747">
        <v>1.6983333333333299</v>
      </c>
      <c r="M15747">
        <v>1.117</v>
      </c>
    </row>
    <row r="15748" spans="1:13" x14ac:dyDescent="0.2">
      <c r="A15748" s="3">
        <f t="shared" si="246"/>
        <v>42355.5</v>
      </c>
      <c r="B15748" s="4">
        <v>42355.5</v>
      </c>
      <c r="E15748">
        <v>314.28493778549711</v>
      </c>
      <c r="G15748">
        <v>23.0425</v>
      </c>
      <c r="I15748">
        <v>12.325755842</v>
      </c>
      <c r="K15748">
        <v>1.6966666666666601</v>
      </c>
      <c r="M15748">
        <v>1</v>
      </c>
    </row>
    <row r="15749" spans="1:13" x14ac:dyDescent="0.2">
      <c r="A15749" s="3">
        <f t="shared" si="246"/>
        <v>42355.541666666664</v>
      </c>
      <c r="B15749" s="4">
        <v>42355.541666666664</v>
      </c>
      <c r="E15749">
        <v>521.46195219621654</v>
      </c>
      <c r="G15749">
        <v>22.69</v>
      </c>
      <c r="I15749">
        <v>11.1997419925</v>
      </c>
      <c r="K15749">
        <v>1.6949999999999901</v>
      </c>
      <c r="M15749">
        <v>0.874</v>
      </c>
    </row>
    <row r="15750" spans="1:13" x14ac:dyDescent="0.2">
      <c r="A15750" s="3">
        <f t="shared" si="246"/>
        <v>42355.583333333336</v>
      </c>
      <c r="B15750" s="4">
        <v>42355.583333333336</v>
      </c>
      <c r="E15750">
        <v>650.09356093078031</v>
      </c>
      <c r="G15750">
        <v>23.155000000000001</v>
      </c>
      <c r="I15750">
        <v>10.73306269025</v>
      </c>
      <c r="K15750">
        <v>1.69333333333333</v>
      </c>
      <c r="M15750">
        <v>0.79699999999999993</v>
      </c>
    </row>
    <row r="15751" spans="1:13" x14ac:dyDescent="0.2">
      <c r="A15751" s="3">
        <f t="shared" si="246"/>
        <v>42355.625</v>
      </c>
      <c r="B15751" s="4">
        <v>42355.625</v>
      </c>
      <c r="E15751">
        <v>623.25219120364386</v>
      </c>
      <c r="G15751">
        <v>23.057500000000001</v>
      </c>
      <c r="I15751">
        <v>12.557226185499999</v>
      </c>
      <c r="K15751">
        <v>1.69166666666666</v>
      </c>
      <c r="M15751">
        <v>0.77900000000000003</v>
      </c>
    </row>
    <row r="15752" spans="1:13" x14ac:dyDescent="0.2">
      <c r="A15752" s="3">
        <f t="shared" si="246"/>
        <v>42355.666666666664</v>
      </c>
      <c r="B15752" s="4">
        <v>42355.666666666664</v>
      </c>
      <c r="E15752">
        <v>743.30222176614814</v>
      </c>
      <c r="G15752">
        <v>24.202500000000001</v>
      </c>
      <c r="I15752">
        <v>16.230038914999898</v>
      </c>
      <c r="K15752">
        <v>1.69</v>
      </c>
      <c r="M15752">
        <v>0.80299999999999994</v>
      </c>
    </row>
    <row r="15753" spans="1:13" x14ac:dyDescent="0.2">
      <c r="A15753" s="3">
        <f t="shared" si="246"/>
        <v>42355.708333333336</v>
      </c>
      <c r="B15753" s="4">
        <v>42355.708333333336</v>
      </c>
      <c r="E15753">
        <v>655.23924878213757</v>
      </c>
      <c r="G15753">
        <v>24.125</v>
      </c>
      <c r="I15753">
        <v>18.008760420000002</v>
      </c>
      <c r="K15753">
        <v>1.6883333333333299</v>
      </c>
      <c r="M15753">
        <v>0.86099999999999999</v>
      </c>
    </row>
    <row r="15754" spans="1:13" x14ac:dyDescent="0.2">
      <c r="A15754" s="3">
        <f t="shared" si="246"/>
        <v>42355.75</v>
      </c>
      <c r="B15754" s="4">
        <v>42355.75</v>
      </c>
      <c r="E15754">
        <v>675.54763569607678</v>
      </c>
      <c r="G15754">
        <v>25.145</v>
      </c>
      <c r="I15754">
        <v>19.827229732500001</v>
      </c>
      <c r="K15754">
        <v>1.6866666666666601</v>
      </c>
      <c r="M15754">
        <v>0.90400000000000003</v>
      </c>
    </row>
    <row r="15755" spans="1:13" x14ac:dyDescent="0.2">
      <c r="A15755" s="3">
        <f t="shared" si="246"/>
        <v>42355.791666666664</v>
      </c>
      <c r="B15755" s="4">
        <v>42355.791666666664</v>
      </c>
      <c r="E15755">
        <v>466.97915819685278</v>
      </c>
      <c r="G15755">
        <v>24.465</v>
      </c>
      <c r="I15755">
        <v>21.845835962500001</v>
      </c>
      <c r="K15755">
        <v>1.6850000000000001</v>
      </c>
      <c r="M15755">
        <v>0.996</v>
      </c>
    </row>
    <row r="15756" spans="1:13" x14ac:dyDescent="0.2">
      <c r="A15756" s="3">
        <f t="shared" si="246"/>
        <v>42355.833333333336</v>
      </c>
      <c r="B15756" s="4">
        <v>42355.833333333336</v>
      </c>
      <c r="E15756">
        <v>654.46818629969744</v>
      </c>
      <c r="G15756">
        <v>24.715</v>
      </c>
      <c r="I15756">
        <v>20.754858787499899</v>
      </c>
      <c r="K15756">
        <v>1.68333333333333</v>
      </c>
      <c r="M15756">
        <v>1.0549999999999999</v>
      </c>
    </row>
    <row r="15757" spans="1:13" x14ac:dyDescent="0.2">
      <c r="A15757" s="3">
        <f t="shared" si="246"/>
        <v>42355.875</v>
      </c>
      <c r="B15757" s="4">
        <v>42355.875</v>
      </c>
      <c r="E15757">
        <v>445.79239446427351</v>
      </c>
      <c r="G15757">
        <v>25.0075</v>
      </c>
      <c r="I15757">
        <v>19.168517430000001</v>
      </c>
      <c r="K15757">
        <v>1.68166666666666</v>
      </c>
      <c r="M15757">
        <v>1.0980000000000001</v>
      </c>
    </row>
    <row r="15758" spans="1:13" x14ac:dyDescent="0.2">
      <c r="A15758" s="3">
        <f t="shared" si="246"/>
        <v>42355.916666666664</v>
      </c>
      <c r="B15758" s="4">
        <v>42355.916666666664</v>
      </c>
      <c r="E15758">
        <v>450.55856224093037</v>
      </c>
      <c r="G15758">
        <v>24.6175</v>
      </c>
      <c r="I15758">
        <v>17.777677412500001</v>
      </c>
      <c r="K15758">
        <v>1.68</v>
      </c>
      <c r="M15758">
        <v>1.1040000000000001</v>
      </c>
    </row>
    <row r="15759" spans="1:13" x14ac:dyDescent="0.2">
      <c r="A15759" s="3">
        <f t="shared" si="246"/>
        <v>42355.958333333336</v>
      </c>
      <c r="B15759" s="4">
        <v>42355.958333333336</v>
      </c>
      <c r="E15759">
        <v>473.47288798461534</v>
      </c>
      <c r="G15759">
        <v>23.974999999999898</v>
      </c>
      <c r="I15759">
        <v>13.550146679999999</v>
      </c>
      <c r="K15759">
        <v>1.6783333333333299</v>
      </c>
      <c r="M15759">
        <v>1.079</v>
      </c>
    </row>
    <row r="15760" spans="1:13" x14ac:dyDescent="0.2">
      <c r="A15760" s="3">
        <f t="shared" si="246"/>
        <v>42356</v>
      </c>
      <c r="B15760" s="4">
        <v>42356</v>
      </c>
      <c r="E15760">
        <v>473.41553903984993</v>
      </c>
      <c r="G15760">
        <v>23.6675</v>
      </c>
      <c r="I15760">
        <v>11.73329112475</v>
      </c>
      <c r="K15760">
        <v>1.6766666666666601</v>
      </c>
      <c r="M15760">
        <v>1.054</v>
      </c>
    </row>
    <row r="15761" spans="1:13" x14ac:dyDescent="0.2">
      <c r="A15761" s="3">
        <f t="shared" si="246"/>
        <v>42356.041666666664</v>
      </c>
      <c r="B15761" s="4">
        <v>42356.041666666664</v>
      </c>
      <c r="E15761">
        <v>549.32993772367229</v>
      </c>
      <c r="G15761">
        <v>23.375</v>
      </c>
      <c r="I15761">
        <v>11.619622507500001</v>
      </c>
      <c r="K15761">
        <v>1.6749999999999901</v>
      </c>
      <c r="M15761">
        <v>0.99</v>
      </c>
    </row>
    <row r="15762" spans="1:13" x14ac:dyDescent="0.2">
      <c r="A15762" s="3">
        <f t="shared" si="246"/>
        <v>42356.083333333336</v>
      </c>
      <c r="B15762" s="4">
        <v>42356.083333333336</v>
      </c>
      <c r="E15762">
        <v>475.21109072246287</v>
      </c>
      <c r="G15762">
        <v>23.254999999999999</v>
      </c>
      <c r="I15762">
        <v>10.4270497697499</v>
      </c>
      <c r="K15762">
        <v>1.67333333333333</v>
      </c>
      <c r="M15762">
        <v>0.99399999999999999</v>
      </c>
    </row>
    <row r="15763" spans="1:13" x14ac:dyDescent="0.2">
      <c r="A15763" s="3">
        <f t="shared" si="246"/>
        <v>42356.125</v>
      </c>
      <c r="B15763" s="4">
        <v>42356.125</v>
      </c>
      <c r="E15763">
        <v>565.55263117389973</v>
      </c>
      <c r="G15763">
        <v>23.0075</v>
      </c>
      <c r="I15763">
        <v>11.248176919999899</v>
      </c>
      <c r="K15763">
        <v>1.67166666666666</v>
      </c>
      <c r="M15763">
        <v>0.96099999999999997</v>
      </c>
    </row>
    <row r="15764" spans="1:13" x14ac:dyDescent="0.2">
      <c r="A15764" s="3">
        <f t="shared" si="246"/>
        <v>42356.166666666664</v>
      </c>
      <c r="B15764" s="4">
        <v>42356.166666666664</v>
      </c>
      <c r="E15764">
        <v>384.70519470361603</v>
      </c>
      <c r="G15764">
        <v>22.88</v>
      </c>
      <c r="I15764">
        <v>10.607608831749999</v>
      </c>
      <c r="K15764">
        <v>1.67</v>
      </c>
      <c r="M15764">
        <v>0.998</v>
      </c>
    </row>
    <row r="15765" spans="1:13" x14ac:dyDescent="0.2">
      <c r="A15765" s="3">
        <f t="shared" si="246"/>
        <v>42356.208333333336</v>
      </c>
      <c r="B15765" s="4">
        <v>42356.208333333336</v>
      </c>
      <c r="E15765">
        <v>499.66963531953093</v>
      </c>
      <c r="G15765">
        <v>22.872499999999999</v>
      </c>
      <c r="I15765">
        <v>12.028959452500001</v>
      </c>
      <c r="K15765">
        <v>1.6683333333333299</v>
      </c>
      <c r="M15765">
        <v>1.0529999999999999</v>
      </c>
    </row>
    <row r="15766" spans="1:13" x14ac:dyDescent="0.2">
      <c r="A15766" s="3">
        <f t="shared" si="246"/>
        <v>42356.25</v>
      </c>
      <c r="B15766" s="4">
        <v>42356.25</v>
      </c>
      <c r="E15766">
        <v>307.7725985848673</v>
      </c>
      <c r="G15766">
        <v>22.684999999999999</v>
      </c>
      <c r="I15766">
        <v>9.3717827370000002</v>
      </c>
      <c r="K15766">
        <v>1.6666666666666601</v>
      </c>
      <c r="M15766">
        <v>1.127</v>
      </c>
    </row>
    <row r="15767" spans="1:13" x14ac:dyDescent="0.2">
      <c r="A15767" s="3">
        <f t="shared" si="246"/>
        <v>42356.291666666664</v>
      </c>
      <c r="B15767" s="4">
        <v>42356.291666666664</v>
      </c>
      <c r="E15767">
        <v>241.61124668079475</v>
      </c>
      <c r="G15767">
        <v>22.954999999999998</v>
      </c>
      <c r="I15767">
        <v>11.112812261249999</v>
      </c>
      <c r="K15767">
        <v>1.665</v>
      </c>
      <c r="M15767">
        <v>1.181</v>
      </c>
    </row>
    <row r="15768" spans="1:13" x14ac:dyDescent="0.2">
      <c r="A15768" s="3">
        <f t="shared" si="246"/>
        <v>42356.333333333336</v>
      </c>
      <c r="B15768" s="4">
        <v>42356.333333333336</v>
      </c>
      <c r="E15768">
        <v>6.666666666666667</v>
      </c>
      <c r="G15768">
        <v>23.69</v>
      </c>
      <c r="I15768">
        <v>12.653084782500001</v>
      </c>
      <c r="K15768">
        <v>1.66333333333333</v>
      </c>
      <c r="M15768">
        <v>1.258</v>
      </c>
    </row>
    <row r="15769" spans="1:13" x14ac:dyDescent="0.2">
      <c r="A15769" s="3">
        <f t="shared" si="246"/>
        <v>42356.375</v>
      </c>
      <c r="B15769" s="4">
        <v>42356.375</v>
      </c>
      <c r="E15769">
        <v>6.666666666666667</v>
      </c>
      <c r="G15769">
        <v>24.182500000000001</v>
      </c>
      <c r="I15769">
        <v>15.9655017224999</v>
      </c>
      <c r="K15769">
        <v>1.66166666666666</v>
      </c>
      <c r="M15769">
        <v>1.2849999999999999</v>
      </c>
    </row>
    <row r="15770" spans="1:13" x14ac:dyDescent="0.2">
      <c r="A15770" s="3">
        <f t="shared" si="246"/>
        <v>42356.416666666664</v>
      </c>
      <c r="B15770" s="4">
        <v>42356.416666666664</v>
      </c>
      <c r="E15770">
        <v>6.666666666666667</v>
      </c>
      <c r="G15770">
        <v>23.9</v>
      </c>
      <c r="I15770">
        <v>15.048391895</v>
      </c>
      <c r="K15770">
        <v>1.66</v>
      </c>
      <c r="M15770">
        <v>1.256</v>
      </c>
    </row>
    <row r="15771" spans="1:13" x14ac:dyDescent="0.2">
      <c r="A15771" s="3">
        <f t="shared" si="246"/>
        <v>42356.458333333336</v>
      </c>
      <c r="B15771" s="4">
        <v>42356.458333333336</v>
      </c>
      <c r="E15771">
        <v>6.666666666666667</v>
      </c>
      <c r="G15771">
        <v>23.3</v>
      </c>
      <c r="I15771">
        <v>13.352939322499999</v>
      </c>
      <c r="K15771">
        <v>1.6908333333333301</v>
      </c>
      <c r="M15771">
        <v>1.1890000000000001</v>
      </c>
    </row>
    <row r="15772" spans="1:13" x14ac:dyDescent="0.2">
      <c r="A15772" s="3">
        <f t="shared" si="246"/>
        <v>42356.5</v>
      </c>
      <c r="B15772" s="4">
        <v>42356.5</v>
      </c>
      <c r="E15772">
        <v>350.33083706260811</v>
      </c>
      <c r="G15772">
        <v>23.4025</v>
      </c>
      <c r="I15772">
        <v>13.240993362499999</v>
      </c>
      <c r="K15772">
        <v>1.72166666666666</v>
      </c>
      <c r="M15772">
        <v>1.081</v>
      </c>
    </row>
    <row r="15773" spans="1:13" x14ac:dyDescent="0.2">
      <c r="A15773" s="3">
        <f t="shared" si="246"/>
        <v>42356.541666666664</v>
      </c>
      <c r="B15773" s="4">
        <v>42356.541666666664</v>
      </c>
      <c r="E15773">
        <v>593.72703697096983</v>
      </c>
      <c r="G15773">
        <v>23.2225</v>
      </c>
      <c r="I15773">
        <v>11.94579049</v>
      </c>
      <c r="K15773">
        <v>1.7524999999999999</v>
      </c>
      <c r="M15773">
        <v>0.96</v>
      </c>
    </row>
    <row r="15774" spans="1:13" x14ac:dyDescent="0.2">
      <c r="A15774" s="3">
        <f t="shared" si="246"/>
        <v>42356.583333333336</v>
      </c>
      <c r="B15774" s="4">
        <v>42356.583333333336</v>
      </c>
      <c r="E15774">
        <v>445.45125185895233</v>
      </c>
      <c r="G15774">
        <v>23.055</v>
      </c>
      <c r="I15774">
        <v>11.297822797</v>
      </c>
      <c r="K15774">
        <v>1.7833333333333301</v>
      </c>
      <c r="M15774">
        <v>0.83699999999999997</v>
      </c>
    </row>
    <row r="15775" spans="1:13" x14ac:dyDescent="0.2">
      <c r="A15775" s="3">
        <f t="shared" si="246"/>
        <v>42356.625</v>
      </c>
      <c r="B15775" s="4">
        <v>42356.625</v>
      </c>
      <c r="E15775">
        <v>470.09946095900796</v>
      </c>
      <c r="G15775">
        <v>23.147500000000001</v>
      </c>
      <c r="I15775">
        <v>11.7105650725</v>
      </c>
      <c r="K15775">
        <v>1.81416666666666</v>
      </c>
      <c r="M15775">
        <v>0.77400000000000002</v>
      </c>
    </row>
    <row r="15776" spans="1:13" x14ac:dyDescent="0.2">
      <c r="A15776" s="3">
        <f t="shared" si="246"/>
        <v>42356.666666666664</v>
      </c>
      <c r="B15776" s="4">
        <v>42356.666666666664</v>
      </c>
      <c r="E15776">
        <v>641.53211196518828</v>
      </c>
      <c r="G15776">
        <v>23.25</v>
      </c>
      <c r="I15776">
        <v>14.153517684999899</v>
      </c>
      <c r="K15776">
        <v>1.845</v>
      </c>
      <c r="M15776">
        <v>0.74399999999999999</v>
      </c>
    </row>
    <row r="15777" spans="1:13" x14ac:dyDescent="0.2">
      <c r="A15777" s="3">
        <f t="shared" si="246"/>
        <v>42356.708333333336</v>
      </c>
      <c r="B15777" s="4">
        <v>42356.708333333336</v>
      </c>
      <c r="G15777">
        <v>23.9925</v>
      </c>
      <c r="I15777">
        <v>18.012564042499999</v>
      </c>
      <c r="K15777">
        <v>1.8758333333333299</v>
      </c>
      <c r="M15777">
        <v>0.77</v>
      </c>
    </row>
    <row r="15778" spans="1:13" x14ac:dyDescent="0.2">
      <c r="A15778" s="3">
        <f t="shared" si="246"/>
        <v>42356.75</v>
      </c>
      <c r="B15778" s="4">
        <v>42356.75</v>
      </c>
      <c r="E15778">
        <v>499.41944308439236</v>
      </c>
      <c r="G15778">
        <v>24.647500000000001</v>
      </c>
      <c r="I15778">
        <v>19.38628864</v>
      </c>
      <c r="K15778">
        <v>1.9066666666666601</v>
      </c>
      <c r="M15778">
        <v>0.82299999999999995</v>
      </c>
    </row>
    <row r="15779" spans="1:13" x14ac:dyDescent="0.2">
      <c r="A15779" s="3">
        <f t="shared" si="246"/>
        <v>42356.791666666664</v>
      </c>
      <c r="B15779" s="4">
        <v>42356.791666666664</v>
      </c>
      <c r="E15779">
        <v>693.20057208052629</v>
      </c>
      <c r="G15779">
        <v>25.045000000000002</v>
      </c>
      <c r="I15779">
        <v>21.8477710825</v>
      </c>
      <c r="K15779">
        <v>1.9375</v>
      </c>
      <c r="M15779">
        <v>0.92</v>
      </c>
    </row>
    <row r="15780" spans="1:13" x14ac:dyDescent="0.2">
      <c r="A15780" s="3">
        <f t="shared" si="246"/>
        <v>42356.833333333336</v>
      </c>
      <c r="B15780" s="4">
        <v>42356.833333333336</v>
      </c>
      <c r="E15780">
        <v>666.22110611819471</v>
      </c>
      <c r="G15780">
        <v>25.192499999999999</v>
      </c>
      <c r="I15780">
        <v>21.091424717500001</v>
      </c>
      <c r="K15780">
        <v>1.9683333333333299</v>
      </c>
      <c r="M15780">
        <v>1.042</v>
      </c>
    </row>
    <row r="15781" spans="1:13" x14ac:dyDescent="0.2">
      <c r="A15781" s="3">
        <f t="shared" si="246"/>
        <v>42356.875</v>
      </c>
      <c r="B15781" s="4">
        <v>42356.875</v>
      </c>
      <c r="E15781">
        <v>567.04056031648201</v>
      </c>
      <c r="G15781">
        <v>25.364999999999998</v>
      </c>
      <c r="I15781">
        <v>20.426470477500001</v>
      </c>
      <c r="K15781">
        <v>1.9991666666666601</v>
      </c>
      <c r="M15781">
        <v>1.131</v>
      </c>
    </row>
    <row r="15782" spans="1:13" x14ac:dyDescent="0.2">
      <c r="A15782" s="3">
        <f t="shared" si="246"/>
        <v>42356.916666666664</v>
      </c>
      <c r="B15782" s="4">
        <v>42356.916666666664</v>
      </c>
      <c r="E15782">
        <v>692.50661330411492</v>
      </c>
      <c r="G15782">
        <v>24.984999999999999</v>
      </c>
      <c r="I15782">
        <v>17.729860769999998</v>
      </c>
      <c r="K15782">
        <v>2.0299999999999998</v>
      </c>
      <c r="M15782">
        <v>1.1759999999999999</v>
      </c>
    </row>
    <row r="15783" spans="1:13" x14ac:dyDescent="0.2">
      <c r="A15783" s="3">
        <f t="shared" si="246"/>
        <v>42356.958333333336</v>
      </c>
      <c r="B15783" s="4">
        <v>42356.958333333336</v>
      </c>
      <c r="E15783">
        <v>445.53710188408957</v>
      </c>
      <c r="G15783">
        <v>24.439999999999898</v>
      </c>
      <c r="I15783">
        <v>18.560457409999898</v>
      </c>
      <c r="K15783">
        <v>2.06083333333333</v>
      </c>
      <c r="M15783">
        <v>1.2090000000000001</v>
      </c>
    </row>
    <row r="15784" spans="1:13" x14ac:dyDescent="0.2">
      <c r="A15784" s="3">
        <f t="shared" si="246"/>
        <v>42357</v>
      </c>
      <c r="B15784" s="4">
        <v>42357</v>
      </c>
      <c r="E15784">
        <v>6.666666666666667</v>
      </c>
      <c r="G15784">
        <v>23.8</v>
      </c>
      <c r="I15784">
        <v>12.380528030000001</v>
      </c>
      <c r="K15784">
        <v>2.0916666666666601</v>
      </c>
      <c r="M15784">
        <v>1.1819999999999999</v>
      </c>
    </row>
    <row r="15785" spans="1:13" x14ac:dyDescent="0.2">
      <c r="A15785" s="3">
        <f t="shared" si="246"/>
        <v>42357.041666666664</v>
      </c>
      <c r="B15785" s="4">
        <v>42357.041666666664</v>
      </c>
      <c r="E15785">
        <v>6.666666666666667</v>
      </c>
      <c r="G15785">
        <v>23.3825</v>
      </c>
      <c r="I15785">
        <v>12.033824617500001</v>
      </c>
      <c r="K15785">
        <v>2.1225000000000001</v>
      </c>
      <c r="M15785">
        <v>1.1599999999999999</v>
      </c>
    </row>
    <row r="15786" spans="1:13" x14ac:dyDescent="0.2">
      <c r="A15786" s="3">
        <f t="shared" si="246"/>
        <v>42357.083333333336</v>
      </c>
      <c r="B15786" s="4">
        <v>42357.083333333336</v>
      </c>
      <c r="E15786">
        <v>156.19835450205798</v>
      </c>
      <c r="G15786">
        <v>23.0625</v>
      </c>
      <c r="I15786">
        <v>9.8511633982499998</v>
      </c>
      <c r="K15786">
        <v>2.1533333333333302</v>
      </c>
      <c r="M15786">
        <v>1.081</v>
      </c>
    </row>
    <row r="15787" spans="1:13" x14ac:dyDescent="0.2">
      <c r="A15787" s="3">
        <f t="shared" si="246"/>
        <v>42357.125</v>
      </c>
      <c r="B15787" s="4">
        <v>42357.125</v>
      </c>
      <c r="E15787">
        <v>268.19992831638439</v>
      </c>
      <c r="G15787">
        <v>22.932500000000001</v>
      </c>
      <c r="I15787">
        <v>10.244434497749999</v>
      </c>
      <c r="K15787">
        <v>2.1841666666666599</v>
      </c>
      <c r="M15787">
        <v>1.0029999999999999</v>
      </c>
    </row>
    <row r="15788" spans="1:13" x14ac:dyDescent="0.2">
      <c r="A15788" s="3">
        <f t="shared" si="246"/>
        <v>42357.166666666664</v>
      </c>
      <c r="B15788" s="4">
        <v>42357.166666666664</v>
      </c>
      <c r="E15788">
        <v>6.666666666666667</v>
      </c>
      <c r="G15788">
        <v>22.74</v>
      </c>
      <c r="I15788">
        <v>10.481052914999999</v>
      </c>
      <c r="K15788">
        <v>2.2149999999999999</v>
      </c>
      <c r="M15788">
        <v>0.98799999999999999</v>
      </c>
    </row>
    <row r="15789" spans="1:13" x14ac:dyDescent="0.2">
      <c r="A15789" s="3">
        <f t="shared" si="246"/>
        <v>42357.208333333336</v>
      </c>
      <c r="B15789" s="4">
        <v>42357.208333333336</v>
      </c>
      <c r="E15789">
        <v>452.28264754555801</v>
      </c>
      <c r="G15789">
        <v>22.342499999999902</v>
      </c>
      <c r="I15789">
        <v>9.2620154330000002</v>
      </c>
      <c r="K15789">
        <v>2.24583333333333</v>
      </c>
      <c r="M15789">
        <v>1</v>
      </c>
    </row>
    <row r="15790" spans="1:13" x14ac:dyDescent="0.2">
      <c r="A15790" s="3">
        <f t="shared" si="246"/>
        <v>42357.25</v>
      </c>
      <c r="B15790" s="4">
        <v>42357.25</v>
      </c>
      <c r="E15790">
        <v>539.53901053438506</v>
      </c>
      <c r="G15790">
        <v>22.494999999999902</v>
      </c>
      <c r="I15790">
        <v>9.4943962049999993</v>
      </c>
      <c r="K15790">
        <v>2.2766666666666602</v>
      </c>
      <c r="M15790">
        <v>1.0209999999999999</v>
      </c>
    </row>
    <row r="15791" spans="1:13" x14ac:dyDescent="0.2">
      <c r="A15791" s="3">
        <f t="shared" si="246"/>
        <v>42357.291666666664</v>
      </c>
      <c r="B15791" s="4">
        <v>42357.291666666664</v>
      </c>
      <c r="E15791">
        <v>496.36320730528325</v>
      </c>
      <c r="G15791">
        <v>22.762499999999999</v>
      </c>
      <c r="I15791">
        <v>11.42053131025</v>
      </c>
      <c r="K15791">
        <v>2.3075000000000001</v>
      </c>
      <c r="M15791">
        <v>1.0669999999999999</v>
      </c>
    </row>
    <row r="15792" spans="1:13" x14ac:dyDescent="0.2">
      <c r="A15792" s="3">
        <f t="shared" si="246"/>
        <v>42357.333333333336</v>
      </c>
      <c r="B15792" s="4">
        <v>42357.333333333336</v>
      </c>
      <c r="E15792">
        <v>389.92502308459854</v>
      </c>
      <c r="G15792">
        <v>23.407499999999999</v>
      </c>
      <c r="I15792">
        <v>15.0627055475</v>
      </c>
      <c r="K15792">
        <v>2.3383333333333298</v>
      </c>
      <c r="M15792">
        <v>1.123</v>
      </c>
    </row>
    <row r="15793" spans="1:13" x14ac:dyDescent="0.2">
      <c r="A15793" s="3">
        <f t="shared" si="246"/>
        <v>42357.375</v>
      </c>
      <c r="B15793" s="4">
        <v>42357.375</v>
      </c>
      <c r="E15793">
        <v>296.20108241825716</v>
      </c>
      <c r="G15793">
        <v>24.3475</v>
      </c>
      <c r="I15793">
        <v>18.161488720000001</v>
      </c>
      <c r="K15793">
        <v>2.36916666666666</v>
      </c>
      <c r="M15793">
        <v>1.198</v>
      </c>
    </row>
    <row r="15794" spans="1:13" x14ac:dyDescent="0.2">
      <c r="A15794" s="3">
        <f t="shared" si="246"/>
        <v>42357.416666666664</v>
      </c>
      <c r="B15794" s="4">
        <v>42357.416666666664</v>
      </c>
      <c r="E15794">
        <v>6.666666666666667</v>
      </c>
      <c r="G15794">
        <v>24.502499999999898</v>
      </c>
      <c r="I15794">
        <v>18.181860960000002</v>
      </c>
      <c r="K15794">
        <v>2.4</v>
      </c>
      <c r="M15794">
        <v>1.2130000000000001</v>
      </c>
    </row>
    <row r="15795" spans="1:13" x14ac:dyDescent="0.2">
      <c r="A15795" s="3">
        <f t="shared" si="246"/>
        <v>42357.458333333336</v>
      </c>
      <c r="B15795" s="4">
        <v>42357.458333333336</v>
      </c>
      <c r="E15795">
        <v>6.666666666666667</v>
      </c>
      <c r="G15795">
        <v>24.637499999999999</v>
      </c>
      <c r="I15795">
        <v>19.2579950975</v>
      </c>
      <c r="K15795">
        <v>2.4041666666666601</v>
      </c>
      <c r="M15795">
        <v>1.214</v>
      </c>
    </row>
    <row r="15796" spans="1:13" x14ac:dyDescent="0.2">
      <c r="A15796" s="3">
        <f t="shared" si="246"/>
        <v>42357.5</v>
      </c>
      <c r="B15796" s="4">
        <v>42357.5</v>
      </c>
      <c r="E15796">
        <v>294.33003404533224</v>
      </c>
      <c r="G15796">
        <v>24.377500000000001</v>
      </c>
      <c r="I15796">
        <v>15.55322848</v>
      </c>
      <c r="K15796">
        <v>2.4083333333333301</v>
      </c>
      <c r="M15796">
        <v>1.1499999999999999</v>
      </c>
    </row>
    <row r="15797" spans="1:13" x14ac:dyDescent="0.2">
      <c r="A15797" s="3">
        <f t="shared" si="246"/>
        <v>42357.541666666664</v>
      </c>
      <c r="B15797" s="4">
        <v>42357.541666666664</v>
      </c>
      <c r="E15797">
        <v>287.64985516582851</v>
      </c>
      <c r="G15797">
        <v>23.692499999999999</v>
      </c>
      <c r="I15797">
        <v>15.635369415</v>
      </c>
      <c r="K15797">
        <v>2.4125000000000001</v>
      </c>
      <c r="M15797">
        <v>1.0609999999999999</v>
      </c>
    </row>
    <row r="15798" spans="1:13" x14ac:dyDescent="0.2">
      <c r="A15798" s="3">
        <f t="shared" si="246"/>
        <v>42357.583333333336</v>
      </c>
      <c r="B15798" s="4">
        <v>42357.583333333336</v>
      </c>
      <c r="E15798">
        <v>397.54447501213542</v>
      </c>
      <c r="G15798">
        <v>23.6675</v>
      </c>
      <c r="I15798">
        <v>15.5244492525</v>
      </c>
      <c r="K15798">
        <v>2.4166666666666599</v>
      </c>
      <c r="M15798">
        <v>0.92700000000000005</v>
      </c>
    </row>
    <row r="15799" spans="1:13" x14ac:dyDescent="0.2">
      <c r="A15799" s="3">
        <f t="shared" si="246"/>
        <v>42357.625</v>
      </c>
      <c r="B15799" s="4">
        <v>42357.625</v>
      </c>
      <c r="E15799">
        <v>799.67839460706716</v>
      </c>
      <c r="G15799">
        <v>23.1525</v>
      </c>
      <c r="I15799">
        <v>13.285490595000001</v>
      </c>
      <c r="K15799">
        <v>2.4208333333333298</v>
      </c>
      <c r="M15799">
        <v>0.81</v>
      </c>
    </row>
    <row r="15800" spans="1:13" x14ac:dyDescent="0.2">
      <c r="A15800" s="3">
        <f t="shared" si="246"/>
        <v>42357.666666666664</v>
      </c>
      <c r="B15800" s="4">
        <v>42357.666666666664</v>
      </c>
      <c r="E15800">
        <v>703.9046335821921</v>
      </c>
      <c r="G15800">
        <v>23.0975</v>
      </c>
      <c r="I15800">
        <v>11.951826579999899</v>
      </c>
      <c r="K15800">
        <v>2.4249999999999998</v>
      </c>
      <c r="M15800">
        <v>0.75900000000000001</v>
      </c>
    </row>
    <row r="15801" spans="1:13" x14ac:dyDescent="0.2">
      <c r="A15801" s="3">
        <f t="shared" si="246"/>
        <v>42357.708333333336</v>
      </c>
      <c r="B15801" s="4">
        <v>42357.708333333336</v>
      </c>
      <c r="E15801">
        <v>624.84847407211862</v>
      </c>
      <c r="G15801">
        <v>23.349999999999898</v>
      </c>
      <c r="I15801">
        <v>14.252588902499999</v>
      </c>
      <c r="K15801">
        <v>2.42916666666666</v>
      </c>
      <c r="M15801">
        <v>0.747</v>
      </c>
    </row>
    <row r="15802" spans="1:13" x14ac:dyDescent="0.2">
      <c r="A15802" s="3">
        <f t="shared" si="246"/>
        <v>42357.75</v>
      </c>
      <c r="B15802" s="4">
        <v>42357.75</v>
      </c>
      <c r="E15802">
        <v>621.70360534998372</v>
      </c>
      <c r="G15802">
        <v>23.114999999999998</v>
      </c>
      <c r="I15802">
        <v>13.49535487</v>
      </c>
      <c r="K15802">
        <v>2.43333333333333</v>
      </c>
      <c r="M15802">
        <v>0.78100000000000003</v>
      </c>
    </row>
    <row r="15803" spans="1:13" x14ac:dyDescent="0.2">
      <c r="A15803" s="3">
        <f t="shared" si="246"/>
        <v>42357.791666666664</v>
      </c>
      <c r="B15803" s="4">
        <v>42357.791666666664</v>
      </c>
      <c r="E15803">
        <v>646.19639820303257</v>
      </c>
      <c r="G15803">
        <v>24.1175</v>
      </c>
      <c r="I15803">
        <v>19.25084288</v>
      </c>
      <c r="K15803">
        <v>2.4375</v>
      </c>
      <c r="M15803">
        <v>0.85</v>
      </c>
    </row>
    <row r="15804" spans="1:13" x14ac:dyDescent="0.2">
      <c r="A15804" s="3">
        <f t="shared" si="246"/>
        <v>42357.833333333336</v>
      </c>
      <c r="B15804" s="4">
        <v>42357.833333333336</v>
      </c>
      <c r="E15804">
        <v>674.82901675504013</v>
      </c>
      <c r="G15804">
        <v>24.502499999999898</v>
      </c>
      <c r="I15804">
        <v>16.79891366</v>
      </c>
      <c r="K15804">
        <v>2.4416666666666602</v>
      </c>
      <c r="M15804">
        <v>0.96699999999999997</v>
      </c>
    </row>
    <row r="15805" spans="1:13" x14ac:dyDescent="0.2">
      <c r="A15805" s="3">
        <f t="shared" si="246"/>
        <v>42357.875</v>
      </c>
      <c r="B15805" s="4">
        <v>42357.875</v>
      </c>
      <c r="E15805">
        <v>652.80222159639766</v>
      </c>
      <c r="G15805">
        <v>24.965</v>
      </c>
      <c r="I15805">
        <v>21.543824274999999</v>
      </c>
      <c r="K15805">
        <v>2.4458333333333302</v>
      </c>
      <c r="M15805">
        <v>1.0669999999999999</v>
      </c>
    </row>
    <row r="15806" spans="1:13" x14ac:dyDescent="0.2">
      <c r="A15806" s="3">
        <f t="shared" si="246"/>
        <v>42357.916666666664</v>
      </c>
      <c r="B15806" s="4">
        <v>42357.916666666664</v>
      </c>
      <c r="E15806">
        <v>610.37214293330101</v>
      </c>
      <c r="G15806">
        <v>25.1875</v>
      </c>
      <c r="I15806">
        <v>20.144026109999999</v>
      </c>
      <c r="K15806">
        <v>2.4500000000000002</v>
      </c>
      <c r="M15806">
        <v>1.1830000000000001</v>
      </c>
    </row>
    <row r="15807" spans="1:13" x14ac:dyDescent="0.2">
      <c r="A15807" s="3">
        <f t="shared" si="246"/>
        <v>42357.958333333336</v>
      </c>
      <c r="B15807" s="4">
        <v>42357.958333333336</v>
      </c>
      <c r="E15807">
        <v>494.85037766119365</v>
      </c>
      <c r="G15807">
        <v>25.02</v>
      </c>
      <c r="I15807">
        <v>18.492330285000001</v>
      </c>
      <c r="K15807">
        <v>2.4541666666666599</v>
      </c>
      <c r="M15807">
        <v>1.2410000000000001</v>
      </c>
    </row>
    <row r="15808" spans="1:13" x14ac:dyDescent="0.2">
      <c r="A15808" s="3">
        <f t="shared" si="246"/>
        <v>42358</v>
      </c>
      <c r="B15808" s="4">
        <v>42358</v>
      </c>
      <c r="E15808">
        <v>245.06306136811526</v>
      </c>
      <c r="G15808">
        <v>24.237500000000001</v>
      </c>
      <c r="I15808">
        <v>13.632774995</v>
      </c>
      <c r="K15808">
        <v>2.4583333333333299</v>
      </c>
      <c r="M15808">
        <v>1.2709999999999999</v>
      </c>
    </row>
    <row r="15809" spans="1:13" x14ac:dyDescent="0.2">
      <c r="A15809" s="3">
        <f t="shared" si="246"/>
        <v>42358.041666666664</v>
      </c>
      <c r="B15809" s="4">
        <v>42358.041666666664</v>
      </c>
      <c r="E15809">
        <v>194.17091425200704</v>
      </c>
      <c r="G15809">
        <v>23.6325</v>
      </c>
      <c r="I15809">
        <v>11.28035301325</v>
      </c>
      <c r="K15809">
        <v>2.4624999999999999</v>
      </c>
      <c r="M15809">
        <v>1.2490000000000001</v>
      </c>
    </row>
    <row r="15810" spans="1:13" x14ac:dyDescent="0.2">
      <c r="A15810" s="3">
        <f t="shared" si="246"/>
        <v>42358.083333333336</v>
      </c>
      <c r="B15810" s="4">
        <v>42358.083333333336</v>
      </c>
      <c r="E15810">
        <v>6.666666666666667</v>
      </c>
      <c r="G15810">
        <v>23.18</v>
      </c>
      <c r="I15810">
        <v>10.829994475499999</v>
      </c>
      <c r="K15810">
        <v>2.4666666666666601</v>
      </c>
      <c r="M15810">
        <v>1.1859999999999999</v>
      </c>
    </row>
    <row r="15811" spans="1:13" x14ac:dyDescent="0.2">
      <c r="A15811" s="3">
        <f t="shared" ref="A15811:A15874" si="247">B15811</f>
        <v>42358.125</v>
      </c>
      <c r="B15811" s="4">
        <v>42358.125</v>
      </c>
      <c r="E15811">
        <v>6.666666666666667</v>
      </c>
      <c r="G15811">
        <v>22.765000000000001</v>
      </c>
      <c r="I15811">
        <v>10.62555850875</v>
      </c>
      <c r="K15811">
        <v>2.4708333333333301</v>
      </c>
      <c r="M15811">
        <v>1.097</v>
      </c>
    </row>
    <row r="15812" spans="1:13" x14ac:dyDescent="0.2">
      <c r="A15812" s="3">
        <f t="shared" si="247"/>
        <v>42358.166666666664</v>
      </c>
      <c r="B15812" s="4">
        <v>42358.166666666664</v>
      </c>
      <c r="E15812">
        <v>174.29599781455428</v>
      </c>
      <c r="G15812">
        <v>22.524999999999999</v>
      </c>
      <c r="I15812">
        <v>10.3342375375</v>
      </c>
      <c r="K15812">
        <v>2.4750000000000001</v>
      </c>
      <c r="M15812">
        <v>1.0640000000000001</v>
      </c>
    </row>
    <row r="15813" spans="1:13" x14ac:dyDescent="0.2">
      <c r="A15813" s="3">
        <f t="shared" si="247"/>
        <v>42358.208333333336</v>
      </c>
      <c r="B15813" s="4">
        <v>42358.208333333336</v>
      </c>
      <c r="E15813">
        <v>6.666666666666667</v>
      </c>
      <c r="G15813">
        <v>22.74</v>
      </c>
      <c r="I15813">
        <v>10.265549420999999</v>
      </c>
      <c r="K15813">
        <v>2.4791666666666599</v>
      </c>
      <c r="M15813">
        <v>0.98299999999999998</v>
      </c>
    </row>
    <row r="15814" spans="1:13" x14ac:dyDescent="0.2">
      <c r="A15814" s="3">
        <f t="shared" si="247"/>
        <v>42358.25</v>
      </c>
      <c r="B15814" s="4">
        <v>42358.25</v>
      </c>
      <c r="E15814">
        <v>452.23531575644961</v>
      </c>
      <c r="G15814">
        <v>22.74</v>
      </c>
      <c r="I15814">
        <v>11.095579788749999</v>
      </c>
      <c r="K15814">
        <v>2.4833333333333298</v>
      </c>
      <c r="M15814">
        <v>0.95299999999999996</v>
      </c>
    </row>
    <row r="15815" spans="1:13" x14ac:dyDescent="0.2">
      <c r="A15815" s="3">
        <f t="shared" si="247"/>
        <v>42358.291666666664</v>
      </c>
      <c r="B15815" s="4">
        <v>42358.291666666664</v>
      </c>
      <c r="E15815">
        <v>347.08340986188983</v>
      </c>
      <c r="G15815">
        <v>22.862500000000001</v>
      </c>
      <c r="I15815">
        <v>10.003595196499999</v>
      </c>
      <c r="K15815">
        <v>2.4874999999999998</v>
      </c>
      <c r="M15815">
        <v>0.96299999999999997</v>
      </c>
    </row>
    <row r="15816" spans="1:13" x14ac:dyDescent="0.2">
      <c r="A15816" s="3">
        <f t="shared" si="247"/>
        <v>42358.333333333336</v>
      </c>
      <c r="B15816" s="4">
        <v>42358.333333333336</v>
      </c>
      <c r="E15816">
        <v>489.79964540126542</v>
      </c>
      <c r="G15816">
        <v>23.702500000000001</v>
      </c>
      <c r="I15816">
        <v>13.589242497500001</v>
      </c>
      <c r="K15816">
        <v>2.49166666666666</v>
      </c>
      <c r="M15816">
        <v>1.0029999999999999</v>
      </c>
    </row>
    <row r="15817" spans="1:13" x14ac:dyDescent="0.2">
      <c r="A15817" s="3">
        <f t="shared" si="247"/>
        <v>42358.375</v>
      </c>
      <c r="B15817" s="4">
        <v>42358.375</v>
      </c>
      <c r="E15817">
        <v>249.99859413363481</v>
      </c>
      <c r="G15817">
        <v>23.79</v>
      </c>
      <c r="I15817">
        <v>13.80510518</v>
      </c>
      <c r="K15817">
        <v>2.49583333333333</v>
      </c>
      <c r="M15817">
        <v>1.087</v>
      </c>
    </row>
    <row r="15818" spans="1:13" x14ac:dyDescent="0.2">
      <c r="A15818" s="3">
        <f t="shared" si="247"/>
        <v>42358.416666666664</v>
      </c>
      <c r="B15818" s="4">
        <v>42358.416666666664</v>
      </c>
      <c r="E15818">
        <v>261.60391804944169</v>
      </c>
      <c r="G15818">
        <v>24.567499999999999</v>
      </c>
      <c r="I15818">
        <v>19.153186434999999</v>
      </c>
      <c r="K15818">
        <v>2.5</v>
      </c>
      <c r="M15818">
        <v>1.149</v>
      </c>
    </row>
    <row r="15819" spans="1:13" x14ac:dyDescent="0.2">
      <c r="A15819" s="3">
        <f t="shared" si="247"/>
        <v>42358.458333333336</v>
      </c>
      <c r="B15819" s="4">
        <v>42358.458333333336</v>
      </c>
      <c r="E15819">
        <v>151.21081608439519</v>
      </c>
      <c r="G15819">
        <v>24.74</v>
      </c>
      <c r="I15819">
        <v>18.003440277500001</v>
      </c>
      <c r="K15819">
        <v>2.4812500000000002</v>
      </c>
      <c r="M15819">
        <v>1.1819999999999999</v>
      </c>
    </row>
    <row r="15820" spans="1:13" x14ac:dyDescent="0.2">
      <c r="A15820" s="3">
        <f t="shared" si="247"/>
        <v>42358.5</v>
      </c>
      <c r="B15820" s="4">
        <v>42358.5</v>
      </c>
      <c r="E15820">
        <v>129.77405928046721</v>
      </c>
      <c r="G15820">
        <v>24.837499999999999</v>
      </c>
      <c r="I15820">
        <v>18.732706924999999</v>
      </c>
      <c r="K15820">
        <v>2.4624999999999999</v>
      </c>
      <c r="M15820">
        <v>1.165</v>
      </c>
    </row>
    <row r="15821" spans="1:13" x14ac:dyDescent="0.2">
      <c r="A15821" s="3">
        <f t="shared" si="247"/>
        <v>42358.541666666664</v>
      </c>
      <c r="B15821" s="4">
        <v>42358.541666666664</v>
      </c>
      <c r="E15821">
        <v>6.666666666666667</v>
      </c>
      <c r="G15821">
        <v>24.772500000000001</v>
      </c>
      <c r="I15821">
        <v>19.313621287499998</v>
      </c>
      <c r="K15821">
        <v>2.4437500000000001</v>
      </c>
      <c r="M15821">
        <v>1.1259999999999999</v>
      </c>
    </row>
    <row r="15822" spans="1:13" x14ac:dyDescent="0.2">
      <c r="A15822" s="3">
        <f t="shared" si="247"/>
        <v>42358.583333333336</v>
      </c>
      <c r="B15822" s="4">
        <v>42358.583333333336</v>
      </c>
      <c r="E15822">
        <v>6.666666666666667</v>
      </c>
      <c r="G15822">
        <v>24.627500000000001</v>
      </c>
      <c r="I15822">
        <v>20.655549287500001</v>
      </c>
      <c r="K15822">
        <v>2.4249999999999998</v>
      </c>
      <c r="M15822">
        <v>1.0109999999999999</v>
      </c>
    </row>
    <row r="15823" spans="1:13" x14ac:dyDescent="0.2">
      <c r="A15823" s="3">
        <f t="shared" si="247"/>
        <v>42358.625</v>
      </c>
      <c r="B15823" s="4">
        <v>42358.625</v>
      </c>
      <c r="E15823">
        <v>317.37997461561906</v>
      </c>
      <c r="G15823">
        <v>24.105</v>
      </c>
      <c r="I15823">
        <v>16.778674647500001</v>
      </c>
      <c r="K15823">
        <v>2.40625</v>
      </c>
      <c r="M15823">
        <v>0.91400000000000003</v>
      </c>
    </row>
    <row r="15824" spans="1:13" x14ac:dyDescent="0.2">
      <c r="A15824" s="3">
        <f t="shared" si="247"/>
        <v>42358.666666666664</v>
      </c>
      <c r="B15824" s="4">
        <v>42358.666666666664</v>
      </c>
      <c r="E15824">
        <v>485.3711093471282</v>
      </c>
      <c r="G15824">
        <v>23.642499999999998</v>
      </c>
      <c r="I15824">
        <v>15.6507824175</v>
      </c>
      <c r="K15824">
        <v>2.3875000000000002</v>
      </c>
      <c r="M15824">
        <v>0.81200000000000006</v>
      </c>
    </row>
    <row r="15825" spans="1:13" x14ac:dyDescent="0.2">
      <c r="A15825" s="3">
        <f t="shared" si="247"/>
        <v>42358.708333333336</v>
      </c>
      <c r="B15825" s="4">
        <v>42358.708333333336</v>
      </c>
      <c r="E15825">
        <v>550.91090796537594</v>
      </c>
      <c r="G15825">
        <v>23.427499999999998</v>
      </c>
      <c r="I15825">
        <v>15.2512538024999</v>
      </c>
      <c r="K15825">
        <v>2.3687499999999999</v>
      </c>
      <c r="M15825">
        <v>0.74299999999999999</v>
      </c>
    </row>
    <row r="15826" spans="1:13" x14ac:dyDescent="0.2">
      <c r="A15826" s="3">
        <f t="shared" si="247"/>
        <v>42358.75</v>
      </c>
      <c r="B15826" s="4">
        <v>42358.75</v>
      </c>
      <c r="E15826">
        <v>613.98735359831267</v>
      </c>
      <c r="G15826">
        <v>23.162500000000001</v>
      </c>
      <c r="I15826">
        <v>16.756395597499999</v>
      </c>
      <c r="K15826">
        <v>2.35</v>
      </c>
      <c r="M15826">
        <v>0.73899999999999999</v>
      </c>
    </row>
    <row r="15827" spans="1:13" x14ac:dyDescent="0.2">
      <c r="A15827" s="3">
        <f t="shared" si="247"/>
        <v>42358.791666666664</v>
      </c>
      <c r="B15827" s="4">
        <v>42358.791666666664</v>
      </c>
      <c r="E15827">
        <v>615.15184071974363</v>
      </c>
      <c r="G15827">
        <v>23.4</v>
      </c>
      <c r="I15827">
        <v>16.0651186425</v>
      </c>
      <c r="K15827">
        <v>2.3312499999999998</v>
      </c>
      <c r="M15827">
        <v>0.79</v>
      </c>
    </row>
    <row r="15828" spans="1:13" x14ac:dyDescent="0.2">
      <c r="A15828" s="3">
        <f t="shared" si="247"/>
        <v>42358.833333333336</v>
      </c>
      <c r="B15828" s="4">
        <v>42358.833333333336</v>
      </c>
      <c r="E15828">
        <v>666.01928320495301</v>
      </c>
      <c r="G15828">
        <v>24.015000000000001</v>
      </c>
      <c r="I15828">
        <v>18.811759814999998</v>
      </c>
      <c r="K15828">
        <v>2.3125</v>
      </c>
      <c r="M15828">
        <v>0.89900000000000002</v>
      </c>
    </row>
    <row r="15829" spans="1:13" x14ac:dyDescent="0.2">
      <c r="A15829" s="3">
        <f t="shared" si="247"/>
        <v>42358.875</v>
      </c>
      <c r="B15829" s="4">
        <v>42358.875</v>
      </c>
      <c r="E15829">
        <v>557.62409004773144</v>
      </c>
      <c r="G15829">
        <v>24.675000000000001</v>
      </c>
      <c r="I15829">
        <v>20.036403010000001</v>
      </c>
      <c r="K15829">
        <v>2.29374999999999</v>
      </c>
      <c r="M15829">
        <v>0.99299999999999999</v>
      </c>
    </row>
    <row r="15830" spans="1:13" x14ac:dyDescent="0.2">
      <c r="A15830" s="3">
        <f t="shared" si="247"/>
        <v>42358.916666666664</v>
      </c>
      <c r="B15830" s="4">
        <v>42358.916666666664</v>
      </c>
      <c r="E15830">
        <v>501.89904477097781</v>
      </c>
      <c r="G15830">
        <v>25.337499999999999</v>
      </c>
      <c r="I15830">
        <v>23.865215267499899</v>
      </c>
      <c r="K15830">
        <v>2.2749999999999999</v>
      </c>
      <c r="M15830">
        <v>1.111</v>
      </c>
    </row>
    <row r="15831" spans="1:13" x14ac:dyDescent="0.2">
      <c r="A15831" s="3">
        <f t="shared" si="247"/>
        <v>42358.958333333336</v>
      </c>
      <c r="B15831" s="4">
        <v>42358.958333333336</v>
      </c>
      <c r="E15831">
        <v>350.16301621727888</v>
      </c>
      <c r="G15831">
        <v>25.68</v>
      </c>
      <c r="I15831">
        <v>20.483254084999999</v>
      </c>
      <c r="K15831">
        <v>2.2562500000000001</v>
      </c>
      <c r="M15831">
        <v>1.234</v>
      </c>
    </row>
    <row r="15832" spans="1:13" x14ac:dyDescent="0.2">
      <c r="A15832" s="3">
        <f t="shared" si="247"/>
        <v>42359</v>
      </c>
      <c r="B15832" s="4">
        <v>42359</v>
      </c>
      <c r="E15832">
        <v>6.666666666666667</v>
      </c>
      <c r="G15832">
        <v>24.9375</v>
      </c>
      <c r="I15832">
        <v>21.705802747500002</v>
      </c>
      <c r="K15832">
        <v>2.2374999999999998</v>
      </c>
      <c r="M15832">
        <v>1.3420000000000001</v>
      </c>
    </row>
    <row r="15833" spans="1:13" x14ac:dyDescent="0.2">
      <c r="A15833" s="3">
        <f t="shared" si="247"/>
        <v>42359.041666666664</v>
      </c>
      <c r="B15833" s="4">
        <v>42359.041666666664</v>
      </c>
      <c r="E15833">
        <v>6.666666666666667</v>
      </c>
      <c r="G15833">
        <v>24.434999999999999</v>
      </c>
      <c r="I15833">
        <v>18.822957129999999</v>
      </c>
      <c r="K15833">
        <v>2.21875</v>
      </c>
      <c r="M15833">
        <v>1.383</v>
      </c>
    </row>
    <row r="15834" spans="1:13" x14ac:dyDescent="0.2">
      <c r="A15834" s="3">
        <f t="shared" si="247"/>
        <v>42359.083333333336</v>
      </c>
      <c r="B15834" s="4">
        <v>42359.083333333336</v>
      </c>
      <c r="E15834">
        <v>6.666666666666667</v>
      </c>
      <c r="G15834">
        <v>24.217500000000001</v>
      </c>
      <c r="I15834">
        <v>15.48850964</v>
      </c>
      <c r="K15834">
        <v>2.19999999999999</v>
      </c>
      <c r="M15834">
        <v>1.393</v>
      </c>
    </row>
    <row r="15835" spans="1:13" x14ac:dyDescent="0.2">
      <c r="A15835" s="3">
        <f t="shared" si="247"/>
        <v>42359.125</v>
      </c>
      <c r="B15835" s="4">
        <v>42359.125</v>
      </c>
      <c r="E15835">
        <v>289.22191676887115</v>
      </c>
      <c r="G15835">
        <v>23.484999999999999</v>
      </c>
      <c r="I15835">
        <v>13.2377566925</v>
      </c>
      <c r="K15835">
        <v>2.1812499999999999</v>
      </c>
      <c r="M15835">
        <v>1.3140000000000001</v>
      </c>
    </row>
    <row r="15836" spans="1:13" x14ac:dyDescent="0.2">
      <c r="A15836" s="3">
        <f t="shared" si="247"/>
        <v>42359.166666666664</v>
      </c>
      <c r="B15836" s="4">
        <v>42359.166666666664</v>
      </c>
      <c r="E15836">
        <v>251.5809565911232</v>
      </c>
      <c r="G15836">
        <v>22.984999999999999</v>
      </c>
      <c r="I15836">
        <v>12.825335777999999</v>
      </c>
      <c r="K15836">
        <v>2.1624999999999899</v>
      </c>
      <c r="M15836">
        <v>1.1859999999999999</v>
      </c>
    </row>
    <row r="15837" spans="1:13" x14ac:dyDescent="0.2">
      <c r="A15837" s="3">
        <f t="shared" si="247"/>
        <v>42359.208333333336</v>
      </c>
      <c r="B15837" s="4">
        <v>42359.208333333336</v>
      </c>
      <c r="E15837">
        <v>6.666666666666667</v>
      </c>
      <c r="G15837">
        <v>22.73</v>
      </c>
      <c r="I15837">
        <v>10.454783595749999</v>
      </c>
      <c r="K15837">
        <v>2.1437499999999998</v>
      </c>
      <c r="M15837">
        <v>1.071</v>
      </c>
    </row>
    <row r="15838" spans="1:13" x14ac:dyDescent="0.2">
      <c r="A15838" s="3">
        <f t="shared" si="247"/>
        <v>42359.25</v>
      </c>
      <c r="B15838" s="4">
        <v>42359.25</v>
      </c>
      <c r="E15838">
        <v>243.19193832284463</v>
      </c>
      <c r="G15838">
        <v>22.38</v>
      </c>
      <c r="I15838">
        <v>9.7337322907499999</v>
      </c>
      <c r="K15838">
        <v>2.125</v>
      </c>
      <c r="M15838">
        <v>1.0069999999999999</v>
      </c>
    </row>
    <row r="15839" spans="1:13" x14ac:dyDescent="0.2">
      <c r="A15839" s="3">
        <f t="shared" si="247"/>
        <v>42359.291666666664</v>
      </c>
      <c r="B15839" s="4">
        <v>42359.291666666664</v>
      </c>
      <c r="E15839">
        <v>338.63107224998271</v>
      </c>
      <c r="G15839">
        <v>22.322500000000002</v>
      </c>
      <c r="I15839">
        <v>10.89749759775</v>
      </c>
      <c r="K15839">
        <v>2.10624999999999</v>
      </c>
      <c r="M15839">
        <v>0.96399999999999997</v>
      </c>
    </row>
    <row r="15840" spans="1:13" x14ac:dyDescent="0.2">
      <c r="A15840" s="3">
        <f t="shared" si="247"/>
        <v>42359.333333333336</v>
      </c>
      <c r="B15840" s="4">
        <v>42359.333333333336</v>
      </c>
      <c r="E15840">
        <v>271.15599401412805</v>
      </c>
      <c r="G15840">
        <v>22.787500000000001</v>
      </c>
      <c r="I15840">
        <v>12.24775922775</v>
      </c>
      <c r="K15840">
        <v>2.0874999999999999</v>
      </c>
      <c r="M15840">
        <v>0.98</v>
      </c>
    </row>
    <row r="15841" spans="1:13" x14ac:dyDescent="0.2">
      <c r="A15841" s="3">
        <f t="shared" si="247"/>
        <v>42359.375</v>
      </c>
      <c r="B15841" s="4">
        <v>42359.375</v>
      </c>
      <c r="E15841">
        <v>345.39659992088121</v>
      </c>
      <c r="G15841">
        <v>24.272500000000001</v>
      </c>
      <c r="I15841">
        <v>17.304015215</v>
      </c>
      <c r="K15841">
        <v>2.0687499999999899</v>
      </c>
      <c r="M15841">
        <v>1.04</v>
      </c>
    </row>
    <row r="15842" spans="1:13" x14ac:dyDescent="0.2">
      <c r="A15842" s="3">
        <f t="shared" si="247"/>
        <v>42359.416666666664</v>
      </c>
      <c r="B15842" s="4">
        <v>42359.416666666664</v>
      </c>
      <c r="E15842">
        <v>384.10452245502711</v>
      </c>
      <c r="G15842">
        <v>24.95</v>
      </c>
      <c r="I15842">
        <v>19.0948530125</v>
      </c>
      <c r="K15842">
        <v>2.0499999999999998</v>
      </c>
      <c r="M15842">
        <v>1.115</v>
      </c>
    </row>
    <row r="15843" spans="1:13" x14ac:dyDescent="0.2">
      <c r="A15843" s="3">
        <f t="shared" si="247"/>
        <v>42359.458333333336</v>
      </c>
      <c r="B15843" s="4">
        <v>42359.458333333336</v>
      </c>
      <c r="E15843">
        <v>252.7089333812651</v>
      </c>
      <c r="G15843">
        <v>24.92</v>
      </c>
      <c r="I15843">
        <v>18.457434472500001</v>
      </c>
      <c r="K15843">
        <v>2.0445833333333301</v>
      </c>
      <c r="M15843">
        <v>1.1659999999999999</v>
      </c>
    </row>
    <row r="15844" spans="1:13" x14ac:dyDescent="0.2">
      <c r="A15844" s="3">
        <f t="shared" si="247"/>
        <v>42359.5</v>
      </c>
      <c r="B15844" s="4">
        <v>42359.5</v>
      </c>
      <c r="E15844">
        <v>171.01775439930597</v>
      </c>
      <c r="G15844">
        <v>25.4725</v>
      </c>
      <c r="I15844">
        <v>20.345952032500001</v>
      </c>
      <c r="K15844">
        <v>2.0391666666666599</v>
      </c>
      <c r="M15844">
        <v>1.2110000000000001</v>
      </c>
    </row>
    <row r="15845" spans="1:13" x14ac:dyDescent="0.2">
      <c r="A15845" s="3">
        <f t="shared" si="247"/>
        <v>42359.541666666664</v>
      </c>
      <c r="B15845" s="4">
        <v>42359.541666666664</v>
      </c>
      <c r="E15845">
        <v>6.666666666666667</v>
      </c>
      <c r="G15845">
        <v>25.087499999999999</v>
      </c>
      <c r="I15845">
        <v>20.493212934999999</v>
      </c>
      <c r="K15845">
        <v>2.0337499999999999</v>
      </c>
      <c r="M15845">
        <v>1.208</v>
      </c>
    </row>
    <row r="15846" spans="1:13" x14ac:dyDescent="0.2">
      <c r="A15846" s="3">
        <f t="shared" si="247"/>
        <v>42359.583333333336</v>
      </c>
      <c r="B15846" s="4">
        <v>42359.583333333336</v>
      </c>
      <c r="E15846">
        <v>6.666666666666667</v>
      </c>
      <c r="G15846">
        <v>24.9725</v>
      </c>
      <c r="I15846">
        <v>21.098421184999999</v>
      </c>
      <c r="K15846">
        <v>2.0283333333333302</v>
      </c>
      <c r="M15846">
        <v>1.1459999999999999</v>
      </c>
    </row>
    <row r="15847" spans="1:13" x14ac:dyDescent="0.2">
      <c r="A15847" s="3">
        <f t="shared" si="247"/>
        <v>42359.625</v>
      </c>
      <c r="B15847" s="4">
        <v>42359.625</v>
      </c>
      <c r="E15847">
        <v>360.02676315297691</v>
      </c>
      <c r="G15847">
        <v>24.285</v>
      </c>
      <c r="I15847">
        <v>21.840731420000001</v>
      </c>
      <c r="K15847">
        <v>2.02291666666666</v>
      </c>
      <c r="M15847">
        <v>1.0429999999999999</v>
      </c>
    </row>
    <row r="15848" spans="1:13" x14ac:dyDescent="0.2">
      <c r="A15848" s="3">
        <f t="shared" si="247"/>
        <v>42359.666666666664</v>
      </c>
      <c r="B15848" s="4">
        <v>42359.666666666664</v>
      </c>
      <c r="E15848">
        <v>567.27789548510862</v>
      </c>
      <c r="G15848">
        <v>23.797499999999999</v>
      </c>
      <c r="I15848">
        <v>20.720069384999999</v>
      </c>
      <c r="K15848">
        <v>2.0175000000000001</v>
      </c>
      <c r="M15848">
        <v>0.92200000000000004</v>
      </c>
    </row>
    <row r="15849" spans="1:13" x14ac:dyDescent="0.2">
      <c r="A15849" s="3">
        <f t="shared" si="247"/>
        <v>42359.708333333336</v>
      </c>
      <c r="B15849" s="4">
        <v>42359.708333333336</v>
      </c>
      <c r="E15849">
        <v>449.18879403260831</v>
      </c>
      <c r="G15849">
        <v>23.7575</v>
      </c>
      <c r="I15849">
        <v>18.144667752499998</v>
      </c>
      <c r="K15849">
        <v>2.0120833333333299</v>
      </c>
      <c r="M15849">
        <v>0.78300000000000003</v>
      </c>
    </row>
    <row r="15850" spans="1:13" x14ac:dyDescent="0.2">
      <c r="A15850" s="3">
        <f t="shared" si="247"/>
        <v>42359.75</v>
      </c>
      <c r="B15850" s="4">
        <v>42359.75</v>
      </c>
      <c r="E15850">
        <v>540.84425581303412</v>
      </c>
      <c r="G15850">
        <v>23.33</v>
      </c>
      <c r="I15850">
        <v>16.554955764999999</v>
      </c>
      <c r="K15850">
        <v>2.0066666666666602</v>
      </c>
      <c r="M15850">
        <v>0.70700000000000007</v>
      </c>
    </row>
    <row r="15851" spans="1:13" x14ac:dyDescent="0.2">
      <c r="A15851" s="3">
        <f t="shared" si="247"/>
        <v>42359.791666666664</v>
      </c>
      <c r="B15851" s="4">
        <v>42359.791666666664</v>
      </c>
      <c r="E15851">
        <v>488.46525934920265</v>
      </c>
      <c r="G15851">
        <v>23.125</v>
      </c>
      <c r="I15851">
        <v>15.17815296</v>
      </c>
      <c r="K15851">
        <v>2.00124999999999</v>
      </c>
      <c r="M15851">
        <v>0.74199999999999999</v>
      </c>
    </row>
    <row r="15852" spans="1:13" x14ac:dyDescent="0.2">
      <c r="A15852" s="3">
        <f t="shared" si="247"/>
        <v>42359.833333333336</v>
      </c>
      <c r="B15852" s="4">
        <v>42359.833333333336</v>
      </c>
      <c r="E15852">
        <v>563.99243401943852</v>
      </c>
      <c r="G15852">
        <v>23.342500000000001</v>
      </c>
      <c r="I15852">
        <v>13.63395092</v>
      </c>
      <c r="K15852">
        <v>1.99583333333333</v>
      </c>
      <c r="M15852">
        <v>0.80299999999999994</v>
      </c>
    </row>
    <row r="15853" spans="1:13" x14ac:dyDescent="0.2">
      <c r="A15853" s="3">
        <f t="shared" si="247"/>
        <v>42359.875</v>
      </c>
      <c r="B15853" s="4">
        <v>42359.875</v>
      </c>
      <c r="E15853">
        <v>453.75734361626849</v>
      </c>
      <c r="G15853">
        <v>23.704999999999998</v>
      </c>
      <c r="I15853">
        <v>14.6561509675</v>
      </c>
      <c r="K15853">
        <v>1.9904166666666601</v>
      </c>
      <c r="M15853">
        <v>0.92</v>
      </c>
    </row>
    <row r="15854" spans="1:13" x14ac:dyDescent="0.2">
      <c r="A15854" s="3">
        <f t="shared" si="247"/>
        <v>42359.916666666664</v>
      </c>
      <c r="B15854" s="4">
        <v>42359.916666666664</v>
      </c>
      <c r="E15854">
        <v>528.00118659826103</v>
      </c>
      <c r="G15854">
        <v>24.442499999999999</v>
      </c>
      <c r="I15854">
        <v>16.578453905</v>
      </c>
      <c r="K15854">
        <v>1.9849999999999901</v>
      </c>
      <c r="M15854">
        <v>1.075</v>
      </c>
    </row>
    <row r="15855" spans="1:13" x14ac:dyDescent="0.2">
      <c r="A15855" s="3">
        <f t="shared" si="247"/>
        <v>42359.958333333336</v>
      </c>
      <c r="B15855" s="4">
        <v>42359.958333333336</v>
      </c>
      <c r="E15855">
        <v>6.666666666666667</v>
      </c>
      <c r="G15855">
        <v>24.922499999999999</v>
      </c>
      <c r="I15855">
        <v>17.357891254999998</v>
      </c>
      <c r="K15855">
        <v>1.9795833333333299</v>
      </c>
      <c r="M15855">
        <v>1.2270000000000001</v>
      </c>
    </row>
    <row r="15856" spans="1:13" x14ac:dyDescent="0.2">
      <c r="A15856" s="3">
        <f t="shared" si="247"/>
        <v>42360</v>
      </c>
      <c r="B15856" s="4">
        <v>42360</v>
      </c>
      <c r="G15856">
        <v>24.747499999999999</v>
      </c>
      <c r="I15856">
        <v>19.187228879999999</v>
      </c>
      <c r="K15856">
        <v>1.97416666666666</v>
      </c>
      <c r="M15856">
        <v>1.3599999999999999</v>
      </c>
    </row>
    <row r="15857" spans="1:13" x14ac:dyDescent="0.2">
      <c r="A15857" s="3">
        <f t="shared" si="247"/>
        <v>42360.041666666664</v>
      </c>
      <c r="B15857" s="4">
        <v>42360.041666666664</v>
      </c>
      <c r="E15857">
        <v>315.69031087890772</v>
      </c>
      <c r="G15857">
        <v>24.302499999999998</v>
      </c>
      <c r="I15857">
        <v>17.180593122499999</v>
      </c>
      <c r="K15857">
        <v>1.96875</v>
      </c>
      <c r="M15857">
        <v>1.4689999999999999</v>
      </c>
    </row>
    <row r="15858" spans="1:13" x14ac:dyDescent="0.2">
      <c r="A15858" s="3">
        <f t="shared" si="247"/>
        <v>42360.083333333336</v>
      </c>
      <c r="B15858" s="4">
        <v>42360.083333333336</v>
      </c>
      <c r="E15858">
        <v>6.666666666666667</v>
      </c>
      <c r="G15858">
        <v>23.87</v>
      </c>
      <c r="I15858">
        <v>15.431503809999899</v>
      </c>
      <c r="K15858">
        <v>1.96333333333333</v>
      </c>
      <c r="M15858">
        <v>1.504</v>
      </c>
    </row>
    <row r="15859" spans="1:13" x14ac:dyDescent="0.2">
      <c r="A15859" s="3">
        <f t="shared" si="247"/>
        <v>42360.125</v>
      </c>
      <c r="B15859" s="4">
        <v>42360.125</v>
      </c>
      <c r="E15859">
        <v>222.01743346820834</v>
      </c>
      <c r="G15859">
        <v>23.477499999999999</v>
      </c>
      <c r="I15859">
        <v>14.103471262499999</v>
      </c>
      <c r="K15859">
        <v>1.9579166666666601</v>
      </c>
      <c r="M15859">
        <v>1.4849999999999999</v>
      </c>
    </row>
    <row r="15860" spans="1:13" x14ac:dyDescent="0.2">
      <c r="A15860" s="3">
        <f t="shared" si="247"/>
        <v>42360.166666666664</v>
      </c>
      <c r="B15860" s="4">
        <v>42360.166666666664</v>
      </c>
      <c r="E15860">
        <v>6.666666666666667</v>
      </c>
      <c r="G15860">
        <v>22.885000000000002</v>
      </c>
      <c r="I15860">
        <v>10.860833184499899</v>
      </c>
      <c r="K15860">
        <v>1.9524999999999999</v>
      </c>
      <c r="M15860">
        <v>1.387</v>
      </c>
    </row>
    <row r="15861" spans="1:13" x14ac:dyDescent="0.2">
      <c r="A15861" s="3">
        <f t="shared" si="247"/>
        <v>42360.208333333336</v>
      </c>
      <c r="B15861" s="4">
        <v>42360.208333333336</v>
      </c>
      <c r="E15861">
        <v>320.66888626966704</v>
      </c>
      <c r="G15861">
        <v>22.797499999999999</v>
      </c>
      <c r="I15861">
        <v>10.40432127425</v>
      </c>
      <c r="K15861">
        <v>1.9470833333333299</v>
      </c>
      <c r="M15861">
        <v>1.2450000000000001</v>
      </c>
    </row>
    <row r="15862" spans="1:13" x14ac:dyDescent="0.2">
      <c r="A15862" s="3">
        <f t="shared" si="247"/>
        <v>42360.25</v>
      </c>
      <c r="B15862" s="4">
        <v>42360.25</v>
      </c>
      <c r="E15862">
        <v>6.666666666666667</v>
      </c>
      <c r="G15862">
        <v>22.395</v>
      </c>
      <c r="I15862">
        <v>8.9236777855000007</v>
      </c>
      <c r="K15862">
        <v>1.94166666666666</v>
      </c>
      <c r="M15862">
        <v>1.089</v>
      </c>
    </row>
    <row r="15863" spans="1:13" x14ac:dyDescent="0.2">
      <c r="A15863" s="3">
        <f t="shared" si="247"/>
        <v>42360.291666666664</v>
      </c>
      <c r="B15863" s="4">
        <v>42360.291666666664</v>
      </c>
      <c r="E15863">
        <v>6.666666666666667</v>
      </c>
      <c r="G15863">
        <v>22.55</v>
      </c>
      <c r="I15863">
        <v>10.312168588500001</v>
      </c>
      <c r="K15863">
        <v>1.93624999999999</v>
      </c>
      <c r="M15863">
        <v>0.97699999999999998</v>
      </c>
    </row>
    <row r="15864" spans="1:13" x14ac:dyDescent="0.2">
      <c r="A15864" s="3">
        <f t="shared" si="247"/>
        <v>42360.333333333336</v>
      </c>
      <c r="B15864" s="4">
        <v>42360.333333333336</v>
      </c>
      <c r="E15864">
        <v>6.666666666666667</v>
      </c>
      <c r="G15864">
        <v>23.155000000000001</v>
      </c>
      <c r="I15864">
        <v>12.043425087499999</v>
      </c>
      <c r="K15864">
        <v>1.9308333333333301</v>
      </c>
      <c r="M15864">
        <v>0.91600000000000004</v>
      </c>
    </row>
    <row r="15865" spans="1:13" x14ac:dyDescent="0.2">
      <c r="A15865" s="3">
        <f t="shared" si="247"/>
        <v>42360.375</v>
      </c>
      <c r="B15865" s="4">
        <v>42360.375</v>
      </c>
      <c r="E15865">
        <v>6.666666666666667</v>
      </c>
      <c r="G15865">
        <v>23.45</v>
      </c>
      <c r="I15865">
        <v>13.1101727425</v>
      </c>
      <c r="K15865">
        <v>1.9254166666666599</v>
      </c>
      <c r="M15865">
        <v>0.93599999999999994</v>
      </c>
    </row>
    <row r="15866" spans="1:13" x14ac:dyDescent="0.2">
      <c r="A15866" s="3">
        <f t="shared" si="247"/>
        <v>42360.416666666664</v>
      </c>
      <c r="B15866" s="4">
        <v>42360.416666666664</v>
      </c>
      <c r="E15866">
        <v>226.66773682548776</v>
      </c>
      <c r="G15866">
        <v>24.3825</v>
      </c>
      <c r="I15866">
        <v>16.9625944975</v>
      </c>
      <c r="K15866">
        <v>1.92</v>
      </c>
      <c r="M15866">
        <v>0.98499999999999999</v>
      </c>
    </row>
    <row r="15867" spans="1:13" x14ac:dyDescent="0.2">
      <c r="A15867" s="3">
        <f t="shared" si="247"/>
        <v>42360.458333333336</v>
      </c>
      <c r="B15867" s="4">
        <v>42360.458333333336</v>
      </c>
      <c r="E15867">
        <v>279.37899333020925</v>
      </c>
      <c r="G15867">
        <v>24.504999999999999</v>
      </c>
      <c r="I15867">
        <v>18.135227047499999</v>
      </c>
      <c r="K15867">
        <v>1.90916666666666</v>
      </c>
      <c r="M15867">
        <v>1.0549999999999999</v>
      </c>
    </row>
    <row r="15868" spans="1:13" x14ac:dyDescent="0.2">
      <c r="A15868" s="3">
        <f t="shared" si="247"/>
        <v>42360.5</v>
      </c>
      <c r="B15868" s="4">
        <v>42360.5</v>
      </c>
      <c r="E15868">
        <v>295.92544335738029</v>
      </c>
      <c r="G15868">
        <v>25.024999999999999</v>
      </c>
      <c r="I15868">
        <v>21.30508768</v>
      </c>
      <c r="K15868">
        <v>1.8983333333333301</v>
      </c>
      <c r="M15868">
        <v>1.083</v>
      </c>
    </row>
    <row r="15869" spans="1:13" x14ac:dyDescent="0.2">
      <c r="A15869" s="3">
        <f t="shared" si="247"/>
        <v>42360.541666666664</v>
      </c>
      <c r="B15869" s="4">
        <v>42360.541666666664</v>
      </c>
      <c r="E15869">
        <v>338.89602719008542</v>
      </c>
      <c r="G15869">
        <v>25.495000000000001</v>
      </c>
      <c r="I15869">
        <v>25.540221655</v>
      </c>
      <c r="K15869">
        <v>1.8875</v>
      </c>
      <c r="M15869">
        <v>1.121</v>
      </c>
    </row>
    <row r="15870" spans="1:13" x14ac:dyDescent="0.2">
      <c r="A15870" s="3">
        <f t="shared" si="247"/>
        <v>42360.583333333336</v>
      </c>
      <c r="B15870" s="4">
        <v>42360.583333333336</v>
      </c>
      <c r="E15870">
        <v>6.666666666666667</v>
      </c>
      <c r="G15870">
        <v>25.225000000000001</v>
      </c>
      <c r="I15870">
        <v>22.9677358675</v>
      </c>
      <c r="K15870">
        <v>1.87666666666666</v>
      </c>
      <c r="M15870">
        <v>1.121</v>
      </c>
    </row>
    <row r="15871" spans="1:13" x14ac:dyDescent="0.2">
      <c r="A15871" s="3">
        <f t="shared" si="247"/>
        <v>42360.625</v>
      </c>
      <c r="B15871" s="4">
        <v>42360.625</v>
      </c>
      <c r="E15871">
        <v>402.70979723215993</v>
      </c>
      <c r="G15871">
        <v>24.912500000000001</v>
      </c>
      <c r="I15871">
        <v>20.288695014999998</v>
      </c>
      <c r="K15871">
        <v>1.8658333333333299</v>
      </c>
      <c r="M15871">
        <v>1.071</v>
      </c>
    </row>
    <row r="15872" spans="1:13" x14ac:dyDescent="0.2">
      <c r="A15872" s="3">
        <f t="shared" si="247"/>
        <v>42360.666666666664</v>
      </c>
      <c r="B15872" s="4">
        <v>42360.666666666664</v>
      </c>
      <c r="E15872">
        <v>363.40071921847442</v>
      </c>
      <c r="G15872">
        <v>24.614999999999998</v>
      </c>
      <c r="I15872">
        <v>20.9564913725</v>
      </c>
      <c r="K15872">
        <v>1.855</v>
      </c>
      <c r="M15872">
        <v>0.97799999999999998</v>
      </c>
    </row>
    <row r="15873" spans="1:13" x14ac:dyDescent="0.2">
      <c r="A15873" s="3">
        <f t="shared" si="247"/>
        <v>42360.708333333336</v>
      </c>
      <c r="B15873" s="4">
        <v>42360.708333333336</v>
      </c>
      <c r="E15873">
        <v>579.23447981950835</v>
      </c>
      <c r="G15873">
        <v>24.362500000000001</v>
      </c>
      <c r="I15873">
        <v>20.4404119125</v>
      </c>
      <c r="K15873">
        <v>1.8441666666666601</v>
      </c>
      <c r="M15873">
        <v>0.86799999999999999</v>
      </c>
    </row>
    <row r="15874" spans="1:13" x14ac:dyDescent="0.2">
      <c r="A15874" s="3">
        <f t="shared" si="247"/>
        <v>42360.75</v>
      </c>
      <c r="B15874" s="4">
        <v>42360.75</v>
      </c>
      <c r="E15874">
        <v>416.10461998226094</v>
      </c>
      <c r="G15874">
        <v>23.857500000000002</v>
      </c>
      <c r="I15874">
        <v>20.409741385</v>
      </c>
      <c r="K15874">
        <v>1.8333333333333299</v>
      </c>
      <c r="M15874">
        <v>0.77200000000000002</v>
      </c>
    </row>
    <row r="15875" spans="1:13" x14ac:dyDescent="0.2">
      <c r="A15875" s="3">
        <f t="shared" ref="A15875:A15938" si="248">B15875</f>
        <v>42360.791666666664</v>
      </c>
      <c r="B15875" s="4">
        <v>42360.791666666664</v>
      </c>
      <c r="E15875">
        <v>417.49862141570424</v>
      </c>
      <c r="G15875">
        <v>23.432500000000001</v>
      </c>
      <c r="I15875">
        <v>17.070946955</v>
      </c>
      <c r="K15875">
        <v>1.8225</v>
      </c>
      <c r="M15875">
        <v>0.70900000000000007</v>
      </c>
    </row>
    <row r="15876" spans="1:13" x14ac:dyDescent="0.2">
      <c r="A15876" s="3">
        <f t="shared" si="248"/>
        <v>42360.833333333336</v>
      </c>
      <c r="B15876" s="4">
        <v>42360.833333333336</v>
      </c>
      <c r="E15876">
        <v>379.92579525200091</v>
      </c>
      <c r="G15876">
        <v>23.59</v>
      </c>
      <c r="I15876">
        <v>17.214257140000001</v>
      </c>
      <c r="K15876">
        <v>1.8116666666666601</v>
      </c>
      <c r="M15876">
        <v>0.76</v>
      </c>
    </row>
    <row r="15877" spans="1:13" x14ac:dyDescent="0.2">
      <c r="A15877" s="3">
        <f t="shared" si="248"/>
        <v>42360.875</v>
      </c>
      <c r="B15877" s="4">
        <v>42360.875</v>
      </c>
      <c r="E15877">
        <v>440.7311539208755</v>
      </c>
      <c r="G15877">
        <v>23.66</v>
      </c>
      <c r="I15877">
        <v>13.6809421025</v>
      </c>
      <c r="K15877">
        <v>1.80083333333333</v>
      </c>
      <c r="M15877">
        <v>0.82600000000000007</v>
      </c>
    </row>
    <row r="15878" spans="1:13" x14ac:dyDescent="0.2">
      <c r="A15878" s="3">
        <f t="shared" si="248"/>
        <v>42360.916666666664</v>
      </c>
      <c r="B15878" s="4">
        <v>42360.916666666664</v>
      </c>
      <c r="E15878">
        <v>427.65980039423835</v>
      </c>
      <c r="G15878">
        <v>24.217500000000001</v>
      </c>
      <c r="I15878">
        <v>15.869846584999999</v>
      </c>
      <c r="K15878">
        <v>1.79</v>
      </c>
      <c r="M15878">
        <v>0.97</v>
      </c>
    </row>
    <row r="15879" spans="1:13" x14ac:dyDescent="0.2">
      <c r="A15879" s="3">
        <f t="shared" si="248"/>
        <v>42360.958333333336</v>
      </c>
      <c r="B15879" s="4">
        <v>42360.958333333336</v>
      </c>
      <c r="E15879">
        <v>630.07991857576701</v>
      </c>
      <c r="G15879">
        <v>24.759999999999899</v>
      </c>
      <c r="I15879">
        <v>16.8267928725</v>
      </c>
      <c r="K15879">
        <v>1.7791666666666599</v>
      </c>
      <c r="M15879">
        <v>1.1379999999999999</v>
      </c>
    </row>
    <row r="15880" spans="1:13" x14ac:dyDescent="0.2">
      <c r="A15880" s="3">
        <f t="shared" si="248"/>
        <v>42361</v>
      </c>
      <c r="B15880" s="4">
        <v>42361</v>
      </c>
      <c r="E15880">
        <v>305.84183147293993</v>
      </c>
      <c r="G15880">
        <v>24.8825</v>
      </c>
      <c r="I15880">
        <v>17.305581265000001</v>
      </c>
      <c r="K15880">
        <v>1.76833333333333</v>
      </c>
      <c r="M15880">
        <v>1.3029999999999999</v>
      </c>
    </row>
    <row r="15881" spans="1:13" x14ac:dyDescent="0.2">
      <c r="A15881" s="3">
        <f t="shared" si="248"/>
        <v>42361.041666666664</v>
      </c>
      <c r="B15881" s="4">
        <v>42361.041666666664</v>
      </c>
      <c r="E15881">
        <v>251.67382260304339</v>
      </c>
      <c r="G15881">
        <v>24.99</v>
      </c>
      <c r="I15881">
        <v>17.588836434999902</v>
      </c>
      <c r="K15881">
        <v>1.7574999999999901</v>
      </c>
      <c r="M15881">
        <v>1.456</v>
      </c>
    </row>
    <row r="15882" spans="1:13" x14ac:dyDescent="0.2">
      <c r="A15882" s="3">
        <f t="shared" si="248"/>
        <v>42361.083333333336</v>
      </c>
      <c r="B15882" s="4">
        <v>42361.083333333336</v>
      </c>
      <c r="E15882">
        <v>157.86688989170952</v>
      </c>
      <c r="G15882">
        <v>24.532499999999999</v>
      </c>
      <c r="I15882">
        <v>16.181417634999999</v>
      </c>
      <c r="K15882">
        <v>1.7466666666666599</v>
      </c>
      <c r="M15882">
        <v>1.5649999999999999</v>
      </c>
    </row>
    <row r="15883" spans="1:13" x14ac:dyDescent="0.2">
      <c r="A15883" s="3">
        <f t="shared" si="248"/>
        <v>42361.125</v>
      </c>
      <c r="B15883" s="4">
        <v>42361.125</v>
      </c>
      <c r="E15883">
        <v>6.666666666666667</v>
      </c>
      <c r="G15883">
        <v>23.852499999999999</v>
      </c>
      <c r="I15883">
        <v>13.4398528125</v>
      </c>
      <c r="K15883">
        <v>1.73583333333333</v>
      </c>
      <c r="M15883">
        <v>1.591</v>
      </c>
    </row>
    <row r="15884" spans="1:13" x14ac:dyDescent="0.2">
      <c r="A15884" s="3">
        <f t="shared" si="248"/>
        <v>42361.166666666664</v>
      </c>
      <c r="B15884" s="4">
        <v>42361.166666666664</v>
      </c>
      <c r="E15884">
        <v>6.666666666666667</v>
      </c>
      <c r="G15884">
        <v>23.357500000000002</v>
      </c>
      <c r="I15884">
        <v>14.466864985000001</v>
      </c>
      <c r="K15884">
        <v>1.7249999999999901</v>
      </c>
      <c r="M15884">
        <v>1.512</v>
      </c>
    </row>
    <row r="15885" spans="1:13" x14ac:dyDescent="0.2">
      <c r="A15885" s="3">
        <f t="shared" si="248"/>
        <v>42361.208333333336</v>
      </c>
      <c r="B15885" s="4">
        <v>42361.208333333336</v>
      </c>
      <c r="E15885">
        <v>6.666666666666667</v>
      </c>
      <c r="G15885">
        <v>23.2775</v>
      </c>
      <c r="I15885">
        <v>13.426660125</v>
      </c>
      <c r="K15885">
        <v>1.71416666666666</v>
      </c>
      <c r="M15885">
        <v>1.3599999999999999</v>
      </c>
    </row>
    <row r="15886" spans="1:13" x14ac:dyDescent="0.2">
      <c r="A15886" s="3">
        <f t="shared" si="248"/>
        <v>42361.25</v>
      </c>
      <c r="B15886" s="4">
        <v>42361.25</v>
      </c>
      <c r="E15886">
        <v>235.33865171143501</v>
      </c>
      <c r="G15886">
        <v>22.995000000000001</v>
      </c>
      <c r="I15886">
        <v>11.89923367175</v>
      </c>
      <c r="K15886">
        <v>1.70333333333333</v>
      </c>
      <c r="M15886">
        <v>1.1970000000000001</v>
      </c>
    </row>
    <row r="15887" spans="1:13" x14ac:dyDescent="0.2">
      <c r="A15887" s="3">
        <f t="shared" si="248"/>
        <v>42361.291666666664</v>
      </c>
      <c r="B15887" s="4">
        <v>42361.291666666664</v>
      </c>
      <c r="E15887">
        <v>6.666666666666667</v>
      </c>
      <c r="G15887">
        <v>22.759999999999899</v>
      </c>
      <c r="I15887">
        <v>11.067067417000001</v>
      </c>
      <c r="K15887">
        <v>1.6924999999999999</v>
      </c>
      <c r="M15887">
        <v>1.04</v>
      </c>
    </row>
    <row r="15888" spans="1:13" x14ac:dyDescent="0.2">
      <c r="A15888" s="3">
        <f t="shared" si="248"/>
        <v>42361.333333333336</v>
      </c>
      <c r="B15888" s="4">
        <v>42361.333333333336</v>
      </c>
      <c r="E15888">
        <v>129.74764616537078</v>
      </c>
      <c r="G15888">
        <v>22.727499999999999</v>
      </c>
      <c r="I15888">
        <v>10.857582878500001</v>
      </c>
      <c r="K15888">
        <v>1.68166666666666</v>
      </c>
      <c r="M15888">
        <v>0.94399999999999995</v>
      </c>
    </row>
    <row r="15889" spans="1:13" x14ac:dyDescent="0.2">
      <c r="A15889" s="3">
        <f t="shared" si="248"/>
        <v>42361.375</v>
      </c>
      <c r="B15889" s="4">
        <v>42361.375</v>
      </c>
      <c r="E15889">
        <v>210.41269852043786</v>
      </c>
      <c r="G15889">
        <v>23.33</v>
      </c>
      <c r="I15889">
        <v>13.499034755</v>
      </c>
      <c r="K15889">
        <v>1.6708333333333301</v>
      </c>
      <c r="M15889">
        <v>0.89</v>
      </c>
    </row>
    <row r="15890" spans="1:13" x14ac:dyDescent="0.2">
      <c r="A15890" s="3">
        <f t="shared" si="248"/>
        <v>42361.416666666664</v>
      </c>
      <c r="B15890" s="4">
        <v>42361.416666666664</v>
      </c>
      <c r="E15890">
        <v>6.666666666666667</v>
      </c>
      <c r="G15890">
        <v>24.227499999999999</v>
      </c>
      <c r="I15890">
        <v>16.6371257425</v>
      </c>
      <c r="K15890">
        <v>1.66</v>
      </c>
      <c r="M15890">
        <v>0.88400000000000001</v>
      </c>
    </row>
    <row r="15891" spans="1:13" x14ac:dyDescent="0.2">
      <c r="A15891" s="3">
        <f t="shared" si="248"/>
        <v>42361.458333333336</v>
      </c>
      <c r="B15891" s="4">
        <v>42361.458333333336</v>
      </c>
      <c r="E15891">
        <v>241.72701823748062</v>
      </c>
      <c r="G15891">
        <v>24.95</v>
      </c>
      <c r="I15891">
        <v>19.9748509625</v>
      </c>
      <c r="K15891">
        <v>1.6737499999999901</v>
      </c>
      <c r="M15891">
        <v>0.91500000000000004</v>
      </c>
    </row>
    <row r="15892" spans="1:13" x14ac:dyDescent="0.2">
      <c r="A15892" s="3">
        <f t="shared" si="248"/>
        <v>42361.5</v>
      </c>
      <c r="B15892" s="4">
        <v>42361.5</v>
      </c>
      <c r="E15892">
        <v>350.1475924871911</v>
      </c>
      <c r="G15892">
        <v>25.397500000000001</v>
      </c>
      <c r="I15892">
        <v>20.706086774999999</v>
      </c>
      <c r="K15892">
        <v>1.6875</v>
      </c>
      <c r="M15892">
        <v>0.96799999999999997</v>
      </c>
    </row>
    <row r="15893" spans="1:13" x14ac:dyDescent="0.2">
      <c r="A15893" s="3">
        <f t="shared" si="248"/>
        <v>42361.541666666664</v>
      </c>
      <c r="B15893" s="4">
        <v>42361.541666666664</v>
      </c>
      <c r="E15893">
        <v>340.39860648469573</v>
      </c>
      <c r="G15893">
        <v>25.7075</v>
      </c>
      <c r="I15893">
        <v>23.1081773925</v>
      </c>
      <c r="K15893">
        <v>1.7012499999999999</v>
      </c>
      <c r="M15893">
        <v>1.052</v>
      </c>
    </row>
    <row r="15894" spans="1:13" x14ac:dyDescent="0.2">
      <c r="A15894" s="3">
        <f t="shared" si="248"/>
        <v>42361.583333333336</v>
      </c>
      <c r="B15894" s="4">
        <v>42361.583333333336</v>
      </c>
      <c r="E15894">
        <v>421.11521850086012</v>
      </c>
      <c r="G15894">
        <v>25.787500000000001</v>
      </c>
      <c r="I15894">
        <v>24.953717617500001</v>
      </c>
      <c r="K15894">
        <v>1.7149999999999901</v>
      </c>
      <c r="M15894">
        <v>1.083</v>
      </c>
    </row>
    <row r="15895" spans="1:13" x14ac:dyDescent="0.2">
      <c r="A15895" s="3">
        <f t="shared" si="248"/>
        <v>42361.625</v>
      </c>
      <c r="B15895" s="4">
        <v>42361.625</v>
      </c>
      <c r="E15895">
        <v>6.666666666666667</v>
      </c>
      <c r="G15895">
        <v>25.395</v>
      </c>
      <c r="I15895">
        <v>23.446636755</v>
      </c>
      <c r="K15895">
        <v>1.72875</v>
      </c>
      <c r="M15895">
        <v>1.0760000000000001</v>
      </c>
    </row>
    <row r="15896" spans="1:13" x14ac:dyDescent="0.2">
      <c r="A15896" s="3">
        <f t="shared" si="248"/>
        <v>42361.666666666664</v>
      </c>
      <c r="B15896" s="4">
        <v>42361.666666666664</v>
      </c>
      <c r="E15896">
        <v>398.22151008036042</v>
      </c>
      <c r="G15896">
        <v>25.21</v>
      </c>
      <c r="I15896">
        <v>22.600288642500001</v>
      </c>
      <c r="K15896">
        <v>1.7424999999999999</v>
      </c>
      <c r="M15896">
        <v>1.05</v>
      </c>
    </row>
    <row r="15897" spans="1:13" x14ac:dyDescent="0.2">
      <c r="A15897" s="3">
        <f t="shared" si="248"/>
        <v>42361.708333333336</v>
      </c>
      <c r="B15897" s="4">
        <v>42361.708333333336</v>
      </c>
      <c r="E15897">
        <v>320.64592748437673</v>
      </c>
      <c r="G15897">
        <v>24.747499999999999</v>
      </c>
      <c r="I15897">
        <v>23.537174992499999</v>
      </c>
      <c r="K15897">
        <v>1.7562499999999901</v>
      </c>
      <c r="M15897">
        <v>0.94899999999999995</v>
      </c>
    </row>
    <row r="15898" spans="1:13" x14ac:dyDescent="0.2">
      <c r="A15898" s="3">
        <f t="shared" si="248"/>
        <v>42361.75</v>
      </c>
      <c r="B15898" s="4">
        <v>42361.75</v>
      </c>
      <c r="E15898">
        <v>503.38369864771141</v>
      </c>
      <c r="G15898">
        <v>24.314999999999898</v>
      </c>
      <c r="I15898">
        <v>19.874395534999898</v>
      </c>
      <c r="K15898">
        <v>1.77</v>
      </c>
      <c r="M15898">
        <v>0.81899999999999995</v>
      </c>
    </row>
    <row r="15899" spans="1:13" x14ac:dyDescent="0.2">
      <c r="A15899" s="3">
        <f t="shared" si="248"/>
        <v>42361.791666666664</v>
      </c>
      <c r="B15899" s="4">
        <v>42361.791666666664</v>
      </c>
      <c r="E15899">
        <v>437.33853382171299</v>
      </c>
      <c r="G15899">
        <v>23.875</v>
      </c>
      <c r="I15899">
        <v>17.726052849999999</v>
      </c>
      <c r="K15899">
        <v>1.7837499999999999</v>
      </c>
      <c r="M15899">
        <v>0.73299999999999998</v>
      </c>
    </row>
    <row r="15900" spans="1:13" x14ac:dyDescent="0.2">
      <c r="A15900" s="3">
        <f t="shared" si="248"/>
        <v>42361.833333333336</v>
      </c>
      <c r="B15900" s="4">
        <v>42361.833333333336</v>
      </c>
      <c r="E15900">
        <v>386.44924784394794</v>
      </c>
      <c r="G15900">
        <v>23.762499999999999</v>
      </c>
      <c r="I15900">
        <v>14.699374564999999</v>
      </c>
      <c r="K15900">
        <v>1.7974999999999901</v>
      </c>
      <c r="M15900">
        <v>0.68100000000000005</v>
      </c>
    </row>
    <row r="15901" spans="1:13" x14ac:dyDescent="0.2">
      <c r="A15901" s="3">
        <f t="shared" si="248"/>
        <v>42361.875</v>
      </c>
      <c r="B15901" s="4">
        <v>42361.875</v>
      </c>
      <c r="E15901">
        <v>516.36481777559845</v>
      </c>
      <c r="G15901">
        <v>23.81</v>
      </c>
      <c r="I15901">
        <v>15.092358695</v>
      </c>
      <c r="K15901">
        <v>1.81125</v>
      </c>
      <c r="M15901">
        <v>0.70599999999999996</v>
      </c>
    </row>
    <row r="15902" spans="1:13" x14ac:dyDescent="0.2">
      <c r="A15902" s="3">
        <f t="shared" si="248"/>
        <v>42361.916666666664</v>
      </c>
      <c r="B15902" s="4">
        <v>42361.916666666664</v>
      </c>
      <c r="E15902">
        <v>452.12325365762274</v>
      </c>
      <c r="G15902">
        <v>23.892499999999998</v>
      </c>
      <c r="I15902">
        <v>13.47142936</v>
      </c>
      <c r="K15902">
        <v>1.825</v>
      </c>
      <c r="M15902">
        <v>0.81299999999999994</v>
      </c>
    </row>
    <row r="15903" spans="1:13" x14ac:dyDescent="0.2">
      <c r="A15903" s="3">
        <f t="shared" si="248"/>
        <v>42361.958333333336</v>
      </c>
      <c r="B15903" s="4">
        <v>42361.958333333336</v>
      </c>
      <c r="E15903">
        <v>570.61674341247635</v>
      </c>
      <c r="G15903">
        <v>24.157499999999999</v>
      </c>
      <c r="I15903">
        <v>13.0472695775</v>
      </c>
      <c r="K15903">
        <v>1.8387499999999899</v>
      </c>
      <c r="M15903">
        <v>0.99399999999999999</v>
      </c>
    </row>
    <row r="15904" spans="1:13" x14ac:dyDescent="0.2">
      <c r="A15904" s="3">
        <f t="shared" si="248"/>
        <v>42362</v>
      </c>
      <c r="B15904" s="4">
        <v>42362</v>
      </c>
      <c r="E15904">
        <v>427.64095297155194</v>
      </c>
      <c r="G15904">
        <v>24.509999999999899</v>
      </c>
      <c r="I15904">
        <v>13.667748147499999</v>
      </c>
      <c r="K15904">
        <v>1.8525</v>
      </c>
      <c r="M15904">
        <v>1.1950000000000001</v>
      </c>
    </row>
    <row r="15905" spans="1:13" x14ac:dyDescent="0.2">
      <c r="A15905" s="3">
        <f t="shared" si="248"/>
        <v>42362.041666666664</v>
      </c>
      <c r="B15905" s="4">
        <v>42362.041666666664</v>
      </c>
      <c r="E15905">
        <v>217.10284631269272</v>
      </c>
      <c r="G15905">
        <v>24.892499999999998</v>
      </c>
      <c r="I15905">
        <v>13.28296574</v>
      </c>
      <c r="K15905">
        <v>1.86625</v>
      </c>
      <c r="M15905">
        <v>1.391</v>
      </c>
    </row>
    <row r="15906" spans="1:13" x14ac:dyDescent="0.2">
      <c r="A15906" s="3">
        <f t="shared" si="248"/>
        <v>42362.083333333336</v>
      </c>
      <c r="B15906" s="4">
        <v>42362.083333333336</v>
      </c>
      <c r="E15906">
        <v>6.666666666666667</v>
      </c>
      <c r="G15906">
        <v>24.977499999999999</v>
      </c>
      <c r="I15906">
        <v>14.213347407500001</v>
      </c>
      <c r="K15906">
        <v>1.88</v>
      </c>
      <c r="M15906">
        <v>1.514</v>
      </c>
    </row>
    <row r="15907" spans="1:13" x14ac:dyDescent="0.2">
      <c r="A15907" s="3">
        <f t="shared" si="248"/>
        <v>42362.125</v>
      </c>
      <c r="B15907" s="4">
        <v>42362.125</v>
      </c>
      <c r="E15907">
        <v>6.666666666666667</v>
      </c>
      <c r="G15907">
        <v>24.555</v>
      </c>
      <c r="I15907">
        <v>14.156322772499999</v>
      </c>
      <c r="K15907">
        <v>1.89375</v>
      </c>
      <c r="M15907">
        <v>1.583</v>
      </c>
    </row>
    <row r="15908" spans="1:13" x14ac:dyDescent="0.2">
      <c r="A15908" s="3">
        <f t="shared" si="248"/>
        <v>42362.166666666664</v>
      </c>
      <c r="B15908" s="4">
        <v>42362.166666666664</v>
      </c>
      <c r="E15908">
        <v>399.65779705806085</v>
      </c>
      <c r="G15908">
        <v>24.085000000000001</v>
      </c>
      <c r="I15908">
        <v>15.517042867500001</v>
      </c>
      <c r="K15908">
        <v>1.9075</v>
      </c>
      <c r="M15908">
        <v>1.571</v>
      </c>
    </row>
    <row r="15909" spans="1:13" x14ac:dyDescent="0.2">
      <c r="A15909" s="3">
        <f t="shared" si="248"/>
        <v>42362.208333333336</v>
      </c>
      <c r="B15909" s="4">
        <v>42362.208333333336</v>
      </c>
      <c r="E15909">
        <v>6.666666666666667</v>
      </c>
      <c r="G15909">
        <v>23.82</v>
      </c>
      <c r="I15909">
        <v>14.753921462499999</v>
      </c>
      <c r="K15909">
        <v>1.9212499999999999</v>
      </c>
      <c r="M15909">
        <v>1.466</v>
      </c>
    </row>
    <row r="15910" spans="1:13" x14ac:dyDescent="0.2">
      <c r="A15910" s="3">
        <f t="shared" si="248"/>
        <v>42362.25</v>
      </c>
      <c r="B15910" s="4">
        <v>42362.25</v>
      </c>
      <c r="E15910">
        <v>287.63401995040755</v>
      </c>
      <c r="G15910">
        <v>22.84</v>
      </c>
      <c r="I15910">
        <v>12.658162415</v>
      </c>
      <c r="K15910">
        <v>1.9350000000000001</v>
      </c>
      <c r="M15910">
        <v>1.331</v>
      </c>
    </row>
    <row r="15911" spans="1:13" x14ac:dyDescent="0.2">
      <c r="A15911" s="3">
        <f t="shared" si="248"/>
        <v>42362.291666666664</v>
      </c>
      <c r="B15911" s="4">
        <v>42362.291666666664</v>
      </c>
      <c r="E15911">
        <v>6.666666666666667</v>
      </c>
      <c r="G15911">
        <v>22.692499999999999</v>
      </c>
      <c r="I15911">
        <v>10.50577513625</v>
      </c>
      <c r="K15911">
        <v>1.94875</v>
      </c>
      <c r="M15911">
        <v>1.159</v>
      </c>
    </row>
    <row r="15912" spans="1:13" x14ac:dyDescent="0.2">
      <c r="A15912" s="3">
        <f t="shared" si="248"/>
        <v>42362.333333333336</v>
      </c>
      <c r="B15912" s="4">
        <v>42362.333333333336</v>
      </c>
      <c r="E15912">
        <v>6.666666666666667</v>
      </c>
      <c r="G15912">
        <v>22.54</v>
      </c>
      <c r="I15912">
        <v>10.354392121</v>
      </c>
      <c r="K15912">
        <v>1.9624999999999999</v>
      </c>
      <c r="M15912">
        <v>0.95699999999999996</v>
      </c>
    </row>
    <row r="15913" spans="1:13" x14ac:dyDescent="0.2">
      <c r="A15913" s="3">
        <f t="shared" si="248"/>
        <v>42362.375</v>
      </c>
      <c r="B15913" s="4">
        <v>42362.375</v>
      </c>
      <c r="E15913">
        <v>207.04406429494341</v>
      </c>
      <c r="G15913">
        <v>22.88</v>
      </c>
      <c r="I15913">
        <v>12.038198207499899</v>
      </c>
      <c r="K15913">
        <v>1.9762500000000001</v>
      </c>
      <c r="M15913">
        <v>0.86799999999999999</v>
      </c>
    </row>
    <row r="15914" spans="1:13" x14ac:dyDescent="0.2">
      <c r="A15914" s="3">
        <f t="shared" si="248"/>
        <v>42362.416666666664</v>
      </c>
      <c r="B15914" s="4">
        <v>42362.416666666664</v>
      </c>
      <c r="E15914">
        <v>202.38399498721031</v>
      </c>
      <c r="G15914">
        <v>23.55</v>
      </c>
      <c r="I15914">
        <v>14.399014319999999</v>
      </c>
      <c r="K15914">
        <v>1.99</v>
      </c>
      <c r="M15914">
        <v>0.83799999999999997</v>
      </c>
    </row>
    <row r="15915" spans="1:13" x14ac:dyDescent="0.2">
      <c r="A15915" s="3">
        <f t="shared" si="248"/>
        <v>42362.458333333336</v>
      </c>
      <c r="B15915" s="4">
        <v>42362.458333333336</v>
      </c>
      <c r="E15915">
        <v>220.2660918539838</v>
      </c>
      <c r="G15915">
        <v>24.5625</v>
      </c>
      <c r="I15915">
        <v>16.759273595</v>
      </c>
      <c r="K15915">
        <v>1.9979166666666599</v>
      </c>
      <c r="M15915">
        <v>0.84099999999999997</v>
      </c>
    </row>
    <row r="15916" spans="1:13" x14ac:dyDescent="0.2">
      <c r="A15916" s="3">
        <f t="shared" si="248"/>
        <v>42362.5</v>
      </c>
      <c r="B15916" s="4">
        <v>42362.5</v>
      </c>
      <c r="E15916">
        <v>299.20856115694448</v>
      </c>
      <c r="G15916">
        <v>24.702500000000001</v>
      </c>
      <c r="I15916">
        <v>17.441671204999999</v>
      </c>
      <c r="K15916">
        <v>2.0058333333333298</v>
      </c>
      <c r="M15916">
        <v>0.89100000000000001</v>
      </c>
    </row>
    <row r="15917" spans="1:13" x14ac:dyDescent="0.2">
      <c r="A15917" s="3">
        <f t="shared" si="248"/>
        <v>42362.541666666664</v>
      </c>
      <c r="B15917" s="4">
        <v>42362.541666666664</v>
      </c>
      <c r="E15917">
        <v>417.56528694454852</v>
      </c>
      <c r="G15917">
        <v>25.55</v>
      </c>
      <c r="I15917">
        <v>22.475823535</v>
      </c>
      <c r="K15917">
        <v>2.0137499999999999</v>
      </c>
      <c r="M15917">
        <v>0.94199999999999995</v>
      </c>
    </row>
    <row r="15918" spans="1:13" x14ac:dyDescent="0.2">
      <c r="A15918" s="3">
        <f t="shared" si="248"/>
        <v>42362.583333333336</v>
      </c>
      <c r="B15918" s="4">
        <v>42362.583333333336</v>
      </c>
      <c r="E15918">
        <v>378.27901103664891</v>
      </c>
      <c r="G15918">
        <v>25.55</v>
      </c>
      <c r="I15918">
        <v>21.2701801075</v>
      </c>
      <c r="K15918">
        <v>2.0216666666666598</v>
      </c>
      <c r="M15918">
        <v>1.0169999999999999</v>
      </c>
    </row>
    <row r="15919" spans="1:13" x14ac:dyDescent="0.2">
      <c r="A15919" s="3">
        <f t="shared" si="248"/>
        <v>42362.625</v>
      </c>
      <c r="B15919" s="4">
        <v>42362.625</v>
      </c>
      <c r="E15919">
        <v>325.3048280982585</v>
      </c>
      <c r="G15919">
        <v>25.234999999999999</v>
      </c>
      <c r="I15919">
        <v>23.159359670000001</v>
      </c>
      <c r="K15919">
        <v>2.02958333333333</v>
      </c>
      <c r="M15919">
        <v>1.0940000000000001</v>
      </c>
    </row>
    <row r="15920" spans="1:13" x14ac:dyDescent="0.2">
      <c r="A15920" s="3">
        <f t="shared" si="248"/>
        <v>42362.666666666664</v>
      </c>
      <c r="B15920" s="4">
        <v>42362.666666666664</v>
      </c>
      <c r="E15920">
        <v>346.30115762435508</v>
      </c>
      <c r="G15920">
        <v>25.3325</v>
      </c>
      <c r="I15920">
        <v>21.6812630525</v>
      </c>
      <c r="K15920">
        <v>2.0375000000000001</v>
      </c>
      <c r="M15920">
        <v>1.0900000000000001</v>
      </c>
    </row>
    <row r="15921" spans="1:13" x14ac:dyDescent="0.2">
      <c r="A15921" s="3">
        <f t="shared" si="248"/>
        <v>42362.708333333336</v>
      </c>
      <c r="B15921" s="4">
        <v>42362.708333333336</v>
      </c>
      <c r="E15921">
        <v>373.61248809102125</v>
      </c>
      <c r="G15921">
        <v>25.2425</v>
      </c>
      <c r="I15921">
        <v>22.859738762500001</v>
      </c>
      <c r="K15921">
        <v>2.04541666666666</v>
      </c>
      <c r="M15921">
        <v>1.0409999999999999</v>
      </c>
    </row>
    <row r="15922" spans="1:13" x14ac:dyDescent="0.2">
      <c r="A15922" s="3">
        <f t="shared" si="248"/>
        <v>42362.75</v>
      </c>
      <c r="B15922" s="4">
        <v>42362.75</v>
      </c>
      <c r="E15922">
        <v>540.75195750676608</v>
      </c>
      <c r="G15922">
        <v>25.0275</v>
      </c>
      <c r="I15922">
        <v>22.010170542499999</v>
      </c>
      <c r="K15922">
        <v>2.0533333333333301</v>
      </c>
      <c r="M15922">
        <v>0.92100000000000004</v>
      </c>
    </row>
    <row r="15923" spans="1:13" x14ac:dyDescent="0.2">
      <c r="A15923" s="3">
        <f t="shared" si="248"/>
        <v>42362.791666666664</v>
      </c>
      <c r="B15923" s="4">
        <v>42362.791666666664</v>
      </c>
      <c r="E15923">
        <v>471.8366791309341</v>
      </c>
      <c r="G15923">
        <v>24.695</v>
      </c>
      <c r="I15923">
        <v>20.577959647499998</v>
      </c>
      <c r="K15923">
        <v>2.0612499999999998</v>
      </c>
      <c r="M15923">
        <v>0.79300000000000004</v>
      </c>
    </row>
    <row r="15924" spans="1:13" x14ac:dyDescent="0.2">
      <c r="A15924" s="3">
        <f t="shared" si="248"/>
        <v>42362.833333333336</v>
      </c>
      <c r="B15924" s="4">
        <v>42362.833333333336</v>
      </c>
      <c r="E15924">
        <v>485.21067730199462</v>
      </c>
      <c r="G15924">
        <v>24.177499999999998</v>
      </c>
      <c r="I15924">
        <v>16.643575452499999</v>
      </c>
      <c r="K15924">
        <v>2.0691666666666602</v>
      </c>
      <c r="M15924">
        <v>0.71199999999999997</v>
      </c>
    </row>
    <row r="15925" spans="1:13" x14ac:dyDescent="0.2">
      <c r="A15925" s="3">
        <f t="shared" si="248"/>
        <v>42362.875</v>
      </c>
      <c r="B15925" s="4">
        <v>42362.875</v>
      </c>
      <c r="E15925">
        <v>475.10119475619143</v>
      </c>
      <c r="G15925">
        <v>23.99</v>
      </c>
      <c r="I15925">
        <v>16.949503700000001</v>
      </c>
      <c r="K15925">
        <v>2.0770833333333298</v>
      </c>
      <c r="M15925">
        <v>0.68100000000000005</v>
      </c>
    </row>
    <row r="15926" spans="1:13" x14ac:dyDescent="0.2">
      <c r="A15926" s="3">
        <f t="shared" si="248"/>
        <v>42362.916666666664</v>
      </c>
      <c r="B15926" s="4">
        <v>42362.916666666664</v>
      </c>
      <c r="E15926">
        <v>420.83698223972374</v>
      </c>
      <c r="G15926">
        <v>24.0825</v>
      </c>
      <c r="I15926">
        <v>14.6150094</v>
      </c>
      <c r="K15926">
        <v>2.085</v>
      </c>
      <c r="M15926">
        <v>0.72</v>
      </c>
    </row>
    <row r="15927" spans="1:13" x14ac:dyDescent="0.2">
      <c r="A15927" s="3">
        <f t="shared" si="248"/>
        <v>42362.958333333336</v>
      </c>
      <c r="B15927" s="4">
        <v>42362.958333333336</v>
      </c>
      <c r="E15927">
        <v>478.54191711050692</v>
      </c>
      <c r="G15927">
        <v>24.164999999999999</v>
      </c>
      <c r="I15927">
        <v>12.0569072925</v>
      </c>
      <c r="K15927">
        <v>2.0929166666666599</v>
      </c>
      <c r="M15927">
        <v>0.84899999999999998</v>
      </c>
    </row>
    <row r="15928" spans="1:13" x14ac:dyDescent="0.2">
      <c r="A15928" s="3">
        <f t="shared" si="248"/>
        <v>42363</v>
      </c>
      <c r="B15928" s="4">
        <v>42363</v>
      </c>
      <c r="E15928">
        <v>567.41851655497351</v>
      </c>
      <c r="G15928">
        <v>24.49</v>
      </c>
      <c r="I15928">
        <v>16.079635620000001</v>
      </c>
      <c r="K15928">
        <v>2.10083333333333</v>
      </c>
      <c r="M15928">
        <v>1.04</v>
      </c>
    </row>
    <row r="15929" spans="1:13" x14ac:dyDescent="0.2">
      <c r="A15929" s="3">
        <f t="shared" si="248"/>
        <v>42363.041666666664</v>
      </c>
      <c r="B15929" s="4">
        <v>42363.041666666664</v>
      </c>
      <c r="E15929">
        <v>417.64577369993492</v>
      </c>
      <c r="G15929">
        <v>24.857500000000002</v>
      </c>
      <c r="I15929">
        <v>15.424863519999899</v>
      </c>
      <c r="K15929">
        <v>2.1087500000000001</v>
      </c>
      <c r="M15929">
        <v>1.228</v>
      </c>
    </row>
    <row r="15930" spans="1:13" x14ac:dyDescent="0.2">
      <c r="A15930" s="3">
        <f t="shared" si="248"/>
        <v>42363.083333333336</v>
      </c>
      <c r="B15930" s="4">
        <v>42363.083333333336</v>
      </c>
      <c r="E15930">
        <v>315.69378795079598</v>
      </c>
      <c r="G15930">
        <v>25.2075</v>
      </c>
      <c r="I15930">
        <v>16.2625663325</v>
      </c>
      <c r="K15930">
        <v>2.11666666666666</v>
      </c>
      <c r="M15930">
        <v>1.413</v>
      </c>
    </row>
    <row r="15931" spans="1:13" x14ac:dyDescent="0.2">
      <c r="A15931" s="3">
        <f t="shared" si="248"/>
        <v>42363.125</v>
      </c>
      <c r="B15931" s="4">
        <v>42363.125</v>
      </c>
      <c r="E15931">
        <v>195.510411741686</v>
      </c>
      <c r="G15931">
        <v>25.107500000000002</v>
      </c>
      <c r="I15931">
        <v>17.644278442499999</v>
      </c>
      <c r="K15931">
        <v>2.1245833333333302</v>
      </c>
      <c r="M15931">
        <v>1.5580000000000001</v>
      </c>
    </row>
    <row r="15932" spans="1:13" x14ac:dyDescent="0.2">
      <c r="A15932" s="3">
        <f t="shared" si="248"/>
        <v>42363.166666666664</v>
      </c>
      <c r="B15932" s="4">
        <v>42363.166666666664</v>
      </c>
      <c r="E15932">
        <v>167.37220488453315</v>
      </c>
      <c r="G15932">
        <v>24.702500000000001</v>
      </c>
      <c r="I15932">
        <v>16.214532397500001</v>
      </c>
      <c r="K15932">
        <v>2.1324999999999998</v>
      </c>
      <c r="M15932">
        <v>1.611</v>
      </c>
    </row>
    <row r="15933" spans="1:13" x14ac:dyDescent="0.2">
      <c r="A15933" s="3">
        <f t="shared" si="248"/>
        <v>42363.208333333336</v>
      </c>
      <c r="B15933" s="4">
        <v>42363.208333333336</v>
      </c>
      <c r="E15933">
        <v>289.3716299195778</v>
      </c>
      <c r="G15933">
        <v>23.987500000000001</v>
      </c>
      <c r="I15933">
        <v>14.6054235975</v>
      </c>
      <c r="K15933">
        <v>2.1404166666666602</v>
      </c>
      <c r="M15933">
        <v>1.554</v>
      </c>
    </row>
    <row r="15934" spans="1:13" x14ac:dyDescent="0.2">
      <c r="A15934" s="3">
        <f t="shared" si="248"/>
        <v>42363.25</v>
      </c>
      <c r="B15934" s="4">
        <v>42363.25</v>
      </c>
      <c r="E15934">
        <v>6.666666666666667</v>
      </c>
      <c r="G15934">
        <v>23.184999999999999</v>
      </c>
      <c r="I15934">
        <v>12.4339353925</v>
      </c>
      <c r="K15934">
        <v>2.1483333333333299</v>
      </c>
      <c r="M15934">
        <v>1.425</v>
      </c>
    </row>
    <row r="15935" spans="1:13" x14ac:dyDescent="0.2">
      <c r="A15935" s="3">
        <f t="shared" si="248"/>
        <v>42363.291666666664</v>
      </c>
      <c r="B15935" s="4">
        <v>42363.291666666664</v>
      </c>
      <c r="G15935">
        <v>22.995000000000001</v>
      </c>
      <c r="I15935">
        <v>12.420847804999999</v>
      </c>
      <c r="K15935">
        <v>2.15625</v>
      </c>
      <c r="M15935">
        <v>1.2389999999999999</v>
      </c>
    </row>
    <row r="15936" spans="1:13" x14ac:dyDescent="0.2">
      <c r="A15936" s="3">
        <f t="shared" si="248"/>
        <v>42363.333333333336</v>
      </c>
      <c r="B15936" s="4">
        <v>42363.333333333336</v>
      </c>
      <c r="E15936">
        <v>6.666666666666667</v>
      </c>
      <c r="G15936">
        <v>22.787500000000001</v>
      </c>
      <c r="I15936">
        <v>12.9110522699999</v>
      </c>
      <c r="K15936">
        <v>2.1641666666666599</v>
      </c>
      <c r="M15936">
        <v>1.0489999999999999</v>
      </c>
    </row>
    <row r="15937" spans="1:13" x14ac:dyDescent="0.2">
      <c r="A15937" s="3">
        <f t="shared" si="248"/>
        <v>42363.375</v>
      </c>
      <c r="B15937" s="4">
        <v>42363.375</v>
      </c>
      <c r="E15937">
        <v>6.666666666666667</v>
      </c>
      <c r="G15937">
        <v>22.664999999999999</v>
      </c>
      <c r="I15937">
        <v>13.226090695</v>
      </c>
      <c r="K15937">
        <v>2.17208333333333</v>
      </c>
      <c r="M15937">
        <v>0.88300000000000001</v>
      </c>
    </row>
    <row r="15938" spans="1:13" x14ac:dyDescent="0.2">
      <c r="A15938" s="3">
        <f t="shared" si="248"/>
        <v>42363.416666666664</v>
      </c>
      <c r="B15938" s="4">
        <v>42363.416666666664</v>
      </c>
      <c r="E15938">
        <v>111.783592459717</v>
      </c>
      <c r="G15938">
        <v>22.695</v>
      </c>
      <c r="I15938">
        <v>12.627308505</v>
      </c>
      <c r="K15938">
        <v>2.1800000000000002</v>
      </c>
      <c r="M15938">
        <v>0.79100000000000004</v>
      </c>
    </row>
    <row r="15939" spans="1:13" x14ac:dyDescent="0.2">
      <c r="A15939" s="3">
        <f t="shared" ref="A15939:A16002" si="249">B15939</f>
        <v>42363.458333333336</v>
      </c>
      <c r="B15939" s="4">
        <v>42363.458333333336</v>
      </c>
      <c r="E15939">
        <v>327.33505182021253</v>
      </c>
      <c r="G15939">
        <v>22.982500000000002</v>
      </c>
      <c r="I15939">
        <v>14.96606021</v>
      </c>
      <c r="K15939">
        <v>2.1708333333333298</v>
      </c>
      <c r="M15939">
        <v>0.79400000000000004</v>
      </c>
    </row>
    <row r="15940" spans="1:13" x14ac:dyDescent="0.2">
      <c r="A15940" s="3">
        <f t="shared" si="249"/>
        <v>42363.5</v>
      </c>
      <c r="B15940" s="4">
        <v>42363.5</v>
      </c>
      <c r="E15940">
        <v>6.666666666666667</v>
      </c>
      <c r="G15940">
        <v>24.157499999999999</v>
      </c>
      <c r="I15940">
        <v>20.463242627500001</v>
      </c>
      <c r="K15940">
        <v>2.16166666666666</v>
      </c>
      <c r="M15940">
        <v>0.86</v>
      </c>
    </row>
    <row r="15941" spans="1:13" x14ac:dyDescent="0.2">
      <c r="A15941" s="3">
        <f t="shared" si="249"/>
        <v>42363.541666666664</v>
      </c>
      <c r="B15941" s="4">
        <v>42363.541666666664</v>
      </c>
      <c r="E15941">
        <v>6.666666666666667</v>
      </c>
      <c r="G15941">
        <v>24.175000000000001</v>
      </c>
      <c r="I15941">
        <v>17.4579832475</v>
      </c>
      <c r="K15941">
        <v>2.1524999999999999</v>
      </c>
      <c r="M15941">
        <v>0.92900000000000005</v>
      </c>
    </row>
    <row r="15942" spans="1:13" x14ac:dyDescent="0.2">
      <c r="A15942" s="3">
        <f t="shared" si="249"/>
        <v>42363.583333333336</v>
      </c>
      <c r="B15942" s="4">
        <v>42363.583333333336</v>
      </c>
      <c r="E15942">
        <v>317.24193698055927</v>
      </c>
      <c r="G15942">
        <v>25.1325</v>
      </c>
      <c r="I15942">
        <v>23.272825747500001</v>
      </c>
      <c r="K15942">
        <v>2.14333333333333</v>
      </c>
      <c r="M15942">
        <v>1.0189999999999999</v>
      </c>
    </row>
    <row r="15943" spans="1:13" x14ac:dyDescent="0.2">
      <c r="A15943" s="3">
        <f t="shared" si="249"/>
        <v>42363.625</v>
      </c>
      <c r="B15943" s="4">
        <v>42363.625</v>
      </c>
      <c r="E15943">
        <v>6.666666666666667</v>
      </c>
      <c r="G15943">
        <v>25.23</v>
      </c>
      <c r="I15943">
        <v>27.013129814999999</v>
      </c>
      <c r="K15943">
        <v>2.1341666666666601</v>
      </c>
      <c r="M15943">
        <v>1.0840000000000001</v>
      </c>
    </row>
    <row r="15944" spans="1:13" x14ac:dyDescent="0.2">
      <c r="A15944" s="3">
        <f t="shared" si="249"/>
        <v>42363.666666666664</v>
      </c>
      <c r="B15944" s="4">
        <v>42363.666666666664</v>
      </c>
      <c r="E15944">
        <v>6.666666666666667</v>
      </c>
      <c r="G15944">
        <v>24.9925</v>
      </c>
      <c r="I15944">
        <v>21.369583114999902</v>
      </c>
      <c r="K15944">
        <v>2.125</v>
      </c>
      <c r="M15944">
        <v>1.115</v>
      </c>
    </row>
    <row r="15945" spans="1:13" x14ac:dyDescent="0.2">
      <c r="A15945" s="3">
        <f t="shared" si="249"/>
        <v>42363.708333333336</v>
      </c>
      <c r="B15945" s="4">
        <v>42363.708333333336</v>
      </c>
      <c r="E15945">
        <v>319.02970191822004</v>
      </c>
      <c r="G15945">
        <v>24.454999999999998</v>
      </c>
      <c r="I15945">
        <v>23.835908032500001</v>
      </c>
      <c r="K15945">
        <v>2.1158333333333301</v>
      </c>
      <c r="M15945">
        <v>1.091</v>
      </c>
    </row>
    <row r="15946" spans="1:13" x14ac:dyDescent="0.2">
      <c r="A15946" s="3">
        <f t="shared" si="249"/>
        <v>42363.75</v>
      </c>
      <c r="B15946" s="4">
        <v>42363.75</v>
      </c>
      <c r="E15946">
        <v>238.51177892897073</v>
      </c>
      <c r="G15946">
        <v>24.627500000000001</v>
      </c>
      <c r="I15946">
        <v>22.8913119475</v>
      </c>
      <c r="K15946">
        <v>2.1066666666666598</v>
      </c>
      <c r="M15946">
        <v>1.016</v>
      </c>
    </row>
    <row r="15947" spans="1:13" x14ac:dyDescent="0.2">
      <c r="A15947" s="3">
        <f t="shared" si="249"/>
        <v>42363.791666666664</v>
      </c>
      <c r="B15947" s="4">
        <v>42363.791666666664</v>
      </c>
      <c r="E15947">
        <v>368.37636581346413</v>
      </c>
      <c r="G15947">
        <v>24.274999999999999</v>
      </c>
      <c r="I15947">
        <v>22.749620907499999</v>
      </c>
      <c r="K15947">
        <v>2.0975000000000001</v>
      </c>
      <c r="M15947">
        <v>0.90200000000000002</v>
      </c>
    </row>
    <row r="15948" spans="1:13" x14ac:dyDescent="0.2">
      <c r="A15948" s="3">
        <f t="shared" si="249"/>
        <v>42363.833333333336</v>
      </c>
      <c r="B15948" s="4">
        <v>42363.833333333336</v>
      </c>
      <c r="E15948">
        <v>483.4566991799785</v>
      </c>
      <c r="G15948">
        <v>24.272500000000001</v>
      </c>
      <c r="I15948">
        <v>18.357399812499999</v>
      </c>
      <c r="K15948">
        <v>2.0883333333333298</v>
      </c>
      <c r="M15948">
        <v>0.77500000000000002</v>
      </c>
    </row>
    <row r="15949" spans="1:13" x14ac:dyDescent="0.2">
      <c r="A15949" s="3">
        <f t="shared" si="249"/>
        <v>42363.875</v>
      </c>
      <c r="B15949" s="4">
        <v>42363.875</v>
      </c>
      <c r="E15949">
        <v>537.75778855271005</v>
      </c>
      <c r="G15949">
        <v>23.94</v>
      </c>
      <c r="I15949">
        <v>16.501733592499999</v>
      </c>
      <c r="K15949">
        <v>2.0791666666666599</v>
      </c>
      <c r="M15949">
        <v>0.70900000000000007</v>
      </c>
    </row>
    <row r="15950" spans="1:13" x14ac:dyDescent="0.2">
      <c r="A15950" s="3">
        <f t="shared" si="249"/>
        <v>42363.916666666664</v>
      </c>
      <c r="B15950" s="4">
        <v>42363.916666666664</v>
      </c>
      <c r="E15950">
        <v>506.55377488996965</v>
      </c>
      <c r="G15950">
        <v>23.857500000000002</v>
      </c>
      <c r="I15950">
        <v>14.940963865000001</v>
      </c>
      <c r="K15950">
        <v>2.0699999999999998</v>
      </c>
      <c r="M15950">
        <v>0.67599999999999993</v>
      </c>
    </row>
    <row r="15951" spans="1:13" x14ac:dyDescent="0.2">
      <c r="A15951" s="3">
        <f t="shared" si="249"/>
        <v>42363.958333333336</v>
      </c>
      <c r="B15951" s="4">
        <v>42363.958333333336</v>
      </c>
      <c r="E15951">
        <v>700.39159231160147</v>
      </c>
      <c r="G15951">
        <v>23.945</v>
      </c>
      <c r="I15951">
        <v>13.709385529999899</v>
      </c>
      <c r="K15951">
        <v>2.06083333333333</v>
      </c>
      <c r="M15951">
        <v>0.75900000000000001</v>
      </c>
    </row>
    <row r="15952" spans="1:13" x14ac:dyDescent="0.2">
      <c r="A15952" s="3">
        <f t="shared" si="249"/>
        <v>42364</v>
      </c>
      <c r="B15952" s="4">
        <v>42364</v>
      </c>
      <c r="E15952">
        <v>460.3462113835368</v>
      </c>
      <c r="G15952">
        <v>24.074999999999999</v>
      </c>
      <c r="I15952">
        <v>13.975760684999999</v>
      </c>
      <c r="K15952">
        <v>2.0516666666666601</v>
      </c>
      <c r="M15952">
        <v>0.92900000000000005</v>
      </c>
    </row>
    <row r="15953" spans="1:13" x14ac:dyDescent="0.2">
      <c r="A15953" s="3">
        <f t="shared" si="249"/>
        <v>42364.041666666664</v>
      </c>
      <c r="B15953" s="4">
        <v>42364.041666666664</v>
      </c>
      <c r="E15953">
        <v>444.11804106430742</v>
      </c>
      <c r="G15953">
        <v>24.607500000000002</v>
      </c>
      <c r="I15953">
        <v>13.784356152499999</v>
      </c>
      <c r="K15953">
        <v>2.0425</v>
      </c>
      <c r="M15953">
        <v>1.085</v>
      </c>
    </row>
    <row r="15954" spans="1:13" x14ac:dyDescent="0.2">
      <c r="A15954" s="3">
        <f t="shared" si="249"/>
        <v>42364.083333333336</v>
      </c>
      <c r="B15954" s="4">
        <v>42364.083333333336</v>
      </c>
      <c r="E15954">
        <v>137.96179922753046</v>
      </c>
      <c r="G15954">
        <v>25.16</v>
      </c>
      <c r="I15954">
        <v>18.080490375</v>
      </c>
      <c r="K15954">
        <v>2.0333333333333301</v>
      </c>
      <c r="M15954">
        <v>1.2989999999999999</v>
      </c>
    </row>
    <row r="15955" spans="1:13" x14ac:dyDescent="0.2">
      <c r="A15955" s="3">
        <f t="shared" si="249"/>
        <v>42364.125</v>
      </c>
      <c r="B15955" s="4">
        <v>42364.125</v>
      </c>
      <c r="E15955">
        <v>216.67911105851698</v>
      </c>
      <c r="G15955">
        <v>25.5075</v>
      </c>
      <c r="I15955">
        <v>20.293803439999898</v>
      </c>
      <c r="K15955">
        <v>2.0241666666666598</v>
      </c>
      <c r="M15955">
        <v>1.4809999999999999</v>
      </c>
    </row>
    <row r="15956" spans="1:13" x14ac:dyDescent="0.2">
      <c r="A15956" s="3">
        <f t="shared" si="249"/>
        <v>42364.166666666664</v>
      </c>
      <c r="B15956" s="4">
        <v>42364.166666666664</v>
      </c>
      <c r="E15956">
        <v>391.33737850623828</v>
      </c>
      <c r="G15956">
        <v>24.817499999999999</v>
      </c>
      <c r="I15956">
        <v>20.0813905875</v>
      </c>
      <c r="K15956">
        <v>2.0150000000000001</v>
      </c>
      <c r="M15956">
        <v>1.603</v>
      </c>
    </row>
    <row r="15957" spans="1:13" x14ac:dyDescent="0.2">
      <c r="A15957" s="3">
        <f t="shared" si="249"/>
        <v>42364.208333333336</v>
      </c>
      <c r="B15957" s="4">
        <v>42364.208333333336</v>
      </c>
      <c r="E15957">
        <v>6.666666666666667</v>
      </c>
      <c r="G15957">
        <v>24.114999999999998</v>
      </c>
      <c r="I15957">
        <v>20.164463829999999</v>
      </c>
      <c r="K15957">
        <v>2.0058333333333298</v>
      </c>
      <c r="M15957">
        <v>1.637</v>
      </c>
    </row>
    <row r="15958" spans="1:13" x14ac:dyDescent="0.2">
      <c r="A15958" s="3">
        <f t="shared" si="249"/>
        <v>42364.25</v>
      </c>
      <c r="B15958" s="4">
        <v>42364.25</v>
      </c>
      <c r="E15958">
        <v>290.91646137976028</v>
      </c>
      <c r="G15958">
        <v>23.96</v>
      </c>
      <c r="I15958">
        <v>17.285202652500001</v>
      </c>
      <c r="K15958">
        <v>1.9966666666666599</v>
      </c>
      <c r="M15958">
        <v>1.569</v>
      </c>
    </row>
    <row r="15959" spans="1:13" x14ac:dyDescent="0.2">
      <c r="A15959" s="3">
        <f t="shared" si="249"/>
        <v>42364.291666666664</v>
      </c>
      <c r="B15959" s="4">
        <v>42364.291666666664</v>
      </c>
      <c r="E15959">
        <v>266.33729869729399</v>
      </c>
      <c r="G15959">
        <v>23.664999999999999</v>
      </c>
      <c r="I15959">
        <v>15.08501315</v>
      </c>
      <c r="K15959">
        <v>1.9875</v>
      </c>
      <c r="M15959">
        <v>1.405</v>
      </c>
    </row>
    <row r="15960" spans="1:13" x14ac:dyDescent="0.2">
      <c r="A15960" s="3">
        <f t="shared" si="249"/>
        <v>42364.333333333336</v>
      </c>
      <c r="B15960" s="4">
        <v>42364.333333333336</v>
      </c>
      <c r="E15960">
        <v>6.666666666666667</v>
      </c>
      <c r="G15960">
        <v>22.864999999999998</v>
      </c>
      <c r="I15960">
        <v>12.722550480000001</v>
      </c>
      <c r="K15960">
        <v>1.9783333333333299</v>
      </c>
      <c r="M15960">
        <v>1.2190000000000001</v>
      </c>
    </row>
    <row r="15961" spans="1:13" x14ac:dyDescent="0.2">
      <c r="A15961" s="3">
        <f t="shared" si="249"/>
        <v>42364.375</v>
      </c>
      <c r="B15961" s="4">
        <v>42364.375</v>
      </c>
      <c r="E15961">
        <v>6.666666666666667</v>
      </c>
      <c r="G15961">
        <v>22.83</v>
      </c>
      <c r="I15961">
        <v>13.088649652499999</v>
      </c>
      <c r="K15961">
        <v>1.9691666666666601</v>
      </c>
      <c r="M15961">
        <v>1.0149999999999999</v>
      </c>
    </row>
    <row r="15962" spans="1:13" x14ac:dyDescent="0.2">
      <c r="A15962" s="3">
        <f t="shared" si="249"/>
        <v>42364.416666666664</v>
      </c>
      <c r="B15962" s="4">
        <v>42364.416666666664</v>
      </c>
      <c r="E15962">
        <v>6.666666666666667</v>
      </c>
      <c r="G15962">
        <v>22.64</v>
      </c>
      <c r="I15962">
        <v>12.9962419075</v>
      </c>
      <c r="K15962">
        <v>1.96</v>
      </c>
      <c r="M15962">
        <v>0.86599999999999999</v>
      </c>
    </row>
    <row r="15963" spans="1:13" x14ac:dyDescent="0.2">
      <c r="A15963" s="3">
        <f t="shared" si="249"/>
        <v>42364.458333333336</v>
      </c>
      <c r="B15963" s="4">
        <v>42364.458333333336</v>
      </c>
      <c r="E15963">
        <v>6.666666666666667</v>
      </c>
      <c r="G15963">
        <v>22.9175</v>
      </c>
      <c r="I15963">
        <v>14.006262017499999</v>
      </c>
      <c r="K15963">
        <v>1.9541666666666599</v>
      </c>
      <c r="M15963">
        <v>0.78</v>
      </c>
    </row>
    <row r="15964" spans="1:13" x14ac:dyDescent="0.2">
      <c r="A15964" s="3">
        <f t="shared" si="249"/>
        <v>42364.5</v>
      </c>
      <c r="B15964" s="4">
        <v>42364.5</v>
      </c>
      <c r="E15964">
        <v>6.666666666666667</v>
      </c>
      <c r="G15964">
        <v>23.43</v>
      </c>
      <c r="I15964">
        <v>18.39043204</v>
      </c>
      <c r="K15964">
        <v>1.9483333333333299</v>
      </c>
      <c r="M15964">
        <v>0.79</v>
      </c>
    </row>
    <row r="15965" spans="1:13" x14ac:dyDescent="0.2">
      <c r="A15965" s="3">
        <f t="shared" si="249"/>
        <v>42364.541666666664</v>
      </c>
      <c r="B15965" s="4">
        <v>42364.541666666664</v>
      </c>
      <c r="E15965">
        <v>406.19401273865043</v>
      </c>
      <c r="G15965">
        <v>23.9725</v>
      </c>
      <c r="I15965">
        <v>21.536263455</v>
      </c>
      <c r="K15965">
        <v>1.9424999999999999</v>
      </c>
      <c r="M15965">
        <v>0.85</v>
      </c>
    </row>
    <row r="15966" spans="1:13" x14ac:dyDescent="0.2">
      <c r="A15966" s="3">
        <f t="shared" si="249"/>
        <v>42364.583333333336</v>
      </c>
      <c r="B15966" s="4">
        <v>42364.583333333336</v>
      </c>
      <c r="E15966">
        <v>416.21008539624836</v>
      </c>
      <c r="G15966">
        <v>24.46</v>
      </c>
      <c r="I15966">
        <v>22.3669955425</v>
      </c>
      <c r="K15966">
        <v>1.9366666666666601</v>
      </c>
      <c r="M15966">
        <v>0.91700000000000004</v>
      </c>
    </row>
    <row r="15967" spans="1:13" x14ac:dyDescent="0.2">
      <c r="A15967" s="3">
        <f t="shared" si="249"/>
        <v>42364.625</v>
      </c>
      <c r="B15967" s="4">
        <v>42364.625</v>
      </c>
      <c r="E15967">
        <v>491.62459777176048</v>
      </c>
      <c r="G15967">
        <v>24.524999999999999</v>
      </c>
      <c r="I15967">
        <v>23.1763936975</v>
      </c>
      <c r="K15967">
        <v>1.9308333333333301</v>
      </c>
      <c r="M15967">
        <v>1.032</v>
      </c>
    </row>
    <row r="15968" spans="1:13" x14ac:dyDescent="0.2">
      <c r="A15968" s="3">
        <f t="shared" si="249"/>
        <v>42364.666666666664</v>
      </c>
      <c r="B15968" s="4">
        <v>42364.666666666664</v>
      </c>
      <c r="E15968">
        <v>320.7271810315861</v>
      </c>
      <c r="G15968">
        <v>24.734999999999999</v>
      </c>
      <c r="I15968">
        <v>21.449155577500001</v>
      </c>
      <c r="K15968">
        <v>1.925</v>
      </c>
      <c r="M15968">
        <v>1.103</v>
      </c>
    </row>
    <row r="15969" spans="1:13" x14ac:dyDescent="0.2">
      <c r="A15969" s="3">
        <f t="shared" si="249"/>
        <v>42364.708333333336</v>
      </c>
      <c r="B15969" s="4">
        <v>42364.708333333336</v>
      </c>
      <c r="E15969">
        <v>6.666666666666667</v>
      </c>
      <c r="G15969">
        <v>24.585000000000001</v>
      </c>
      <c r="I15969">
        <v>24.816653509999998</v>
      </c>
      <c r="K15969">
        <v>1.91916666666666</v>
      </c>
      <c r="M15969">
        <v>1.105</v>
      </c>
    </row>
    <row r="15970" spans="1:13" x14ac:dyDescent="0.2">
      <c r="A15970" s="3">
        <f t="shared" si="249"/>
        <v>42364.75</v>
      </c>
      <c r="B15970" s="4">
        <v>42364.75</v>
      </c>
      <c r="E15970">
        <v>287.8590435349646</v>
      </c>
      <c r="G15970">
        <v>24.622499999999999</v>
      </c>
      <c r="I15970">
        <v>27.169874012499999</v>
      </c>
      <c r="K15970">
        <v>1.91333333333333</v>
      </c>
      <c r="M15970">
        <v>1.083</v>
      </c>
    </row>
    <row r="15971" spans="1:13" x14ac:dyDescent="0.2">
      <c r="A15971" s="3">
        <f t="shared" si="249"/>
        <v>42364.791666666664</v>
      </c>
      <c r="B15971" s="4">
        <v>42364.791666666664</v>
      </c>
      <c r="E15971">
        <v>416.10232784946089</v>
      </c>
      <c r="G15971">
        <v>24.114999999999998</v>
      </c>
      <c r="I15971">
        <v>26.312628982500001</v>
      </c>
      <c r="K15971">
        <v>1.9075</v>
      </c>
      <c r="M15971">
        <v>0.97799999999999998</v>
      </c>
    </row>
    <row r="15972" spans="1:13" x14ac:dyDescent="0.2">
      <c r="A15972" s="3">
        <f t="shared" si="249"/>
        <v>42364.833333333336</v>
      </c>
      <c r="B15972" s="4">
        <v>42364.833333333336</v>
      </c>
      <c r="E15972">
        <v>460.39945140820407</v>
      </c>
      <c r="G15972">
        <v>24.33</v>
      </c>
      <c r="I15972">
        <v>20.920640015</v>
      </c>
      <c r="K15972">
        <v>1.90166666666666</v>
      </c>
      <c r="M15972">
        <v>0.85699999999999998</v>
      </c>
    </row>
    <row r="15973" spans="1:13" x14ac:dyDescent="0.2">
      <c r="A15973" s="3">
        <f t="shared" si="249"/>
        <v>42364.875</v>
      </c>
      <c r="B15973" s="4">
        <v>42364.875</v>
      </c>
      <c r="E15973">
        <v>442.29527930430311</v>
      </c>
      <c r="G15973">
        <v>24.204999999999998</v>
      </c>
      <c r="I15973">
        <v>19.133910897500002</v>
      </c>
      <c r="K15973">
        <v>1.8958333333333299</v>
      </c>
      <c r="M15973">
        <v>0.75600000000000001</v>
      </c>
    </row>
    <row r="15974" spans="1:13" x14ac:dyDescent="0.2">
      <c r="A15974" s="3">
        <f t="shared" si="249"/>
        <v>42364.916666666664</v>
      </c>
      <c r="B15974" s="4">
        <v>42364.916666666664</v>
      </c>
      <c r="E15974">
        <v>401.3688085115536</v>
      </c>
      <c r="G15974">
        <v>24.004999999999999</v>
      </c>
      <c r="I15974">
        <v>16.17628504</v>
      </c>
      <c r="K15974">
        <v>1.89</v>
      </c>
      <c r="M15974">
        <v>0.73</v>
      </c>
    </row>
    <row r="15975" spans="1:13" x14ac:dyDescent="0.2">
      <c r="A15975" s="3">
        <f t="shared" si="249"/>
        <v>42364.958333333336</v>
      </c>
      <c r="B15975" s="4">
        <v>42364.958333333336</v>
      </c>
      <c r="E15975">
        <v>358.59802535493839</v>
      </c>
      <c r="G15975">
        <v>23.9725</v>
      </c>
      <c r="I15975">
        <v>13.34744001</v>
      </c>
      <c r="K15975">
        <v>1.8841666666666601</v>
      </c>
      <c r="M15975">
        <v>0.73399999999999999</v>
      </c>
    </row>
    <row r="15976" spans="1:13" x14ac:dyDescent="0.2">
      <c r="A15976" s="3">
        <f t="shared" si="249"/>
        <v>42365</v>
      </c>
      <c r="B15976" s="4">
        <v>42365</v>
      </c>
      <c r="E15976">
        <v>522.22649945007606</v>
      </c>
      <c r="G15976">
        <v>24.125</v>
      </c>
      <c r="I15976">
        <v>13.371551615</v>
      </c>
      <c r="K15976">
        <v>1.8783333333333301</v>
      </c>
      <c r="M15976">
        <v>0.83299999999999996</v>
      </c>
    </row>
    <row r="15977" spans="1:13" x14ac:dyDescent="0.2">
      <c r="A15977" s="3">
        <f t="shared" si="249"/>
        <v>42365.041666666664</v>
      </c>
      <c r="B15977" s="4">
        <v>42365.041666666664</v>
      </c>
      <c r="E15977">
        <v>436.85019382883166</v>
      </c>
      <c r="G15977">
        <v>24.17</v>
      </c>
      <c r="I15977">
        <v>15.239403279999999</v>
      </c>
      <c r="K15977">
        <v>1.8725000000000001</v>
      </c>
      <c r="M15977">
        <v>1.008</v>
      </c>
    </row>
    <row r="15978" spans="1:13" x14ac:dyDescent="0.2">
      <c r="A15978" s="3">
        <f t="shared" si="249"/>
        <v>42365.083333333336</v>
      </c>
      <c r="B15978" s="4">
        <v>42365.083333333336</v>
      </c>
      <c r="E15978">
        <v>327.15841500662742</v>
      </c>
      <c r="G15978">
        <v>24.03</v>
      </c>
      <c r="I15978">
        <v>14.477225027499999</v>
      </c>
      <c r="K15978">
        <v>1.86666666666666</v>
      </c>
      <c r="M15978">
        <v>1.1990000000000001</v>
      </c>
    </row>
    <row r="15979" spans="1:13" x14ac:dyDescent="0.2">
      <c r="A15979" s="3">
        <f t="shared" si="249"/>
        <v>42365.125</v>
      </c>
      <c r="B15979" s="4">
        <v>42365.125</v>
      </c>
      <c r="E15979">
        <v>259.78538768086662</v>
      </c>
      <c r="G15979">
        <v>24.0075</v>
      </c>
      <c r="I15979">
        <v>15.704608777499899</v>
      </c>
      <c r="K15979">
        <v>1.86083333333333</v>
      </c>
      <c r="M15979">
        <v>1.381</v>
      </c>
    </row>
    <row r="15980" spans="1:13" x14ac:dyDescent="0.2">
      <c r="A15980" s="3">
        <f t="shared" si="249"/>
        <v>42365.166666666664</v>
      </c>
      <c r="B15980" s="4">
        <v>42365.166666666664</v>
      </c>
      <c r="E15980">
        <v>108.5621878157196</v>
      </c>
      <c r="G15980">
        <v>23.98</v>
      </c>
      <c r="I15980">
        <v>14.8109330775</v>
      </c>
      <c r="K15980">
        <v>1.855</v>
      </c>
      <c r="M15980">
        <v>1.536</v>
      </c>
    </row>
    <row r="15981" spans="1:13" x14ac:dyDescent="0.2">
      <c r="A15981" s="3">
        <f t="shared" si="249"/>
        <v>42365.208333333336</v>
      </c>
      <c r="B15981" s="4">
        <v>42365.208333333336</v>
      </c>
      <c r="E15981">
        <v>6.666666666666667</v>
      </c>
      <c r="G15981">
        <v>23.8</v>
      </c>
      <c r="I15981">
        <v>14.62925474</v>
      </c>
      <c r="K15981">
        <v>1.84916666666666</v>
      </c>
      <c r="M15981">
        <v>1.605</v>
      </c>
    </row>
    <row r="15982" spans="1:13" x14ac:dyDescent="0.2">
      <c r="A15982" s="3">
        <f t="shared" si="249"/>
        <v>42365.25</v>
      </c>
      <c r="B15982" s="4">
        <v>42365.25</v>
      </c>
      <c r="E15982">
        <v>6.666666666666667</v>
      </c>
      <c r="G15982">
        <v>23.232500000000002</v>
      </c>
      <c r="I15982">
        <v>12.0722996575</v>
      </c>
      <c r="K15982">
        <v>1.8433333333333299</v>
      </c>
      <c r="M15982">
        <v>1.5840000000000001</v>
      </c>
    </row>
    <row r="15983" spans="1:13" x14ac:dyDescent="0.2">
      <c r="A15983" s="3">
        <f t="shared" si="249"/>
        <v>42365.291666666664</v>
      </c>
      <c r="B15983" s="4">
        <v>42365.291666666664</v>
      </c>
      <c r="E15983">
        <v>6.666666666666667</v>
      </c>
      <c r="G15983">
        <v>23.145</v>
      </c>
      <c r="I15983">
        <v>12.9574084875</v>
      </c>
      <c r="K15983">
        <v>1.8374999999999999</v>
      </c>
      <c r="M15983">
        <v>1.482</v>
      </c>
    </row>
    <row r="15984" spans="1:13" x14ac:dyDescent="0.2">
      <c r="A15984" s="3">
        <f t="shared" si="249"/>
        <v>42365.333333333336</v>
      </c>
      <c r="B15984" s="4">
        <v>42365.333333333336</v>
      </c>
      <c r="E15984">
        <v>6.666666666666667</v>
      </c>
      <c r="G15984">
        <v>22.8</v>
      </c>
      <c r="I15984">
        <v>11.5403721725</v>
      </c>
      <c r="K15984">
        <v>1.8316666666666599</v>
      </c>
      <c r="M15984">
        <v>1.3460000000000001</v>
      </c>
    </row>
    <row r="15985" spans="1:13" x14ac:dyDescent="0.2">
      <c r="A15985" s="3">
        <f t="shared" si="249"/>
        <v>42365.375</v>
      </c>
      <c r="B15985" s="4">
        <v>42365.375</v>
      </c>
      <c r="E15985">
        <v>448.81778439038499</v>
      </c>
      <c r="G15985">
        <v>22.487500000000001</v>
      </c>
      <c r="I15985">
        <v>12.158268888749999</v>
      </c>
      <c r="K15985">
        <v>1.8258333333333301</v>
      </c>
      <c r="M15985">
        <v>1.1819999999999999</v>
      </c>
    </row>
    <row r="15986" spans="1:13" x14ac:dyDescent="0.2">
      <c r="A15986" s="3">
        <f t="shared" si="249"/>
        <v>42365.416666666664</v>
      </c>
      <c r="B15986" s="4">
        <v>42365.416666666664</v>
      </c>
      <c r="E15986">
        <v>6.666666666666667</v>
      </c>
      <c r="G15986">
        <v>22.729999999999901</v>
      </c>
      <c r="I15986">
        <v>13.803434735</v>
      </c>
      <c r="K15986">
        <v>1.82</v>
      </c>
      <c r="M15986">
        <v>0.999</v>
      </c>
    </row>
    <row r="15987" spans="1:13" x14ac:dyDescent="0.2">
      <c r="A15987" s="3">
        <f t="shared" si="249"/>
        <v>42365.458333333336</v>
      </c>
      <c r="B15987" s="4">
        <v>42365.458333333336</v>
      </c>
      <c r="E15987">
        <v>6.666666666666667</v>
      </c>
      <c r="G15987">
        <v>22.7</v>
      </c>
      <c r="I15987">
        <v>11.4541659305</v>
      </c>
      <c r="K15987">
        <v>1.8170833333333301</v>
      </c>
      <c r="M15987">
        <v>0.88500000000000001</v>
      </c>
    </row>
    <row r="15988" spans="1:13" x14ac:dyDescent="0.2">
      <c r="A15988" s="3">
        <f t="shared" si="249"/>
        <v>42365.5</v>
      </c>
      <c r="B15988" s="4">
        <v>42365.5</v>
      </c>
      <c r="E15988">
        <v>6.666666666666667</v>
      </c>
      <c r="G15988">
        <v>22.732500000000002</v>
      </c>
      <c r="I15988">
        <v>13.887282765</v>
      </c>
      <c r="K15988">
        <v>1.81416666666666</v>
      </c>
      <c r="M15988">
        <v>0.81400000000000006</v>
      </c>
    </row>
    <row r="15989" spans="1:13" x14ac:dyDescent="0.2">
      <c r="A15989" s="3">
        <f t="shared" si="249"/>
        <v>42365.541666666664</v>
      </c>
      <c r="B15989" s="4">
        <v>42365.541666666664</v>
      </c>
      <c r="E15989">
        <v>229.83771475338926</v>
      </c>
      <c r="G15989">
        <v>23.787500000000001</v>
      </c>
      <c r="I15989">
        <v>17.001755344999999</v>
      </c>
      <c r="K15989">
        <v>1.81125</v>
      </c>
      <c r="M15989">
        <v>0.86199999999999999</v>
      </c>
    </row>
    <row r="15990" spans="1:13" x14ac:dyDescent="0.2">
      <c r="A15990" s="3">
        <f t="shared" si="249"/>
        <v>42365.583333333336</v>
      </c>
      <c r="B15990" s="4">
        <v>42365.583333333336</v>
      </c>
      <c r="E15990">
        <v>294.47599327692501</v>
      </c>
      <c r="G15990">
        <v>24.637499999999999</v>
      </c>
      <c r="I15990">
        <v>18.193603190000001</v>
      </c>
      <c r="K15990">
        <v>1.80833333333333</v>
      </c>
      <c r="M15990">
        <v>0.92300000000000004</v>
      </c>
    </row>
    <row r="15991" spans="1:13" x14ac:dyDescent="0.2">
      <c r="A15991" s="3">
        <f t="shared" si="249"/>
        <v>42365.625</v>
      </c>
      <c r="B15991" s="4">
        <v>42365.625</v>
      </c>
      <c r="E15991">
        <v>371.49355790298767</v>
      </c>
      <c r="G15991">
        <v>24.684999999999999</v>
      </c>
      <c r="I15991">
        <v>20.443924947500001</v>
      </c>
      <c r="K15991">
        <v>1.80541666666666</v>
      </c>
      <c r="M15991">
        <v>1.0189999999999999</v>
      </c>
    </row>
    <row r="15992" spans="1:13" x14ac:dyDescent="0.2">
      <c r="A15992" s="3">
        <f t="shared" si="249"/>
        <v>42365.666666666664</v>
      </c>
      <c r="B15992" s="4">
        <v>42365.666666666664</v>
      </c>
      <c r="E15992">
        <v>286.14477010738938</v>
      </c>
      <c r="G15992">
        <v>24.737500000000001</v>
      </c>
      <c r="I15992">
        <v>20.109999434999999</v>
      </c>
      <c r="K15992">
        <v>1.8025</v>
      </c>
      <c r="M15992">
        <v>1.125</v>
      </c>
    </row>
    <row r="15993" spans="1:13" x14ac:dyDescent="0.2">
      <c r="A15993" s="3">
        <f t="shared" si="249"/>
        <v>42365.708333333336</v>
      </c>
      <c r="B15993" s="4">
        <v>42365.708333333336</v>
      </c>
      <c r="E15993">
        <v>274.64378806807991</v>
      </c>
      <c r="G15993">
        <v>24.945</v>
      </c>
      <c r="I15993">
        <v>24.653463765000001</v>
      </c>
      <c r="K15993">
        <v>1.79958333333333</v>
      </c>
      <c r="M15993">
        <v>1.173</v>
      </c>
    </row>
    <row r="15994" spans="1:13" x14ac:dyDescent="0.2">
      <c r="A15994" s="3">
        <f t="shared" si="249"/>
        <v>42365.75</v>
      </c>
      <c r="B15994" s="4">
        <v>42365.75</v>
      </c>
      <c r="E15994">
        <v>6.666666666666667</v>
      </c>
      <c r="G15994">
        <v>24.405000000000001</v>
      </c>
      <c r="I15994">
        <v>25.778528897499999</v>
      </c>
      <c r="K15994">
        <v>1.79666666666666</v>
      </c>
      <c r="M15994">
        <v>1.1719999999999999</v>
      </c>
    </row>
    <row r="15995" spans="1:13" x14ac:dyDescent="0.2">
      <c r="A15995" s="3">
        <f t="shared" si="249"/>
        <v>42365.791666666664</v>
      </c>
      <c r="B15995" s="4">
        <v>42365.791666666664</v>
      </c>
      <c r="E15995">
        <v>6.666666666666667</v>
      </c>
      <c r="G15995">
        <v>24.184999999999999</v>
      </c>
      <c r="I15995">
        <v>24.525504882500002</v>
      </c>
      <c r="K15995">
        <v>1.79375</v>
      </c>
      <c r="M15995">
        <v>1.131</v>
      </c>
    </row>
    <row r="15996" spans="1:13" x14ac:dyDescent="0.2">
      <c r="A15996" s="3">
        <f t="shared" si="249"/>
        <v>42365.833333333336</v>
      </c>
      <c r="B15996" s="4">
        <v>42365.833333333336</v>
      </c>
      <c r="E15996">
        <v>279.52362013998686</v>
      </c>
      <c r="G15996">
        <v>24.364999999999998</v>
      </c>
      <c r="I15996">
        <v>23.696960677500002</v>
      </c>
      <c r="K15996">
        <v>1.7908333333333299</v>
      </c>
      <c r="M15996">
        <v>1.0269999999999999</v>
      </c>
    </row>
    <row r="15997" spans="1:13" x14ac:dyDescent="0.2">
      <c r="A15997" s="3">
        <f t="shared" si="249"/>
        <v>42365.875</v>
      </c>
      <c r="B15997" s="4">
        <v>42365.875</v>
      </c>
      <c r="E15997">
        <v>307.56744850097505</v>
      </c>
      <c r="G15997">
        <v>24.567499999999999</v>
      </c>
      <c r="I15997">
        <v>21.210516030000001</v>
      </c>
      <c r="K15997">
        <v>1.7879166666666599</v>
      </c>
      <c r="M15997">
        <v>0.92</v>
      </c>
    </row>
    <row r="15998" spans="1:13" x14ac:dyDescent="0.2">
      <c r="A15998" s="3">
        <f t="shared" si="249"/>
        <v>42365.916666666664</v>
      </c>
      <c r="B15998" s="4">
        <v>42365.916666666664</v>
      </c>
      <c r="E15998">
        <v>404.06654740744375</v>
      </c>
      <c r="G15998">
        <v>24.297499999999999</v>
      </c>
      <c r="I15998">
        <v>15.403061664999999</v>
      </c>
      <c r="K15998">
        <v>1.7849999999999999</v>
      </c>
      <c r="M15998">
        <v>0.83399999999999996</v>
      </c>
    </row>
    <row r="15999" spans="1:13" x14ac:dyDescent="0.2">
      <c r="A15999" s="3">
        <f t="shared" si="249"/>
        <v>42365.958333333336</v>
      </c>
      <c r="B15999" s="4">
        <v>42365.958333333336</v>
      </c>
      <c r="E15999">
        <v>433.39634677505268</v>
      </c>
      <c r="G15999">
        <v>24.105</v>
      </c>
      <c r="I15999">
        <v>15.501227697499999</v>
      </c>
      <c r="K15999">
        <v>1.7820833333333299</v>
      </c>
      <c r="M15999">
        <v>0.78400000000000003</v>
      </c>
    </row>
    <row r="16000" spans="1:13" x14ac:dyDescent="0.2">
      <c r="A16000" s="3">
        <f t="shared" si="249"/>
        <v>42366</v>
      </c>
      <c r="B16000" s="4">
        <v>42366</v>
      </c>
      <c r="E16000">
        <v>389.73817761283266</v>
      </c>
      <c r="G16000">
        <v>23.954999999999998</v>
      </c>
      <c r="I16000">
        <v>13.183927505</v>
      </c>
      <c r="K16000">
        <v>1.7791666666666599</v>
      </c>
      <c r="M16000">
        <v>0.78</v>
      </c>
    </row>
    <row r="16001" spans="1:13" x14ac:dyDescent="0.2">
      <c r="A16001" s="3">
        <f t="shared" si="249"/>
        <v>42366.041666666664</v>
      </c>
      <c r="B16001" s="4">
        <v>42366.041666666664</v>
      </c>
      <c r="E16001">
        <v>484.9862505317347</v>
      </c>
      <c r="G16001">
        <v>23.75</v>
      </c>
      <c r="I16001">
        <v>12.59512133</v>
      </c>
      <c r="K16001">
        <v>1.7762500000000001</v>
      </c>
      <c r="M16001">
        <v>0.91400000000000003</v>
      </c>
    </row>
    <row r="16002" spans="1:13" x14ac:dyDescent="0.2">
      <c r="A16002" s="3">
        <f t="shared" si="249"/>
        <v>42366.083333333336</v>
      </c>
      <c r="B16002" s="4">
        <v>42366.083333333336</v>
      </c>
      <c r="E16002">
        <v>513.10978366801351</v>
      </c>
      <c r="G16002">
        <v>23.585000000000001</v>
      </c>
      <c r="I16002">
        <v>13.331847164999999</v>
      </c>
      <c r="K16002">
        <v>1.7733333333333301</v>
      </c>
      <c r="M16002">
        <v>1.0920000000000001</v>
      </c>
    </row>
    <row r="16003" spans="1:13" x14ac:dyDescent="0.2">
      <c r="A16003" s="3">
        <f t="shared" ref="A16003:A16066" si="250">B16003</f>
        <v>42366.125</v>
      </c>
      <c r="B16003" s="4">
        <v>42366.125</v>
      </c>
      <c r="E16003">
        <v>401.46613095314996</v>
      </c>
      <c r="G16003">
        <v>23.6875</v>
      </c>
      <c r="I16003">
        <v>14.263518149999999</v>
      </c>
      <c r="K16003">
        <v>1.7704166666666601</v>
      </c>
      <c r="M16003">
        <v>1.284</v>
      </c>
    </row>
    <row r="16004" spans="1:13" x14ac:dyDescent="0.2">
      <c r="A16004" s="3">
        <f t="shared" si="250"/>
        <v>42366.166666666664</v>
      </c>
      <c r="B16004" s="4">
        <v>42366.166666666664</v>
      </c>
      <c r="E16004">
        <v>6.666666666666667</v>
      </c>
      <c r="G16004">
        <v>23.8675</v>
      </c>
      <c r="I16004">
        <v>14.23291231</v>
      </c>
      <c r="K16004">
        <v>1.7675000000000001</v>
      </c>
      <c r="M16004">
        <v>1.4330000000000001</v>
      </c>
    </row>
    <row r="16005" spans="1:13" x14ac:dyDescent="0.2">
      <c r="A16005" s="3">
        <f t="shared" si="250"/>
        <v>42366.208333333336</v>
      </c>
      <c r="B16005" s="4">
        <v>42366.208333333336</v>
      </c>
      <c r="E16005">
        <v>6.666666666666667</v>
      </c>
      <c r="G16005">
        <v>23.824999999999999</v>
      </c>
      <c r="I16005">
        <v>16.346223202499999</v>
      </c>
      <c r="K16005">
        <v>1.7645833333333301</v>
      </c>
      <c r="M16005">
        <v>1.532</v>
      </c>
    </row>
    <row r="16006" spans="1:13" x14ac:dyDescent="0.2">
      <c r="A16006" s="3">
        <f t="shared" si="250"/>
        <v>42366.25</v>
      </c>
      <c r="B16006" s="4">
        <v>42366.25</v>
      </c>
      <c r="E16006">
        <v>6.666666666666667</v>
      </c>
      <c r="G16006">
        <v>23.9175</v>
      </c>
      <c r="I16006">
        <v>18.894486529999998</v>
      </c>
      <c r="K16006">
        <v>1.7616666666666601</v>
      </c>
      <c r="M16006">
        <v>1.5699999999999998</v>
      </c>
    </row>
    <row r="16007" spans="1:13" x14ac:dyDescent="0.2">
      <c r="A16007" s="3">
        <f t="shared" si="250"/>
        <v>42366.291666666664</v>
      </c>
      <c r="B16007" s="4">
        <v>42366.291666666664</v>
      </c>
      <c r="E16007">
        <v>6.666666666666667</v>
      </c>
      <c r="G16007">
        <v>23.42</v>
      </c>
      <c r="I16007">
        <v>17.857949982499999</v>
      </c>
      <c r="K16007">
        <v>1.75875</v>
      </c>
      <c r="M16007">
        <v>1.52</v>
      </c>
    </row>
    <row r="16008" spans="1:13" x14ac:dyDescent="0.2">
      <c r="A16008" s="3">
        <f t="shared" si="250"/>
        <v>42366.333333333336</v>
      </c>
      <c r="B16008" s="4">
        <v>42366.333333333336</v>
      </c>
      <c r="E16008">
        <v>375.00822029813025</v>
      </c>
      <c r="G16008">
        <v>22.9575</v>
      </c>
      <c r="I16008">
        <v>15.244528342500001</v>
      </c>
      <c r="K16008">
        <v>1.75583333333333</v>
      </c>
      <c r="M16008">
        <v>1.419</v>
      </c>
    </row>
    <row r="16009" spans="1:13" x14ac:dyDescent="0.2">
      <c r="A16009" s="3">
        <f t="shared" si="250"/>
        <v>42366.375</v>
      </c>
      <c r="B16009" s="4">
        <v>42366.375</v>
      </c>
      <c r="E16009">
        <v>6.666666666666667</v>
      </c>
      <c r="G16009">
        <v>22.907499999999999</v>
      </c>
      <c r="I16009">
        <v>15.17375725</v>
      </c>
      <c r="K16009">
        <v>1.75291666666666</v>
      </c>
      <c r="M16009">
        <v>1.26</v>
      </c>
    </row>
    <row r="16010" spans="1:13" x14ac:dyDescent="0.2">
      <c r="A16010" s="3">
        <f t="shared" si="250"/>
        <v>42366.416666666664</v>
      </c>
      <c r="B16010" s="4">
        <v>42366.416666666664</v>
      </c>
      <c r="E16010">
        <v>6.666666666666667</v>
      </c>
      <c r="G16010">
        <v>22.8</v>
      </c>
      <c r="I16010">
        <v>14.629910432499999</v>
      </c>
      <c r="K16010">
        <v>1.75</v>
      </c>
      <c r="M16010">
        <v>1.08</v>
      </c>
    </row>
    <row r="16011" spans="1:13" x14ac:dyDescent="0.2">
      <c r="A16011" s="3">
        <f t="shared" si="250"/>
        <v>42366.458333333336</v>
      </c>
      <c r="B16011" s="4">
        <v>42366.458333333336</v>
      </c>
      <c r="E16011">
        <v>258.21369751923066</v>
      </c>
      <c r="G16011">
        <v>22.5825</v>
      </c>
      <c r="I16011">
        <v>13.831876744999899</v>
      </c>
      <c r="K16011">
        <v>1.74458333333333</v>
      </c>
      <c r="M16011">
        <v>0.94199999999999995</v>
      </c>
    </row>
    <row r="16012" spans="1:13" x14ac:dyDescent="0.2">
      <c r="A16012" s="3">
        <f t="shared" si="250"/>
        <v>42366.5</v>
      </c>
      <c r="B16012" s="4">
        <v>42366.5</v>
      </c>
      <c r="E16012">
        <v>6.666666666666667</v>
      </c>
      <c r="G16012">
        <v>22.634999999999899</v>
      </c>
      <c r="I16012">
        <v>13.074362000000001</v>
      </c>
      <c r="K16012">
        <v>1.7391666666666601</v>
      </c>
      <c r="M16012">
        <v>0.83899999999999997</v>
      </c>
    </row>
    <row r="16013" spans="1:13" x14ac:dyDescent="0.2">
      <c r="A16013" s="3">
        <f t="shared" si="250"/>
        <v>42366.541666666664</v>
      </c>
      <c r="B16013" s="4">
        <v>42366.541666666664</v>
      </c>
      <c r="E16013">
        <v>307.43873368144426</v>
      </c>
      <c r="G16013">
        <v>23.397500000000001</v>
      </c>
      <c r="I16013">
        <v>12.41798247425</v>
      </c>
      <c r="K16013">
        <v>1.7337499999999999</v>
      </c>
      <c r="M16013">
        <v>0.80299999999999994</v>
      </c>
    </row>
    <row r="16014" spans="1:13" x14ac:dyDescent="0.2">
      <c r="A16014" s="3">
        <f t="shared" si="250"/>
        <v>42366.583333333336</v>
      </c>
      <c r="B16014" s="4">
        <v>42366.583333333336</v>
      </c>
      <c r="G16014">
        <v>24.1</v>
      </c>
      <c r="I16014">
        <v>14.36500607</v>
      </c>
      <c r="K16014">
        <v>1.7283333333333299</v>
      </c>
      <c r="M16014">
        <v>0.82800000000000007</v>
      </c>
    </row>
    <row r="16015" spans="1:13" x14ac:dyDescent="0.2">
      <c r="A16015" s="3">
        <f t="shared" si="250"/>
        <v>42366.625</v>
      </c>
      <c r="B16015" s="4">
        <v>42366.625</v>
      </c>
      <c r="E16015">
        <v>345.24635058361031</v>
      </c>
      <c r="G16015">
        <v>24.462499999999999</v>
      </c>
      <c r="I16015">
        <v>17.430153704999999</v>
      </c>
      <c r="K16015">
        <v>1.72291666666666</v>
      </c>
      <c r="M16015">
        <v>0.91700000000000004</v>
      </c>
    </row>
    <row r="16016" spans="1:13" x14ac:dyDescent="0.2">
      <c r="A16016" s="3">
        <f t="shared" si="250"/>
        <v>42366.666666666664</v>
      </c>
      <c r="B16016" s="4">
        <v>42366.666666666664</v>
      </c>
      <c r="E16016">
        <v>393.1375398831853</v>
      </c>
      <c r="G16016">
        <v>24.8</v>
      </c>
      <c r="I16016">
        <v>16.11217134</v>
      </c>
      <c r="K16016">
        <v>1.7175</v>
      </c>
      <c r="M16016">
        <v>1.028</v>
      </c>
    </row>
    <row r="16017" spans="1:13" x14ac:dyDescent="0.2">
      <c r="A16017" s="3">
        <f t="shared" si="250"/>
        <v>42366.708333333336</v>
      </c>
      <c r="B16017" s="4">
        <v>42366.708333333336</v>
      </c>
      <c r="E16017">
        <v>400.95792080449519</v>
      </c>
      <c r="G16017">
        <v>24.9025</v>
      </c>
      <c r="I16017">
        <v>21.983080000000001</v>
      </c>
      <c r="K16017">
        <v>1.7120833333333301</v>
      </c>
      <c r="M16017">
        <v>1.1259999999999999</v>
      </c>
    </row>
    <row r="16018" spans="1:13" x14ac:dyDescent="0.2">
      <c r="A16018" s="3">
        <f t="shared" si="250"/>
        <v>42366.75</v>
      </c>
      <c r="B16018" s="4">
        <v>42366.75</v>
      </c>
      <c r="E16018">
        <v>384.47866464889626</v>
      </c>
      <c r="G16018">
        <v>25.24</v>
      </c>
      <c r="I16018">
        <v>24.885177915</v>
      </c>
      <c r="K16018">
        <v>1.7066666666666599</v>
      </c>
      <c r="M16018">
        <v>1.1759999999999999</v>
      </c>
    </row>
    <row r="16019" spans="1:13" x14ac:dyDescent="0.2">
      <c r="A16019" s="3">
        <f t="shared" si="250"/>
        <v>42366.791666666664</v>
      </c>
      <c r="B16019" s="4">
        <v>42366.791666666664</v>
      </c>
      <c r="E16019">
        <v>304.34502001000664</v>
      </c>
      <c r="G16019">
        <v>24.77</v>
      </c>
      <c r="I16019">
        <v>24.052043059999999</v>
      </c>
      <c r="K16019">
        <v>1.7012499999999999</v>
      </c>
      <c r="M16019">
        <v>1.147</v>
      </c>
    </row>
    <row r="16020" spans="1:13" x14ac:dyDescent="0.2">
      <c r="A16020" s="3">
        <f t="shared" si="250"/>
        <v>42366.833333333336</v>
      </c>
      <c r="B16020" s="4">
        <v>42366.833333333336</v>
      </c>
      <c r="E16020">
        <v>274.52735207018731</v>
      </c>
      <c r="G16020">
        <v>24.725000000000001</v>
      </c>
      <c r="I16020">
        <v>23.158350315</v>
      </c>
      <c r="K16020">
        <v>1.69583333333333</v>
      </c>
      <c r="M16020">
        <v>1.099</v>
      </c>
    </row>
    <row r="16021" spans="1:13" x14ac:dyDescent="0.2">
      <c r="A16021" s="3">
        <f t="shared" si="250"/>
        <v>42366.875</v>
      </c>
      <c r="B16021" s="4">
        <v>42366.875</v>
      </c>
      <c r="E16021">
        <v>449.88461121267198</v>
      </c>
      <c r="G16021">
        <v>24.797499999999999</v>
      </c>
      <c r="I16021">
        <v>18.10746241</v>
      </c>
      <c r="K16021">
        <v>1.69041666666666</v>
      </c>
      <c r="M16021">
        <v>1.032</v>
      </c>
    </row>
    <row r="16022" spans="1:13" x14ac:dyDescent="0.2">
      <c r="A16022" s="3">
        <f t="shared" si="250"/>
        <v>42366.916666666664</v>
      </c>
      <c r="B16022" s="4">
        <v>42366.916666666664</v>
      </c>
      <c r="E16022">
        <v>481.31921247563065</v>
      </c>
      <c r="G16022">
        <v>24.412500000000001</v>
      </c>
      <c r="I16022">
        <v>17.749543615</v>
      </c>
      <c r="K16022">
        <v>1.6850000000000001</v>
      </c>
      <c r="M16022">
        <v>0.94199999999999995</v>
      </c>
    </row>
    <row r="16023" spans="1:13" x14ac:dyDescent="0.2">
      <c r="A16023" s="3">
        <f t="shared" si="250"/>
        <v>42366.958333333336</v>
      </c>
      <c r="B16023" s="4">
        <v>42366.958333333336</v>
      </c>
      <c r="E16023">
        <v>479.99604022850781</v>
      </c>
      <c r="G16023">
        <v>24.0425</v>
      </c>
      <c r="I16023">
        <v>13.8547097775</v>
      </c>
      <c r="K16023">
        <v>1.6795833333333301</v>
      </c>
      <c r="M16023">
        <v>0.879</v>
      </c>
    </row>
    <row r="16024" spans="1:13" x14ac:dyDescent="0.2">
      <c r="A16024" s="3">
        <f t="shared" si="250"/>
        <v>42367</v>
      </c>
      <c r="B16024" s="4">
        <v>42367</v>
      </c>
      <c r="E16024">
        <v>501.41817943908643</v>
      </c>
      <c r="G16024">
        <v>23.884999999999899</v>
      </c>
      <c r="I16024">
        <v>11.256885497500001</v>
      </c>
      <c r="K16024">
        <v>1.6741666666666599</v>
      </c>
      <c r="M16024">
        <v>0.85399999999999998</v>
      </c>
    </row>
    <row r="16025" spans="1:13" x14ac:dyDescent="0.2">
      <c r="A16025" s="3">
        <f t="shared" si="250"/>
        <v>42367.041666666664</v>
      </c>
      <c r="B16025" s="4">
        <v>42367.041666666664</v>
      </c>
      <c r="E16025">
        <v>402.68319436315181</v>
      </c>
      <c r="G16025">
        <v>23.864999999999998</v>
      </c>
      <c r="I16025">
        <v>12.579701507499999</v>
      </c>
      <c r="K16025">
        <v>1.66875</v>
      </c>
      <c r="M16025">
        <v>0.90600000000000003</v>
      </c>
    </row>
    <row r="16026" spans="1:13" x14ac:dyDescent="0.2">
      <c r="A16026" s="3">
        <f t="shared" si="250"/>
        <v>42367.083333333336</v>
      </c>
      <c r="B16026" s="4">
        <v>42367.083333333336</v>
      </c>
      <c r="E16026">
        <v>460.38677409491089</v>
      </c>
      <c r="G16026">
        <v>23.78</v>
      </c>
      <c r="I16026">
        <v>12.1996259325</v>
      </c>
      <c r="K16026">
        <v>1.66333333333333</v>
      </c>
      <c r="M16026">
        <v>0.98099999999999998</v>
      </c>
    </row>
    <row r="16027" spans="1:13" x14ac:dyDescent="0.2">
      <c r="A16027" s="3">
        <f t="shared" si="250"/>
        <v>42367.125</v>
      </c>
      <c r="B16027" s="4">
        <v>42367.125</v>
      </c>
      <c r="E16027">
        <v>490.24224844855121</v>
      </c>
      <c r="G16027">
        <v>23.9</v>
      </c>
      <c r="I16027">
        <v>11.376927999999999</v>
      </c>
      <c r="K16027">
        <v>1.65791666666666</v>
      </c>
      <c r="M16027">
        <v>1.147</v>
      </c>
    </row>
    <row r="16028" spans="1:13" x14ac:dyDescent="0.2">
      <c r="A16028" s="3">
        <f t="shared" si="250"/>
        <v>42367.166666666664</v>
      </c>
      <c r="B16028" s="4">
        <v>42367.166666666664</v>
      </c>
      <c r="E16028">
        <v>376.51195029308707</v>
      </c>
      <c r="G16028">
        <v>23.897500000000001</v>
      </c>
      <c r="I16028">
        <v>11.1741444075</v>
      </c>
      <c r="K16028">
        <v>1.6525000000000001</v>
      </c>
      <c r="M16028">
        <v>1.3109999999999999</v>
      </c>
    </row>
    <row r="16029" spans="1:13" x14ac:dyDescent="0.2">
      <c r="A16029" s="3">
        <f t="shared" si="250"/>
        <v>42367.208333333336</v>
      </c>
      <c r="B16029" s="4">
        <v>42367.208333333336</v>
      </c>
      <c r="E16029">
        <v>210.56921073199678</v>
      </c>
      <c r="G16029">
        <v>23.977499999999999</v>
      </c>
      <c r="I16029">
        <v>12.7249648375</v>
      </c>
      <c r="K16029">
        <v>1.6470833333333299</v>
      </c>
      <c r="M16029">
        <v>1.431</v>
      </c>
    </row>
    <row r="16030" spans="1:13" x14ac:dyDescent="0.2">
      <c r="A16030" s="3">
        <f t="shared" si="250"/>
        <v>42367.25</v>
      </c>
      <c r="B16030" s="4">
        <v>42367.25</v>
      </c>
      <c r="E16030">
        <v>123.38583564713639</v>
      </c>
      <c r="G16030">
        <v>24.34</v>
      </c>
      <c r="I16030">
        <v>12.7365637925</v>
      </c>
      <c r="K16030">
        <v>1.6416666666666599</v>
      </c>
      <c r="M16030">
        <v>1.5049999999999999</v>
      </c>
    </row>
    <row r="16031" spans="1:13" x14ac:dyDescent="0.2">
      <c r="A16031" s="3">
        <f t="shared" si="250"/>
        <v>42367.291666666664</v>
      </c>
      <c r="B16031" s="4">
        <v>42367.291666666664</v>
      </c>
      <c r="E16031">
        <v>6.666666666666667</v>
      </c>
      <c r="G16031">
        <v>24.07</v>
      </c>
      <c r="I16031">
        <v>13.045008127499999</v>
      </c>
      <c r="K16031">
        <v>1.63625</v>
      </c>
      <c r="M16031">
        <v>1.4950000000000001</v>
      </c>
    </row>
    <row r="16032" spans="1:13" x14ac:dyDescent="0.2">
      <c r="A16032" s="3">
        <f t="shared" si="250"/>
        <v>42367.333333333336</v>
      </c>
      <c r="B16032" s="4">
        <v>42367.333333333336</v>
      </c>
      <c r="E16032">
        <v>6.666666666666667</v>
      </c>
      <c r="G16032">
        <v>23.567499999999999</v>
      </c>
      <c r="I16032">
        <v>11.897560114999999</v>
      </c>
      <c r="K16032">
        <v>1.63083333333333</v>
      </c>
      <c r="M16032">
        <v>1.42</v>
      </c>
    </row>
    <row r="16033" spans="1:13" x14ac:dyDescent="0.2">
      <c r="A16033" s="3">
        <f t="shared" si="250"/>
        <v>42367.375</v>
      </c>
      <c r="B16033" s="4">
        <v>42367.375</v>
      </c>
      <c r="E16033">
        <v>6.666666666666667</v>
      </c>
      <c r="G16033">
        <v>23.2575</v>
      </c>
      <c r="I16033">
        <v>13.008820125</v>
      </c>
      <c r="K16033">
        <v>1.6254166666666601</v>
      </c>
      <c r="M16033">
        <v>1.3029999999999999</v>
      </c>
    </row>
    <row r="16034" spans="1:13" x14ac:dyDescent="0.2">
      <c r="A16034" s="3">
        <f t="shared" si="250"/>
        <v>42367.416666666664</v>
      </c>
      <c r="B16034" s="4">
        <v>42367.416666666664</v>
      </c>
      <c r="E16034">
        <v>6.666666666666667</v>
      </c>
      <c r="G16034">
        <v>22.85</v>
      </c>
      <c r="I16034">
        <v>10.160832116750001</v>
      </c>
      <c r="K16034">
        <v>1.62</v>
      </c>
      <c r="M16034">
        <v>1.157</v>
      </c>
    </row>
    <row r="16035" spans="1:13" x14ac:dyDescent="0.2">
      <c r="A16035" s="3">
        <f t="shared" si="250"/>
        <v>42367.458333333336</v>
      </c>
      <c r="B16035" s="4">
        <v>42367.458333333336</v>
      </c>
      <c r="E16035">
        <v>381.36461721532089</v>
      </c>
      <c r="G16035">
        <v>22.607500000000002</v>
      </c>
      <c r="I16035">
        <v>9.5275459672499991</v>
      </c>
      <c r="K16035">
        <v>1.6375</v>
      </c>
      <c r="M16035">
        <v>1.0029999999999999</v>
      </c>
    </row>
    <row r="16036" spans="1:13" x14ac:dyDescent="0.2">
      <c r="A16036" s="3">
        <f t="shared" si="250"/>
        <v>42367.5</v>
      </c>
      <c r="B16036" s="4">
        <v>42367.5</v>
      </c>
      <c r="E16036">
        <v>6.666666666666667</v>
      </c>
      <c r="G16036">
        <v>22.6875</v>
      </c>
      <c r="I16036">
        <v>11.89393871975</v>
      </c>
      <c r="K16036">
        <v>1.655</v>
      </c>
      <c r="M16036">
        <v>0.86699999999999999</v>
      </c>
    </row>
    <row r="16037" spans="1:13" x14ac:dyDescent="0.2">
      <c r="A16037" s="3">
        <f t="shared" si="250"/>
        <v>42367.541666666664</v>
      </c>
      <c r="B16037" s="4">
        <v>42367.541666666664</v>
      </c>
      <c r="E16037">
        <v>6.666666666666667</v>
      </c>
      <c r="G16037">
        <v>22.655000000000001</v>
      </c>
      <c r="I16037">
        <v>10.2058351285</v>
      </c>
      <c r="K16037">
        <v>1.6725000000000001</v>
      </c>
      <c r="M16037">
        <v>0.80800000000000005</v>
      </c>
    </row>
    <row r="16038" spans="1:13" x14ac:dyDescent="0.2">
      <c r="A16038" s="3">
        <f t="shared" si="250"/>
        <v>42367.583333333336</v>
      </c>
      <c r="B16038" s="4">
        <v>42367.583333333336</v>
      </c>
      <c r="E16038">
        <v>6.666666666666667</v>
      </c>
      <c r="G16038">
        <v>23.509999999999899</v>
      </c>
      <c r="I16038">
        <v>14.388845359999999</v>
      </c>
      <c r="K16038">
        <v>1.69</v>
      </c>
      <c r="M16038">
        <v>0.79200000000000004</v>
      </c>
    </row>
    <row r="16039" spans="1:13" x14ac:dyDescent="0.2">
      <c r="A16039" s="3">
        <f t="shared" si="250"/>
        <v>42367.625</v>
      </c>
      <c r="B16039" s="4">
        <v>42367.625</v>
      </c>
      <c r="E16039">
        <v>429.55549215932569</v>
      </c>
      <c r="G16039">
        <v>24.112500000000001</v>
      </c>
      <c r="I16039">
        <v>14.504666867499999</v>
      </c>
      <c r="K16039">
        <v>1.7075</v>
      </c>
      <c r="M16039">
        <v>0.86699999999999999</v>
      </c>
    </row>
    <row r="16040" spans="1:13" x14ac:dyDescent="0.2">
      <c r="A16040" s="3">
        <f t="shared" si="250"/>
        <v>42367.666666666664</v>
      </c>
      <c r="B16040" s="4">
        <v>42367.666666666664</v>
      </c>
      <c r="E16040">
        <v>508.35244395304125</v>
      </c>
      <c r="G16040">
        <v>24.897500000000001</v>
      </c>
      <c r="I16040">
        <v>17.013671105</v>
      </c>
      <c r="K16040">
        <v>1.7250000000000001</v>
      </c>
      <c r="M16040">
        <v>0.97</v>
      </c>
    </row>
    <row r="16041" spans="1:13" x14ac:dyDescent="0.2">
      <c r="A16041" s="3">
        <f t="shared" si="250"/>
        <v>42367.708333333336</v>
      </c>
      <c r="B16041" s="4">
        <v>42367.708333333336</v>
      </c>
      <c r="E16041">
        <v>427.44786262732697</v>
      </c>
      <c r="G16041">
        <v>24.97</v>
      </c>
      <c r="I16041">
        <v>17.0753275225</v>
      </c>
      <c r="K16041">
        <v>1.7424999999999999</v>
      </c>
      <c r="M16041">
        <v>1.083</v>
      </c>
    </row>
    <row r="16042" spans="1:13" x14ac:dyDescent="0.2">
      <c r="A16042" s="3">
        <f t="shared" si="250"/>
        <v>42367.75</v>
      </c>
      <c r="B16042" s="4">
        <v>42367.75</v>
      </c>
      <c r="E16042">
        <v>300.86416078846247</v>
      </c>
      <c r="G16042">
        <v>25.037500000000001</v>
      </c>
      <c r="I16042">
        <v>22.363797872500001</v>
      </c>
      <c r="K16042">
        <v>1.76</v>
      </c>
      <c r="M16042">
        <v>1.1479999999999999</v>
      </c>
    </row>
    <row r="16043" spans="1:13" x14ac:dyDescent="0.2">
      <c r="A16043" s="3">
        <f t="shared" si="250"/>
        <v>42367.791666666664</v>
      </c>
      <c r="B16043" s="4">
        <v>42367.791666666664</v>
      </c>
      <c r="E16043">
        <v>438.56485862739106</v>
      </c>
      <c r="G16043">
        <v>24.895</v>
      </c>
      <c r="I16043">
        <v>22.222193415</v>
      </c>
      <c r="K16043">
        <v>1.7775000000000001</v>
      </c>
      <c r="M16043">
        <v>1.1619999999999999</v>
      </c>
    </row>
    <row r="16044" spans="1:13" x14ac:dyDescent="0.2">
      <c r="A16044" s="3">
        <f t="shared" si="250"/>
        <v>42367.833333333336</v>
      </c>
      <c r="B16044" s="4">
        <v>42367.833333333336</v>
      </c>
      <c r="E16044">
        <v>294.10974774424108</v>
      </c>
      <c r="G16044">
        <v>24.732500000000002</v>
      </c>
      <c r="I16044">
        <v>19.638707629999999</v>
      </c>
      <c r="K16044">
        <v>1.7949999999999999</v>
      </c>
      <c r="M16044">
        <v>1.1499999999999999</v>
      </c>
    </row>
    <row r="16045" spans="1:13" x14ac:dyDescent="0.2">
      <c r="A16045" s="3">
        <f t="shared" si="250"/>
        <v>42367.875</v>
      </c>
      <c r="B16045" s="4">
        <v>42367.875</v>
      </c>
      <c r="E16045">
        <v>345.35664746397794</v>
      </c>
      <c r="G16045">
        <v>24.947500000000002</v>
      </c>
      <c r="I16045">
        <v>22.132208535</v>
      </c>
      <c r="K16045">
        <v>1.8125</v>
      </c>
      <c r="M16045">
        <v>1.091</v>
      </c>
    </row>
    <row r="16046" spans="1:13" x14ac:dyDescent="0.2">
      <c r="A16046" s="3">
        <f t="shared" si="250"/>
        <v>42367.916666666664</v>
      </c>
      <c r="B16046" s="4">
        <v>42367.916666666664</v>
      </c>
      <c r="E16046">
        <v>314.13258742785388</v>
      </c>
      <c r="G16046">
        <v>24.522500000000001</v>
      </c>
      <c r="I16046">
        <v>21.284794720000001</v>
      </c>
      <c r="K16046">
        <v>1.83</v>
      </c>
      <c r="M16046">
        <v>1.0209999999999999</v>
      </c>
    </row>
    <row r="16047" spans="1:13" x14ac:dyDescent="0.2">
      <c r="A16047" s="3">
        <f t="shared" si="250"/>
        <v>42367.958333333336</v>
      </c>
      <c r="B16047" s="4">
        <v>42367.958333333336</v>
      </c>
      <c r="E16047">
        <v>393.02927212856065</v>
      </c>
      <c r="G16047">
        <v>24.162500000000001</v>
      </c>
      <c r="I16047">
        <v>18.715072809999999</v>
      </c>
      <c r="K16047">
        <v>1.8474999999999999</v>
      </c>
      <c r="M16047">
        <v>0.94699999999999995</v>
      </c>
    </row>
    <row r="16048" spans="1:13" x14ac:dyDescent="0.2">
      <c r="A16048" s="3">
        <f t="shared" si="250"/>
        <v>42368</v>
      </c>
      <c r="B16048" s="4">
        <v>42368</v>
      </c>
      <c r="E16048">
        <v>399.58956075991682</v>
      </c>
      <c r="G16048">
        <v>23.939999999999898</v>
      </c>
      <c r="I16048">
        <v>13.817401515</v>
      </c>
      <c r="K16048">
        <v>1.865</v>
      </c>
      <c r="M16048">
        <v>0.89600000000000002</v>
      </c>
    </row>
    <row r="16049" spans="1:13" x14ac:dyDescent="0.2">
      <c r="A16049" s="3">
        <f t="shared" si="250"/>
        <v>42368.041666666664</v>
      </c>
      <c r="B16049" s="4">
        <v>42368.041666666664</v>
      </c>
      <c r="E16049">
        <v>304.14894409061469</v>
      </c>
      <c r="G16049">
        <v>23.862500000000001</v>
      </c>
      <c r="I16049">
        <v>10.847874959999899</v>
      </c>
      <c r="K16049">
        <v>1.8825000000000001</v>
      </c>
      <c r="M16049">
        <v>0.89700000000000002</v>
      </c>
    </row>
    <row r="16050" spans="1:13" x14ac:dyDescent="0.2">
      <c r="A16050" s="3">
        <f t="shared" si="250"/>
        <v>42368.083333333336</v>
      </c>
      <c r="B16050" s="4">
        <v>42368.083333333336</v>
      </c>
      <c r="E16050">
        <v>530.96914073113453</v>
      </c>
      <c r="G16050">
        <v>23.875</v>
      </c>
      <c r="I16050">
        <v>10.70298837</v>
      </c>
      <c r="K16050">
        <v>1.9</v>
      </c>
      <c r="M16050">
        <v>0.94199999999999995</v>
      </c>
    </row>
    <row r="16051" spans="1:13" x14ac:dyDescent="0.2">
      <c r="A16051" s="3">
        <f t="shared" si="250"/>
        <v>42368.125</v>
      </c>
      <c r="B16051" s="4">
        <v>42368.125</v>
      </c>
      <c r="E16051">
        <v>502.94309173520202</v>
      </c>
      <c r="G16051">
        <v>23.942499999999999</v>
      </c>
      <c r="I16051">
        <v>11.9875207975</v>
      </c>
      <c r="K16051">
        <v>1.9175</v>
      </c>
      <c r="M16051">
        <v>1.0629999999999999</v>
      </c>
    </row>
    <row r="16052" spans="1:13" x14ac:dyDescent="0.2">
      <c r="A16052" s="3">
        <f t="shared" si="250"/>
        <v>42368.166666666664</v>
      </c>
      <c r="B16052" s="4">
        <v>42368.166666666664</v>
      </c>
      <c r="E16052">
        <v>384.55696728981746</v>
      </c>
      <c r="G16052">
        <v>24.077500000000001</v>
      </c>
      <c r="I16052">
        <v>13.050421515</v>
      </c>
      <c r="K16052">
        <v>1.9350000000000001</v>
      </c>
      <c r="M16052">
        <v>1.214</v>
      </c>
    </row>
    <row r="16053" spans="1:13" x14ac:dyDescent="0.2">
      <c r="A16053" s="3">
        <f t="shared" si="250"/>
        <v>42368.208333333336</v>
      </c>
      <c r="B16053" s="4">
        <v>42368.208333333336</v>
      </c>
      <c r="E16053">
        <v>221.94774891441165</v>
      </c>
      <c r="G16053">
        <v>24.62</v>
      </c>
      <c r="I16053">
        <v>16.3290874325</v>
      </c>
      <c r="K16053">
        <v>1.9524999999999999</v>
      </c>
      <c r="M16053">
        <v>1.345</v>
      </c>
    </row>
    <row r="16054" spans="1:13" x14ac:dyDescent="0.2">
      <c r="A16054" s="3">
        <f t="shared" si="250"/>
        <v>42368.25</v>
      </c>
      <c r="B16054" s="4">
        <v>42368.25</v>
      </c>
      <c r="E16054">
        <v>179.22890341307942</v>
      </c>
      <c r="G16054">
        <v>24.72</v>
      </c>
      <c r="I16054">
        <v>15.99390331</v>
      </c>
      <c r="K16054">
        <v>1.97</v>
      </c>
      <c r="M16054">
        <v>1.423</v>
      </c>
    </row>
    <row r="16055" spans="1:13" x14ac:dyDescent="0.2">
      <c r="A16055" s="3">
        <f t="shared" si="250"/>
        <v>42368.291666666664</v>
      </c>
      <c r="B16055" s="4">
        <v>42368.291666666664</v>
      </c>
      <c r="E16055">
        <v>6.666666666666667</v>
      </c>
      <c r="G16055">
        <v>24.4725</v>
      </c>
      <c r="I16055">
        <v>13.804124617499999</v>
      </c>
      <c r="K16055">
        <v>1.9875</v>
      </c>
      <c r="M16055">
        <v>1.4510000000000001</v>
      </c>
    </row>
    <row r="16056" spans="1:13" x14ac:dyDescent="0.2">
      <c r="A16056" s="3">
        <f t="shared" si="250"/>
        <v>42368.333333333336</v>
      </c>
      <c r="B16056" s="4">
        <v>42368.333333333336</v>
      </c>
      <c r="E16056">
        <v>6.666666666666667</v>
      </c>
      <c r="G16056">
        <v>24.1675</v>
      </c>
      <c r="I16056">
        <v>14.500767079999999</v>
      </c>
      <c r="K16056">
        <v>2.0049999999999999</v>
      </c>
      <c r="M16056">
        <v>1.4279999999999999</v>
      </c>
    </row>
    <row r="16057" spans="1:13" x14ac:dyDescent="0.2">
      <c r="A16057" s="3">
        <f t="shared" si="250"/>
        <v>42368.375</v>
      </c>
      <c r="B16057" s="4">
        <v>42368.375</v>
      </c>
      <c r="E16057">
        <v>6.666666666666667</v>
      </c>
      <c r="G16057">
        <v>23.44</v>
      </c>
      <c r="I16057">
        <v>15.254470285</v>
      </c>
      <c r="K16057">
        <v>2.0225</v>
      </c>
      <c r="M16057">
        <v>1.349</v>
      </c>
    </row>
    <row r="16058" spans="1:13" x14ac:dyDescent="0.2">
      <c r="A16058" s="3">
        <f t="shared" si="250"/>
        <v>42368.416666666664</v>
      </c>
      <c r="B16058" s="4">
        <v>42368.416666666664</v>
      </c>
      <c r="E16058">
        <v>6.666666666666667</v>
      </c>
      <c r="G16058">
        <v>23.375</v>
      </c>
      <c r="I16058">
        <v>13.219022714999999</v>
      </c>
      <c r="K16058">
        <v>2.04</v>
      </c>
      <c r="M16058">
        <v>1.2250000000000001</v>
      </c>
    </row>
    <row r="16059" spans="1:13" x14ac:dyDescent="0.2">
      <c r="A16059" s="3">
        <f t="shared" si="250"/>
        <v>42368.458333333336</v>
      </c>
      <c r="B16059" s="4">
        <v>42368.458333333336</v>
      </c>
      <c r="E16059">
        <v>320.5858969704953</v>
      </c>
      <c r="G16059">
        <v>23.1</v>
      </c>
      <c r="I16059">
        <v>12.632385532499899</v>
      </c>
      <c r="K16059">
        <v>2.0333333333333301</v>
      </c>
      <c r="M16059">
        <v>1.1020000000000001</v>
      </c>
    </row>
    <row r="16060" spans="1:13" x14ac:dyDescent="0.2">
      <c r="A16060" s="3">
        <f t="shared" si="250"/>
        <v>42368.5</v>
      </c>
      <c r="B16060" s="4">
        <v>42368.5</v>
      </c>
      <c r="E16060">
        <v>195.77111383630259</v>
      </c>
      <c r="G16060">
        <v>22.88</v>
      </c>
      <c r="I16060">
        <v>11.603745079999999</v>
      </c>
      <c r="K16060">
        <v>2.0266666666666602</v>
      </c>
      <c r="M16060">
        <v>0.96799999999999997</v>
      </c>
    </row>
    <row r="16061" spans="1:13" x14ac:dyDescent="0.2">
      <c r="A16061" s="3">
        <f t="shared" si="250"/>
        <v>42368.541666666664</v>
      </c>
      <c r="B16061" s="4">
        <v>42368.541666666664</v>
      </c>
      <c r="E16061">
        <v>291.35111030708526</v>
      </c>
      <c r="G16061">
        <v>22.95</v>
      </c>
      <c r="I16061">
        <v>13.519451295</v>
      </c>
      <c r="K16061">
        <v>2.02</v>
      </c>
      <c r="M16061">
        <v>0.85299999999999998</v>
      </c>
    </row>
    <row r="16062" spans="1:13" x14ac:dyDescent="0.2">
      <c r="A16062" s="3">
        <f t="shared" si="250"/>
        <v>42368.583333333336</v>
      </c>
      <c r="B16062" s="4">
        <v>42368.583333333336</v>
      </c>
      <c r="E16062">
        <v>363.37470270086646</v>
      </c>
      <c r="G16062">
        <v>23.72</v>
      </c>
      <c r="I16062">
        <v>13.019116670000001</v>
      </c>
      <c r="K16062">
        <v>2.0133333333333301</v>
      </c>
      <c r="M16062">
        <v>0.79200000000000004</v>
      </c>
    </row>
    <row r="16063" spans="1:13" x14ac:dyDescent="0.2">
      <c r="A16063" s="3">
        <f t="shared" si="250"/>
        <v>42368.625</v>
      </c>
      <c r="B16063" s="4">
        <v>42368.625</v>
      </c>
      <c r="E16063">
        <v>6.666666666666667</v>
      </c>
      <c r="G16063">
        <v>24.87</v>
      </c>
      <c r="I16063">
        <v>16.1955111925</v>
      </c>
      <c r="K16063">
        <v>2.0066666666666602</v>
      </c>
      <c r="M16063">
        <v>0.82000000000000006</v>
      </c>
    </row>
    <row r="16064" spans="1:13" x14ac:dyDescent="0.2">
      <c r="A16064" s="3">
        <f t="shared" si="250"/>
        <v>42368.666666666664</v>
      </c>
      <c r="B16064" s="4">
        <v>42368.666666666664</v>
      </c>
      <c r="E16064">
        <v>481.58948404152153</v>
      </c>
      <c r="G16064">
        <v>25</v>
      </c>
      <c r="I16064">
        <v>18.026414514999999</v>
      </c>
      <c r="K16064">
        <v>2</v>
      </c>
      <c r="M16064">
        <v>0.89100000000000001</v>
      </c>
    </row>
    <row r="16065" spans="1:13" x14ac:dyDescent="0.2">
      <c r="A16065" s="3">
        <f t="shared" si="250"/>
        <v>42368.708333333336</v>
      </c>
      <c r="B16065" s="4">
        <v>42368.708333333336</v>
      </c>
      <c r="E16065">
        <v>404.03320601585642</v>
      </c>
      <c r="G16065">
        <v>26.13</v>
      </c>
      <c r="I16065">
        <v>20.1651497175</v>
      </c>
      <c r="K16065">
        <v>1.9933333333333301</v>
      </c>
      <c r="M16065">
        <v>0.98599999999999999</v>
      </c>
    </row>
    <row r="16066" spans="1:13" x14ac:dyDescent="0.2">
      <c r="A16066" s="3">
        <f t="shared" si="250"/>
        <v>42368.75</v>
      </c>
      <c r="B16066" s="4">
        <v>42368.75</v>
      </c>
      <c r="E16066">
        <v>412.61069450004572</v>
      </c>
      <c r="G16066">
        <v>26.16</v>
      </c>
      <c r="I16066">
        <v>22.8592079475</v>
      </c>
      <c r="K16066">
        <v>1.9866666666666599</v>
      </c>
      <c r="M16066">
        <v>1.0900000000000001</v>
      </c>
    </row>
    <row r="16067" spans="1:13" x14ac:dyDescent="0.2">
      <c r="A16067" s="3">
        <f t="shared" ref="A16067:A16130" si="251">B16067</f>
        <v>42368.791666666664</v>
      </c>
      <c r="B16067" s="4">
        <v>42368.791666666664</v>
      </c>
      <c r="E16067">
        <v>422.75321224372658</v>
      </c>
      <c r="G16067">
        <v>26.2</v>
      </c>
      <c r="I16067">
        <v>23.254288559999999</v>
      </c>
      <c r="K16067">
        <v>1.98</v>
      </c>
      <c r="M16067">
        <v>1.1479999999999999</v>
      </c>
    </row>
    <row r="16068" spans="1:13" x14ac:dyDescent="0.2">
      <c r="A16068" s="3">
        <f t="shared" si="251"/>
        <v>42368.833333333336</v>
      </c>
      <c r="B16068" s="4">
        <v>42368.833333333336</v>
      </c>
      <c r="E16068">
        <v>297.69241451511704</v>
      </c>
      <c r="G16068">
        <v>26.03</v>
      </c>
      <c r="I16068">
        <v>24.601954865</v>
      </c>
      <c r="K16068">
        <v>1.9733333333333301</v>
      </c>
      <c r="M16068">
        <v>1.173</v>
      </c>
    </row>
    <row r="16069" spans="1:13" x14ac:dyDescent="0.2">
      <c r="A16069" s="3">
        <f t="shared" si="251"/>
        <v>42368.875</v>
      </c>
      <c r="B16069" s="4">
        <v>42368.875</v>
      </c>
      <c r="E16069">
        <v>402.77410201276331</v>
      </c>
      <c r="G16069">
        <v>25.572499999999899</v>
      </c>
      <c r="I16069">
        <v>19.137797862500001</v>
      </c>
      <c r="K16069">
        <v>1.9666666666666599</v>
      </c>
      <c r="M16069">
        <v>1.149</v>
      </c>
    </row>
    <row r="16070" spans="1:13" x14ac:dyDescent="0.2">
      <c r="A16070" s="3">
        <f t="shared" si="251"/>
        <v>42368.916666666664</v>
      </c>
      <c r="B16070" s="4">
        <v>42368.916666666664</v>
      </c>
      <c r="E16070">
        <v>300.90889870724737</v>
      </c>
      <c r="G16070">
        <v>24.887499999999999</v>
      </c>
      <c r="I16070">
        <v>18.9303081525</v>
      </c>
      <c r="K16070">
        <v>1.96</v>
      </c>
      <c r="M16070">
        <v>1.08</v>
      </c>
    </row>
    <row r="16071" spans="1:13" x14ac:dyDescent="0.2">
      <c r="A16071" s="3">
        <f t="shared" si="251"/>
        <v>42368.958333333336</v>
      </c>
      <c r="B16071" s="4">
        <v>42368.958333333336</v>
      </c>
      <c r="E16071">
        <v>314.20355046311403</v>
      </c>
      <c r="G16071">
        <v>24.467500000000001</v>
      </c>
      <c r="I16071">
        <v>16.320355217500001</v>
      </c>
      <c r="K16071">
        <v>1.95333333333333</v>
      </c>
      <c r="M16071">
        <v>1.022</v>
      </c>
    </row>
    <row r="16072" spans="1:13" x14ac:dyDescent="0.2">
      <c r="A16072" s="3">
        <f t="shared" si="251"/>
        <v>42369</v>
      </c>
      <c r="B16072" s="4">
        <v>42369</v>
      </c>
      <c r="E16072">
        <v>360.14971159952137</v>
      </c>
      <c r="G16072">
        <v>24.272500000000001</v>
      </c>
      <c r="I16072">
        <v>18.006935795</v>
      </c>
      <c r="K16072">
        <v>1.9466666666666601</v>
      </c>
      <c r="M16072">
        <v>0.95399999999999996</v>
      </c>
    </row>
    <row r="16073" spans="1:13" x14ac:dyDescent="0.2">
      <c r="A16073" s="3">
        <f t="shared" si="251"/>
        <v>42369.041666666664</v>
      </c>
      <c r="B16073" s="4">
        <v>42369.041666666664</v>
      </c>
      <c r="E16073">
        <v>440.65833909450066</v>
      </c>
      <c r="G16073">
        <v>23.995000000000001</v>
      </c>
      <c r="I16073">
        <v>16.818016480000001</v>
      </c>
      <c r="K16073">
        <v>1.94</v>
      </c>
      <c r="M16073">
        <v>0.90900000000000003</v>
      </c>
    </row>
    <row r="16074" spans="1:13" x14ac:dyDescent="0.2">
      <c r="A16074" s="3">
        <f t="shared" si="251"/>
        <v>42369.083333333336</v>
      </c>
      <c r="B16074" s="4">
        <v>42369.083333333336</v>
      </c>
      <c r="E16074">
        <v>440.61466174633784</v>
      </c>
      <c r="G16074">
        <v>23.737500000000001</v>
      </c>
      <c r="I16074">
        <v>15.286070595</v>
      </c>
      <c r="K16074">
        <v>1.93333333333333</v>
      </c>
      <c r="M16074">
        <v>0.91800000000000004</v>
      </c>
    </row>
    <row r="16075" spans="1:13" x14ac:dyDescent="0.2">
      <c r="A16075" s="3">
        <f t="shared" si="251"/>
        <v>42369.125</v>
      </c>
      <c r="B16075" s="4">
        <v>42369.125</v>
      </c>
      <c r="E16075">
        <v>496.43699401664122</v>
      </c>
      <c r="G16075">
        <v>23.5625</v>
      </c>
      <c r="I16075">
        <v>14.6165512875</v>
      </c>
      <c r="K16075">
        <v>1.9266666666666601</v>
      </c>
      <c r="M16075">
        <v>0.95899999999999996</v>
      </c>
    </row>
    <row r="16076" spans="1:13" x14ac:dyDescent="0.2">
      <c r="A16076" s="3">
        <f t="shared" si="251"/>
        <v>42369.166666666664</v>
      </c>
      <c r="B16076" s="4">
        <v>42369.166666666664</v>
      </c>
      <c r="E16076">
        <v>391.47104523607982</v>
      </c>
      <c r="G16076">
        <v>23.254999999999999</v>
      </c>
      <c r="I16076">
        <v>14.1917404625</v>
      </c>
      <c r="K16076">
        <v>1.92</v>
      </c>
      <c r="M16076">
        <v>1.0589999999999999</v>
      </c>
    </row>
    <row r="16077" spans="1:13" x14ac:dyDescent="0.2">
      <c r="A16077" s="3">
        <f t="shared" si="251"/>
        <v>42369.208333333336</v>
      </c>
      <c r="B16077" s="4">
        <v>42369.208333333336</v>
      </c>
      <c r="E16077">
        <v>309.27864053159959</v>
      </c>
      <c r="G16077">
        <v>23.78</v>
      </c>
      <c r="I16077">
        <v>16.608265265</v>
      </c>
      <c r="K16077">
        <v>1.91333333333333</v>
      </c>
      <c r="M16077">
        <v>1.1850000000000001</v>
      </c>
    </row>
    <row r="16078" spans="1:13" x14ac:dyDescent="0.2">
      <c r="A16078" s="3">
        <f t="shared" si="251"/>
        <v>42369.25</v>
      </c>
      <c r="B16078" s="4">
        <v>42369.25</v>
      </c>
      <c r="E16078">
        <v>220.40199640760866</v>
      </c>
      <c r="G16078">
        <v>24.254999999999999</v>
      </c>
      <c r="I16078">
        <v>19.870669899999999</v>
      </c>
      <c r="K16078">
        <v>1.9066666666666601</v>
      </c>
      <c r="M16078">
        <v>1.304</v>
      </c>
    </row>
    <row r="16079" spans="1:13" x14ac:dyDescent="0.2">
      <c r="A16079" s="3">
        <f t="shared" si="251"/>
        <v>42369.291666666664</v>
      </c>
      <c r="B16079" s="4">
        <v>42369.291666666664</v>
      </c>
      <c r="E16079">
        <v>256.38824639387326</v>
      </c>
      <c r="G16079">
        <v>24.29</v>
      </c>
      <c r="I16079">
        <v>21.132317682499998</v>
      </c>
      <c r="K16079">
        <v>1.9</v>
      </c>
      <c r="M16079">
        <v>1.357</v>
      </c>
    </row>
    <row r="16080" spans="1:13" x14ac:dyDescent="0.2">
      <c r="A16080" s="3">
        <f t="shared" si="251"/>
        <v>42369.333333333336</v>
      </c>
      <c r="B16080" s="4">
        <v>42369.333333333336</v>
      </c>
      <c r="E16080">
        <v>6.666666666666667</v>
      </c>
      <c r="G16080">
        <v>24.835000000000001</v>
      </c>
      <c r="I16080">
        <v>24.080619737500001</v>
      </c>
      <c r="K16080">
        <v>1.89333333333333</v>
      </c>
      <c r="M16080">
        <v>1.377</v>
      </c>
    </row>
    <row r="16081" spans="1:13" x14ac:dyDescent="0.2">
      <c r="A16081" s="3">
        <f t="shared" si="251"/>
        <v>42369.375</v>
      </c>
      <c r="B16081" s="4">
        <v>42369.375</v>
      </c>
      <c r="E16081">
        <v>6.666666666666667</v>
      </c>
      <c r="G16081">
        <v>24.217500000000001</v>
      </c>
      <c r="I16081">
        <v>23.118506307499999</v>
      </c>
      <c r="K16081">
        <v>1.8866666666666601</v>
      </c>
      <c r="M16081">
        <v>1.3180000000000001</v>
      </c>
    </row>
    <row r="16082" spans="1:13" x14ac:dyDescent="0.2">
      <c r="A16082" s="3">
        <f t="shared" si="251"/>
        <v>42369.416666666664</v>
      </c>
      <c r="B16082" s="4">
        <v>42369.416666666664</v>
      </c>
      <c r="E16082">
        <v>6.666666666666667</v>
      </c>
      <c r="G16082">
        <v>23.689999999999898</v>
      </c>
      <c r="I16082">
        <v>19.717787727499999</v>
      </c>
      <c r="K16082">
        <v>1.88</v>
      </c>
      <c r="M16082">
        <v>1.232</v>
      </c>
    </row>
    <row r="16083" spans="1:13" x14ac:dyDescent="0.2">
      <c r="A16083" s="3">
        <f t="shared" si="251"/>
        <v>42369.458333333336</v>
      </c>
      <c r="B16083" s="4">
        <v>42369.458333333336</v>
      </c>
      <c r="E16083">
        <v>6.666666666666667</v>
      </c>
      <c r="G16083">
        <v>23.024999999999999</v>
      </c>
      <c r="I16083">
        <v>15.448739945</v>
      </c>
      <c r="K16083">
        <v>1.8954166666666601</v>
      </c>
      <c r="M16083">
        <v>1.1080000000000001</v>
      </c>
    </row>
    <row r="16084" spans="1:13" x14ac:dyDescent="0.2">
      <c r="A16084" s="3">
        <f t="shared" si="251"/>
        <v>42369.5</v>
      </c>
      <c r="B16084" s="4">
        <v>42369.5</v>
      </c>
      <c r="E16084">
        <v>6.666666666666667</v>
      </c>
      <c r="G16084">
        <v>23.272500000000001</v>
      </c>
      <c r="I16084">
        <v>16.928299849999998</v>
      </c>
      <c r="K16084">
        <v>1.9108333333333301</v>
      </c>
      <c r="M16084">
        <v>0.97899999999999998</v>
      </c>
    </row>
    <row r="16085" spans="1:13" x14ac:dyDescent="0.2">
      <c r="A16085" s="3">
        <f t="shared" si="251"/>
        <v>42369.541666666664</v>
      </c>
      <c r="B16085" s="4">
        <v>42369.541666666664</v>
      </c>
      <c r="E16085">
        <v>266.56481321265687</v>
      </c>
      <c r="G16085">
        <v>23.12</v>
      </c>
      <c r="I16085">
        <v>16.185905667499998</v>
      </c>
      <c r="K16085">
        <v>1.92625</v>
      </c>
      <c r="M16085">
        <v>0.88500000000000001</v>
      </c>
    </row>
    <row r="16086" spans="1:13" x14ac:dyDescent="0.2">
      <c r="A16086" s="3">
        <f t="shared" si="251"/>
        <v>42369.583333333336</v>
      </c>
      <c r="B16086" s="4">
        <v>42369.583333333336</v>
      </c>
      <c r="E16086">
        <v>391.26411614282347</v>
      </c>
      <c r="G16086">
        <v>22.98</v>
      </c>
      <c r="I16086">
        <v>15.8452363025</v>
      </c>
      <c r="K16086">
        <v>1.94166666666666</v>
      </c>
      <c r="M16086">
        <v>0.78500000000000003</v>
      </c>
    </row>
    <row r="16087" spans="1:13" x14ac:dyDescent="0.2">
      <c r="A16087" s="3">
        <f t="shared" si="251"/>
        <v>42369.625</v>
      </c>
      <c r="B16087" s="4">
        <v>42369.625</v>
      </c>
      <c r="E16087">
        <v>366.18925415161016</v>
      </c>
      <c r="G16087">
        <v>23.577500000000001</v>
      </c>
      <c r="I16087">
        <v>18.804639434999999</v>
      </c>
      <c r="K16087">
        <v>1.95708333333333</v>
      </c>
      <c r="M16087">
        <v>0.76900000000000002</v>
      </c>
    </row>
    <row r="16088" spans="1:13" x14ac:dyDescent="0.2">
      <c r="A16088" s="3">
        <f t="shared" si="251"/>
        <v>42369.666666666664</v>
      </c>
      <c r="B16088" s="4">
        <v>42369.666666666664</v>
      </c>
      <c r="E16088">
        <v>540.37416084926792</v>
      </c>
      <c r="G16088">
        <v>24.555</v>
      </c>
      <c r="I16088">
        <v>23.181144032500001</v>
      </c>
      <c r="K16088">
        <v>1.9724999999999999</v>
      </c>
      <c r="M16088">
        <v>0.83299999999999996</v>
      </c>
    </row>
    <row r="16089" spans="1:13" x14ac:dyDescent="0.2">
      <c r="A16089" s="3">
        <f t="shared" si="251"/>
        <v>42369.708333333336</v>
      </c>
      <c r="B16089" s="4">
        <v>42369.708333333336</v>
      </c>
      <c r="E16089">
        <v>501.53692823686947</v>
      </c>
      <c r="G16089">
        <v>25.1175</v>
      </c>
      <c r="I16089">
        <v>21.577160455000001</v>
      </c>
      <c r="K16089">
        <v>1.9879166666666599</v>
      </c>
      <c r="M16089">
        <v>0.91400000000000003</v>
      </c>
    </row>
    <row r="16090" spans="1:13" x14ac:dyDescent="0.2">
      <c r="A16090" s="3">
        <f t="shared" si="251"/>
        <v>42369.75</v>
      </c>
      <c r="B16090" s="4">
        <v>42369.75</v>
      </c>
      <c r="E16090">
        <v>486.58204434674406</v>
      </c>
      <c r="G16090">
        <v>25.752499999999898</v>
      </c>
      <c r="I16090">
        <v>23.054013812499999</v>
      </c>
      <c r="K16090">
        <v>2.0033333333333299</v>
      </c>
      <c r="M16090">
        <v>1.004</v>
      </c>
    </row>
    <row r="16091" spans="1:13" x14ac:dyDescent="0.2">
      <c r="A16091" s="3">
        <f t="shared" si="251"/>
        <v>42369.791666666664</v>
      </c>
      <c r="B16091" s="4">
        <v>42369.791666666664</v>
      </c>
      <c r="E16091">
        <v>500.18731069572783</v>
      </c>
      <c r="G16091">
        <v>25.9375</v>
      </c>
      <c r="I16091">
        <v>22.212931085000001</v>
      </c>
      <c r="K16091">
        <v>2.0187499999999998</v>
      </c>
      <c r="M16091">
        <v>1.081</v>
      </c>
    </row>
    <row r="16092" spans="1:13" x14ac:dyDescent="0.2">
      <c r="A16092" s="3">
        <f t="shared" si="251"/>
        <v>42369.833333333336</v>
      </c>
      <c r="B16092" s="4">
        <v>42369.833333333336</v>
      </c>
      <c r="E16092">
        <v>396.34223308028294</v>
      </c>
      <c r="G16092">
        <v>25.63</v>
      </c>
      <c r="I16092">
        <v>20.81119138</v>
      </c>
      <c r="K16092">
        <v>2.03416666666666</v>
      </c>
      <c r="M16092">
        <v>1.141</v>
      </c>
    </row>
    <row r="16093" spans="1:13" x14ac:dyDescent="0.2">
      <c r="A16093" s="3">
        <f t="shared" si="251"/>
        <v>42369.875</v>
      </c>
      <c r="B16093" s="4">
        <v>42369.875</v>
      </c>
      <c r="G16093">
        <v>25.234999999999999</v>
      </c>
      <c r="I16093">
        <v>17.515814509999998</v>
      </c>
      <c r="K16093">
        <v>2.04958333333333</v>
      </c>
      <c r="M16093">
        <v>1.1539999999999999</v>
      </c>
    </row>
    <row r="16094" spans="1:13" x14ac:dyDescent="0.2">
      <c r="A16094" s="3">
        <f t="shared" si="251"/>
        <v>42369.916666666664</v>
      </c>
      <c r="B16094" s="4">
        <v>42369.916666666664</v>
      </c>
      <c r="E16094">
        <v>236.8733951871464</v>
      </c>
      <c r="G16094">
        <v>24.8675</v>
      </c>
      <c r="I16094">
        <v>16.5969323325</v>
      </c>
      <c r="K16094">
        <v>2.0649999999999999</v>
      </c>
      <c r="M16094">
        <v>1.1160000000000001</v>
      </c>
    </row>
    <row r="16095" spans="1:13" x14ac:dyDescent="0.2">
      <c r="A16095" s="3">
        <f t="shared" si="251"/>
        <v>42369.958333333336</v>
      </c>
      <c r="B16095" s="4">
        <v>42369.958333333336</v>
      </c>
      <c r="E16095">
        <v>396.33131768874011</v>
      </c>
      <c r="G16095">
        <v>24.467500000000001</v>
      </c>
      <c r="I16095">
        <v>14.69916686</v>
      </c>
      <c r="K16095">
        <v>2.0804166666666601</v>
      </c>
      <c r="M16095">
        <v>1.0920000000000001</v>
      </c>
    </row>
    <row r="16096" spans="1:13" x14ac:dyDescent="0.2">
      <c r="A16096" s="3">
        <f t="shared" si="251"/>
        <v>42370</v>
      </c>
      <c r="B16096" s="4">
        <v>42370</v>
      </c>
      <c r="E16096">
        <v>318.69969237759648</v>
      </c>
      <c r="G16096">
        <v>23.9575</v>
      </c>
      <c r="I16096">
        <v>13.4473888375</v>
      </c>
      <c r="K16096">
        <v>2.0958333333333301</v>
      </c>
      <c r="M16096">
        <v>1.03</v>
      </c>
    </row>
    <row r="16097" spans="1:13" x14ac:dyDescent="0.2">
      <c r="A16097" s="3">
        <f t="shared" si="251"/>
        <v>42370.041666666664</v>
      </c>
      <c r="B16097" s="4">
        <v>42370.041666666664</v>
      </c>
      <c r="E16097">
        <v>353.17090757657138</v>
      </c>
      <c r="G16097">
        <v>23.682500000000001</v>
      </c>
      <c r="I16097">
        <v>10.57473157625</v>
      </c>
      <c r="K16097">
        <v>2.1112500000000001</v>
      </c>
      <c r="M16097">
        <v>0.99099999999999999</v>
      </c>
    </row>
    <row r="16098" spans="1:13" x14ac:dyDescent="0.2">
      <c r="A16098" s="3">
        <f t="shared" si="251"/>
        <v>42370.083333333336</v>
      </c>
      <c r="B16098" s="4">
        <v>42370.083333333336</v>
      </c>
      <c r="E16098">
        <v>539.09943125740892</v>
      </c>
      <c r="G16098">
        <v>23.432500000000001</v>
      </c>
      <c r="I16098">
        <v>10.37361381375</v>
      </c>
      <c r="K16098">
        <v>2.1266666666666598</v>
      </c>
      <c r="M16098">
        <v>0.95699999999999996</v>
      </c>
    </row>
    <row r="16099" spans="1:13" x14ac:dyDescent="0.2">
      <c r="A16099" s="3">
        <f t="shared" si="251"/>
        <v>42370.125</v>
      </c>
      <c r="B16099" s="4">
        <v>42370.125</v>
      </c>
      <c r="E16099">
        <v>517.74693633722313</v>
      </c>
      <c r="G16099">
        <v>23.395</v>
      </c>
      <c r="I16099">
        <v>11.114578442499999</v>
      </c>
      <c r="K16099">
        <v>2.1420833333333298</v>
      </c>
      <c r="M16099">
        <v>0.94899999999999995</v>
      </c>
    </row>
    <row r="16100" spans="1:13" x14ac:dyDescent="0.2">
      <c r="A16100" s="3">
        <f t="shared" si="251"/>
        <v>42370.166666666664</v>
      </c>
      <c r="B16100" s="4">
        <v>42370.166666666664</v>
      </c>
      <c r="E16100">
        <v>392.91890043509528</v>
      </c>
      <c r="G16100">
        <v>23.212499999999999</v>
      </c>
      <c r="I16100">
        <v>11.45268135775</v>
      </c>
      <c r="K16100">
        <v>2.15749999999999</v>
      </c>
      <c r="M16100">
        <v>1.018</v>
      </c>
    </row>
    <row r="16101" spans="1:13" x14ac:dyDescent="0.2">
      <c r="A16101" s="3">
        <f t="shared" si="251"/>
        <v>42370.208333333336</v>
      </c>
      <c r="B16101" s="4">
        <v>42370.208333333336</v>
      </c>
      <c r="E16101">
        <v>450.40972304821094</v>
      </c>
      <c r="G16101">
        <v>23.087499999999999</v>
      </c>
      <c r="I16101">
        <v>11.226084343749999</v>
      </c>
      <c r="K16101">
        <v>2.1729166666666599</v>
      </c>
      <c r="M16101">
        <v>1.083</v>
      </c>
    </row>
    <row r="16102" spans="1:13" x14ac:dyDescent="0.2">
      <c r="A16102" s="3">
        <f t="shared" si="251"/>
        <v>42370.25</v>
      </c>
      <c r="B16102" s="4">
        <v>42370.25</v>
      </c>
      <c r="E16102">
        <v>478.54718867318854</v>
      </c>
      <c r="G16102">
        <v>23.57</v>
      </c>
      <c r="I16102">
        <v>11.857746875</v>
      </c>
      <c r="K16102">
        <v>2.1883333333333299</v>
      </c>
      <c r="M16102">
        <v>1.157</v>
      </c>
    </row>
    <row r="16103" spans="1:13" x14ac:dyDescent="0.2">
      <c r="A16103" s="3">
        <f t="shared" si="251"/>
        <v>42370.291666666664</v>
      </c>
      <c r="B16103" s="4">
        <v>42370.291666666664</v>
      </c>
      <c r="E16103">
        <v>347.03178700507448</v>
      </c>
      <c r="G16103">
        <v>23.7925</v>
      </c>
      <c r="I16103">
        <v>12.20754593</v>
      </c>
      <c r="K16103">
        <v>2.2037499999999999</v>
      </c>
      <c r="M16103">
        <v>1.2429999999999999</v>
      </c>
    </row>
    <row r="16104" spans="1:13" x14ac:dyDescent="0.2">
      <c r="A16104" s="3">
        <f t="shared" si="251"/>
        <v>42370.333333333336</v>
      </c>
      <c r="B16104" s="4">
        <v>42370.333333333336</v>
      </c>
      <c r="E16104">
        <v>6.666666666666667</v>
      </c>
      <c r="G16104">
        <v>24.11</v>
      </c>
      <c r="I16104">
        <v>12.751992854999999</v>
      </c>
      <c r="K16104">
        <v>2.2191666666666601</v>
      </c>
      <c r="M16104">
        <v>1.2749999999999999</v>
      </c>
    </row>
    <row r="16105" spans="1:13" x14ac:dyDescent="0.2">
      <c r="A16105" s="3">
        <f t="shared" si="251"/>
        <v>42370.375</v>
      </c>
      <c r="B16105" s="4">
        <v>42370.375</v>
      </c>
      <c r="E16105">
        <v>6.666666666666667</v>
      </c>
      <c r="G16105">
        <v>23.47</v>
      </c>
      <c r="I16105">
        <v>12.620402515</v>
      </c>
      <c r="K16105">
        <v>2.23458333333333</v>
      </c>
      <c r="M16105">
        <v>1.2650000000000001</v>
      </c>
    </row>
    <row r="16106" spans="1:13" x14ac:dyDescent="0.2">
      <c r="A16106" s="3">
        <f t="shared" si="251"/>
        <v>42370.416666666664</v>
      </c>
      <c r="B16106" s="4">
        <v>42370.416666666664</v>
      </c>
      <c r="E16106">
        <v>6.666666666666667</v>
      </c>
      <c r="G16106">
        <v>23.28</v>
      </c>
      <c r="I16106">
        <v>11.8014093275</v>
      </c>
      <c r="K16106">
        <v>2.25</v>
      </c>
      <c r="M16106">
        <v>1.1910000000000001</v>
      </c>
    </row>
    <row r="16107" spans="1:13" x14ac:dyDescent="0.2">
      <c r="A16107" s="3">
        <f t="shared" si="251"/>
        <v>42370.458333333336</v>
      </c>
      <c r="B16107" s="4">
        <v>42370.458333333336</v>
      </c>
      <c r="E16107">
        <v>126.58823741255345</v>
      </c>
      <c r="G16107">
        <v>22.827500000000001</v>
      </c>
      <c r="I16107">
        <v>10.821845750750001</v>
      </c>
      <c r="K16107">
        <v>2.23</v>
      </c>
      <c r="M16107">
        <v>1.121</v>
      </c>
    </row>
    <row r="16108" spans="1:13" x14ac:dyDescent="0.2">
      <c r="A16108" s="3">
        <f t="shared" si="251"/>
        <v>42370.5</v>
      </c>
      <c r="B16108" s="4">
        <v>42370.5</v>
      </c>
      <c r="E16108">
        <v>205.54905348608591</v>
      </c>
      <c r="G16108">
        <v>22.752500000000001</v>
      </c>
      <c r="I16108">
        <v>9.7905197565000002</v>
      </c>
      <c r="K16108">
        <v>2.21</v>
      </c>
      <c r="M16108">
        <v>1.0129999999999999</v>
      </c>
    </row>
    <row r="16109" spans="1:13" x14ac:dyDescent="0.2">
      <c r="A16109" s="3">
        <f t="shared" si="251"/>
        <v>42370.541666666664</v>
      </c>
      <c r="B16109" s="4">
        <v>42370.541666666664</v>
      </c>
      <c r="E16109">
        <v>6.666666666666667</v>
      </c>
      <c r="G16109">
        <v>22.877500000000001</v>
      </c>
      <c r="I16109">
        <v>12.199916755</v>
      </c>
      <c r="K16109">
        <v>2.19</v>
      </c>
      <c r="M16109">
        <v>0.92300000000000004</v>
      </c>
    </row>
    <row r="16110" spans="1:13" x14ac:dyDescent="0.2">
      <c r="A16110" s="3">
        <f t="shared" si="251"/>
        <v>42370.583333333336</v>
      </c>
      <c r="B16110" s="4">
        <v>42370.583333333336</v>
      </c>
      <c r="E16110">
        <v>499.12558131922685</v>
      </c>
      <c r="G16110">
        <v>22.6</v>
      </c>
      <c r="I16110">
        <v>12.159271907500001</v>
      </c>
      <c r="K16110">
        <v>2.17</v>
      </c>
      <c r="M16110">
        <v>0.83599999999999997</v>
      </c>
    </row>
    <row r="16111" spans="1:13" x14ac:dyDescent="0.2">
      <c r="A16111" s="3">
        <f t="shared" si="251"/>
        <v>42370.625</v>
      </c>
      <c r="B16111" s="4">
        <v>42370.625</v>
      </c>
      <c r="E16111">
        <v>675.43236595121732</v>
      </c>
      <c r="G16111">
        <v>22.7775</v>
      </c>
      <c r="I16111">
        <v>10.32317961925</v>
      </c>
      <c r="K16111">
        <v>2.15</v>
      </c>
      <c r="M16111">
        <v>0.76800000000000002</v>
      </c>
    </row>
    <row r="16112" spans="1:13" x14ac:dyDescent="0.2">
      <c r="A16112" s="3">
        <f t="shared" si="251"/>
        <v>42370.666666666664</v>
      </c>
      <c r="B16112" s="4">
        <v>42370.666666666664</v>
      </c>
      <c r="E16112">
        <v>654.26639347371861</v>
      </c>
      <c r="G16112">
        <v>23.177499999999998</v>
      </c>
      <c r="I16112">
        <v>12.1843303325</v>
      </c>
      <c r="K16112">
        <v>2.13</v>
      </c>
      <c r="M16112">
        <v>0.746</v>
      </c>
    </row>
    <row r="16113" spans="1:13" x14ac:dyDescent="0.2">
      <c r="A16113" s="3">
        <f t="shared" si="251"/>
        <v>42370.708333333336</v>
      </c>
      <c r="B16113" s="4">
        <v>42370.708333333336</v>
      </c>
      <c r="E16113">
        <v>605.33978592026301</v>
      </c>
      <c r="G16113">
        <v>23.614999999999998</v>
      </c>
      <c r="I16113">
        <v>13.90061375</v>
      </c>
      <c r="K16113">
        <v>2.11</v>
      </c>
      <c r="M16113">
        <v>0.77600000000000002</v>
      </c>
    </row>
    <row r="16114" spans="1:13" x14ac:dyDescent="0.2">
      <c r="A16114" s="3">
        <f t="shared" si="251"/>
        <v>42370.75</v>
      </c>
      <c r="B16114" s="4">
        <v>42370.75</v>
      </c>
      <c r="E16114">
        <v>631.33890011186622</v>
      </c>
      <c r="G16114">
        <v>23.407499999999999</v>
      </c>
      <c r="I16114">
        <v>14.406497045</v>
      </c>
      <c r="K16114">
        <v>2.09</v>
      </c>
      <c r="M16114">
        <v>0.85699999999999998</v>
      </c>
    </row>
    <row r="16115" spans="1:13" x14ac:dyDescent="0.2">
      <c r="A16115" s="3">
        <f t="shared" si="251"/>
        <v>42370.791666666664</v>
      </c>
      <c r="B16115" s="4">
        <v>42370.791666666664</v>
      </c>
      <c r="E16115">
        <v>489.72685443243671</v>
      </c>
      <c r="G16115">
        <v>23.9025</v>
      </c>
      <c r="I16115">
        <v>16.95128626</v>
      </c>
      <c r="K16115">
        <v>2.0699999999999998</v>
      </c>
      <c r="M16115">
        <v>0.94799999999999995</v>
      </c>
    </row>
    <row r="16116" spans="1:13" x14ac:dyDescent="0.2">
      <c r="A16116" s="3">
        <f t="shared" si="251"/>
        <v>42370.833333333336</v>
      </c>
      <c r="B16116" s="4">
        <v>42370.833333333336</v>
      </c>
      <c r="E16116">
        <v>437.53610403543399</v>
      </c>
      <c r="G16116">
        <v>24.517499999999998</v>
      </c>
      <c r="I16116">
        <v>18.954112737499901</v>
      </c>
      <c r="K16116">
        <v>2.0499999999999998</v>
      </c>
      <c r="M16116">
        <v>1.054</v>
      </c>
    </row>
    <row r="16117" spans="1:13" x14ac:dyDescent="0.2">
      <c r="A16117" s="3">
        <f t="shared" si="251"/>
        <v>42370.875</v>
      </c>
      <c r="B16117" s="4">
        <v>42370.875</v>
      </c>
      <c r="E16117">
        <v>419.52108765918365</v>
      </c>
      <c r="G16117">
        <v>24.425000000000001</v>
      </c>
      <c r="I16117">
        <v>14.785405565</v>
      </c>
      <c r="K16117">
        <v>2.0299999999999998</v>
      </c>
      <c r="M16117">
        <v>1.1020000000000001</v>
      </c>
    </row>
    <row r="16118" spans="1:13" x14ac:dyDescent="0.2">
      <c r="A16118" s="3">
        <f t="shared" si="251"/>
        <v>42370.916666666664</v>
      </c>
      <c r="B16118" s="4">
        <v>42370.916666666664</v>
      </c>
      <c r="E16118">
        <v>419.23463683833313</v>
      </c>
      <c r="G16118">
        <v>24.177499999999998</v>
      </c>
      <c r="I16118">
        <v>14.208928567499999</v>
      </c>
      <c r="K16118">
        <v>2.0099999999999998</v>
      </c>
      <c r="M16118">
        <v>1.1360000000000001</v>
      </c>
    </row>
    <row r="16119" spans="1:13" x14ac:dyDescent="0.2">
      <c r="A16119" s="3">
        <f t="shared" si="251"/>
        <v>42370.958333333336</v>
      </c>
      <c r="B16119" s="4">
        <v>42370.958333333336</v>
      </c>
      <c r="E16119">
        <v>324.13811269228682</v>
      </c>
      <c r="G16119">
        <v>24.172499999999999</v>
      </c>
      <c r="I16119">
        <v>14.981653590000001</v>
      </c>
      <c r="K16119">
        <v>1.99</v>
      </c>
      <c r="M16119">
        <v>1.143</v>
      </c>
    </row>
    <row r="16120" spans="1:13" x14ac:dyDescent="0.2">
      <c r="A16120" s="3">
        <f t="shared" si="251"/>
        <v>42371</v>
      </c>
      <c r="B16120" s="4">
        <v>42371</v>
      </c>
      <c r="E16120">
        <v>258.36740631463198</v>
      </c>
      <c r="G16120">
        <v>23.954999999999998</v>
      </c>
      <c r="I16120">
        <v>11.9814594775</v>
      </c>
      <c r="K16120">
        <v>1.97</v>
      </c>
      <c r="M16120">
        <v>1.1060000000000001</v>
      </c>
    </row>
    <row r="16121" spans="1:13" x14ac:dyDescent="0.2">
      <c r="A16121" s="3">
        <f t="shared" si="251"/>
        <v>42371.041666666664</v>
      </c>
      <c r="B16121" s="4">
        <v>42371.041666666664</v>
      </c>
      <c r="E16121">
        <v>228.5629944632224</v>
      </c>
      <c r="G16121">
        <v>23.767499999999998</v>
      </c>
      <c r="I16121">
        <v>12.42633024825</v>
      </c>
      <c r="K16121">
        <v>1.95</v>
      </c>
      <c r="M16121">
        <v>1.0660000000000001</v>
      </c>
    </row>
    <row r="16122" spans="1:13" x14ac:dyDescent="0.2">
      <c r="A16122" s="3">
        <f t="shared" si="251"/>
        <v>42371.083333333336</v>
      </c>
      <c r="B16122" s="4">
        <v>42371.083333333336</v>
      </c>
      <c r="E16122">
        <v>6.666666666666667</v>
      </c>
      <c r="G16122">
        <v>23.725000000000001</v>
      </c>
      <c r="I16122">
        <v>12.750337645</v>
      </c>
      <c r="K16122">
        <v>1.93</v>
      </c>
      <c r="M16122">
        <v>1.026</v>
      </c>
    </row>
    <row r="16123" spans="1:13" x14ac:dyDescent="0.2">
      <c r="A16123" s="3">
        <f t="shared" si="251"/>
        <v>42371.125</v>
      </c>
      <c r="B16123" s="4">
        <v>42371.125</v>
      </c>
      <c r="E16123">
        <v>517.82960662950086</v>
      </c>
      <c r="G16123">
        <v>23.47</v>
      </c>
      <c r="I16123">
        <v>13.0911748325</v>
      </c>
      <c r="K16123">
        <v>1.91</v>
      </c>
      <c r="M16123">
        <v>0.97599999999999998</v>
      </c>
    </row>
    <row r="16124" spans="1:13" x14ac:dyDescent="0.2">
      <c r="A16124" s="3">
        <f t="shared" si="251"/>
        <v>42371.166666666664</v>
      </c>
      <c r="B16124" s="4">
        <v>42371.166666666664</v>
      </c>
      <c r="E16124">
        <v>455.62970232261364</v>
      </c>
      <c r="G16124">
        <v>23.2425</v>
      </c>
      <c r="I16124">
        <v>12.576214719999999</v>
      </c>
      <c r="K16124">
        <v>1.89</v>
      </c>
      <c r="M16124">
        <v>0.95699999999999996</v>
      </c>
    </row>
    <row r="16125" spans="1:13" x14ac:dyDescent="0.2">
      <c r="A16125" s="3">
        <f t="shared" si="251"/>
        <v>42371.208333333336</v>
      </c>
      <c r="B16125" s="4">
        <v>42371.208333333336</v>
      </c>
      <c r="E16125">
        <v>455.82809153353486</v>
      </c>
      <c r="G16125">
        <v>22.934999999999999</v>
      </c>
      <c r="I16125">
        <v>11.253232655</v>
      </c>
      <c r="K16125">
        <v>1.87</v>
      </c>
      <c r="M16125">
        <v>0.999</v>
      </c>
    </row>
    <row r="16126" spans="1:13" x14ac:dyDescent="0.2">
      <c r="A16126" s="3">
        <f t="shared" si="251"/>
        <v>42371.25</v>
      </c>
      <c r="B16126" s="4">
        <v>42371.25</v>
      </c>
      <c r="E16126">
        <v>504.75341578477725</v>
      </c>
      <c r="G16126">
        <v>22.77</v>
      </c>
      <c r="I16126">
        <v>11.78492080575</v>
      </c>
      <c r="K16126">
        <v>1.85</v>
      </c>
      <c r="M16126">
        <v>1.03</v>
      </c>
    </row>
    <row r="16127" spans="1:13" x14ac:dyDescent="0.2">
      <c r="A16127" s="3">
        <f t="shared" si="251"/>
        <v>42371.291666666664</v>
      </c>
      <c r="B16127" s="4">
        <v>42371.291666666664</v>
      </c>
      <c r="E16127">
        <v>481.9795274248126</v>
      </c>
      <c r="G16127">
        <v>23.2225</v>
      </c>
      <c r="I16127">
        <v>14.079493447500001</v>
      </c>
      <c r="K16127">
        <v>1.83</v>
      </c>
      <c r="M16127">
        <v>1.0820000000000001</v>
      </c>
    </row>
    <row r="16128" spans="1:13" x14ac:dyDescent="0.2">
      <c r="A16128" s="3">
        <f t="shared" si="251"/>
        <v>42371.333333333336</v>
      </c>
      <c r="B16128" s="4">
        <v>42371.333333333336</v>
      </c>
      <c r="E16128">
        <v>444.17432358645448</v>
      </c>
      <c r="G16128">
        <v>23.58</v>
      </c>
      <c r="I16128">
        <v>15.695804749999899</v>
      </c>
      <c r="K16128">
        <v>1.81</v>
      </c>
      <c r="M16128">
        <v>1.105</v>
      </c>
    </row>
    <row r="16129" spans="1:13" x14ac:dyDescent="0.2">
      <c r="A16129" s="3">
        <f t="shared" si="251"/>
        <v>42371.375</v>
      </c>
      <c r="B16129" s="4">
        <v>42371.375</v>
      </c>
      <c r="E16129">
        <v>319.08418403515896</v>
      </c>
      <c r="G16129">
        <v>23.6875</v>
      </c>
      <c r="I16129">
        <v>16.7366503575</v>
      </c>
      <c r="K16129">
        <v>1.79</v>
      </c>
      <c r="M16129">
        <v>1.121</v>
      </c>
    </row>
    <row r="16130" spans="1:13" x14ac:dyDescent="0.2">
      <c r="A16130" s="3">
        <f t="shared" si="251"/>
        <v>42371.416666666664</v>
      </c>
      <c r="B16130" s="4">
        <v>42371.416666666664</v>
      </c>
      <c r="E16130">
        <v>6.666666666666667</v>
      </c>
      <c r="G16130">
        <v>23.614999999999998</v>
      </c>
      <c r="I16130">
        <v>16.990605524999999</v>
      </c>
      <c r="K16130">
        <v>1.77</v>
      </c>
      <c r="M16130">
        <v>1.1160000000000001</v>
      </c>
    </row>
    <row r="16131" spans="1:13" x14ac:dyDescent="0.2">
      <c r="A16131" s="3">
        <f t="shared" ref="A16131:A16194" si="252">B16131</f>
        <v>42371.458333333336</v>
      </c>
      <c r="B16131" s="4">
        <v>42371.458333333336</v>
      </c>
      <c r="E16131">
        <v>157.89210935608418</v>
      </c>
      <c r="G16131">
        <v>23.567499999999999</v>
      </c>
      <c r="I16131">
        <v>15.845883842499999</v>
      </c>
      <c r="K16131">
        <v>1.7720833333333299</v>
      </c>
      <c r="M16131">
        <v>1.1020000000000001</v>
      </c>
    </row>
    <row r="16132" spans="1:13" x14ac:dyDescent="0.2">
      <c r="A16132" s="3">
        <f t="shared" si="252"/>
        <v>42371.5</v>
      </c>
      <c r="B16132" s="4">
        <v>42371.5</v>
      </c>
      <c r="E16132">
        <v>225.02150323617258</v>
      </c>
      <c r="G16132">
        <v>23.7</v>
      </c>
      <c r="I16132">
        <v>16.585111672499998</v>
      </c>
      <c r="K16132">
        <v>1.77416666666666</v>
      </c>
      <c r="M16132">
        <v>1.0229999999999999</v>
      </c>
    </row>
    <row r="16133" spans="1:13" x14ac:dyDescent="0.2">
      <c r="A16133" s="3">
        <f t="shared" si="252"/>
        <v>42371.541666666664</v>
      </c>
      <c r="B16133" s="4">
        <v>42371.541666666664</v>
      </c>
      <c r="E16133">
        <v>422.31810860300715</v>
      </c>
      <c r="G16133">
        <v>23.4375</v>
      </c>
      <c r="I16133">
        <v>15.639838494999999</v>
      </c>
      <c r="K16133">
        <v>1.7762500000000001</v>
      </c>
      <c r="M16133">
        <v>0.92500000000000004</v>
      </c>
    </row>
    <row r="16134" spans="1:13" x14ac:dyDescent="0.2">
      <c r="A16134" s="3">
        <f t="shared" si="252"/>
        <v>42371.583333333336</v>
      </c>
      <c r="B16134" s="4">
        <v>42371.583333333336</v>
      </c>
      <c r="E16134">
        <v>455.15577501409928</v>
      </c>
      <c r="G16134">
        <v>23.237499999999901</v>
      </c>
      <c r="I16134">
        <v>13.9310363395</v>
      </c>
      <c r="K16134">
        <v>1.77833333333333</v>
      </c>
      <c r="M16134">
        <v>0.82899999999999996</v>
      </c>
    </row>
    <row r="16135" spans="1:13" x14ac:dyDescent="0.2">
      <c r="A16135" s="3">
        <f t="shared" si="252"/>
        <v>42371.625</v>
      </c>
      <c r="B16135" s="4">
        <v>42371.625</v>
      </c>
      <c r="E16135">
        <v>448.24516161223625</v>
      </c>
      <c r="G16135">
        <v>22.795000000000002</v>
      </c>
      <c r="I16135">
        <v>13.330410092499999</v>
      </c>
      <c r="K16135">
        <v>1.7804166666666601</v>
      </c>
      <c r="M16135">
        <v>0.78</v>
      </c>
    </row>
    <row r="16136" spans="1:13" x14ac:dyDescent="0.2">
      <c r="A16136" s="3">
        <f t="shared" si="252"/>
        <v>42371.666666666664</v>
      </c>
      <c r="B16136" s="4">
        <v>42371.666666666664</v>
      </c>
      <c r="E16136">
        <v>586.92525967756455</v>
      </c>
      <c r="G16136">
        <v>22.715</v>
      </c>
      <c r="I16136">
        <v>11.483559040749901</v>
      </c>
      <c r="K16136">
        <v>1.7825</v>
      </c>
      <c r="M16136">
        <v>0.75600000000000001</v>
      </c>
    </row>
    <row r="16137" spans="1:13" x14ac:dyDescent="0.2">
      <c r="A16137" s="3">
        <f t="shared" si="252"/>
        <v>42371.708333333336</v>
      </c>
      <c r="B16137" s="4">
        <v>42371.708333333336</v>
      </c>
      <c r="E16137">
        <v>507.98296718844682</v>
      </c>
      <c r="G16137">
        <v>23.055</v>
      </c>
      <c r="I16137">
        <v>13.9075775775</v>
      </c>
      <c r="K16137">
        <v>1.7845833333333301</v>
      </c>
      <c r="M16137">
        <v>0.77600000000000002</v>
      </c>
    </row>
    <row r="16138" spans="1:13" x14ac:dyDescent="0.2">
      <c r="A16138" s="3">
        <f t="shared" si="252"/>
        <v>42371.75</v>
      </c>
      <c r="B16138" s="4">
        <v>42371.75</v>
      </c>
      <c r="E16138">
        <v>389.58797212564224</v>
      </c>
      <c r="G16138">
        <v>23.164999999999999</v>
      </c>
      <c r="I16138">
        <v>13.187424907500001</v>
      </c>
      <c r="K16138">
        <v>1.78666666666666</v>
      </c>
      <c r="M16138">
        <v>0.81400000000000006</v>
      </c>
    </row>
    <row r="16139" spans="1:13" x14ac:dyDescent="0.2">
      <c r="A16139" s="3">
        <f t="shared" si="252"/>
        <v>42371.791666666664</v>
      </c>
      <c r="B16139" s="4">
        <v>42371.791666666664</v>
      </c>
      <c r="E16139">
        <v>628.216726976622</v>
      </c>
      <c r="G16139">
        <v>23.265000000000001</v>
      </c>
      <c r="I16139">
        <v>13.32545346</v>
      </c>
      <c r="K16139">
        <v>1.7887500000000001</v>
      </c>
      <c r="M16139">
        <v>0.872</v>
      </c>
    </row>
    <row r="16140" spans="1:13" x14ac:dyDescent="0.2">
      <c r="A16140" s="3">
        <f t="shared" si="252"/>
        <v>42371.833333333336</v>
      </c>
      <c r="B16140" s="4">
        <v>42371.833333333336</v>
      </c>
      <c r="E16140">
        <v>629.75027360949991</v>
      </c>
      <c r="G16140">
        <v>23.717500000000001</v>
      </c>
      <c r="I16140">
        <v>18.042456017500001</v>
      </c>
      <c r="K16140">
        <v>1.7908333333333299</v>
      </c>
      <c r="M16140">
        <v>0.97099999999999997</v>
      </c>
    </row>
    <row r="16141" spans="1:13" x14ac:dyDescent="0.2">
      <c r="A16141" s="3">
        <f t="shared" si="252"/>
        <v>42371.875</v>
      </c>
      <c r="B16141" s="4">
        <v>42371.875</v>
      </c>
      <c r="E16141">
        <v>657.64830906780458</v>
      </c>
      <c r="G16141">
        <v>23.995000000000001</v>
      </c>
      <c r="I16141">
        <v>16.3933814375</v>
      </c>
      <c r="K16141">
        <v>1.7929166666666601</v>
      </c>
      <c r="M16141">
        <v>1.0649999999999999</v>
      </c>
    </row>
    <row r="16142" spans="1:13" x14ac:dyDescent="0.2">
      <c r="A16142" s="3">
        <f t="shared" si="252"/>
        <v>42371.916666666664</v>
      </c>
      <c r="B16142" s="4">
        <v>42371.916666666664</v>
      </c>
      <c r="E16142">
        <v>623.1972715557888</v>
      </c>
      <c r="G16142">
        <v>24.06</v>
      </c>
      <c r="I16142">
        <v>15.13564646</v>
      </c>
      <c r="K16142">
        <v>1.7949999999999999</v>
      </c>
      <c r="M16142">
        <v>1.157</v>
      </c>
    </row>
    <row r="16143" spans="1:13" x14ac:dyDescent="0.2">
      <c r="A16143" s="3">
        <f t="shared" si="252"/>
        <v>42371.958333333336</v>
      </c>
      <c r="B16143" s="4">
        <v>42371.958333333336</v>
      </c>
      <c r="E16143">
        <v>373.24007924478144</v>
      </c>
      <c r="G16143">
        <v>23.895</v>
      </c>
      <c r="I16143">
        <v>12.596238605</v>
      </c>
      <c r="K16143">
        <v>1.79708333333333</v>
      </c>
      <c r="M16143">
        <v>1.2110000000000001</v>
      </c>
    </row>
    <row r="16144" spans="1:13" x14ac:dyDescent="0.2">
      <c r="A16144" s="3">
        <f t="shared" si="252"/>
        <v>42372</v>
      </c>
      <c r="B16144" s="4">
        <v>42372</v>
      </c>
      <c r="E16144">
        <v>233.51144129815367</v>
      </c>
      <c r="G16144">
        <v>23.6675</v>
      </c>
      <c r="I16144">
        <v>12.446504995</v>
      </c>
      <c r="K16144">
        <v>1.7991666666666599</v>
      </c>
      <c r="M16144">
        <v>1.238</v>
      </c>
    </row>
    <row r="16145" spans="1:13" x14ac:dyDescent="0.2">
      <c r="A16145" s="3">
        <f t="shared" si="252"/>
        <v>42372.041666666664</v>
      </c>
      <c r="B16145" s="4">
        <v>42372.041666666664</v>
      </c>
      <c r="E16145">
        <v>6.666666666666667</v>
      </c>
      <c r="G16145">
        <v>23.237500000000001</v>
      </c>
      <c r="I16145">
        <v>9.9593044127499901</v>
      </c>
      <c r="K16145">
        <v>1.80125</v>
      </c>
      <c r="M16145">
        <v>1.2130000000000001</v>
      </c>
    </row>
    <row r="16146" spans="1:13" x14ac:dyDescent="0.2">
      <c r="A16146" s="3">
        <f t="shared" si="252"/>
        <v>42372.083333333336</v>
      </c>
      <c r="B16146" s="4">
        <v>42372.083333333336</v>
      </c>
      <c r="E16146">
        <v>149.68752731741316</v>
      </c>
      <c r="G16146">
        <v>22.9375</v>
      </c>
      <c r="I16146">
        <v>8.04178349775</v>
      </c>
      <c r="K16146">
        <v>1.8033333333333299</v>
      </c>
      <c r="M16146">
        <v>1.155</v>
      </c>
    </row>
    <row r="16147" spans="1:13" x14ac:dyDescent="0.2">
      <c r="A16147" s="3">
        <f t="shared" si="252"/>
        <v>42372.125</v>
      </c>
      <c r="B16147" s="4">
        <v>42372.125</v>
      </c>
      <c r="E16147">
        <v>259.7281747361655</v>
      </c>
      <c r="G16147">
        <v>22.787500000000001</v>
      </c>
      <c r="I16147">
        <v>9.9012822642499998</v>
      </c>
      <c r="K16147">
        <v>1.80541666666666</v>
      </c>
      <c r="M16147">
        <v>1.099</v>
      </c>
    </row>
    <row r="16148" spans="1:13" x14ac:dyDescent="0.2">
      <c r="A16148" s="3">
        <f t="shared" si="252"/>
        <v>42372.166666666664</v>
      </c>
      <c r="B16148" s="4">
        <v>42372.166666666664</v>
      </c>
      <c r="E16148">
        <v>233.50886906216613</v>
      </c>
      <c r="G16148">
        <v>22.4925</v>
      </c>
      <c r="I16148">
        <v>9.5772964462499992</v>
      </c>
      <c r="K16148">
        <v>1.8075000000000001</v>
      </c>
      <c r="M16148">
        <v>1.0549999999999999</v>
      </c>
    </row>
    <row r="16149" spans="1:13" x14ac:dyDescent="0.2">
      <c r="A16149" s="3">
        <f t="shared" si="252"/>
        <v>42372.208333333336</v>
      </c>
      <c r="B16149" s="4">
        <v>42372.208333333336</v>
      </c>
      <c r="E16149">
        <v>320.59472357749769</v>
      </c>
      <c r="G16149">
        <v>22.747499999999999</v>
      </c>
      <c r="I16149">
        <v>11.902500922750001</v>
      </c>
      <c r="K16149">
        <v>1.80958333333333</v>
      </c>
      <c r="M16149">
        <v>1.014</v>
      </c>
    </row>
    <row r="16150" spans="1:13" x14ac:dyDescent="0.2">
      <c r="A16150" s="3">
        <f t="shared" si="252"/>
        <v>42372.25</v>
      </c>
      <c r="B16150" s="4">
        <v>42372.25</v>
      </c>
      <c r="E16150">
        <v>399.78112172171478</v>
      </c>
      <c r="G16150">
        <v>22.614999999999998</v>
      </c>
      <c r="I16150">
        <v>12.109912592500001</v>
      </c>
      <c r="K16150">
        <v>1.8116666666666601</v>
      </c>
      <c r="M16150">
        <v>1.0169999999999999</v>
      </c>
    </row>
    <row r="16151" spans="1:13" x14ac:dyDescent="0.2">
      <c r="A16151" s="3">
        <f t="shared" si="252"/>
        <v>42372.291666666664</v>
      </c>
      <c r="B16151" s="4">
        <v>42372.291666666664</v>
      </c>
      <c r="E16151">
        <v>6.666666666666667</v>
      </c>
      <c r="G16151">
        <v>22.59</v>
      </c>
      <c r="I16151">
        <v>14.088181694999999</v>
      </c>
      <c r="K16151">
        <v>1.81375</v>
      </c>
      <c r="M16151">
        <v>1.052</v>
      </c>
    </row>
    <row r="16152" spans="1:13" x14ac:dyDescent="0.2">
      <c r="A16152" s="3">
        <f t="shared" si="252"/>
        <v>42372.333333333336</v>
      </c>
      <c r="B16152" s="4">
        <v>42372.333333333336</v>
      </c>
      <c r="E16152">
        <v>233.54617203132239</v>
      </c>
      <c r="G16152">
        <v>23.217500000000001</v>
      </c>
      <c r="I16152">
        <v>17.68493192</v>
      </c>
      <c r="K16152">
        <v>1.8158333333333301</v>
      </c>
      <c r="M16152">
        <v>1.095</v>
      </c>
    </row>
    <row r="16153" spans="1:13" x14ac:dyDescent="0.2">
      <c r="A16153" s="3">
        <f t="shared" si="252"/>
        <v>42372.375</v>
      </c>
      <c r="B16153" s="4">
        <v>42372.375</v>
      </c>
      <c r="E16153">
        <v>223.53518521226138</v>
      </c>
      <c r="G16153">
        <v>23.74</v>
      </c>
      <c r="I16153">
        <v>20.852506829999999</v>
      </c>
      <c r="K16153">
        <v>1.81791666666666</v>
      </c>
      <c r="M16153">
        <v>1.139</v>
      </c>
    </row>
    <row r="16154" spans="1:13" x14ac:dyDescent="0.2">
      <c r="A16154" s="3">
        <f t="shared" si="252"/>
        <v>42372.416666666664</v>
      </c>
      <c r="B16154" s="4">
        <v>42372.416666666664</v>
      </c>
      <c r="E16154">
        <v>6.666666666666667</v>
      </c>
      <c r="G16154">
        <v>23.9025</v>
      </c>
      <c r="I16154">
        <v>21.603473409999999</v>
      </c>
      <c r="K16154">
        <v>1.82</v>
      </c>
      <c r="M16154">
        <v>1.1639999999999999</v>
      </c>
    </row>
    <row r="16155" spans="1:13" x14ac:dyDescent="0.2">
      <c r="A16155" s="3">
        <f t="shared" si="252"/>
        <v>42372.458333333336</v>
      </c>
      <c r="B16155" s="4">
        <v>42372.458333333336</v>
      </c>
      <c r="E16155">
        <v>210.19975245816568</v>
      </c>
      <c r="G16155">
        <v>24.18</v>
      </c>
      <c r="I16155">
        <v>23.132723970000001</v>
      </c>
      <c r="K16155">
        <v>1.8270833333333301</v>
      </c>
      <c r="M16155">
        <v>1.157</v>
      </c>
    </row>
    <row r="16156" spans="1:13" x14ac:dyDescent="0.2">
      <c r="A16156" s="3">
        <f t="shared" si="252"/>
        <v>42372.5</v>
      </c>
      <c r="B16156" s="4">
        <v>42372.5</v>
      </c>
      <c r="E16156">
        <v>6.666666666666667</v>
      </c>
      <c r="G16156">
        <v>23.87</v>
      </c>
      <c r="I16156">
        <v>22.991842399999999</v>
      </c>
      <c r="K16156">
        <v>1.8341666666666601</v>
      </c>
      <c r="M16156">
        <v>1.131</v>
      </c>
    </row>
    <row r="16157" spans="1:13" x14ac:dyDescent="0.2">
      <c r="A16157" s="3">
        <f t="shared" si="252"/>
        <v>42372.541666666664</v>
      </c>
      <c r="B16157" s="4">
        <v>42372.541666666664</v>
      </c>
      <c r="E16157">
        <v>6.666666666666667</v>
      </c>
      <c r="G16157">
        <v>23.5975</v>
      </c>
      <c r="I16157">
        <v>22.064936707499999</v>
      </c>
      <c r="K16157">
        <v>1.8412500000000001</v>
      </c>
      <c r="M16157">
        <v>1.048</v>
      </c>
    </row>
    <row r="16158" spans="1:13" x14ac:dyDescent="0.2">
      <c r="A16158" s="3">
        <f t="shared" si="252"/>
        <v>42372.583333333336</v>
      </c>
      <c r="B16158" s="4">
        <v>42372.583333333336</v>
      </c>
      <c r="E16158">
        <v>414.39602115257657</v>
      </c>
      <c r="G16158">
        <v>23.2575</v>
      </c>
      <c r="I16158">
        <v>19.044459392499999</v>
      </c>
      <c r="K16158">
        <v>1.8483333333333301</v>
      </c>
      <c r="M16158">
        <v>0.93799999999999994</v>
      </c>
    </row>
    <row r="16159" spans="1:13" x14ac:dyDescent="0.2">
      <c r="A16159" s="3">
        <f t="shared" si="252"/>
        <v>42372.625</v>
      </c>
      <c r="B16159" s="4">
        <v>42372.625</v>
      </c>
      <c r="E16159">
        <v>488.59714023228088</v>
      </c>
      <c r="G16159">
        <v>23.065000000000001</v>
      </c>
      <c r="I16159">
        <v>18.051600310000001</v>
      </c>
      <c r="K16159">
        <v>1.8554166666666601</v>
      </c>
      <c r="M16159">
        <v>0.86599999999999999</v>
      </c>
    </row>
    <row r="16160" spans="1:13" x14ac:dyDescent="0.2">
      <c r="A16160" s="3">
        <f t="shared" si="252"/>
        <v>42372.666666666664</v>
      </c>
      <c r="B16160" s="4">
        <v>42372.666666666664</v>
      </c>
      <c r="E16160">
        <v>327.298988001711</v>
      </c>
      <c r="G16160">
        <v>22.855</v>
      </c>
      <c r="I16160">
        <v>17.109861949999999</v>
      </c>
      <c r="K16160">
        <v>1.8625</v>
      </c>
      <c r="M16160">
        <v>0.80600000000000005</v>
      </c>
    </row>
    <row r="16161" spans="1:13" x14ac:dyDescent="0.2">
      <c r="A16161" s="3">
        <f t="shared" si="252"/>
        <v>42372.708333333336</v>
      </c>
      <c r="B16161" s="4">
        <v>42372.708333333336</v>
      </c>
      <c r="E16161">
        <v>514.53896656653728</v>
      </c>
      <c r="G16161">
        <v>22.56</v>
      </c>
      <c r="I16161">
        <v>15.4814472175</v>
      </c>
      <c r="K16161">
        <v>1.86958333333333</v>
      </c>
      <c r="M16161">
        <v>0.79200000000000004</v>
      </c>
    </row>
    <row r="16162" spans="1:13" x14ac:dyDescent="0.2">
      <c r="A16162" s="3">
        <f t="shared" si="252"/>
        <v>42372.75</v>
      </c>
      <c r="B16162" s="4">
        <v>42372.75</v>
      </c>
      <c r="E16162">
        <v>582.60264908569138</v>
      </c>
      <c r="G16162">
        <v>22.682500000000001</v>
      </c>
      <c r="I16162">
        <v>16.07802848</v>
      </c>
      <c r="K16162">
        <v>1.87666666666666</v>
      </c>
      <c r="M16162">
        <v>0.8</v>
      </c>
    </row>
    <row r="16163" spans="1:13" x14ac:dyDescent="0.2">
      <c r="A16163" s="3">
        <f t="shared" si="252"/>
        <v>42372.791666666664</v>
      </c>
      <c r="B16163" s="4">
        <v>42372.791666666664</v>
      </c>
      <c r="E16163">
        <v>652.69078754830684</v>
      </c>
      <c r="G16163">
        <v>23.0075</v>
      </c>
      <c r="I16163">
        <v>18.375519740000001</v>
      </c>
      <c r="K16163">
        <v>1.88375</v>
      </c>
      <c r="M16163">
        <v>0.84199999999999997</v>
      </c>
    </row>
    <row r="16164" spans="1:13" x14ac:dyDescent="0.2">
      <c r="A16164" s="3">
        <f t="shared" si="252"/>
        <v>42372.833333333336</v>
      </c>
      <c r="B16164" s="4">
        <v>42372.833333333336</v>
      </c>
      <c r="E16164">
        <v>749.586984343008</v>
      </c>
      <c r="G16164">
        <v>23.4575</v>
      </c>
      <c r="I16164">
        <v>19.9329093325</v>
      </c>
      <c r="K16164">
        <v>1.89083333333333</v>
      </c>
      <c r="M16164">
        <v>0.92900000000000005</v>
      </c>
    </row>
    <row r="16165" spans="1:13" x14ac:dyDescent="0.2">
      <c r="A16165" s="3">
        <f t="shared" si="252"/>
        <v>42372.875</v>
      </c>
      <c r="B16165" s="4">
        <v>42372.875</v>
      </c>
      <c r="E16165">
        <v>544.55482358897962</v>
      </c>
      <c r="G16165">
        <v>23.58</v>
      </c>
      <c r="I16165">
        <v>17.749674429999999</v>
      </c>
      <c r="K16165">
        <v>1.89791666666666</v>
      </c>
      <c r="M16165">
        <v>1.032</v>
      </c>
    </row>
    <row r="16166" spans="1:13" x14ac:dyDescent="0.2">
      <c r="A16166" s="3">
        <f t="shared" si="252"/>
        <v>42372.916666666664</v>
      </c>
      <c r="B16166" s="4">
        <v>42372.916666666664</v>
      </c>
      <c r="E16166">
        <v>335.39509686514822</v>
      </c>
      <c r="G16166">
        <v>23.805</v>
      </c>
      <c r="I16166">
        <v>17.801661755000001</v>
      </c>
      <c r="K16166">
        <v>1.905</v>
      </c>
      <c r="M16166">
        <v>1.159</v>
      </c>
    </row>
    <row r="16167" spans="1:13" x14ac:dyDescent="0.2">
      <c r="A16167" s="3">
        <f t="shared" si="252"/>
        <v>42372.958333333336</v>
      </c>
      <c r="B16167" s="4">
        <v>42372.958333333336</v>
      </c>
      <c r="E16167">
        <v>6.666666666666667</v>
      </c>
      <c r="G16167">
        <v>24.092500000000001</v>
      </c>
      <c r="I16167">
        <v>18.218904977499999</v>
      </c>
      <c r="K16167">
        <v>1.91208333333333</v>
      </c>
      <c r="M16167">
        <v>1.2330000000000001</v>
      </c>
    </row>
    <row r="16168" spans="1:13" x14ac:dyDescent="0.2">
      <c r="A16168" s="3">
        <f t="shared" si="252"/>
        <v>42373</v>
      </c>
      <c r="B16168" s="4">
        <v>42373</v>
      </c>
      <c r="E16168">
        <v>192.3970930067218</v>
      </c>
      <c r="G16168">
        <v>23.872499999999999</v>
      </c>
      <c r="I16168">
        <v>16.132211115</v>
      </c>
      <c r="K16168">
        <v>1.91916666666666</v>
      </c>
      <c r="M16168">
        <v>1.282</v>
      </c>
    </row>
    <row r="16169" spans="1:13" x14ac:dyDescent="0.2">
      <c r="A16169" s="3">
        <f t="shared" si="252"/>
        <v>42373.041666666664</v>
      </c>
      <c r="B16169" s="4">
        <v>42373.041666666664</v>
      </c>
      <c r="E16169">
        <v>208.79413999734095</v>
      </c>
      <c r="G16169">
        <v>23.377500000000001</v>
      </c>
      <c r="I16169">
        <v>13.553339505</v>
      </c>
      <c r="K16169">
        <v>1.92625</v>
      </c>
      <c r="M16169">
        <v>1.286</v>
      </c>
    </row>
    <row r="16170" spans="1:13" x14ac:dyDescent="0.2">
      <c r="A16170" s="3">
        <f t="shared" si="252"/>
        <v>42373.083333333336</v>
      </c>
      <c r="B16170" s="4">
        <v>42373.083333333336</v>
      </c>
      <c r="E16170">
        <v>330.28639653295062</v>
      </c>
      <c r="G16170">
        <v>23.002499999999898</v>
      </c>
      <c r="I16170">
        <v>12.755010915</v>
      </c>
      <c r="K16170">
        <v>1.93333333333333</v>
      </c>
      <c r="M16170">
        <v>1.242</v>
      </c>
    </row>
    <row r="16171" spans="1:13" x14ac:dyDescent="0.2">
      <c r="A16171" s="3">
        <f t="shared" si="252"/>
        <v>42373.125</v>
      </c>
      <c r="B16171" s="4">
        <v>42373.125</v>
      </c>
      <c r="E16171">
        <v>6.666666666666667</v>
      </c>
      <c r="G16171">
        <v>22.637499999999999</v>
      </c>
      <c r="I16171">
        <v>11.7101268875</v>
      </c>
      <c r="K16171">
        <v>1.94041666666666</v>
      </c>
      <c r="M16171">
        <v>1.1719999999999999</v>
      </c>
    </row>
    <row r="16172" spans="1:13" x14ac:dyDescent="0.2">
      <c r="A16172" s="3">
        <f t="shared" si="252"/>
        <v>42373.166666666664</v>
      </c>
      <c r="B16172" s="4">
        <v>42373.166666666664</v>
      </c>
      <c r="G16172">
        <v>22.43</v>
      </c>
      <c r="I16172">
        <v>11.1800072375</v>
      </c>
      <c r="K16172">
        <v>1.9475</v>
      </c>
      <c r="M16172">
        <v>1.095</v>
      </c>
    </row>
    <row r="16173" spans="1:13" x14ac:dyDescent="0.2">
      <c r="A16173" s="3">
        <f t="shared" si="252"/>
        <v>42373.208333333336</v>
      </c>
      <c r="B16173" s="4">
        <v>42373.208333333336</v>
      </c>
      <c r="E16173">
        <v>6.666666666666667</v>
      </c>
      <c r="G16173">
        <v>22.432500000000001</v>
      </c>
      <c r="I16173">
        <v>11.7270789775</v>
      </c>
      <c r="K16173">
        <v>1.95458333333333</v>
      </c>
      <c r="M16173">
        <v>1.0089999999999999</v>
      </c>
    </row>
    <row r="16174" spans="1:13" x14ac:dyDescent="0.2">
      <c r="A16174" s="3">
        <f t="shared" si="252"/>
        <v>42373.25</v>
      </c>
      <c r="B16174" s="4">
        <v>42373.25</v>
      </c>
      <c r="E16174">
        <v>330.6703954621708</v>
      </c>
      <c r="G16174">
        <v>22.73</v>
      </c>
      <c r="I16174">
        <v>14.6446494325</v>
      </c>
      <c r="K16174">
        <v>1.96166666666666</v>
      </c>
      <c r="M16174">
        <v>0.94299999999999995</v>
      </c>
    </row>
    <row r="16175" spans="1:13" x14ac:dyDescent="0.2">
      <c r="A16175" s="3">
        <f t="shared" si="252"/>
        <v>42373.291666666664</v>
      </c>
      <c r="B16175" s="4">
        <v>42373.291666666664</v>
      </c>
      <c r="E16175">
        <v>256.45883242974986</v>
      </c>
      <c r="G16175">
        <v>22.734999999999999</v>
      </c>
      <c r="I16175">
        <v>15.89519948</v>
      </c>
      <c r="K16175">
        <v>1.96875</v>
      </c>
      <c r="M16175">
        <v>0.92</v>
      </c>
    </row>
    <row r="16176" spans="1:13" x14ac:dyDescent="0.2">
      <c r="A16176" s="3">
        <f t="shared" si="252"/>
        <v>42373.333333333336</v>
      </c>
      <c r="B16176" s="4">
        <v>42373.333333333336</v>
      </c>
      <c r="E16176">
        <v>430.93287272244942</v>
      </c>
      <c r="G16176">
        <v>23.107499999999899</v>
      </c>
      <c r="I16176">
        <v>17.97842983</v>
      </c>
      <c r="K16176">
        <v>1.97583333333333</v>
      </c>
      <c r="M16176">
        <v>0.94299999999999995</v>
      </c>
    </row>
    <row r="16177" spans="1:13" x14ac:dyDescent="0.2">
      <c r="A16177" s="3">
        <f t="shared" si="252"/>
        <v>42373.375</v>
      </c>
      <c r="B16177" s="4">
        <v>42373.375</v>
      </c>
      <c r="E16177">
        <v>336.5369794561276</v>
      </c>
      <c r="G16177">
        <v>24.1</v>
      </c>
      <c r="I16177">
        <v>22.6988792125</v>
      </c>
      <c r="K16177">
        <v>1.98291666666666</v>
      </c>
      <c r="M16177">
        <v>0.97899999999999998</v>
      </c>
    </row>
    <row r="16178" spans="1:13" x14ac:dyDescent="0.2">
      <c r="A16178" s="3">
        <f t="shared" si="252"/>
        <v>42373.416666666664</v>
      </c>
      <c r="B16178" s="4">
        <v>42373.416666666664</v>
      </c>
      <c r="E16178">
        <v>317.03074489002967</v>
      </c>
      <c r="G16178">
        <v>24.482500000000002</v>
      </c>
      <c r="I16178">
        <v>24.734052460000001</v>
      </c>
      <c r="K16178">
        <v>1.99</v>
      </c>
      <c r="M16178">
        <v>1.0129999999999999</v>
      </c>
    </row>
    <row r="16179" spans="1:13" x14ac:dyDescent="0.2">
      <c r="A16179" s="3">
        <f t="shared" si="252"/>
        <v>42373.458333333336</v>
      </c>
      <c r="B16179" s="4">
        <v>42373.458333333336</v>
      </c>
      <c r="E16179">
        <v>6.666666666666667</v>
      </c>
      <c r="G16179">
        <v>25.142499999999998</v>
      </c>
      <c r="I16179">
        <v>26.96525656</v>
      </c>
      <c r="K16179">
        <v>1.9891666666666601</v>
      </c>
      <c r="M16179">
        <v>1.07</v>
      </c>
    </row>
    <row r="16180" spans="1:13" x14ac:dyDescent="0.2">
      <c r="A16180" s="3">
        <f t="shared" si="252"/>
        <v>42373.5</v>
      </c>
      <c r="B16180" s="4">
        <v>42373.5</v>
      </c>
      <c r="E16180">
        <v>373.23391297697873</v>
      </c>
      <c r="G16180">
        <v>24.9175</v>
      </c>
      <c r="I16180">
        <v>27.677046852499998</v>
      </c>
      <c r="K16180">
        <v>1.98833333333333</v>
      </c>
      <c r="M16180">
        <v>1.0449999999999999</v>
      </c>
    </row>
    <row r="16181" spans="1:13" x14ac:dyDescent="0.2">
      <c r="A16181" s="3">
        <f t="shared" si="252"/>
        <v>42373.541666666664</v>
      </c>
      <c r="B16181" s="4">
        <v>42373.541666666664</v>
      </c>
      <c r="E16181">
        <v>6.666666666666667</v>
      </c>
      <c r="G16181">
        <v>24.684999999999999</v>
      </c>
      <c r="I16181">
        <v>27.952170124999999</v>
      </c>
      <c r="K16181">
        <v>1.9875</v>
      </c>
      <c r="M16181">
        <v>1.006</v>
      </c>
    </row>
    <row r="16182" spans="1:13" x14ac:dyDescent="0.2">
      <c r="A16182" s="3">
        <f t="shared" si="252"/>
        <v>42373.583333333336</v>
      </c>
      <c r="B16182" s="4">
        <v>42373.583333333336</v>
      </c>
      <c r="E16182">
        <v>6.666666666666667</v>
      </c>
      <c r="G16182">
        <v>23.895</v>
      </c>
      <c r="I16182">
        <v>25.866004629999999</v>
      </c>
      <c r="K16182">
        <v>1.9866666666666599</v>
      </c>
      <c r="M16182">
        <v>0.92600000000000005</v>
      </c>
    </row>
    <row r="16183" spans="1:13" x14ac:dyDescent="0.2">
      <c r="A16183" s="3">
        <f t="shared" si="252"/>
        <v>42373.625</v>
      </c>
      <c r="B16183" s="4">
        <v>42373.625</v>
      </c>
      <c r="E16183">
        <v>489.88324690663887</v>
      </c>
      <c r="G16183">
        <v>23.2</v>
      </c>
      <c r="I16183">
        <v>20.935522187499998</v>
      </c>
      <c r="K16183">
        <v>1.98583333333333</v>
      </c>
      <c r="M16183">
        <v>0.85599999999999998</v>
      </c>
    </row>
    <row r="16184" spans="1:13" x14ac:dyDescent="0.2">
      <c r="A16184" s="3">
        <f t="shared" si="252"/>
        <v>42373.666666666664</v>
      </c>
      <c r="B16184" s="4">
        <v>42373.666666666664</v>
      </c>
      <c r="E16184">
        <v>401.07491598062927</v>
      </c>
      <c r="G16184">
        <v>22.88</v>
      </c>
      <c r="I16184">
        <v>18.3905964625</v>
      </c>
      <c r="K16184">
        <v>1.9849999999999901</v>
      </c>
      <c r="M16184">
        <v>0.76500000000000001</v>
      </c>
    </row>
    <row r="16185" spans="1:13" x14ac:dyDescent="0.2">
      <c r="A16185" s="3">
        <f t="shared" si="252"/>
        <v>42373.708333333336</v>
      </c>
      <c r="B16185" s="4">
        <v>42373.708333333336</v>
      </c>
      <c r="E16185">
        <v>587.20980284901214</v>
      </c>
      <c r="G16185">
        <v>22.352499999999999</v>
      </c>
      <c r="I16185">
        <v>14.636758174999899</v>
      </c>
      <c r="K16185">
        <v>1.98416666666666</v>
      </c>
      <c r="M16185">
        <v>0.73</v>
      </c>
    </row>
    <row r="16186" spans="1:13" x14ac:dyDescent="0.2">
      <c r="A16186" s="3">
        <f t="shared" si="252"/>
        <v>42373.75</v>
      </c>
      <c r="B16186" s="4">
        <v>42373.75</v>
      </c>
      <c r="E16186">
        <v>570.71104308417455</v>
      </c>
      <c r="G16186">
        <v>22.497499999999999</v>
      </c>
      <c r="I16186">
        <v>14.806097297499999</v>
      </c>
      <c r="K16186">
        <v>1.9833333333333301</v>
      </c>
      <c r="M16186">
        <v>0.72099999999999997</v>
      </c>
    </row>
    <row r="16187" spans="1:13" x14ac:dyDescent="0.2">
      <c r="A16187" s="3">
        <f t="shared" si="252"/>
        <v>42373.791666666664</v>
      </c>
      <c r="B16187" s="4">
        <v>42373.791666666664</v>
      </c>
      <c r="E16187">
        <v>569.07261230448239</v>
      </c>
      <c r="G16187">
        <v>22.324999999999999</v>
      </c>
      <c r="I16187">
        <v>13.532251627500001</v>
      </c>
      <c r="K16187">
        <v>1.9824999999999999</v>
      </c>
      <c r="M16187">
        <v>0.755</v>
      </c>
    </row>
    <row r="16188" spans="1:13" x14ac:dyDescent="0.2">
      <c r="A16188" s="3">
        <f t="shared" si="252"/>
        <v>42373.833333333336</v>
      </c>
      <c r="B16188" s="4">
        <v>42373.833333333336</v>
      </c>
      <c r="E16188">
        <v>639.61581314385228</v>
      </c>
      <c r="G16188">
        <v>22.7425</v>
      </c>
      <c r="I16188">
        <v>15.2486156975</v>
      </c>
      <c r="K16188">
        <v>1.98166666666666</v>
      </c>
      <c r="M16188">
        <v>0.83199999999999996</v>
      </c>
    </row>
    <row r="16189" spans="1:13" x14ac:dyDescent="0.2">
      <c r="A16189" s="3">
        <f t="shared" si="252"/>
        <v>42373.875</v>
      </c>
      <c r="B16189" s="4">
        <v>42373.875</v>
      </c>
      <c r="E16189">
        <v>642.50449039431976</v>
      </c>
      <c r="G16189">
        <v>23.074999999999999</v>
      </c>
      <c r="I16189">
        <v>15.711243495</v>
      </c>
      <c r="K16189">
        <v>1.9808333333333299</v>
      </c>
      <c r="M16189">
        <v>0.94199999999999995</v>
      </c>
    </row>
    <row r="16190" spans="1:13" x14ac:dyDescent="0.2">
      <c r="A16190" s="3">
        <f t="shared" si="252"/>
        <v>42373.916666666664</v>
      </c>
      <c r="B16190" s="4">
        <v>42373.916666666664</v>
      </c>
      <c r="E16190">
        <v>664.16993140103079</v>
      </c>
      <c r="G16190">
        <v>23.462499999999999</v>
      </c>
      <c r="I16190">
        <v>16.209082179999999</v>
      </c>
      <c r="K16190">
        <v>1.98</v>
      </c>
      <c r="M16190">
        <v>1.046</v>
      </c>
    </row>
    <row r="16191" spans="1:13" x14ac:dyDescent="0.2">
      <c r="A16191" s="3">
        <f t="shared" si="252"/>
        <v>42373.958333333336</v>
      </c>
      <c r="B16191" s="4">
        <v>42373.958333333336</v>
      </c>
      <c r="E16191">
        <v>459.00795456937618</v>
      </c>
      <c r="G16191">
        <v>23.61</v>
      </c>
      <c r="I16191">
        <v>15.5775195725</v>
      </c>
      <c r="K16191">
        <v>1.9791666666666601</v>
      </c>
      <c r="M16191">
        <v>1.1930000000000001</v>
      </c>
    </row>
    <row r="16192" spans="1:13" x14ac:dyDescent="0.2">
      <c r="A16192" s="3">
        <f t="shared" si="252"/>
        <v>42374</v>
      </c>
      <c r="B16192" s="4">
        <v>42374</v>
      </c>
      <c r="E16192">
        <v>378.17901548351176</v>
      </c>
      <c r="G16192">
        <v>23.447499999999899</v>
      </c>
      <c r="I16192">
        <v>13.9679872475</v>
      </c>
      <c r="K16192">
        <v>1.9783333333333299</v>
      </c>
      <c r="M16192">
        <v>1.2629999999999999</v>
      </c>
    </row>
    <row r="16193" spans="1:13" x14ac:dyDescent="0.2">
      <c r="A16193" s="3">
        <f t="shared" si="252"/>
        <v>42374.041666666664</v>
      </c>
      <c r="B16193" s="4">
        <v>42374.041666666664</v>
      </c>
      <c r="E16193">
        <v>302.53488185619898</v>
      </c>
      <c r="G16193">
        <v>23.327500000000001</v>
      </c>
      <c r="I16193">
        <v>14.32063707</v>
      </c>
      <c r="K16193">
        <v>1.9775</v>
      </c>
      <c r="M16193">
        <v>1.3180000000000001</v>
      </c>
    </row>
    <row r="16194" spans="1:13" x14ac:dyDescent="0.2">
      <c r="A16194" s="3">
        <f t="shared" si="252"/>
        <v>42374.083333333336</v>
      </c>
      <c r="B16194" s="4">
        <v>42374.083333333336</v>
      </c>
      <c r="E16194">
        <v>284.64293102242596</v>
      </c>
      <c r="G16194">
        <v>22.9175</v>
      </c>
      <c r="I16194">
        <v>12.438072395000001</v>
      </c>
      <c r="K16194">
        <v>1.9766666666666599</v>
      </c>
      <c r="M16194">
        <v>1.3029999999999999</v>
      </c>
    </row>
    <row r="16195" spans="1:13" x14ac:dyDescent="0.2">
      <c r="A16195" s="3">
        <f t="shared" ref="A16195:A16258" si="253">B16195</f>
        <v>42374.125</v>
      </c>
      <c r="B16195" s="4">
        <v>42374.125</v>
      </c>
      <c r="E16195">
        <v>6.666666666666667</v>
      </c>
      <c r="G16195">
        <v>22.622499999999999</v>
      </c>
      <c r="I16195">
        <v>11.57426128</v>
      </c>
      <c r="K16195">
        <v>1.97583333333333</v>
      </c>
      <c r="M16195">
        <v>1.2629999999999999</v>
      </c>
    </row>
    <row r="16196" spans="1:13" x14ac:dyDescent="0.2">
      <c r="A16196" s="3">
        <f t="shared" si="253"/>
        <v>42374.166666666664</v>
      </c>
      <c r="B16196" s="4">
        <v>42374.166666666664</v>
      </c>
      <c r="E16196">
        <v>272.94659378375189</v>
      </c>
      <c r="G16196">
        <v>22.61</v>
      </c>
      <c r="I16196">
        <v>12.362113067499999</v>
      </c>
      <c r="K16196">
        <v>1.9750000000000001</v>
      </c>
      <c r="M16196">
        <v>1.18</v>
      </c>
    </row>
    <row r="16197" spans="1:13" x14ac:dyDescent="0.2">
      <c r="A16197" s="3">
        <f t="shared" si="253"/>
        <v>42374.208333333336</v>
      </c>
      <c r="B16197" s="4">
        <v>42374.208333333336</v>
      </c>
      <c r="E16197">
        <v>6.666666666666667</v>
      </c>
      <c r="G16197">
        <v>22.637499999999999</v>
      </c>
      <c r="I16197">
        <v>14.19872857</v>
      </c>
      <c r="K16197">
        <v>1.97416666666666</v>
      </c>
      <c r="M16197">
        <v>1.08</v>
      </c>
    </row>
    <row r="16198" spans="1:13" x14ac:dyDescent="0.2">
      <c r="A16198" s="3">
        <f t="shared" si="253"/>
        <v>42374.25</v>
      </c>
      <c r="B16198" s="4">
        <v>42374.25</v>
      </c>
      <c r="E16198">
        <v>6.666666666666667</v>
      </c>
      <c r="G16198">
        <v>22.434999999999999</v>
      </c>
      <c r="I16198">
        <v>14.2518657349999</v>
      </c>
      <c r="K16198">
        <v>1.9733333333333301</v>
      </c>
      <c r="M16198">
        <v>0.99199999999999999</v>
      </c>
    </row>
    <row r="16199" spans="1:13" x14ac:dyDescent="0.2">
      <c r="A16199" s="3">
        <f t="shared" si="253"/>
        <v>42374.291666666664</v>
      </c>
      <c r="B16199" s="4">
        <v>42374.291666666664</v>
      </c>
      <c r="E16199">
        <v>355.74964743091903</v>
      </c>
      <c r="G16199">
        <v>22.237500000000001</v>
      </c>
      <c r="I16199">
        <v>13.551505822499999</v>
      </c>
      <c r="K16199">
        <v>1.9724999999999999</v>
      </c>
      <c r="M16199">
        <v>0.96399999999999997</v>
      </c>
    </row>
    <row r="16200" spans="1:13" x14ac:dyDescent="0.2">
      <c r="A16200" s="3">
        <f t="shared" si="253"/>
        <v>42374.333333333336</v>
      </c>
      <c r="B16200" s="4">
        <v>42374.333333333336</v>
      </c>
      <c r="E16200">
        <v>6.666666666666667</v>
      </c>
      <c r="G16200">
        <v>22.407499999999999</v>
      </c>
      <c r="I16200">
        <v>15.1465482675</v>
      </c>
      <c r="K16200">
        <v>1.97166666666666</v>
      </c>
      <c r="M16200">
        <v>0.94699999999999995</v>
      </c>
    </row>
    <row r="16201" spans="1:13" x14ac:dyDescent="0.2">
      <c r="A16201" s="3">
        <f t="shared" si="253"/>
        <v>42374.375</v>
      </c>
      <c r="B16201" s="4">
        <v>42374.375</v>
      </c>
      <c r="E16201">
        <v>379.73334832474325</v>
      </c>
      <c r="G16201">
        <v>22.572499999999899</v>
      </c>
      <c r="I16201">
        <v>16.706727492500001</v>
      </c>
      <c r="K16201">
        <v>1.9708333333333301</v>
      </c>
      <c r="M16201">
        <v>0.95199999999999996</v>
      </c>
    </row>
    <row r="16202" spans="1:13" x14ac:dyDescent="0.2">
      <c r="A16202" s="3">
        <f t="shared" si="253"/>
        <v>42374.416666666664</v>
      </c>
      <c r="B16202" s="4">
        <v>42374.416666666664</v>
      </c>
      <c r="E16202">
        <v>6.666666666666667</v>
      </c>
      <c r="G16202">
        <v>23.1</v>
      </c>
      <c r="I16202">
        <v>19.2611780475</v>
      </c>
      <c r="K16202">
        <v>1.97</v>
      </c>
      <c r="M16202">
        <v>1.0209999999999999</v>
      </c>
    </row>
    <row r="16203" spans="1:13" x14ac:dyDescent="0.2">
      <c r="A16203" s="3">
        <f t="shared" si="253"/>
        <v>42374.458333333336</v>
      </c>
      <c r="B16203" s="4">
        <v>42374.458333333336</v>
      </c>
      <c r="E16203">
        <v>416.10232784946089</v>
      </c>
      <c r="G16203">
        <v>23.254999999999999</v>
      </c>
      <c r="I16203">
        <v>21.3651103075</v>
      </c>
      <c r="K16203">
        <v>1.96166666666666</v>
      </c>
      <c r="M16203">
        <v>1.0720000000000001</v>
      </c>
    </row>
    <row r="16204" spans="1:13" x14ac:dyDescent="0.2">
      <c r="A16204" s="3">
        <f t="shared" si="253"/>
        <v>42374.5</v>
      </c>
      <c r="B16204" s="4">
        <v>42374.5</v>
      </c>
      <c r="E16204">
        <v>320.61237824970669</v>
      </c>
      <c r="G16204">
        <v>23.4025</v>
      </c>
      <c r="I16204">
        <v>23.154334672499999</v>
      </c>
      <c r="K16204">
        <v>1.95333333333333</v>
      </c>
      <c r="M16204">
        <v>1.089</v>
      </c>
    </row>
    <row r="16205" spans="1:13" x14ac:dyDescent="0.2">
      <c r="A16205" s="3">
        <f t="shared" si="253"/>
        <v>42374.541666666664</v>
      </c>
      <c r="B16205" s="4">
        <v>42374.541666666664</v>
      </c>
      <c r="E16205">
        <v>6.666666666666667</v>
      </c>
      <c r="G16205">
        <v>23.395</v>
      </c>
      <c r="I16205">
        <v>24.092017065</v>
      </c>
      <c r="K16205">
        <v>1.9450000000000001</v>
      </c>
      <c r="M16205">
        <v>1.075</v>
      </c>
    </row>
    <row r="16206" spans="1:13" x14ac:dyDescent="0.2">
      <c r="A16206" s="3">
        <f t="shared" si="253"/>
        <v>42374.583333333336</v>
      </c>
      <c r="B16206" s="4">
        <v>42374.583333333336</v>
      </c>
      <c r="E16206">
        <v>296.08685012122749</v>
      </c>
      <c r="G16206">
        <v>23.227499999999999</v>
      </c>
      <c r="I16206">
        <v>24.175281420000001</v>
      </c>
      <c r="K16206">
        <v>1.9366666666666601</v>
      </c>
      <c r="M16206">
        <v>1.0169999999999999</v>
      </c>
    </row>
    <row r="16207" spans="1:13" x14ac:dyDescent="0.2">
      <c r="A16207" s="3">
        <f t="shared" si="253"/>
        <v>42374.625</v>
      </c>
      <c r="B16207" s="4">
        <v>42374.625</v>
      </c>
      <c r="E16207">
        <v>395.94094232148694</v>
      </c>
      <c r="G16207">
        <v>22.872499999999999</v>
      </c>
      <c r="I16207">
        <v>23.223236794999998</v>
      </c>
      <c r="K16207">
        <v>1.9283333333333299</v>
      </c>
      <c r="M16207">
        <v>0.95799999999999996</v>
      </c>
    </row>
    <row r="16208" spans="1:13" x14ac:dyDescent="0.2">
      <c r="A16208" s="3">
        <f t="shared" si="253"/>
        <v>42374.666666666664</v>
      </c>
      <c r="B16208" s="4">
        <v>42374.666666666664</v>
      </c>
      <c r="E16208">
        <v>407.10527866411218</v>
      </c>
      <c r="G16208">
        <v>22.802499999999998</v>
      </c>
      <c r="I16208">
        <v>21.0744443625</v>
      </c>
      <c r="K16208">
        <v>1.92</v>
      </c>
      <c r="M16208">
        <v>0.88400000000000001</v>
      </c>
    </row>
    <row r="16209" spans="1:13" x14ac:dyDescent="0.2">
      <c r="A16209" s="3">
        <f t="shared" si="253"/>
        <v>42374.708333333336</v>
      </c>
      <c r="B16209" s="4">
        <v>42374.708333333336</v>
      </c>
      <c r="E16209">
        <v>391.62638575202953</v>
      </c>
      <c r="G16209">
        <v>22.57</v>
      </c>
      <c r="I16209">
        <v>17.537968097499999</v>
      </c>
      <c r="K16209">
        <v>1.91166666666666</v>
      </c>
      <c r="M16209">
        <v>0.82600000000000007</v>
      </c>
    </row>
    <row r="16210" spans="1:13" x14ac:dyDescent="0.2">
      <c r="A16210" s="3">
        <f t="shared" si="253"/>
        <v>42374.75</v>
      </c>
      <c r="B16210" s="4">
        <v>42374.75</v>
      </c>
      <c r="E16210">
        <v>396.4142897463895</v>
      </c>
      <c r="G16210">
        <v>22.335000000000001</v>
      </c>
      <c r="I16210">
        <v>15.386056679999999</v>
      </c>
      <c r="K16210">
        <v>1.90333333333333</v>
      </c>
      <c r="M16210">
        <v>0.76</v>
      </c>
    </row>
    <row r="16211" spans="1:13" x14ac:dyDescent="0.2">
      <c r="A16211" s="3">
        <f t="shared" si="253"/>
        <v>42374.791666666664</v>
      </c>
      <c r="B16211" s="4">
        <v>42374.791666666664</v>
      </c>
      <c r="E16211">
        <v>560.77488025376692</v>
      </c>
      <c r="G16211">
        <v>22.182500000000001</v>
      </c>
      <c r="I16211">
        <v>13.255536104999999</v>
      </c>
      <c r="K16211">
        <v>1.895</v>
      </c>
      <c r="M16211">
        <v>0.77800000000000002</v>
      </c>
    </row>
    <row r="16212" spans="1:13" x14ac:dyDescent="0.2">
      <c r="A16212" s="3">
        <f t="shared" si="253"/>
        <v>42374.833333333336</v>
      </c>
      <c r="B16212" s="4">
        <v>42374.833333333336</v>
      </c>
      <c r="E16212">
        <v>554.12057376723658</v>
      </c>
      <c r="G16212">
        <v>22.3675</v>
      </c>
      <c r="I16212">
        <v>12.236344662500001</v>
      </c>
      <c r="K16212">
        <v>1.8866666666666601</v>
      </c>
      <c r="M16212">
        <v>0.81600000000000006</v>
      </c>
    </row>
    <row r="16213" spans="1:13" x14ac:dyDescent="0.2">
      <c r="A16213" s="3">
        <f t="shared" si="253"/>
        <v>42374.875</v>
      </c>
      <c r="B16213" s="4">
        <v>42374.875</v>
      </c>
      <c r="E16213">
        <v>401.3688085115536</v>
      </c>
      <c r="G16213">
        <v>22.754999999999999</v>
      </c>
      <c r="I16213">
        <v>12.9405205425</v>
      </c>
      <c r="K16213">
        <v>1.8783333333333301</v>
      </c>
      <c r="M16213">
        <v>0.89500000000000002</v>
      </c>
    </row>
    <row r="16214" spans="1:13" x14ac:dyDescent="0.2">
      <c r="A16214" s="3">
        <f t="shared" si="253"/>
        <v>42374.916666666664</v>
      </c>
      <c r="B16214" s="4">
        <v>42374.916666666664</v>
      </c>
      <c r="E16214">
        <v>493.4808023180351</v>
      </c>
      <c r="G16214">
        <v>23.137499999999999</v>
      </c>
      <c r="I16214">
        <v>13.569892364999999</v>
      </c>
      <c r="K16214">
        <v>1.87</v>
      </c>
      <c r="M16214">
        <v>1.0369999999999999</v>
      </c>
    </row>
    <row r="16215" spans="1:13" x14ac:dyDescent="0.2">
      <c r="A16215" s="3">
        <f t="shared" si="253"/>
        <v>42374.958333333336</v>
      </c>
      <c r="B16215" s="4">
        <v>42374.958333333336</v>
      </c>
      <c r="E16215">
        <v>494.55354967501142</v>
      </c>
      <c r="G16215">
        <v>23.515000000000001</v>
      </c>
      <c r="I16215">
        <v>14.145853602500001</v>
      </c>
      <c r="K16215">
        <v>1.8616666666666599</v>
      </c>
      <c r="M16215">
        <v>1.173</v>
      </c>
    </row>
    <row r="16216" spans="1:13" x14ac:dyDescent="0.2">
      <c r="A16216" s="3">
        <f t="shared" si="253"/>
        <v>42375</v>
      </c>
      <c r="B16216" s="4">
        <v>42375</v>
      </c>
      <c r="E16216">
        <v>487.73984382601441</v>
      </c>
      <c r="G16216">
        <v>23.482500000000002</v>
      </c>
      <c r="I16216">
        <v>14.059178302499999</v>
      </c>
      <c r="K16216">
        <v>1.8533333333333299</v>
      </c>
      <c r="M16216">
        <v>1.3069999999999999</v>
      </c>
    </row>
    <row r="16217" spans="1:13" x14ac:dyDescent="0.2">
      <c r="A16217" s="3">
        <f t="shared" si="253"/>
        <v>42375.041666666664</v>
      </c>
      <c r="B16217" s="4">
        <v>42375.041666666664</v>
      </c>
      <c r="E16217">
        <v>285.98724824158546</v>
      </c>
      <c r="G16217">
        <v>23.18</v>
      </c>
      <c r="I16217">
        <v>14.078042787499999</v>
      </c>
      <c r="K16217">
        <v>1.845</v>
      </c>
      <c r="M16217">
        <v>1.38</v>
      </c>
    </row>
    <row r="16218" spans="1:13" x14ac:dyDescent="0.2">
      <c r="A16218" s="3">
        <f t="shared" si="253"/>
        <v>42375.083333333336</v>
      </c>
      <c r="B16218" s="4">
        <v>42375.083333333336</v>
      </c>
      <c r="E16218">
        <v>366.63287549474541</v>
      </c>
      <c r="G16218">
        <v>22.987500000000001</v>
      </c>
      <c r="I16218">
        <v>12.7462009025</v>
      </c>
      <c r="K16218">
        <v>1.83666666666666</v>
      </c>
      <c r="M16218">
        <v>1.3900000000000001</v>
      </c>
    </row>
    <row r="16219" spans="1:13" x14ac:dyDescent="0.2">
      <c r="A16219" s="3">
        <f t="shared" si="253"/>
        <v>42375.125</v>
      </c>
      <c r="B16219" s="4">
        <v>42375.125</v>
      </c>
      <c r="E16219">
        <v>6.666666666666667</v>
      </c>
      <c r="G16219">
        <v>22.754999999999999</v>
      </c>
      <c r="I16219">
        <v>12.149795585</v>
      </c>
      <c r="K16219">
        <v>1.82833333333333</v>
      </c>
      <c r="M16219">
        <v>1.3740000000000001</v>
      </c>
    </row>
    <row r="16220" spans="1:13" x14ac:dyDescent="0.2">
      <c r="A16220" s="3">
        <f t="shared" si="253"/>
        <v>42375.166666666664</v>
      </c>
      <c r="B16220" s="4">
        <v>42375.166666666664</v>
      </c>
      <c r="E16220">
        <v>6.666666666666667</v>
      </c>
      <c r="G16220">
        <v>22.4725</v>
      </c>
      <c r="I16220">
        <v>11.5304193425</v>
      </c>
      <c r="K16220">
        <v>1.82</v>
      </c>
      <c r="M16220">
        <v>1.29</v>
      </c>
    </row>
    <row r="16221" spans="1:13" x14ac:dyDescent="0.2">
      <c r="A16221" s="3">
        <f t="shared" si="253"/>
        <v>42375.208333333336</v>
      </c>
      <c r="B16221" s="4">
        <v>42375.208333333336</v>
      </c>
      <c r="E16221">
        <v>6.666666666666667</v>
      </c>
      <c r="G16221">
        <v>22.357500000000002</v>
      </c>
      <c r="I16221">
        <v>10.317625541749999</v>
      </c>
      <c r="K16221">
        <v>1.8116666666666601</v>
      </c>
      <c r="M16221">
        <v>1.1759999999999999</v>
      </c>
    </row>
    <row r="16222" spans="1:13" x14ac:dyDescent="0.2">
      <c r="A16222" s="3">
        <f t="shared" si="253"/>
        <v>42375.25</v>
      </c>
      <c r="B16222" s="4">
        <v>42375.25</v>
      </c>
      <c r="E16222">
        <v>340.12510065915825</v>
      </c>
      <c r="G16222">
        <v>22.24</v>
      </c>
      <c r="I16222">
        <v>10.764296668749999</v>
      </c>
      <c r="K16222">
        <v>1.8033333333333299</v>
      </c>
      <c r="M16222">
        <v>1.056</v>
      </c>
    </row>
    <row r="16223" spans="1:13" x14ac:dyDescent="0.2">
      <c r="A16223" s="3">
        <f t="shared" si="253"/>
        <v>42375.291666666664</v>
      </c>
      <c r="B16223" s="4">
        <v>42375.291666666664</v>
      </c>
      <c r="E16223">
        <v>212.22948437078682</v>
      </c>
      <c r="G16223">
        <v>22.2425</v>
      </c>
      <c r="I16223">
        <v>11.241423445000001</v>
      </c>
      <c r="K16223">
        <v>1.7949999999999999</v>
      </c>
      <c r="M16223">
        <v>0.97</v>
      </c>
    </row>
    <row r="16224" spans="1:13" x14ac:dyDescent="0.2">
      <c r="A16224" s="3">
        <f t="shared" si="253"/>
        <v>42375.333333333336</v>
      </c>
      <c r="B16224" s="4">
        <v>42375.333333333336</v>
      </c>
      <c r="E16224">
        <v>271.33670593298473</v>
      </c>
      <c r="G16224">
        <v>22.299999999999901</v>
      </c>
      <c r="I16224">
        <v>12.18211264</v>
      </c>
      <c r="K16224">
        <v>1.78666666666666</v>
      </c>
      <c r="M16224">
        <v>0.89900000000000002</v>
      </c>
    </row>
    <row r="16225" spans="1:13" x14ac:dyDescent="0.2">
      <c r="A16225" s="3">
        <f t="shared" si="253"/>
        <v>42375.375</v>
      </c>
      <c r="B16225" s="4">
        <v>42375.375</v>
      </c>
      <c r="E16225">
        <v>284.38278134065871</v>
      </c>
      <c r="G16225">
        <v>22.2775</v>
      </c>
      <c r="I16225">
        <v>12.789515202500001</v>
      </c>
      <c r="K16225">
        <v>1.77833333333333</v>
      </c>
      <c r="M16225">
        <v>0.86799999999999999</v>
      </c>
    </row>
    <row r="16226" spans="1:13" x14ac:dyDescent="0.2">
      <c r="A16226" s="3">
        <f t="shared" si="253"/>
        <v>42375.416666666664</v>
      </c>
      <c r="B16226" s="4">
        <v>42375.416666666664</v>
      </c>
      <c r="E16226">
        <v>297.64650469133193</v>
      </c>
      <c r="G16226">
        <v>23.164999999999999</v>
      </c>
      <c r="I16226">
        <v>17.031411349999999</v>
      </c>
      <c r="K16226">
        <v>1.77</v>
      </c>
      <c r="M16226">
        <v>0.91700000000000004</v>
      </c>
    </row>
    <row r="16227" spans="1:13" x14ac:dyDescent="0.2">
      <c r="A16227" s="3">
        <f t="shared" si="253"/>
        <v>42375.458333333336</v>
      </c>
      <c r="B16227" s="4">
        <v>42375.458333333336</v>
      </c>
      <c r="E16227">
        <v>476.96049217664432</v>
      </c>
      <c r="G16227">
        <v>23.442499999999999</v>
      </c>
      <c r="I16227">
        <v>18.371022292500001</v>
      </c>
      <c r="K16227">
        <v>1.7833333333333301</v>
      </c>
      <c r="M16227">
        <v>0.99399999999999999</v>
      </c>
    </row>
    <row r="16228" spans="1:13" x14ac:dyDescent="0.2">
      <c r="A16228" s="3">
        <f t="shared" si="253"/>
        <v>42375.5</v>
      </c>
      <c r="B16228" s="4">
        <v>42375.5</v>
      </c>
      <c r="E16228">
        <v>519.6509034837768</v>
      </c>
      <c r="G16228">
        <v>23.827500000000001</v>
      </c>
      <c r="I16228">
        <v>21.316933657500002</v>
      </c>
      <c r="K16228">
        <v>1.79666666666666</v>
      </c>
      <c r="M16228">
        <v>1.073</v>
      </c>
    </row>
    <row r="16229" spans="1:13" x14ac:dyDescent="0.2">
      <c r="A16229" s="3">
        <f t="shared" si="253"/>
        <v>42375.541666666664</v>
      </c>
      <c r="B16229" s="4">
        <v>42375.541666666664</v>
      </c>
      <c r="E16229">
        <v>439.20033380627768</v>
      </c>
      <c r="G16229">
        <v>23.6525</v>
      </c>
      <c r="I16229">
        <v>21.7272073625</v>
      </c>
      <c r="K16229">
        <v>1.81</v>
      </c>
      <c r="M16229">
        <v>1.075</v>
      </c>
    </row>
    <row r="16230" spans="1:13" x14ac:dyDescent="0.2">
      <c r="A16230" s="3">
        <f t="shared" si="253"/>
        <v>42375.583333333336</v>
      </c>
      <c r="B16230" s="4">
        <v>42375.583333333336</v>
      </c>
      <c r="E16230">
        <v>468.80159654354674</v>
      </c>
      <c r="G16230">
        <v>23.74</v>
      </c>
      <c r="I16230">
        <v>22.910053247499999</v>
      </c>
      <c r="K16230">
        <v>1.8233333333333299</v>
      </c>
      <c r="M16230">
        <v>1.05</v>
      </c>
    </row>
    <row r="16231" spans="1:13" x14ac:dyDescent="0.2">
      <c r="A16231" s="3">
        <f t="shared" si="253"/>
        <v>42375.625</v>
      </c>
      <c r="B16231" s="4">
        <v>42375.625</v>
      </c>
      <c r="E16231">
        <v>477.19707450670705</v>
      </c>
      <c r="G16231">
        <v>23.602499999999999</v>
      </c>
      <c r="I16231">
        <v>23.1752720675</v>
      </c>
      <c r="K16231">
        <v>1.83666666666666</v>
      </c>
      <c r="M16231">
        <v>0.98299999999999998</v>
      </c>
    </row>
    <row r="16232" spans="1:13" x14ac:dyDescent="0.2">
      <c r="A16232" s="3">
        <f t="shared" si="253"/>
        <v>42375.666666666664</v>
      </c>
      <c r="B16232" s="4">
        <v>42375.666666666664</v>
      </c>
      <c r="E16232">
        <v>317.39046339497781</v>
      </c>
      <c r="G16232">
        <v>23.2775</v>
      </c>
      <c r="I16232">
        <v>22.125223377499999</v>
      </c>
      <c r="K16232">
        <v>1.85</v>
      </c>
      <c r="M16232">
        <v>0.88700000000000001</v>
      </c>
    </row>
    <row r="16233" spans="1:13" x14ac:dyDescent="0.2">
      <c r="A16233" s="3">
        <f t="shared" si="253"/>
        <v>42375.708333333336</v>
      </c>
      <c r="B16233" s="4">
        <v>42375.708333333336</v>
      </c>
      <c r="E16233">
        <v>393.23503187491224</v>
      </c>
      <c r="G16233">
        <v>23</v>
      </c>
      <c r="I16233">
        <v>21.056925544999999</v>
      </c>
      <c r="K16233">
        <v>1.86333333333333</v>
      </c>
      <c r="M16233">
        <v>0.81400000000000006</v>
      </c>
    </row>
    <row r="16234" spans="1:13" x14ac:dyDescent="0.2">
      <c r="A16234" s="3">
        <f t="shared" si="253"/>
        <v>42375.75</v>
      </c>
      <c r="B16234" s="4">
        <v>42375.75</v>
      </c>
      <c r="E16234">
        <v>508.21522698989588</v>
      </c>
      <c r="G16234">
        <v>22.7225</v>
      </c>
      <c r="I16234">
        <v>18.287361154999999</v>
      </c>
      <c r="K16234">
        <v>1.87666666666666</v>
      </c>
      <c r="M16234">
        <v>0.71100000000000008</v>
      </c>
    </row>
    <row r="16235" spans="1:13" x14ac:dyDescent="0.2">
      <c r="A16235" s="3">
        <f t="shared" si="253"/>
        <v>42375.791666666664</v>
      </c>
      <c r="B16235" s="4">
        <v>42375.791666666664</v>
      </c>
      <c r="E16235">
        <v>491.83315659026118</v>
      </c>
      <c r="G16235">
        <v>22.49</v>
      </c>
      <c r="I16235">
        <v>14.706920997499999</v>
      </c>
      <c r="K16235">
        <v>1.89</v>
      </c>
      <c r="M16235">
        <v>0.7</v>
      </c>
    </row>
    <row r="16236" spans="1:13" x14ac:dyDescent="0.2">
      <c r="A16236" s="3">
        <f t="shared" si="253"/>
        <v>42375.833333333336</v>
      </c>
      <c r="B16236" s="4">
        <v>42375.833333333336</v>
      </c>
      <c r="E16236">
        <v>476.86067227763613</v>
      </c>
      <c r="G16236">
        <v>22.625</v>
      </c>
      <c r="I16236">
        <v>13.160034605</v>
      </c>
      <c r="K16236">
        <v>1.90333333333333</v>
      </c>
      <c r="M16236">
        <v>0.71100000000000008</v>
      </c>
    </row>
    <row r="16237" spans="1:13" x14ac:dyDescent="0.2">
      <c r="A16237" s="3">
        <f t="shared" si="253"/>
        <v>42375.875</v>
      </c>
      <c r="B16237" s="4">
        <v>42375.875</v>
      </c>
      <c r="E16237">
        <v>537.9000015708117</v>
      </c>
      <c r="G16237">
        <v>22.7775</v>
      </c>
      <c r="I16237">
        <v>12.95533927</v>
      </c>
      <c r="K16237">
        <v>1.9166666666666601</v>
      </c>
      <c r="M16237">
        <v>0.77400000000000002</v>
      </c>
    </row>
    <row r="16238" spans="1:13" x14ac:dyDescent="0.2">
      <c r="A16238" s="3">
        <f t="shared" si="253"/>
        <v>42375.916666666664</v>
      </c>
      <c r="B16238" s="4">
        <v>42375.916666666664</v>
      </c>
      <c r="E16238">
        <v>563.83717369778662</v>
      </c>
      <c r="G16238">
        <v>23.1325</v>
      </c>
      <c r="I16238">
        <v>13.787708365</v>
      </c>
      <c r="K16238">
        <v>1.93</v>
      </c>
      <c r="M16238">
        <v>0.874</v>
      </c>
    </row>
    <row r="16239" spans="1:13" x14ac:dyDescent="0.2">
      <c r="A16239" s="3">
        <f t="shared" si="253"/>
        <v>42375.958333333336</v>
      </c>
      <c r="B16239" s="4">
        <v>42375.958333333336</v>
      </c>
      <c r="E16239">
        <v>440.68503507036712</v>
      </c>
      <c r="G16239">
        <v>23.445</v>
      </c>
      <c r="I16239">
        <v>13.771072137499999</v>
      </c>
      <c r="K16239">
        <v>1.94333333333333</v>
      </c>
      <c r="M16239">
        <v>1.04</v>
      </c>
    </row>
    <row r="16240" spans="1:13" x14ac:dyDescent="0.2">
      <c r="A16240" s="3">
        <f t="shared" si="253"/>
        <v>42376</v>
      </c>
      <c r="B16240" s="4">
        <v>42376</v>
      </c>
      <c r="E16240">
        <v>476.85016735028279</v>
      </c>
      <c r="G16240">
        <v>23.71</v>
      </c>
      <c r="I16240">
        <v>14.599676304999999</v>
      </c>
      <c r="K16240">
        <v>1.9566666666666599</v>
      </c>
      <c r="M16240">
        <v>1.204</v>
      </c>
    </row>
    <row r="16241" spans="1:13" x14ac:dyDescent="0.2">
      <c r="A16241" s="3">
        <f t="shared" si="253"/>
        <v>42376.041666666664</v>
      </c>
      <c r="B16241" s="4">
        <v>42376.041666666664</v>
      </c>
      <c r="E16241">
        <v>341.90934021091311</v>
      </c>
      <c r="G16241">
        <v>23.7425</v>
      </c>
      <c r="I16241">
        <v>14.959962047499999</v>
      </c>
      <c r="K16241">
        <v>1.97</v>
      </c>
      <c r="M16241">
        <v>1.349</v>
      </c>
    </row>
    <row r="16242" spans="1:13" x14ac:dyDescent="0.2">
      <c r="A16242" s="3">
        <f t="shared" si="253"/>
        <v>42376.083333333336</v>
      </c>
      <c r="B16242" s="4">
        <v>42376.083333333336</v>
      </c>
      <c r="E16242">
        <v>174.2307489618394</v>
      </c>
      <c r="G16242">
        <v>23.5975</v>
      </c>
      <c r="I16242">
        <v>13.5254764575</v>
      </c>
      <c r="K16242">
        <v>1.9833333333333301</v>
      </c>
      <c r="M16242">
        <v>1.4330000000000001</v>
      </c>
    </row>
    <row r="16243" spans="1:13" x14ac:dyDescent="0.2">
      <c r="A16243" s="3">
        <f t="shared" si="253"/>
        <v>42376.125</v>
      </c>
      <c r="B16243" s="4">
        <v>42376.125</v>
      </c>
      <c r="E16243">
        <v>162.67210735862758</v>
      </c>
      <c r="G16243">
        <v>23.3125</v>
      </c>
      <c r="I16243">
        <v>14.1724521725</v>
      </c>
      <c r="K16243">
        <v>1.9966666666666599</v>
      </c>
      <c r="M16243">
        <v>1.4350000000000001</v>
      </c>
    </row>
    <row r="16244" spans="1:13" x14ac:dyDescent="0.2">
      <c r="A16244" s="3">
        <f t="shared" si="253"/>
        <v>42376.166666666664</v>
      </c>
      <c r="B16244" s="4">
        <v>42376.166666666664</v>
      </c>
      <c r="E16244">
        <v>6.666666666666667</v>
      </c>
      <c r="G16244">
        <v>23.002499999999898</v>
      </c>
      <c r="I16244">
        <v>13.874291415</v>
      </c>
      <c r="K16244">
        <v>2.0099999999999998</v>
      </c>
      <c r="M16244">
        <v>1.353</v>
      </c>
    </row>
    <row r="16245" spans="1:13" x14ac:dyDescent="0.2">
      <c r="A16245" s="3">
        <f t="shared" si="253"/>
        <v>42376.208333333336</v>
      </c>
      <c r="B16245" s="4">
        <v>42376.208333333336</v>
      </c>
      <c r="E16245">
        <v>6.666666666666667</v>
      </c>
      <c r="G16245">
        <v>22.614999999999998</v>
      </c>
      <c r="I16245">
        <v>12.044494827499999</v>
      </c>
      <c r="K16245">
        <v>2.0233333333333299</v>
      </c>
      <c r="M16245">
        <v>1.248</v>
      </c>
    </row>
    <row r="16246" spans="1:13" x14ac:dyDescent="0.2">
      <c r="A16246" s="3">
        <f t="shared" si="253"/>
        <v>42376.25</v>
      </c>
      <c r="B16246" s="4">
        <v>42376.25</v>
      </c>
      <c r="E16246">
        <v>6.666666666666667</v>
      </c>
      <c r="G16246">
        <v>22.2075</v>
      </c>
      <c r="I16246">
        <v>10.594048826250001</v>
      </c>
      <c r="K16246">
        <v>2.03666666666666</v>
      </c>
      <c r="M16246">
        <v>1.1299999999999999</v>
      </c>
    </row>
    <row r="16247" spans="1:13" x14ac:dyDescent="0.2">
      <c r="A16247" s="3">
        <f t="shared" si="253"/>
        <v>42376.291666666664</v>
      </c>
      <c r="B16247" s="4">
        <v>42376.291666666664</v>
      </c>
      <c r="E16247">
        <v>6.666666666666667</v>
      </c>
      <c r="G16247">
        <v>22.322499999999899</v>
      </c>
      <c r="I16247">
        <v>12.0621060275</v>
      </c>
      <c r="K16247">
        <v>2.0499999999999998</v>
      </c>
      <c r="M16247">
        <v>0.999</v>
      </c>
    </row>
    <row r="16248" spans="1:13" x14ac:dyDescent="0.2">
      <c r="A16248" s="3">
        <f t="shared" si="253"/>
        <v>42376.333333333336</v>
      </c>
      <c r="B16248" s="4">
        <v>42376.333333333336</v>
      </c>
      <c r="E16248">
        <v>272.97214987713073</v>
      </c>
      <c r="G16248">
        <v>22.227499999999999</v>
      </c>
      <c r="I16248">
        <v>11.5765735575</v>
      </c>
      <c r="K16248">
        <v>2.0633333333333299</v>
      </c>
      <c r="M16248">
        <v>0.89800000000000002</v>
      </c>
    </row>
    <row r="16249" spans="1:13" x14ac:dyDescent="0.2">
      <c r="A16249" s="3">
        <f t="shared" si="253"/>
        <v>42376.375</v>
      </c>
      <c r="B16249" s="4">
        <v>42376.375</v>
      </c>
      <c r="E16249">
        <v>268.05663466083098</v>
      </c>
      <c r="G16249">
        <v>22.54</v>
      </c>
      <c r="I16249">
        <v>13.809216155</v>
      </c>
      <c r="K16249">
        <v>2.07666666666666</v>
      </c>
      <c r="M16249">
        <v>0.86399999999999999</v>
      </c>
    </row>
    <row r="16250" spans="1:13" x14ac:dyDescent="0.2">
      <c r="A16250" s="3">
        <f t="shared" si="253"/>
        <v>42376.416666666664</v>
      </c>
      <c r="B16250" s="4">
        <v>42376.416666666664</v>
      </c>
      <c r="G16250">
        <v>23.125</v>
      </c>
      <c r="I16250">
        <v>16.957510365000001</v>
      </c>
      <c r="K16250">
        <v>2.09</v>
      </c>
      <c r="M16250">
        <v>0.86799999999999999</v>
      </c>
    </row>
    <row r="16251" spans="1:13" x14ac:dyDescent="0.2">
      <c r="A16251" s="3">
        <f t="shared" si="253"/>
        <v>42376.458333333336</v>
      </c>
      <c r="B16251" s="4">
        <v>42376.458333333336</v>
      </c>
      <c r="E16251">
        <v>378.12695540109701</v>
      </c>
      <c r="G16251">
        <v>23.509999999999899</v>
      </c>
      <c r="I16251">
        <v>18.668504734999999</v>
      </c>
      <c r="K16251">
        <v>2.0604166666666601</v>
      </c>
      <c r="M16251">
        <v>0.86599999999999999</v>
      </c>
    </row>
    <row r="16252" spans="1:13" x14ac:dyDescent="0.2">
      <c r="A16252" s="3">
        <f t="shared" si="253"/>
        <v>42376.5</v>
      </c>
      <c r="B16252" s="4">
        <v>42376.5</v>
      </c>
      <c r="E16252">
        <v>364.87827359495361</v>
      </c>
      <c r="G16252">
        <v>24.297499999999999</v>
      </c>
      <c r="I16252">
        <v>21.523098547499998</v>
      </c>
      <c r="K16252">
        <v>2.0308333333333302</v>
      </c>
      <c r="M16252">
        <v>0.94199999999999995</v>
      </c>
    </row>
    <row r="16253" spans="1:13" x14ac:dyDescent="0.2">
      <c r="A16253" s="3">
        <f t="shared" si="253"/>
        <v>42376.541666666664</v>
      </c>
      <c r="B16253" s="4">
        <v>42376.541666666664</v>
      </c>
      <c r="E16253">
        <v>411.03019316737789</v>
      </c>
      <c r="G16253">
        <v>24.077500000000001</v>
      </c>
      <c r="I16253">
        <v>22.247283267499999</v>
      </c>
      <c r="K16253">
        <v>2.00124999999999</v>
      </c>
      <c r="M16253">
        <v>1.0129999999999999</v>
      </c>
    </row>
    <row r="16254" spans="1:13" x14ac:dyDescent="0.2">
      <c r="A16254" s="3">
        <f t="shared" si="253"/>
        <v>42376.583333333336</v>
      </c>
      <c r="B16254" s="4">
        <v>42376.583333333336</v>
      </c>
      <c r="E16254">
        <v>479.99868295648753</v>
      </c>
      <c r="G16254">
        <v>24.31</v>
      </c>
      <c r="I16254">
        <v>24.1932654425</v>
      </c>
      <c r="K16254">
        <v>1.97166666666666</v>
      </c>
      <c r="M16254">
        <v>1.056</v>
      </c>
    </row>
    <row r="16255" spans="1:13" x14ac:dyDescent="0.2">
      <c r="A16255" s="3">
        <f t="shared" si="253"/>
        <v>42376.625</v>
      </c>
      <c r="B16255" s="4">
        <v>42376.625</v>
      </c>
      <c r="E16255">
        <v>373.56306518102843</v>
      </c>
      <c r="G16255">
        <v>23.982500000000002</v>
      </c>
      <c r="I16255">
        <v>23.629345607499999</v>
      </c>
      <c r="K16255">
        <v>1.9420833333333301</v>
      </c>
      <c r="M16255">
        <v>1.042</v>
      </c>
    </row>
    <row r="16256" spans="1:13" x14ac:dyDescent="0.2">
      <c r="A16256" s="3">
        <f t="shared" si="253"/>
        <v>42376.666666666664</v>
      </c>
      <c r="B16256" s="4">
        <v>42376.666666666664</v>
      </c>
      <c r="E16256">
        <v>419.1815478336847</v>
      </c>
      <c r="G16256">
        <v>23.712499999999999</v>
      </c>
      <c r="I16256">
        <v>24.064567517499999</v>
      </c>
      <c r="K16256">
        <v>1.9124999999999901</v>
      </c>
      <c r="M16256">
        <v>0.97399999999999998</v>
      </c>
    </row>
    <row r="16257" spans="1:13" x14ac:dyDescent="0.2">
      <c r="A16257" s="3">
        <f t="shared" si="253"/>
        <v>42376.708333333336</v>
      </c>
      <c r="B16257" s="4">
        <v>42376.708333333336</v>
      </c>
      <c r="E16257">
        <v>347.12739700353302</v>
      </c>
      <c r="G16257">
        <v>23.4575</v>
      </c>
      <c r="I16257">
        <v>23.345676252499999</v>
      </c>
      <c r="K16257">
        <v>1.8829166666666599</v>
      </c>
      <c r="M16257">
        <v>0.86899999999999999</v>
      </c>
    </row>
    <row r="16258" spans="1:13" x14ac:dyDescent="0.2">
      <c r="A16258" s="3">
        <f t="shared" si="253"/>
        <v>42376.75</v>
      </c>
      <c r="B16258" s="4">
        <v>42376.75</v>
      </c>
      <c r="E16258">
        <v>312.30383770004022</v>
      </c>
      <c r="G16258">
        <v>23.189999999999898</v>
      </c>
      <c r="I16258">
        <v>19.844867562499999</v>
      </c>
      <c r="K16258">
        <v>1.8533333333333299</v>
      </c>
      <c r="M16258">
        <v>0.80400000000000005</v>
      </c>
    </row>
    <row r="16259" spans="1:13" x14ac:dyDescent="0.2">
      <c r="A16259" s="3">
        <f t="shared" ref="A16259:A16322" si="254">B16259</f>
        <v>42376.791666666664</v>
      </c>
      <c r="B16259" s="4">
        <v>42376.791666666664</v>
      </c>
      <c r="E16259">
        <v>365.20597486330695</v>
      </c>
      <c r="G16259">
        <v>23.004999999999999</v>
      </c>
      <c r="I16259">
        <v>16.5838208875</v>
      </c>
      <c r="K16259">
        <v>1.82375</v>
      </c>
      <c r="M16259">
        <v>0.73599999999999999</v>
      </c>
    </row>
    <row r="16260" spans="1:13" x14ac:dyDescent="0.2">
      <c r="A16260" s="3">
        <f t="shared" si="254"/>
        <v>42376.833333333336</v>
      </c>
      <c r="B16260" s="4">
        <v>42376.833333333336</v>
      </c>
      <c r="E16260">
        <v>442.54386385439574</v>
      </c>
      <c r="G16260">
        <v>23.022500000000001</v>
      </c>
      <c r="I16260">
        <v>14.434257392499999</v>
      </c>
      <c r="K16260">
        <v>1.79416666666666</v>
      </c>
      <c r="M16260">
        <v>0.71899999999999997</v>
      </c>
    </row>
    <row r="16261" spans="1:13" x14ac:dyDescent="0.2">
      <c r="A16261" s="3">
        <f t="shared" si="254"/>
        <v>42376.875</v>
      </c>
      <c r="B16261" s="4">
        <v>42376.875</v>
      </c>
      <c r="E16261">
        <v>453.63994003607132</v>
      </c>
      <c r="G16261">
        <v>23.024999999999999</v>
      </c>
      <c r="I16261">
        <v>13.00061047</v>
      </c>
      <c r="K16261">
        <v>1.7645833333333301</v>
      </c>
      <c r="M16261">
        <v>0.74</v>
      </c>
    </row>
    <row r="16262" spans="1:13" x14ac:dyDescent="0.2">
      <c r="A16262" s="3">
        <f t="shared" si="254"/>
        <v>42376.916666666664</v>
      </c>
      <c r="B16262" s="4">
        <v>42376.916666666664</v>
      </c>
      <c r="E16262">
        <v>291.04143031298213</v>
      </c>
      <c r="G16262">
        <v>23.369999999999902</v>
      </c>
      <c r="I16262">
        <v>13.5812771975</v>
      </c>
      <c r="K16262">
        <v>1.7349999999999901</v>
      </c>
      <c r="M16262">
        <v>0.84</v>
      </c>
    </row>
    <row r="16263" spans="1:13" x14ac:dyDescent="0.2">
      <c r="A16263" s="3">
        <f t="shared" si="254"/>
        <v>42376.958333333336</v>
      </c>
      <c r="B16263" s="4">
        <v>42376.958333333336</v>
      </c>
      <c r="E16263">
        <v>471.58479608006172</v>
      </c>
      <c r="G16263">
        <v>23.67</v>
      </c>
      <c r="I16263">
        <v>13.40039872</v>
      </c>
      <c r="K16263">
        <v>1.7054166666666599</v>
      </c>
      <c r="M16263">
        <v>0.98</v>
      </c>
    </row>
    <row r="16264" spans="1:13" x14ac:dyDescent="0.2">
      <c r="A16264" s="3">
        <f t="shared" si="254"/>
        <v>42377</v>
      </c>
      <c r="B16264" s="4">
        <v>42377</v>
      </c>
      <c r="E16264">
        <v>575.49297549888399</v>
      </c>
      <c r="G16264">
        <v>23.982500000000002</v>
      </c>
      <c r="I16264">
        <v>15.3644616175</v>
      </c>
      <c r="K16264">
        <v>1.67583333333333</v>
      </c>
      <c r="M16264">
        <v>1.139</v>
      </c>
    </row>
    <row r="16265" spans="1:13" x14ac:dyDescent="0.2">
      <c r="A16265" s="3">
        <f t="shared" si="254"/>
        <v>42377.041666666664</v>
      </c>
      <c r="B16265" s="4">
        <v>42377.041666666664</v>
      </c>
      <c r="E16265">
        <v>345.16652439836008</v>
      </c>
      <c r="G16265">
        <v>24.197499999999899</v>
      </c>
      <c r="I16265">
        <v>14.9279470475</v>
      </c>
      <c r="K16265">
        <v>1.64624999999999</v>
      </c>
      <c r="M16265">
        <v>1.3439999999999999</v>
      </c>
    </row>
    <row r="16266" spans="1:13" x14ac:dyDescent="0.2">
      <c r="A16266" s="3">
        <f t="shared" si="254"/>
        <v>42377.083333333336</v>
      </c>
      <c r="B16266" s="4">
        <v>42377.083333333336</v>
      </c>
      <c r="E16266">
        <v>6.666666666666667</v>
      </c>
      <c r="G16266">
        <v>24.0275</v>
      </c>
      <c r="I16266">
        <v>14.789916249999999</v>
      </c>
      <c r="K16266">
        <v>1.61666666666666</v>
      </c>
      <c r="M16266">
        <v>1.482</v>
      </c>
    </row>
    <row r="16267" spans="1:13" x14ac:dyDescent="0.2">
      <c r="A16267" s="3">
        <f t="shared" si="254"/>
        <v>42377.125</v>
      </c>
      <c r="B16267" s="4">
        <v>42377.125</v>
      </c>
      <c r="E16267">
        <v>185.74984691494106</v>
      </c>
      <c r="G16267">
        <v>23.4725</v>
      </c>
      <c r="I16267">
        <v>14.257775349999999</v>
      </c>
      <c r="K16267">
        <v>1.5870833333333301</v>
      </c>
      <c r="M16267">
        <v>1.54</v>
      </c>
    </row>
    <row r="16268" spans="1:13" x14ac:dyDescent="0.2">
      <c r="A16268" s="3">
        <f t="shared" si="254"/>
        <v>42377.166666666664</v>
      </c>
      <c r="B16268" s="4">
        <v>42377.166666666664</v>
      </c>
      <c r="E16268">
        <v>215.26009859236186</v>
      </c>
      <c r="G16268">
        <v>22.905000000000001</v>
      </c>
      <c r="I16268">
        <v>12.900062354999999</v>
      </c>
      <c r="K16268">
        <v>1.5574999999999899</v>
      </c>
      <c r="M16268">
        <v>1.5009999999999999</v>
      </c>
    </row>
    <row r="16269" spans="1:13" x14ac:dyDescent="0.2">
      <c r="A16269" s="3">
        <f t="shared" si="254"/>
        <v>42377.208333333336</v>
      </c>
      <c r="B16269" s="4">
        <v>42377.208333333336</v>
      </c>
      <c r="E16269">
        <v>6.666666666666667</v>
      </c>
      <c r="G16269">
        <v>22.567499999999999</v>
      </c>
      <c r="I16269">
        <v>11.650338747499999</v>
      </c>
      <c r="K16269">
        <v>1.5279166666666599</v>
      </c>
      <c r="M16269">
        <v>1.3900000000000001</v>
      </c>
    </row>
    <row r="16270" spans="1:13" x14ac:dyDescent="0.2">
      <c r="A16270" s="3">
        <f t="shared" si="254"/>
        <v>42377.25</v>
      </c>
      <c r="B16270" s="4">
        <v>42377.25</v>
      </c>
      <c r="E16270">
        <v>6.666666666666667</v>
      </c>
      <c r="G16270">
        <v>22.362500000000001</v>
      </c>
      <c r="I16270">
        <v>10.362332577</v>
      </c>
      <c r="K16270">
        <v>1.49833333333333</v>
      </c>
      <c r="M16270">
        <v>1.2509999999999999</v>
      </c>
    </row>
    <row r="16271" spans="1:13" x14ac:dyDescent="0.2">
      <c r="A16271" s="3">
        <f t="shared" si="254"/>
        <v>42377.291666666664</v>
      </c>
      <c r="B16271" s="4">
        <v>42377.291666666664</v>
      </c>
      <c r="E16271">
        <v>6.666666666666667</v>
      </c>
      <c r="G16271">
        <v>22.23</v>
      </c>
      <c r="I16271">
        <v>10.6997661675</v>
      </c>
      <c r="K16271">
        <v>1.46875</v>
      </c>
      <c r="M16271">
        <v>1.0960000000000001</v>
      </c>
    </row>
    <row r="16272" spans="1:13" x14ac:dyDescent="0.2">
      <c r="A16272" s="3">
        <f t="shared" si="254"/>
        <v>42377.333333333336</v>
      </c>
      <c r="B16272" s="4">
        <v>42377.333333333336</v>
      </c>
      <c r="E16272">
        <v>256.57326432602662</v>
      </c>
      <c r="G16272">
        <v>22.1875</v>
      </c>
      <c r="I16272">
        <v>10.2232752195</v>
      </c>
      <c r="K16272">
        <v>1.43916666666666</v>
      </c>
      <c r="M16272">
        <v>0.95699999999999996</v>
      </c>
    </row>
    <row r="16273" spans="1:13" x14ac:dyDescent="0.2">
      <c r="A16273" s="3">
        <f t="shared" si="254"/>
        <v>42377.375</v>
      </c>
      <c r="B16273" s="4">
        <v>42377.375</v>
      </c>
      <c r="E16273">
        <v>6.666666666666667</v>
      </c>
      <c r="G16273">
        <v>22.192499999999999</v>
      </c>
      <c r="I16273">
        <v>11.3252266405</v>
      </c>
      <c r="K16273">
        <v>1.4095833333333301</v>
      </c>
      <c r="M16273">
        <v>0.88</v>
      </c>
    </row>
    <row r="16274" spans="1:13" x14ac:dyDescent="0.2">
      <c r="A16274" s="3">
        <f t="shared" si="254"/>
        <v>42377.416666666664</v>
      </c>
      <c r="B16274" s="4">
        <v>42377.416666666664</v>
      </c>
      <c r="E16274">
        <v>246.72137104340433</v>
      </c>
      <c r="G16274">
        <v>22.984999999999999</v>
      </c>
      <c r="I16274">
        <v>14.710314105</v>
      </c>
      <c r="K16274">
        <v>1.38</v>
      </c>
      <c r="M16274">
        <v>0.80699999999999994</v>
      </c>
    </row>
    <row r="16275" spans="1:13" x14ac:dyDescent="0.2">
      <c r="A16275" s="3">
        <f t="shared" si="254"/>
        <v>42377.458333333336</v>
      </c>
      <c r="B16275" s="4">
        <v>42377.458333333336</v>
      </c>
      <c r="E16275">
        <v>365.08930206494801</v>
      </c>
      <c r="G16275">
        <v>23.427499999999998</v>
      </c>
      <c r="I16275">
        <v>16.442128480000001</v>
      </c>
      <c r="K16275">
        <v>1.3970833333333299</v>
      </c>
      <c r="M16275">
        <v>0.82000000000000006</v>
      </c>
    </row>
    <row r="16276" spans="1:13" x14ac:dyDescent="0.2">
      <c r="A16276" s="3">
        <f t="shared" si="254"/>
        <v>42377.5</v>
      </c>
      <c r="B16276" s="4">
        <v>42377.5</v>
      </c>
      <c r="E16276">
        <v>299.40639589901747</v>
      </c>
      <c r="G16276">
        <v>24.272500000000001</v>
      </c>
      <c r="I16276">
        <v>20.856161442499999</v>
      </c>
      <c r="K16276">
        <v>1.4141666666666599</v>
      </c>
      <c r="M16276">
        <v>0.88100000000000001</v>
      </c>
    </row>
    <row r="16277" spans="1:13" x14ac:dyDescent="0.2">
      <c r="A16277" s="3">
        <f t="shared" si="254"/>
        <v>42377.541666666664</v>
      </c>
      <c r="B16277" s="4">
        <v>42377.541666666664</v>
      </c>
      <c r="E16277">
        <v>392.59463679442126</v>
      </c>
      <c r="G16277">
        <v>24.842500000000001</v>
      </c>
      <c r="I16277">
        <v>22.174994532500001</v>
      </c>
      <c r="K16277">
        <v>1.4312499999999999</v>
      </c>
      <c r="M16277">
        <v>0.95699999999999996</v>
      </c>
    </row>
    <row r="16278" spans="1:13" x14ac:dyDescent="0.2">
      <c r="A16278" s="3">
        <f t="shared" si="254"/>
        <v>42377.583333333336</v>
      </c>
      <c r="B16278" s="4">
        <v>42377.583333333336</v>
      </c>
      <c r="E16278">
        <v>354.37293397897912</v>
      </c>
      <c r="G16278">
        <v>24.914999999999999</v>
      </c>
      <c r="I16278">
        <v>24.4052142725</v>
      </c>
      <c r="K16278">
        <v>1.4483333333333299</v>
      </c>
      <c r="M16278">
        <v>1.0169999999999999</v>
      </c>
    </row>
    <row r="16279" spans="1:13" x14ac:dyDescent="0.2">
      <c r="A16279" s="3">
        <f t="shared" si="254"/>
        <v>42377.625</v>
      </c>
      <c r="B16279" s="4">
        <v>42377.625</v>
      </c>
      <c r="E16279">
        <v>396.40555420964392</v>
      </c>
      <c r="G16279">
        <v>24.9375</v>
      </c>
      <c r="I16279">
        <v>26.191880847499998</v>
      </c>
      <c r="K16279">
        <v>1.4654166666666599</v>
      </c>
      <c r="M16279">
        <v>1.0489999999999999</v>
      </c>
    </row>
    <row r="16280" spans="1:13" x14ac:dyDescent="0.2">
      <c r="A16280" s="3">
        <f t="shared" si="254"/>
        <v>42377.666666666664</v>
      </c>
      <c r="B16280" s="4">
        <v>42377.666666666664</v>
      </c>
      <c r="E16280">
        <v>534.57769554860852</v>
      </c>
      <c r="G16280">
        <v>24.494999999999902</v>
      </c>
      <c r="I16280">
        <v>26.201322104999999</v>
      </c>
      <c r="K16280">
        <v>1.4824999999999999</v>
      </c>
      <c r="M16280">
        <v>1.0249999999999999</v>
      </c>
    </row>
    <row r="16281" spans="1:13" x14ac:dyDescent="0.2">
      <c r="A16281" s="3">
        <f t="shared" si="254"/>
        <v>42377.708333333336</v>
      </c>
      <c r="B16281" s="4">
        <v>42377.708333333336</v>
      </c>
      <c r="E16281">
        <v>399.77891882816323</v>
      </c>
      <c r="G16281">
        <v>24.18</v>
      </c>
      <c r="I16281">
        <v>26.581380809999999</v>
      </c>
      <c r="K16281">
        <v>1.4995833333333299</v>
      </c>
      <c r="M16281">
        <v>0.95799999999999996</v>
      </c>
    </row>
    <row r="16282" spans="1:13" x14ac:dyDescent="0.2">
      <c r="A16282" s="3">
        <f t="shared" si="254"/>
        <v>42377.75</v>
      </c>
      <c r="B16282" s="4">
        <v>42377.75</v>
      </c>
      <c r="E16282">
        <v>336.95383873394064</v>
      </c>
      <c r="G16282">
        <v>23.785</v>
      </c>
      <c r="I16282">
        <v>25.329957459999999</v>
      </c>
      <c r="K16282">
        <v>1.5166666666666599</v>
      </c>
      <c r="M16282">
        <v>0.84599999999999997</v>
      </c>
    </row>
    <row r="16283" spans="1:13" x14ac:dyDescent="0.2">
      <c r="A16283" s="3">
        <f t="shared" si="254"/>
        <v>42377.791666666664</v>
      </c>
      <c r="B16283" s="4">
        <v>42377.791666666664</v>
      </c>
      <c r="E16283">
        <v>353.44120135563293</v>
      </c>
      <c r="G16283">
        <v>23.592500000000001</v>
      </c>
      <c r="I16283">
        <v>21.996407102500001</v>
      </c>
      <c r="K16283">
        <v>1.5337499999999999</v>
      </c>
      <c r="M16283">
        <v>0.75</v>
      </c>
    </row>
    <row r="16284" spans="1:13" x14ac:dyDescent="0.2">
      <c r="A16284" s="3">
        <f t="shared" si="254"/>
        <v>42377.833333333336</v>
      </c>
      <c r="B16284" s="4">
        <v>42377.833333333336</v>
      </c>
      <c r="E16284">
        <v>491.91717179799707</v>
      </c>
      <c r="G16284">
        <v>23.31</v>
      </c>
      <c r="I16284">
        <v>16.330665737499999</v>
      </c>
      <c r="K16284">
        <v>1.55083333333333</v>
      </c>
      <c r="M16284">
        <v>0.69199999999999995</v>
      </c>
    </row>
    <row r="16285" spans="1:13" x14ac:dyDescent="0.2">
      <c r="A16285" s="3">
        <f t="shared" si="254"/>
        <v>42377.875</v>
      </c>
      <c r="B16285" s="4">
        <v>42377.875</v>
      </c>
      <c r="E16285">
        <v>457.57708186236232</v>
      </c>
      <c r="G16285">
        <v>23.422499999999999</v>
      </c>
      <c r="I16285">
        <v>14.3111831475</v>
      </c>
      <c r="K16285">
        <v>1.56791666666666</v>
      </c>
      <c r="M16285">
        <v>0.70799999999999996</v>
      </c>
    </row>
    <row r="16286" spans="1:13" x14ac:dyDescent="0.2">
      <c r="A16286" s="3">
        <f t="shared" si="254"/>
        <v>42377.916666666664</v>
      </c>
      <c r="B16286" s="4">
        <v>42377.916666666664</v>
      </c>
      <c r="E16286">
        <v>399.6357828028041</v>
      </c>
      <c r="G16286">
        <v>23.524999999999999</v>
      </c>
      <c r="I16286">
        <v>13.21655569</v>
      </c>
      <c r="K16286">
        <v>1.585</v>
      </c>
      <c r="M16286">
        <v>0.747</v>
      </c>
    </row>
    <row r="16287" spans="1:13" x14ac:dyDescent="0.2">
      <c r="A16287" s="3">
        <f t="shared" si="254"/>
        <v>42377.958333333336</v>
      </c>
      <c r="B16287" s="4">
        <v>42377.958333333336</v>
      </c>
      <c r="E16287">
        <v>519.51641677924204</v>
      </c>
      <c r="G16287">
        <v>23.704999999999998</v>
      </c>
      <c r="I16287">
        <v>13.827470455</v>
      </c>
      <c r="K16287">
        <v>1.60208333333333</v>
      </c>
      <c r="M16287">
        <v>0.84799999999999998</v>
      </c>
    </row>
    <row r="16288" spans="1:13" x14ac:dyDescent="0.2">
      <c r="A16288" s="3">
        <f t="shared" si="254"/>
        <v>42378</v>
      </c>
      <c r="B16288" s="4">
        <v>42378</v>
      </c>
      <c r="E16288">
        <v>553.61446075652179</v>
      </c>
      <c r="G16288">
        <v>23.912500000000001</v>
      </c>
      <c r="I16288">
        <v>14.0050997375</v>
      </c>
      <c r="K16288">
        <v>1.61916666666666</v>
      </c>
      <c r="M16288">
        <v>1.026</v>
      </c>
    </row>
    <row r="16289" spans="1:13" x14ac:dyDescent="0.2">
      <c r="A16289" s="3">
        <f t="shared" si="254"/>
        <v>42378.041666666664</v>
      </c>
      <c r="B16289" s="4">
        <v>42378.041666666664</v>
      </c>
      <c r="E16289">
        <v>494.64882259273924</v>
      </c>
      <c r="G16289">
        <v>24.1175</v>
      </c>
      <c r="I16289">
        <v>13.6866650999999</v>
      </c>
      <c r="K16289">
        <v>1.63625</v>
      </c>
      <c r="M16289">
        <v>1.216</v>
      </c>
    </row>
    <row r="16290" spans="1:13" x14ac:dyDescent="0.2">
      <c r="A16290" s="3">
        <f t="shared" si="254"/>
        <v>42378.083333333336</v>
      </c>
      <c r="B16290" s="4">
        <v>42378.083333333336</v>
      </c>
      <c r="E16290">
        <v>309.21219421488411</v>
      </c>
      <c r="G16290">
        <v>24.259999999999899</v>
      </c>
      <c r="I16290">
        <v>14.6063052525</v>
      </c>
      <c r="K16290">
        <v>1.65333333333333</v>
      </c>
      <c r="M16290">
        <v>1.3820000000000001</v>
      </c>
    </row>
    <row r="16291" spans="1:13" x14ac:dyDescent="0.2">
      <c r="A16291" s="3">
        <f t="shared" si="254"/>
        <v>42378.125</v>
      </c>
      <c r="B16291" s="4">
        <v>42378.125</v>
      </c>
      <c r="E16291">
        <v>257.95508311147518</v>
      </c>
      <c r="G16291">
        <v>24.142499999999998</v>
      </c>
      <c r="I16291">
        <v>15.4040219949999</v>
      </c>
      <c r="K16291">
        <v>1.67041666666666</v>
      </c>
      <c r="M16291">
        <v>1.49</v>
      </c>
    </row>
    <row r="16292" spans="1:13" x14ac:dyDescent="0.2">
      <c r="A16292" s="3">
        <f t="shared" si="254"/>
        <v>42378.166666666664</v>
      </c>
      <c r="B16292" s="4">
        <v>42378.166666666664</v>
      </c>
      <c r="E16292">
        <v>6.666666666666667</v>
      </c>
      <c r="G16292">
        <v>23.79</v>
      </c>
      <c r="I16292">
        <v>16.199431205</v>
      </c>
      <c r="K16292">
        <v>1.6875</v>
      </c>
      <c r="M16292">
        <v>1.5350000000000001</v>
      </c>
    </row>
    <row r="16293" spans="1:13" x14ac:dyDescent="0.2">
      <c r="A16293" s="3">
        <f t="shared" si="254"/>
        <v>42378.208333333336</v>
      </c>
      <c r="B16293" s="4">
        <v>42378.208333333336</v>
      </c>
      <c r="E16293">
        <v>6.666666666666667</v>
      </c>
      <c r="G16293">
        <v>23.32</v>
      </c>
      <c r="I16293">
        <v>15.5687655</v>
      </c>
      <c r="K16293">
        <v>1.70458333333333</v>
      </c>
      <c r="M16293">
        <v>1.4809999999999999</v>
      </c>
    </row>
    <row r="16294" spans="1:13" x14ac:dyDescent="0.2">
      <c r="A16294" s="3">
        <f t="shared" si="254"/>
        <v>42378.25</v>
      </c>
      <c r="B16294" s="4">
        <v>42378.25</v>
      </c>
      <c r="E16294">
        <v>6.666666666666667</v>
      </c>
      <c r="G16294">
        <v>22.77</v>
      </c>
      <c r="I16294">
        <v>13.1119241975</v>
      </c>
      <c r="K16294">
        <v>1.72166666666666</v>
      </c>
      <c r="M16294">
        <v>1.3540000000000001</v>
      </c>
    </row>
    <row r="16295" spans="1:13" x14ac:dyDescent="0.2">
      <c r="A16295" s="3">
        <f t="shared" si="254"/>
        <v>42378.291666666664</v>
      </c>
      <c r="B16295" s="4">
        <v>42378.291666666664</v>
      </c>
      <c r="E16295">
        <v>360.4415542486351</v>
      </c>
      <c r="G16295">
        <v>22.7775</v>
      </c>
      <c r="I16295">
        <v>13.91974506</v>
      </c>
      <c r="K16295">
        <v>1.73875</v>
      </c>
      <c r="M16295">
        <v>1.2110000000000001</v>
      </c>
    </row>
    <row r="16296" spans="1:13" x14ac:dyDescent="0.2">
      <c r="A16296" s="3">
        <f t="shared" si="254"/>
        <v>42378.333333333336</v>
      </c>
      <c r="B16296" s="4">
        <v>42378.333333333336</v>
      </c>
      <c r="E16296">
        <v>126.60078525757648</v>
      </c>
      <c r="G16296">
        <v>22.484999999999999</v>
      </c>
      <c r="I16296">
        <v>12.529120335</v>
      </c>
      <c r="K16296">
        <v>1.75583333333333</v>
      </c>
      <c r="M16296">
        <v>1.0509999999999999</v>
      </c>
    </row>
    <row r="16297" spans="1:13" x14ac:dyDescent="0.2">
      <c r="A16297" s="3">
        <f t="shared" si="254"/>
        <v>42378.375</v>
      </c>
      <c r="B16297" s="4">
        <v>42378.375</v>
      </c>
      <c r="E16297">
        <v>162.80381695826691</v>
      </c>
      <c r="G16297">
        <v>22.725000000000001</v>
      </c>
      <c r="I16297">
        <v>14.0375607074999</v>
      </c>
      <c r="K16297">
        <v>1.77291666666666</v>
      </c>
      <c r="M16297">
        <v>0.89900000000000002</v>
      </c>
    </row>
    <row r="16298" spans="1:13" x14ac:dyDescent="0.2">
      <c r="A16298" s="3">
        <f t="shared" si="254"/>
        <v>42378.416666666664</v>
      </c>
      <c r="B16298" s="4">
        <v>42378.416666666664</v>
      </c>
      <c r="E16298">
        <v>6.666666666666667</v>
      </c>
      <c r="G16298">
        <v>22.8325</v>
      </c>
      <c r="I16298">
        <v>14.375661947499999</v>
      </c>
      <c r="K16298">
        <v>1.79</v>
      </c>
      <c r="M16298">
        <v>0.84099999999999997</v>
      </c>
    </row>
    <row r="16299" spans="1:13" x14ac:dyDescent="0.2">
      <c r="A16299" s="3">
        <f t="shared" si="254"/>
        <v>42378.458333333336</v>
      </c>
      <c r="B16299" s="4">
        <v>42378.458333333336</v>
      </c>
      <c r="E16299">
        <v>322.26896710122099</v>
      </c>
      <c r="G16299">
        <v>23.337499999999999</v>
      </c>
      <c r="I16299">
        <v>17.96929707</v>
      </c>
      <c r="K16299">
        <v>1.77291666666666</v>
      </c>
      <c r="M16299">
        <v>0.82800000000000007</v>
      </c>
    </row>
    <row r="16300" spans="1:13" x14ac:dyDescent="0.2">
      <c r="A16300" s="3">
        <f t="shared" si="254"/>
        <v>42378.5</v>
      </c>
      <c r="B16300" s="4">
        <v>42378.5</v>
      </c>
      <c r="E16300">
        <v>411.00529706079209</v>
      </c>
      <c r="G16300">
        <v>24.155000000000001</v>
      </c>
      <c r="I16300">
        <v>21.370985394999899</v>
      </c>
      <c r="K16300">
        <v>1.75583333333333</v>
      </c>
      <c r="M16300">
        <v>0.82800000000000007</v>
      </c>
    </row>
    <row r="16301" spans="1:13" x14ac:dyDescent="0.2">
      <c r="A16301" s="3">
        <f t="shared" si="254"/>
        <v>42378.541666666664</v>
      </c>
      <c r="B16301" s="4">
        <v>42378.541666666664</v>
      </c>
      <c r="E16301">
        <v>476.82128118640065</v>
      </c>
      <c r="G16301">
        <v>24.844999999999999</v>
      </c>
      <c r="I16301">
        <v>24.984381662499999</v>
      </c>
      <c r="K16301">
        <v>1.73875</v>
      </c>
      <c r="M16301">
        <v>0.91300000000000003</v>
      </c>
    </row>
    <row r="16302" spans="1:13" x14ac:dyDescent="0.2">
      <c r="A16302" s="3">
        <f t="shared" si="254"/>
        <v>42378.583333333336</v>
      </c>
      <c r="B16302" s="4">
        <v>42378.583333333336</v>
      </c>
      <c r="E16302">
        <v>462.112449255336</v>
      </c>
      <c r="G16302">
        <v>24.637499999999999</v>
      </c>
      <c r="I16302">
        <v>24.956947490000001</v>
      </c>
      <c r="K16302">
        <v>1.72166666666666</v>
      </c>
      <c r="M16302">
        <v>0.95799999999999996</v>
      </c>
    </row>
    <row r="16303" spans="1:13" x14ac:dyDescent="0.2">
      <c r="A16303" s="3">
        <f t="shared" si="254"/>
        <v>42378.625</v>
      </c>
      <c r="B16303" s="4">
        <v>42378.625</v>
      </c>
      <c r="E16303">
        <v>496.89660470430857</v>
      </c>
      <c r="G16303">
        <v>24.672499999999999</v>
      </c>
      <c r="I16303">
        <v>26.336939130000001</v>
      </c>
      <c r="K16303">
        <v>1.70458333333333</v>
      </c>
      <c r="M16303">
        <v>1.0149999999999999</v>
      </c>
    </row>
    <row r="16304" spans="1:13" x14ac:dyDescent="0.2">
      <c r="A16304" s="3">
        <f t="shared" si="254"/>
        <v>42378.666666666664</v>
      </c>
      <c r="B16304" s="4">
        <v>42378.666666666664</v>
      </c>
      <c r="E16304">
        <v>508.40847217300382</v>
      </c>
      <c r="G16304">
        <v>25.064999999999898</v>
      </c>
      <c r="I16304">
        <v>28.105354827500001</v>
      </c>
      <c r="K16304">
        <v>1.6875</v>
      </c>
      <c r="M16304">
        <v>1.044</v>
      </c>
    </row>
    <row r="16305" spans="1:13" x14ac:dyDescent="0.2">
      <c r="A16305" s="3">
        <f t="shared" si="254"/>
        <v>42378.708333333336</v>
      </c>
      <c r="B16305" s="4">
        <v>42378.708333333336</v>
      </c>
      <c r="E16305">
        <v>417.63887361941482</v>
      </c>
      <c r="G16305">
        <v>24.53</v>
      </c>
      <c r="I16305">
        <v>27.256255767500001</v>
      </c>
      <c r="K16305">
        <v>1.67041666666666</v>
      </c>
      <c r="M16305">
        <v>1.004</v>
      </c>
    </row>
    <row r="16306" spans="1:13" x14ac:dyDescent="0.2">
      <c r="A16306" s="3">
        <f t="shared" si="254"/>
        <v>42378.75</v>
      </c>
      <c r="B16306" s="4">
        <v>42378.75</v>
      </c>
      <c r="E16306">
        <v>6.666666666666667</v>
      </c>
      <c r="G16306">
        <v>24.4925</v>
      </c>
      <c r="I16306">
        <v>27.221142690000001</v>
      </c>
      <c r="K16306">
        <v>1.65333333333333</v>
      </c>
      <c r="M16306">
        <v>0.94699999999999995</v>
      </c>
    </row>
    <row r="16307" spans="1:13" x14ac:dyDescent="0.2">
      <c r="A16307" s="3">
        <f t="shared" si="254"/>
        <v>42378.791666666664</v>
      </c>
      <c r="B16307" s="4">
        <v>42378.791666666664</v>
      </c>
      <c r="E16307">
        <v>386.55996181579417</v>
      </c>
      <c r="G16307">
        <v>24.0625</v>
      </c>
      <c r="I16307">
        <v>24.2048433575</v>
      </c>
      <c r="K16307">
        <v>1.63625</v>
      </c>
      <c r="M16307">
        <v>0.82699999999999996</v>
      </c>
    </row>
    <row r="16308" spans="1:13" x14ac:dyDescent="0.2">
      <c r="A16308" s="3">
        <f t="shared" si="254"/>
        <v>42378.833333333336</v>
      </c>
      <c r="B16308" s="4">
        <v>42378.833333333336</v>
      </c>
      <c r="E16308">
        <v>350.30575016277925</v>
      </c>
      <c r="G16308">
        <v>23.805</v>
      </c>
      <c r="I16308">
        <v>19.737006922500001</v>
      </c>
      <c r="K16308">
        <v>1.61916666666666</v>
      </c>
      <c r="M16308">
        <v>0.72599999999999998</v>
      </c>
    </row>
    <row r="16309" spans="1:13" x14ac:dyDescent="0.2">
      <c r="A16309" s="3">
        <f t="shared" si="254"/>
        <v>42378.875</v>
      </c>
      <c r="B16309" s="4">
        <v>42378.875</v>
      </c>
      <c r="E16309">
        <v>381.37931545079914</v>
      </c>
      <c r="G16309">
        <v>23.6175</v>
      </c>
      <c r="I16309">
        <v>16.720043745000002</v>
      </c>
      <c r="K16309">
        <v>1.60208333333333</v>
      </c>
      <c r="M16309">
        <v>0.69700000000000006</v>
      </c>
    </row>
    <row r="16310" spans="1:13" x14ac:dyDescent="0.2">
      <c r="A16310" s="3">
        <f t="shared" si="254"/>
        <v>42378.916666666664</v>
      </c>
      <c r="B16310" s="4">
        <v>42378.916666666664</v>
      </c>
      <c r="E16310">
        <v>464.8586859175287</v>
      </c>
      <c r="G16310">
        <v>23.747499999999999</v>
      </c>
      <c r="I16310">
        <v>15.7487550525</v>
      </c>
      <c r="K16310">
        <v>1.585</v>
      </c>
      <c r="M16310">
        <v>0.69799999999999995</v>
      </c>
    </row>
    <row r="16311" spans="1:13" x14ac:dyDescent="0.2">
      <c r="A16311" s="3">
        <f t="shared" si="254"/>
        <v>42378.958333333336</v>
      </c>
      <c r="B16311" s="4">
        <v>42378.958333333336</v>
      </c>
      <c r="E16311">
        <v>608.93266512982871</v>
      </c>
      <c r="G16311">
        <v>23.807500000000001</v>
      </c>
      <c r="I16311">
        <v>14.86364098</v>
      </c>
      <c r="K16311">
        <v>1.56791666666666</v>
      </c>
      <c r="M16311">
        <v>0.76600000000000001</v>
      </c>
    </row>
    <row r="16312" spans="1:13" x14ac:dyDescent="0.2">
      <c r="A16312" s="3">
        <f t="shared" si="254"/>
        <v>42379</v>
      </c>
      <c r="B16312" s="4">
        <v>42379</v>
      </c>
      <c r="E16312">
        <v>634.64459743725592</v>
      </c>
      <c r="G16312">
        <v>23.862500000000001</v>
      </c>
      <c r="I16312">
        <v>14.80827066</v>
      </c>
      <c r="K16312">
        <v>1.55083333333333</v>
      </c>
      <c r="M16312">
        <v>0.92500000000000004</v>
      </c>
    </row>
    <row r="16313" spans="1:13" x14ac:dyDescent="0.2">
      <c r="A16313" s="3">
        <f t="shared" si="254"/>
        <v>42379.041666666664</v>
      </c>
      <c r="B16313" s="4">
        <v>42379.041666666664</v>
      </c>
      <c r="E16313">
        <v>615.12811977618037</v>
      </c>
      <c r="G16313">
        <v>24.01</v>
      </c>
      <c r="I16313">
        <v>15.05225663</v>
      </c>
      <c r="K16313">
        <v>1.5337499999999999</v>
      </c>
      <c r="M16313">
        <v>1.081</v>
      </c>
    </row>
    <row r="16314" spans="1:13" x14ac:dyDescent="0.2">
      <c r="A16314" s="3">
        <f t="shared" si="254"/>
        <v>42379.083333333336</v>
      </c>
      <c r="B16314" s="4">
        <v>42379.083333333336</v>
      </c>
      <c r="E16314">
        <v>539.5211758114549</v>
      </c>
      <c r="G16314">
        <v>24.057500000000001</v>
      </c>
      <c r="I16314">
        <v>15.145034770000001</v>
      </c>
      <c r="K16314">
        <v>1.5166666666666599</v>
      </c>
      <c r="M16314">
        <v>1.2589999999999999</v>
      </c>
    </row>
    <row r="16315" spans="1:13" x14ac:dyDescent="0.2">
      <c r="A16315" s="3">
        <f t="shared" si="254"/>
        <v>42379.125</v>
      </c>
      <c r="B16315" s="4">
        <v>42379.125</v>
      </c>
      <c r="E16315">
        <v>303.99996142732329</v>
      </c>
      <c r="G16315">
        <v>23.827500000000001</v>
      </c>
      <c r="I16315">
        <v>14.558122060000001</v>
      </c>
      <c r="K16315">
        <v>1.4995833333333299</v>
      </c>
      <c r="M16315">
        <v>1.4079999999999999</v>
      </c>
    </row>
    <row r="16316" spans="1:13" x14ac:dyDescent="0.2">
      <c r="A16316" s="3">
        <f t="shared" si="254"/>
        <v>42379.166666666664</v>
      </c>
      <c r="B16316" s="4">
        <v>42379.166666666664</v>
      </c>
      <c r="E16316">
        <v>6.666666666666667</v>
      </c>
      <c r="G16316">
        <v>23.692499999999999</v>
      </c>
      <c r="I16316">
        <v>14.2323510975</v>
      </c>
      <c r="K16316">
        <v>1.4824999999999999</v>
      </c>
      <c r="M16316">
        <v>1.5350000000000001</v>
      </c>
    </row>
    <row r="16317" spans="1:13" x14ac:dyDescent="0.2">
      <c r="A16317" s="3">
        <f t="shared" si="254"/>
        <v>42379.208333333336</v>
      </c>
      <c r="B16317" s="4">
        <v>42379.208333333336</v>
      </c>
      <c r="E16317">
        <v>324.06489141063173</v>
      </c>
      <c r="G16317">
        <v>23.58</v>
      </c>
      <c r="I16317">
        <v>14.095109304999999</v>
      </c>
      <c r="K16317">
        <v>1.4654166666666599</v>
      </c>
      <c r="M16317">
        <v>1.52</v>
      </c>
    </row>
    <row r="16318" spans="1:13" x14ac:dyDescent="0.2">
      <c r="A16318" s="3">
        <f t="shared" si="254"/>
        <v>42379.25</v>
      </c>
      <c r="B16318" s="4">
        <v>42379.25</v>
      </c>
      <c r="E16318">
        <v>6.666666666666667</v>
      </c>
      <c r="G16318">
        <v>22.897500000000001</v>
      </c>
      <c r="I16318">
        <v>12.6068292324999</v>
      </c>
      <c r="K16318">
        <v>1.4483333333333299</v>
      </c>
      <c r="M16318">
        <v>1.4339999999999999</v>
      </c>
    </row>
    <row r="16319" spans="1:13" x14ac:dyDescent="0.2">
      <c r="A16319" s="3">
        <f t="shared" si="254"/>
        <v>42379.291666666664</v>
      </c>
      <c r="B16319" s="4">
        <v>42379.291666666664</v>
      </c>
      <c r="E16319">
        <v>6.666666666666667</v>
      </c>
      <c r="G16319">
        <v>22.8125</v>
      </c>
      <c r="I16319">
        <v>12.9487223175</v>
      </c>
      <c r="K16319">
        <v>1.4312499999999999</v>
      </c>
      <c r="M16319">
        <v>1.3029999999999999</v>
      </c>
    </row>
    <row r="16320" spans="1:13" x14ac:dyDescent="0.2">
      <c r="A16320" s="3">
        <f t="shared" si="254"/>
        <v>42379.333333333336</v>
      </c>
      <c r="B16320" s="4">
        <v>42379.333333333336</v>
      </c>
      <c r="E16320">
        <v>6.666666666666667</v>
      </c>
      <c r="G16320">
        <v>22.672499999999999</v>
      </c>
      <c r="I16320">
        <v>12.3673173475</v>
      </c>
      <c r="K16320">
        <v>1.4141666666666599</v>
      </c>
      <c r="M16320">
        <v>1.1080000000000001</v>
      </c>
    </row>
    <row r="16321" spans="1:13" x14ac:dyDescent="0.2">
      <c r="A16321" s="3">
        <f t="shared" si="254"/>
        <v>42379.375</v>
      </c>
      <c r="B16321" s="4">
        <v>42379.375</v>
      </c>
      <c r="E16321">
        <v>6.666666666666667</v>
      </c>
      <c r="G16321">
        <v>22.625</v>
      </c>
      <c r="I16321">
        <v>12.000515777499899</v>
      </c>
      <c r="K16321">
        <v>1.3970833333333299</v>
      </c>
      <c r="M16321">
        <v>0.94699999999999995</v>
      </c>
    </row>
    <row r="16322" spans="1:13" x14ac:dyDescent="0.2">
      <c r="A16322" s="3">
        <f t="shared" si="254"/>
        <v>42379.416666666664</v>
      </c>
      <c r="B16322" s="4">
        <v>42379.416666666664</v>
      </c>
      <c r="E16322">
        <v>267.92529366874317</v>
      </c>
      <c r="G16322">
        <v>22.717500000000001</v>
      </c>
      <c r="I16322">
        <v>12.463175545</v>
      </c>
      <c r="K16322">
        <v>1.38</v>
      </c>
      <c r="M16322">
        <v>0.85</v>
      </c>
    </row>
    <row r="16323" spans="1:13" x14ac:dyDescent="0.2">
      <c r="A16323" s="3">
        <f t="shared" ref="A16323:A16386" si="255">B16323</f>
        <v>42379.458333333336</v>
      </c>
      <c r="B16323" s="4">
        <v>42379.458333333336</v>
      </c>
      <c r="E16323">
        <v>6.666666666666667</v>
      </c>
      <c r="G16323">
        <v>22.795000000000002</v>
      </c>
      <c r="I16323">
        <v>13.6441488375</v>
      </c>
      <c r="K16323">
        <v>1.3937499999999901</v>
      </c>
      <c r="M16323">
        <v>0.77300000000000002</v>
      </c>
    </row>
    <row r="16324" spans="1:13" x14ac:dyDescent="0.2">
      <c r="A16324" s="3">
        <f t="shared" si="255"/>
        <v>42379.5</v>
      </c>
      <c r="B16324" s="4">
        <v>42379.5</v>
      </c>
      <c r="E16324">
        <v>305.7963601456504</v>
      </c>
      <c r="G16324">
        <v>23.475000000000001</v>
      </c>
      <c r="I16324">
        <v>14.643576552500001</v>
      </c>
      <c r="K16324">
        <v>1.4075</v>
      </c>
      <c r="M16324">
        <v>0.76300000000000001</v>
      </c>
    </row>
    <row r="16325" spans="1:13" x14ac:dyDescent="0.2">
      <c r="A16325" s="3">
        <f t="shared" si="255"/>
        <v>42379.541666666664</v>
      </c>
      <c r="B16325" s="4">
        <v>42379.541666666664</v>
      </c>
      <c r="E16325">
        <v>6.666666666666667</v>
      </c>
      <c r="G16325">
        <v>24.252499999999898</v>
      </c>
      <c r="I16325">
        <v>19.112496297499899</v>
      </c>
      <c r="K16325">
        <v>1.4212499999999999</v>
      </c>
      <c r="M16325">
        <v>0.81499999999999995</v>
      </c>
    </row>
    <row r="16326" spans="1:13" x14ac:dyDescent="0.2">
      <c r="A16326" s="3">
        <f t="shared" si="255"/>
        <v>42379.583333333336</v>
      </c>
      <c r="B16326" s="4">
        <v>42379.583333333336</v>
      </c>
      <c r="E16326">
        <v>416.1183733093871</v>
      </c>
      <c r="G16326">
        <v>24.87</v>
      </c>
      <c r="I16326">
        <v>22.006013404999901</v>
      </c>
      <c r="K16326">
        <v>1.4349999999999901</v>
      </c>
      <c r="M16326">
        <v>0.91</v>
      </c>
    </row>
    <row r="16327" spans="1:13" x14ac:dyDescent="0.2">
      <c r="A16327" s="3">
        <f t="shared" si="255"/>
        <v>42379.625</v>
      </c>
      <c r="B16327" s="4">
        <v>42379.625</v>
      </c>
      <c r="E16327">
        <v>392.96866822947379</v>
      </c>
      <c r="G16327">
        <v>25.045000000000002</v>
      </c>
      <c r="I16327">
        <v>23.296822612500002</v>
      </c>
      <c r="K16327">
        <v>1.44875</v>
      </c>
      <c r="M16327">
        <v>1.0049999999999999</v>
      </c>
    </row>
    <row r="16328" spans="1:13" x14ac:dyDescent="0.2">
      <c r="A16328" s="3">
        <f t="shared" si="255"/>
        <v>42379.666666666664</v>
      </c>
      <c r="B16328" s="4">
        <v>42379.666666666664</v>
      </c>
      <c r="E16328">
        <v>462.27795592634595</v>
      </c>
      <c r="G16328">
        <v>25.19</v>
      </c>
      <c r="I16328">
        <v>26.512504870000001</v>
      </c>
      <c r="K16328">
        <v>1.4624999999999999</v>
      </c>
      <c r="M16328">
        <v>1.0680000000000001</v>
      </c>
    </row>
    <row r="16329" spans="1:13" x14ac:dyDescent="0.2">
      <c r="A16329" s="3">
        <f t="shared" si="255"/>
        <v>42379.708333333336</v>
      </c>
      <c r="B16329" s="4">
        <v>42379.708333333336</v>
      </c>
      <c r="G16329">
        <v>24.98</v>
      </c>
      <c r="I16329">
        <v>27.285790575</v>
      </c>
      <c r="K16329">
        <v>1.4762499999999901</v>
      </c>
      <c r="M16329">
        <v>1.054</v>
      </c>
    </row>
    <row r="16330" spans="1:13" x14ac:dyDescent="0.2">
      <c r="A16330" s="3">
        <f t="shared" si="255"/>
        <v>42379.75</v>
      </c>
      <c r="B16330" s="4">
        <v>42379.75</v>
      </c>
      <c r="E16330">
        <v>402.79849885377917</v>
      </c>
      <c r="G16330">
        <v>24.967500000000001</v>
      </c>
      <c r="I16330">
        <v>26.621011459999998</v>
      </c>
      <c r="K16330">
        <v>1.49</v>
      </c>
      <c r="M16330">
        <v>0.99</v>
      </c>
    </row>
    <row r="16331" spans="1:13" x14ac:dyDescent="0.2">
      <c r="A16331" s="3">
        <f t="shared" si="255"/>
        <v>42379.791666666664</v>
      </c>
      <c r="B16331" s="4">
        <v>42379.791666666664</v>
      </c>
      <c r="E16331">
        <v>358.41438108179801</v>
      </c>
      <c r="G16331">
        <v>24.517499999999998</v>
      </c>
      <c r="I16331">
        <v>24.567034562499899</v>
      </c>
      <c r="K16331">
        <v>1.5037499999999999</v>
      </c>
      <c r="M16331">
        <v>0.92700000000000005</v>
      </c>
    </row>
    <row r="16332" spans="1:13" x14ac:dyDescent="0.2">
      <c r="A16332" s="3">
        <f t="shared" si="255"/>
        <v>42379.833333333336</v>
      </c>
      <c r="B16332" s="4">
        <v>42379.833333333336</v>
      </c>
      <c r="E16332">
        <v>463.36393287596019</v>
      </c>
      <c r="G16332">
        <v>24.3325</v>
      </c>
      <c r="I16332">
        <v>22.6257555125</v>
      </c>
      <c r="K16332">
        <v>1.5174999999999901</v>
      </c>
      <c r="M16332">
        <v>0.81</v>
      </c>
    </row>
    <row r="16333" spans="1:13" x14ac:dyDescent="0.2">
      <c r="A16333" s="3">
        <f t="shared" si="255"/>
        <v>42379.875</v>
      </c>
      <c r="B16333" s="4">
        <v>42379.875</v>
      </c>
      <c r="E16333">
        <v>467.34940923158632</v>
      </c>
      <c r="G16333">
        <v>23.98</v>
      </c>
      <c r="I16333">
        <v>18.227208954999998</v>
      </c>
      <c r="K16333">
        <v>1.53125</v>
      </c>
      <c r="M16333">
        <v>0.72699999999999998</v>
      </c>
    </row>
    <row r="16334" spans="1:13" x14ac:dyDescent="0.2">
      <c r="A16334" s="3">
        <f t="shared" si="255"/>
        <v>42379.916666666664</v>
      </c>
      <c r="B16334" s="4">
        <v>42379.916666666664</v>
      </c>
      <c r="E16334">
        <v>417.57908247077069</v>
      </c>
      <c r="G16334">
        <v>23.872499999999999</v>
      </c>
      <c r="I16334">
        <v>17.003036982499999</v>
      </c>
      <c r="K16334">
        <v>1.5449999999999999</v>
      </c>
      <c r="M16334">
        <v>0.68100000000000005</v>
      </c>
    </row>
    <row r="16335" spans="1:13" x14ac:dyDescent="0.2">
      <c r="A16335" s="3">
        <f t="shared" si="255"/>
        <v>42379.958333333336</v>
      </c>
      <c r="B16335" s="4">
        <v>42379.958333333336</v>
      </c>
      <c r="E16335">
        <v>565.69592024816222</v>
      </c>
      <c r="G16335">
        <v>23.7575</v>
      </c>
      <c r="I16335">
        <v>15.726366472500001</v>
      </c>
      <c r="K16335">
        <v>1.5587499999999901</v>
      </c>
      <c r="M16335">
        <v>0.72299999999999998</v>
      </c>
    </row>
    <row r="16336" spans="1:13" x14ac:dyDescent="0.2">
      <c r="A16336" s="3">
        <f t="shared" si="255"/>
        <v>42380</v>
      </c>
      <c r="B16336" s="4">
        <v>42380</v>
      </c>
      <c r="E16336">
        <v>493.52974552914827</v>
      </c>
      <c r="G16336">
        <v>23.774999999999999</v>
      </c>
      <c r="I16336">
        <v>13.658898152500001</v>
      </c>
      <c r="K16336">
        <v>1.5725</v>
      </c>
      <c r="M16336">
        <v>0.81499999999999995</v>
      </c>
    </row>
    <row r="16337" spans="1:13" x14ac:dyDescent="0.2">
      <c r="A16337" s="3">
        <f t="shared" si="255"/>
        <v>42380.041666666664</v>
      </c>
      <c r="B16337" s="4">
        <v>42380.041666666664</v>
      </c>
      <c r="E16337">
        <v>624.83126800987361</v>
      </c>
      <c r="G16337">
        <v>23.772500000000001</v>
      </c>
      <c r="I16337">
        <v>14.5580641775</v>
      </c>
      <c r="K16337">
        <v>1.5862499999999999</v>
      </c>
      <c r="M16337">
        <v>0.96799999999999997</v>
      </c>
    </row>
    <row r="16338" spans="1:13" x14ac:dyDescent="0.2">
      <c r="A16338" s="3">
        <f t="shared" si="255"/>
        <v>42380.083333333336</v>
      </c>
      <c r="B16338" s="4">
        <v>42380.083333333336</v>
      </c>
      <c r="E16338">
        <v>647.4306290840708</v>
      </c>
      <c r="G16338">
        <v>23.852499999999999</v>
      </c>
      <c r="I16338">
        <v>15.092576384999999</v>
      </c>
      <c r="K16338">
        <v>1.5999999999999901</v>
      </c>
      <c r="M16338">
        <v>1.135</v>
      </c>
    </row>
    <row r="16339" spans="1:13" x14ac:dyDescent="0.2">
      <c r="A16339" s="3">
        <f t="shared" si="255"/>
        <v>42380.125</v>
      </c>
      <c r="B16339" s="4">
        <v>42380.125</v>
      </c>
      <c r="E16339">
        <v>496.69678840464337</v>
      </c>
      <c r="G16339">
        <v>23.8825</v>
      </c>
      <c r="I16339">
        <v>16.003586174999999</v>
      </c>
      <c r="K16339">
        <v>1.61375</v>
      </c>
      <c r="M16339">
        <v>1.3029999999999999</v>
      </c>
    </row>
    <row r="16340" spans="1:13" x14ac:dyDescent="0.2">
      <c r="A16340" s="3">
        <f t="shared" si="255"/>
        <v>42380.166666666664</v>
      </c>
      <c r="B16340" s="4">
        <v>42380.166666666664</v>
      </c>
      <c r="E16340">
        <v>366.49765884748342</v>
      </c>
      <c r="G16340">
        <v>23.872499999999999</v>
      </c>
      <c r="I16340">
        <v>16.929175692499999</v>
      </c>
      <c r="K16340">
        <v>1.6274999999999999</v>
      </c>
      <c r="M16340">
        <v>1.46</v>
      </c>
    </row>
    <row r="16341" spans="1:13" x14ac:dyDescent="0.2">
      <c r="A16341" s="3">
        <f t="shared" si="255"/>
        <v>42380.208333333336</v>
      </c>
      <c r="B16341" s="4">
        <v>42380.208333333336</v>
      </c>
      <c r="E16341">
        <v>256.44047632178359</v>
      </c>
      <c r="G16341">
        <v>23.585000000000001</v>
      </c>
      <c r="I16341">
        <v>15.689063362500001</v>
      </c>
      <c r="K16341">
        <v>1.6412499999999901</v>
      </c>
      <c r="M16341">
        <v>1.55</v>
      </c>
    </row>
    <row r="16342" spans="1:13" x14ac:dyDescent="0.2">
      <c r="A16342" s="3">
        <f t="shared" si="255"/>
        <v>42380.25</v>
      </c>
      <c r="B16342" s="4">
        <v>42380.25</v>
      </c>
      <c r="E16342">
        <v>6.666666666666667</v>
      </c>
      <c r="G16342">
        <v>23.335000000000001</v>
      </c>
      <c r="I16342">
        <v>15.278703697499999</v>
      </c>
      <c r="K16342">
        <v>1.655</v>
      </c>
      <c r="M16342">
        <v>1.5190000000000001</v>
      </c>
    </row>
    <row r="16343" spans="1:13" x14ac:dyDescent="0.2">
      <c r="A16343" s="3">
        <f t="shared" si="255"/>
        <v>42380.291666666664</v>
      </c>
      <c r="B16343" s="4">
        <v>42380.291666666664</v>
      </c>
      <c r="E16343">
        <v>6.666666666666667</v>
      </c>
      <c r="G16343">
        <v>22.922499999999999</v>
      </c>
      <c r="I16343">
        <v>13.4667405025</v>
      </c>
      <c r="K16343">
        <v>1.66875</v>
      </c>
      <c r="M16343">
        <v>1.3879999999999999</v>
      </c>
    </row>
    <row r="16344" spans="1:13" x14ac:dyDescent="0.2">
      <c r="A16344" s="3">
        <f t="shared" si="255"/>
        <v>42380.333333333336</v>
      </c>
      <c r="B16344" s="4">
        <v>42380.333333333336</v>
      </c>
      <c r="E16344">
        <v>6.666666666666667</v>
      </c>
      <c r="G16344">
        <v>22.782499999999999</v>
      </c>
      <c r="I16344">
        <v>13.2663007375</v>
      </c>
      <c r="K16344">
        <v>1.6824999999999899</v>
      </c>
      <c r="M16344">
        <v>1.232</v>
      </c>
    </row>
    <row r="16345" spans="1:13" x14ac:dyDescent="0.2">
      <c r="A16345" s="3">
        <f t="shared" si="255"/>
        <v>42380.375</v>
      </c>
      <c r="B16345" s="4">
        <v>42380.375</v>
      </c>
      <c r="E16345">
        <v>263.11003399783243</v>
      </c>
      <c r="G16345">
        <v>22.73</v>
      </c>
      <c r="I16345">
        <v>13.5774125374999</v>
      </c>
      <c r="K16345">
        <v>1.69625</v>
      </c>
      <c r="M16345">
        <v>1.0609999999999999</v>
      </c>
    </row>
    <row r="16346" spans="1:13" x14ac:dyDescent="0.2">
      <c r="A16346" s="3">
        <f t="shared" si="255"/>
        <v>42380.416666666664</v>
      </c>
      <c r="B16346" s="4">
        <v>42380.416666666664</v>
      </c>
      <c r="E16346">
        <v>6.666666666666667</v>
      </c>
      <c r="G16346">
        <v>22.36</v>
      </c>
      <c r="I16346">
        <v>11.672255274999999</v>
      </c>
      <c r="K16346">
        <v>1.71</v>
      </c>
      <c r="M16346">
        <v>0.88300000000000001</v>
      </c>
    </row>
    <row r="16347" spans="1:13" x14ac:dyDescent="0.2">
      <c r="A16347" s="3">
        <f t="shared" si="255"/>
        <v>42380.458333333336</v>
      </c>
      <c r="B16347" s="4">
        <v>42380.458333333336</v>
      </c>
      <c r="E16347">
        <v>6.666666666666667</v>
      </c>
      <c r="G16347">
        <v>22.54</v>
      </c>
      <c r="I16347">
        <v>13.3154760375</v>
      </c>
      <c r="K16347">
        <v>1.70333333333333</v>
      </c>
      <c r="M16347">
        <v>0.75600000000000001</v>
      </c>
    </row>
    <row r="16348" spans="1:13" x14ac:dyDescent="0.2">
      <c r="A16348" s="3">
        <f t="shared" si="255"/>
        <v>42380.5</v>
      </c>
      <c r="B16348" s="4">
        <v>42380.5</v>
      </c>
      <c r="E16348">
        <v>235.16884067555969</v>
      </c>
      <c r="G16348">
        <v>22.824999999999999</v>
      </c>
      <c r="I16348">
        <v>15.534848269999999</v>
      </c>
      <c r="K16348">
        <v>1.6966666666666601</v>
      </c>
      <c r="M16348">
        <v>0.71899999999999997</v>
      </c>
    </row>
    <row r="16349" spans="1:13" x14ac:dyDescent="0.2">
      <c r="A16349" s="3">
        <f t="shared" si="255"/>
        <v>42380.541666666664</v>
      </c>
      <c r="B16349" s="4">
        <v>42380.541666666664</v>
      </c>
      <c r="E16349">
        <v>323.97742643049349</v>
      </c>
      <c r="G16349">
        <v>23.38</v>
      </c>
      <c r="I16349">
        <v>18.143235269999899</v>
      </c>
      <c r="K16349">
        <v>1.69</v>
      </c>
      <c r="M16349">
        <v>0.76400000000000001</v>
      </c>
    </row>
    <row r="16350" spans="1:13" x14ac:dyDescent="0.2">
      <c r="A16350" s="3">
        <f t="shared" si="255"/>
        <v>42380.583333333336</v>
      </c>
      <c r="B16350" s="4">
        <v>42380.583333333336</v>
      </c>
      <c r="E16350">
        <v>487.89817652175645</v>
      </c>
      <c r="G16350">
        <v>23.995000000000001</v>
      </c>
      <c r="I16350">
        <v>21.226090785</v>
      </c>
      <c r="K16350">
        <v>1.68333333333333</v>
      </c>
      <c r="M16350">
        <v>0.83699999999999997</v>
      </c>
    </row>
    <row r="16351" spans="1:13" x14ac:dyDescent="0.2">
      <c r="A16351" s="3">
        <f t="shared" si="255"/>
        <v>42380.625</v>
      </c>
      <c r="B16351" s="4">
        <v>42380.625</v>
      </c>
      <c r="E16351">
        <v>369.29066565749383</v>
      </c>
      <c r="G16351">
        <v>24.432500000000001</v>
      </c>
      <c r="I16351">
        <v>23.782412354999899</v>
      </c>
      <c r="K16351">
        <v>1.6766666666666601</v>
      </c>
      <c r="M16351">
        <v>0.95099999999999996</v>
      </c>
    </row>
    <row r="16352" spans="1:13" x14ac:dyDescent="0.2">
      <c r="A16352" s="3">
        <f t="shared" si="255"/>
        <v>42380.666666666664</v>
      </c>
      <c r="B16352" s="4">
        <v>42380.666666666664</v>
      </c>
      <c r="E16352">
        <v>587.46224231694441</v>
      </c>
      <c r="G16352">
        <v>24.33</v>
      </c>
      <c r="I16352">
        <v>24.58097489</v>
      </c>
      <c r="K16352">
        <v>1.67</v>
      </c>
      <c r="M16352">
        <v>1.0469999999999999</v>
      </c>
    </row>
    <row r="16353" spans="1:13" x14ac:dyDescent="0.2">
      <c r="A16353" s="3">
        <f t="shared" si="255"/>
        <v>42380.708333333336</v>
      </c>
      <c r="B16353" s="4">
        <v>42380.708333333336</v>
      </c>
      <c r="E16353">
        <v>376.67166855578876</v>
      </c>
      <c r="G16353">
        <v>24.484999999999999</v>
      </c>
      <c r="I16353">
        <v>25.568823197499999</v>
      </c>
      <c r="K16353">
        <v>1.66333333333333</v>
      </c>
      <c r="M16353">
        <v>1.069</v>
      </c>
    </row>
    <row r="16354" spans="1:13" x14ac:dyDescent="0.2">
      <c r="A16354" s="3">
        <f t="shared" si="255"/>
        <v>42380.75</v>
      </c>
      <c r="B16354" s="4">
        <v>42380.75</v>
      </c>
      <c r="E16354">
        <v>312.53439769569781</v>
      </c>
      <c r="G16354">
        <v>24.35</v>
      </c>
      <c r="I16354">
        <v>26.111695497500001</v>
      </c>
      <c r="K16354">
        <v>1.6566666666666601</v>
      </c>
      <c r="M16354">
        <v>1.0860000000000001</v>
      </c>
    </row>
    <row r="16355" spans="1:13" x14ac:dyDescent="0.2">
      <c r="A16355" s="3">
        <f t="shared" si="255"/>
        <v>42380.791666666664</v>
      </c>
      <c r="B16355" s="4">
        <v>42380.791666666664</v>
      </c>
      <c r="E16355">
        <v>422.03472663434934</v>
      </c>
      <c r="G16355">
        <v>23.7575</v>
      </c>
      <c r="I16355">
        <v>24.475839667500001</v>
      </c>
      <c r="K16355">
        <v>1.65</v>
      </c>
      <c r="M16355">
        <v>1.0109999999999999</v>
      </c>
    </row>
    <row r="16356" spans="1:13" x14ac:dyDescent="0.2">
      <c r="A16356" s="3">
        <f t="shared" si="255"/>
        <v>42380.833333333336</v>
      </c>
      <c r="B16356" s="4">
        <v>42380.833333333336</v>
      </c>
      <c r="E16356">
        <v>428.12769969736416</v>
      </c>
      <c r="G16356">
        <v>23.942499999999999</v>
      </c>
      <c r="I16356">
        <v>21.947202277500001</v>
      </c>
      <c r="K16356">
        <v>1.64333333333333</v>
      </c>
      <c r="M16356">
        <v>0.89500000000000002</v>
      </c>
    </row>
    <row r="16357" spans="1:13" x14ac:dyDescent="0.2">
      <c r="A16357" s="3">
        <f t="shared" si="255"/>
        <v>42380.875</v>
      </c>
      <c r="B16357" s="4">
        <v>42380.875</v>
      </c>
      <c r="E16357">
        <v>419.44712739867703</v>
      </c>
      <c r="G16357">
        <v>23.82</v>
      </c>
      <c r="I16357">
        <v>18.7702880175</v>
      </c>
      <c r="K16357">
        <v>1.6366666666666601</v>
      </c>
      <c r="M16357">
        <v>0.79100000000000004</v>
      </c>
    </row>
    <row r="16358" spans="1:13" x14ac:dyDescent="0.2">
      <c r="A16358" s="3">
        <f t="shared" si="255"/>
        <v>42380.916666666664</v>
      </c>
      <c r="B16358" s="4">
        <v>42380.916666666664</v>
      </c>
      <c r="E16358">
        <v>480.13614492311177</v>
      </c>
      <c r="G16358">
        <v>23.607500000000002</v>
      </c>
      <c r="I16358">
        <v>17.043662474999898</v>
      </c>
      <c r="K16358">
        <v>1.63</v>
      </c>
      <c r="M16358">
        <v>0.72899999999999998</v>
      </c>
    </row>
    <row r="16359" spans="1:13" x14ac:dyDescent="0.2">
      <c r="A16359" s="3">
        <f t="shared" si="255"/>
        <v>42380.958333333336</v>
      </c>
      <c r="B16359" s="4">
        <v>42380.958333333336</v>
      </c>
      <c r="E16359">
        <v>506.45892090176523</v>
      </c>
      <c r="G16359">
        <v>23.515000000000001</v>
      </c>
      <c r="I16359">
        <v>16.0187479475</v>
      </c>
      <c r="K16359">
        <v>1.62333333333333</v>
      </c>
      <c r="M16359">
        <v>0.71</v>
      </c>
    </row>
    <row r="16360" spans="1:13" x14ac:dyDescent="0.2">
      <c r="A16360" s="3">
        <f t="shared" si="255"/>
        <v>42381</v>
      </c>
      <c r="B16360" s="4">
        <v>42381</v>
      </c>
      <c r="E16360">
        <v>457.22923334366044</v>
      </c>
      <c r="G16360">
        <v>23.524999999999999</v>
      </c>
      <c r="I16360">
        <v>14.686706210000001</v>
      </c>
      <c r="K16360">
        <v>1.61666666666666</v>
      </c>
      <c r="M16360">
        <v>0.75700000000000001</v>
      </c>
    </row>
    <row r="16361" spans="1:13" x14ac:dyDescent="0.2">
      <c r="A16361" s="3">
        <f t="shared" si="255"/>
        <v>42381.041666666664</v>
      </c>
      <c r="B16361" s="4">
        <v>42381.041666666664</v>
      </c>
      <c r="E16361">
        <v>547.8512226541892</v>
      </c>
      <c r="G16361">
        <v>23.6</v>
      </c>
      <c r="I16361">
        <v>13.900363544999999</v>
      </c>
      <c r="K16361">
        <v>1.61</v>
      </c>
      <c r="M16361">
        <v>0.86699999999999999</v>
      </c>
    </row>
    <row r="16362" spans="1:13" x14ac:dyDescent="0.2">
      <c r="A16362" s="3">
        <f t="shared" si="255"/>
        <v>42381.083333333336</v>
      </c>
      <c r="B16362" s="4">
        <v>42381.083333333336</v>
      </c>
      <c r="E16362">
        <v>478.70011452880698</v>
      </c>
      <c r="G16362">
        <v>23.732500000000002</v>
      </c>
      <c r="I16362">
        <v>14.6546896475</v>
      </c>
      <c r="K16362">
        <v>1.6033333333333299</v>
      </c>
      <c r="M16362">
        <v>1.03</v>
      </c>
    </row>
    <row r="16363" spans="1:13" x14ac:dyDescent="0.2">
      <c r="A16363" s="3">
        <f t="shared" si="255"/>
        <v>42381.125</v>
      </c>
      <c r="B16363" s="4">
        <v>42381.125</v>
      </c>
      <c r="E16363">
        <v>457.53672447682794</v>
      </c>
      <c r="G16363">
        <v>23.82</v>
      </c>
      <c r="I16363">
        <v>14.7325254575</v>
      </c>
      <c r="K16363">
        <v>1.59666666666666</v>
      </c>
      <c r="M16363">
        <v>1.226</v>
      </c>
    </row>
    <row r="16364" spans="1:13" x14ac:dyDescent="0.2">
      <c r="A16364" s="3">
        <f t="shared" si="255"/>
        <v>42381.166666666664</v>
      </c>
      <c r="B16364" s="4">
        <v>42381.166666666664</v>
      </c>
      <c r="E16364">
        <v>304.08866385659672</v>
      </c>
      <c r="G16364">
        <v>23.914999999999999</v>
      </c>
      <c r="I16364">
        <v>17.390562715000002</v>
      </c>
      <c r="K16364">
        <v>1.59</v>
      </c>
      <c r="M16364">
        <v>1.379</v>
      </c>
    </row>
    <row r="16365" spans="1:13" x14ac:dyDescent="0.2">
      <c r="A16365" s="3">
        <f t="shared" si="255"/>
        <v>42381.208333333336</v>
      </c>
      <c r="B16365" s="4">
        <v>42381.208333333336</v>
      </c>
      <c r="E16365">
        <v>195.75924865882098</v>
      </c>
      <c r="G16365">
        <v>23.984999999999999</v>
      </c>
      <c r="I16365">
        <v>16.540902265</v>
      </c>
      <c r="K16365">
        <v>1.5833333333333299</v>
      </c>
      <c r="M16365">
        <v>1.4790000000000001</v>
      </c>
    </row>
    <row r="16366" spans="1:13" x14ac:dyDescent="0.2">
      <c r="A16366" s="3">
        <f t="shared" si="255"/>
        <v>42381.25</v>
      </c>
      <c r="B16366" s="4">
        <v>42381.25</v>
      </c>
      <c r="E16366">
        <v>342.18439442234865</v>
      </c>
      <c r="G16366">
        <v>23.484999999999999</v>
      </c>
      <c r="I16366">
        <v>15.21610454</v>
      </c>
      <c r="K16366">
        <v>1.57666666666666</v>
      </c>
      <c r="M16366">
        <v>1.4830000000000001</v>
      </c>
    </row>
    <row r="16367" spans="1:13" x14ac:dyDescent="0.2">
      <c r="A16367" s="3">
        <f t="shared" si="255"/>
        <v>42381.291666666664</v>
      </c>
      <c r="B16367" s="4">
        <v>42381.291666666664</v>
      </c>
      <c r="E16367">
        <v>6.666666666666667</v>
      </c>
      <c r="G16367">
        <v>23.1175</v>
      </c>
      <c r="I16367">
        <v>13.84924764</v>
      </c>
      <c r="K16367">
        <v>1.57</v>
      </c>
      <c r="M16367">
        <v>1.427</v>
      </c>
    </row>
    <row r="16368" spans="1:13" x14ac:dyDescent="0.2">
      <c r="A16368" s="3">
        <f t="shared" si="255"/>
        <v>42381.333333333336</v>
      </c>
      <c r="B16368" s="4">
        <v>42381.333333333336</v>
      </c>
      <c r="E16368">
        <v>6.666666666666667</v>
      </c>
      <c r="G16368">
        <v>22.675000000000001</v>
      </c>
      <c r="I16368">
        <v>12.96987618</v>
      </c>
      <c r="K16368">
        <v>1.5633333333333299</v>
      </c>
      <c r="M16368">
        <v>1.304</v>
      </c>
    </row>
    <row r="16369" spans="1:13" x14ac:dyDescent="0.2">
      <c r="A16369" s="3">
        <f t="shared" si="255"/>
        <v>42381.375</v>
      </c>
      <c r="B16369" s="4">
        <v>42381.375</v>
      </c>
      <c r="E16369">
        <v>290.84441272394258</v>
      </c>
      <c r="G16369">
        <v>22.3325</v>
      </c>
      <c r="I16369">
        <v>11.755821315</v>
      </c>
      <c r="K16369">
        <v>1.55666666666666</v>
      </c>
      <c r="M16369">
        <v>1.119</v>
      </c>
    </row>
    <row r="16370" spans="1:13" x14ac:dyDescent="0.2">
      <c r="A16370" s="3">
        <f t="shared" si="255"/>
        <v>42381.416666666664</v>
      </c>
      <c r="B16370" s="4">
        <v>42381.416666666664</v>
      </c>
      <c r="E16370">
        <v>6.666666666666667</v>
      </c>
      <c r="G16370">
        <v>22.24</v>
      </c>
      <c r="I16370">
        <v>11.07192457975</v>
      </c>
      <c r="K16370">
        <v>1.55</v>
      </c>
      <c r="M16370">
        <v>0.91200000000000003</v>
      </c>
    </row>
    <row r="16371" spans="1:13" x14ac:dyDescent="0.2">
      <c r="A16371" s="3">
        <f t="shared" si="255"/>
        <v>42381.458333333336</v>
      </c>
      <c r="B16371" s="4">
        <v>42381.458333333336</v>
      </c>
      <c r="E16371">
        <v>261.43967723736085</v>
      </c>
      <c r="G16371">
        <v>22.13</v>
      </c>
      <c r="I16371">
        <v>11.750664735000001</v>
      </c>
      <c r="K16371">
        <v>1.55666666666666</v>
      </c>
      <c r="M16371">
        <v>0.78500000000000003</v>
      </c>
    </row>
    <row r="16372" spans="1:13" x14ac:dyDescent="0.2">
      <c r="A16372" s="3">
        <f t="shared" si="255"/>
        <v>42381.5</v>
      </c>
      <c r="B16372" s="4">
        <v>42381.5</v>
      </c>
      <c r="E16372">
        <v>338.69633956496034</v>
      </c>
      <c r="G16372">
        <v>22.392499999999998</v>
      </c>
      <c r="I16372">
        <v>12.4125410325</v>
      </c>
      <c r="K16372">
        <v>1.5633333333333299</v>
      </c>
      <c r="M16372">
        <v>0.72799999999999998</v>
      </c>
    </row>
    <row r="16373" spans="1:13" x14ac:dyDescent="0.2">
      <c r="A16373" s="3">
        <f t="shared" si="255"/>
        <v>42381.541666666664</v>
      </c>
      <c r="B16373" s="4">
        <v>42381.541666666664</v>
      </c>
      <c r="E16373">
        <v>433.96663338295133</v>
      </c>
      <c r="G16373">
        <v>22.872499999999999</v>
      </c>
      <c r="I16373">
        <v>13.624787120000001</v>
      </c>
      <c r="K16373">
        <v>1.57</v>
      </c>
      <c r="M16373">
        <v>0.71199999999999997</v>
      </c>
    </row>
    <row r="16374" spans="1:13" x14ac:dyDescent="0.2">
      <c r="A16374" s="3">
        <f t="shared" si="255"/>
        <v>42381.583333333336</v>
      </c>
      <c r="B16374" s="4">
        <v>42381.583333333336</v>
      </c>
      <c r="E16374">
        <v>299.26293964385735</v>
      </c>
      <c r="G16374">
        <v>23.545000000000002</v>
      </c>
      <c r="I16374">
        <v>16.979107164999999</v>
      </c>
      <c r="K16374">
        <v>1.57666666666666</v>
      </c>
      <c r="M16374">
        <v>0.74299999999999999</v>
      </c>
    </row>
    <row r="16375" spans="1:13" x14ac:dyDescent="0.2">
      <c r="A16375" s="3">
        <f t="shared" si="255"/>
        <v>42381.625</v>
      </c>
      <c r="B16375" s="4">
        <v>42381.625</v>
      </c>
      <c r="E16375">
        <v>399.44656027294394</v>
      </c>
      <c r="G16375">
        <v>24.17</v>
      </c>
      <c r="I16375">
        <v>21.163715762500001</v>
      </c>
      <c r="K16375">
        <v>1.5833333333333299</v>
      </c>
      <c r="M16375">
        <v>0.84399999999999997</v>
      </c>
    </row>
    <row r="16376" spans="1:13" x14ac:dyDescent="0.2">
      <c r="A16376" s="3">
        <f t="shared" si="255"/>
        <v>42381.666666666664</v>
      </c>
      <c r="B16376" s="4">
        <v>42381.666666666664</v>
      </c>
      <c r="E16376">
        <v>509.55958789623497</v>
      </c>
      <c r="G16376">
        <v>24.282499999999999</v>
      </c>
      <c r="I16376">
        <v>22.761726785</v>
      </c>
      <c r="K16376">
        <v>1.59</v>
      </c>
      <c r="M16376">
        <v>0.95299999999999996</v>
      </c>
    </row>
    <row r="16377" spans="1:13" x14ac:dyDescent="0.2">
      <c r="A16377" s="3">
        <f t="shared" si="255"/>
        <v>42381.708333333336</v>
      </c>
      <c r="B16377" s="4">
        <v>42381.708333333336</v>
      </c>
      <c r="E16377">
        <v>422.25071284165045</v>
      </c>
      <c r="G16377">
        <v>24.38</v>
      </c>
      <c r="I16377">
        <v>24.891937802499999</v>
      </c>
      <c r="K16377">
        <v>1.59666666666666</v>
      </c>
      <c r="M16377">
        <v>1.0329999999999999</v>
      </c>
    </row>
    <row r="16378" spans="1:13" x14ac:dyDescent="0.2">
      <c r="A16378" s="3">
        <f t="shared" si="255"/>
        <v>42381.75</v>
      </c>
      <c r="B16378" s="4">
        <v>42381.75</v>
      </c>
      <c r="E16378">
        <v>493.20092498397446</v>
      </c>
      <c r="G16378">
        <v>24.137499999999999</v>
      </c>
      <c r="I16378">
        <v>25.227509812499999</v>
      </c>
      <c r="K16378">
        <v>1.6033333333333299</v>
      </c>
      <c r="M16378">
        <v>1.0780000000000001</v>
      </c>
    </row>
    <row r="16379" spans="1:13" x14ac:dyDescent="0.2">
      <c r="A16379" s="3">
        <f t="shared" si="255"/>
        <v>42381.791666666664</v>
      </c>
      <c r="B16379" s="4">
        <v>42381.791666666664</v>
      </c>
      <c r="E16379">
        <v>388.07661298173019</v>
      </c>
      <c r="G16379">
        <v>23.824999999999999</v>
      </c>
      <c r="I16379">
        <v>24.794546477499999</v>
      </c>
      <c r="K16379">
        <v>1.61</v>
      </c>
      <c r="M16379">
        <v>1.0509999999999999</v>
      </c>
    </row>
    <row r="16380" spans="1:13" x14ac:dyDescent="0.2">
      <c r="A16380" s="3">
        <f t="shared" si="255"/>
        <v>42381.833333333336</v>
      </c>
      <c r="B16380" s="4">
        <v>42381.833333333336</v>
      </c>
      <c r="E16380">
        <v>6.666666666666667</v>
      </c>
      <c r="G16380">
        <v>23.844999999999999</v>
      </c>
      <c r="I16380">
        <v>22.277675577499998</v>
      </c>
      <c r="K16380">
        <v>1.61666666666666</v>
      </c>
      <c r="M16380">
        <v>1.0089999999999999</v>
      </c>
    </row>
    <row r="16381" spans="1:13" x14ac:dyDescent="0.2">
      <c r="A16381" s="3">
        <f t="shared" si="255"/>
        <v>42381.875</v>
      </c>
      <c r="B16381" s="4">
        <v>42381.875</v>
      </c>
      <c r="E16381">
        <v>414.29105819934739</v>
      </c>
      <c r="G16381">
        <v>23.734999999999999</v>
      </c>
      <c r="I16381">
        <v>19.602998747499999</v>
      </c>
      <c r="K16381">
        <v>1.62333333333333</v>
      </c>
      <c r="M16381">
        <v>0.90100000000000002</v>
      </c>
    </row>
    <row r="16382" spans="1:13" x14ac:dyDescent="0.2">
      <c r="A16382" s="3">
        <f t="shared" si="255"/>
        <v>42381.916666666664</v>
      </c>
      <c r="B16382" s="4">
        <v>42381.916666666664</v>
      </c>
      <c r="E16382">
        <v>406.13808749223716</v>
      </c>
      <c r="G16382">
        <v>23.47</v>
      </c>
      <c r="I16382">
        <v>16.103431927500001</v>
      </c>
      <c r="K16382">
        <v>1.63</v>
      </c>
      <c r="M16382">
        <v>0.83099999999999996</v>
      </c>
    </row>
    <row r="16383" spans="1:13" x14ac:dyDescent="0.2">
      <c r="A16383" s="3">
        <f t="shared" si="255"/>
        <v>42381.958333333336</v>
      </c>
      <c r="B16383" s="4">
        <v>42381.958333333336</v>
      </c>
      <c r="E16383">
        <v>549.07586616226138</v>
      </c>
      <c r="G16383">
        <v>23.439999999999898</v>
      </c>
      <c r="I16383">
        <v>14.515052225</v>
      </c>
      <c r="K16383">
        <v>1.6366666666666601</v>
      </c>
      <c r="M16383">
        <v>0.76900000000000002</v>
      </c>
    </row>
    <row r="16384" spans="1:13" x14ac:dyDescent="0.2">
      <c r="A16384" s="3">
        <f t="shared" si="255"/>
        <v>42382</v>
      </c>
      <c r="B16384" s="4">
        <v>42382</v>
      </c>
      <c r="E16384">
        <v>634.20105867501434</v>
      </c>
      <c r="G16384">
        <v>23.43</v>
      </c>
      <c r="I16384">
        <v>14.305868139999999</v>
      </c>
      <c r="K16384">
        <v>1.64333333333333</v>
      </c>
      <c r="M16384">
        <v>0.74399999999999999</v>
      </c>
    </row>
    <row r="16385" spans="1:13" x14ac:dyDescent="0.2">
      <c r="A16385" s="3">
        <f t="shared" si="255"/>
        <v>42382.041666666664</v>
      </c>
      <c r="B16385" s="4">
        <v>42382.041666666664</v>
      </c>
      <c r="E16385">
        <v>586.34409760840617</v>
      </c>
      <c r="G16385">
        <v>23.42</v>
      </c>
      <c r="I16385">
        <v>13.1808471725</v>
      </c>
      <c r="K16385">
        <v>1.65</v>
      </c>
      <c r="M16385">
        <v>0.83399999999999996</v>
      </c>
    </row>
    <row r="16386" spans="1:13" x14ac:dyDescent="0.2">
      <c r="A16386" s="3">
        <f t="shared" si="255"/>
        <v>42382.083333333336</v>
      </c>
      <c r="B16386" s="4">
        <v>42382.083333333336</v>
      </c>
      <c r="E16386">
        <v>470.37395344738036</v>
      </c>
      <c r="G16386">
        <v>23.46</v>
      </c>
      <c r="I16386">
        <v>12.919486969999999</v>
      </c>
      <c r="K16386">
        <v>1.6566666666666601</v>
      </c>
      <c r="M16386">
        <v>0.91300000000000003</v>
      </c>
    </row>
    <row r="16387" spans="1:13" x14ac:dyDescent="0.2">
      <c r="A16387" s="3">
        <f t="shared" ref="A16387:A16450" si="256">B16387</f>
        <v>42382.125</v>
      </c>
      <c r="B16387" s="4">
        <v>42382.125</v>
      </c>
      <c r="E16387">
        <v>537.55348903277218</v>
      </c>
      <c r="G16387">
        <v>23.494999999999902</v>
      </c>
      <c r="I16387">
        <v>13.8211966825</v>
      </c>
      <c r="K16387">
        <v>1.66333333333333</v>
      </c>
      <c r="M16387">
        <v>1.0549999999999999</v>
      </c>
    </row>
    <row r="16388" spans="1:13" x14ac:dyDescent="0.2">
      <c r="A16388" s="3">
        <f t="shared" si="256"/>
        <v>42382.166666666664</v>
      </c>
      <c r="B16388" s="4">
        <v>42382.166666666664</v>
      </c>
      <c r="E16388">
        <v>551.05052661450668</v>
      </c>
      <c r="G16388">
        <v>23.532499999999999</v>
      </c>
      <c r="I16388">
        <v>15.471066264999999</v>
      </c>
      <c r="K16388">
        <v>1.67</v>
      </c>
      <c r="M16388">
        <v>1.2090000000000001</v>
      </c>
    </row>
    <row r="16389" spans="1:13" x14ac:dyDescent="0.2">
      <c r="A16389" s="3">
        <f t="shared" si="256"/>
        <v>42382.208333333336</v>
      </c>
      <c r="B16389" s="4">
        <v>42382.208333333336</v>
      </c>
      <c r="E16389">
        <v>276.20316400252301</v>
      </c>
      <c r="G16389">
        <v>23.614999999999998</v>
      </c>
      <c r="I16389">
        <v>16.532694987500001</v>
      </c>
      <c r="K16389">
        <v>1.6766666666666601</v>
      </c>
      <c r="M16389">
        <v>1.351</v>
      </c>
    </row>
    <row r="16390" spans="1:13" x14ac:dyDescent="0.2">
      <c r="A16390" s="3">
        <f t="shared" si="256"/>
        <v>42382.25</v>
      </c>
      <c r="B16390" s="4">
        <v>42382.25</v>
      </c>
      <c r="E16390">
        <v>83.85200639715039</v>
      </c>
      <c r="G16390">
        <v>23.545000000000002</v>
      </c>
      <c r="I16390">
        <v>16.333751284999899</v>
      </c>
      <c r="K16390">
        <v>1.68333333333333</v>
      </c>
      <c r="M16390">
        <v>1.401</v>
      </c>
    </row>
    <row r="16391" spans="1:13" x14ac:dyDescent="0.2">
      <c r="A16391" s="3">
        <f t="shared" si="256"/>
        <v>42382.291666666664</v>
      </c>
      <c r="B16391" s="4">
        <v>42382.291666666664</v>
      </c>
      <c r="E16391">
        <v>102.00232974342262</v>
      </c>
      <c r="G16391">
        <v>23.274999999999999</v>
      </c>
      <c r="I16391">
        <v>15.577583542499999</v>
      </c>
      <c r="K16391">
        <v>1.69</v>
      </c>
      <c r="M16391">
        <v>1.45</v>
      </c>
    </row>
    <row r="16392" spans="1:13" x14ac:dyDescent="0.2">
      <c r="A16392" s="3">
        <f t="shared" si="256"/>
        <v>42382.333333333336</v>
      </c>
      <c r="B16392" s="4">
        <v>42382.333333333336</v>
      </c>
      <c r="E16392">
        <v>6.666666666666667</v>
      </c>
      <c r="G16392">
        <v>22.975000000000001</v>
      </c>
      <c r="I16392">
        <v>13.78723531</v>
      </c>
      <c r="K16392">
        <v>1.6966666666666601</v>
      </c>
      <c r="M16392">
        <v>1.3839999999999999</v>
      </c>
    </row>
    <row r="16393" spans="1:13" x14ac:dyDescent="0.2">
      <c r="A16393" s="3">
        <f t="shared" si="256"/>
        <v>42382.375</v>
      </c>
      <c r="B16393" s="4">
        <v>42382.375</v>
      </c>
      <c r="E16393">
        <v>267.94004466491509</v>
      </c>
      <c r="G16393">
        <v>22.75</v>
      </c>
      <c r="I16393">
        <v>12.5093507125</v>
      </c>
      <c r="K16393">
        <v>1.70333333333333</v>
      </c>
      <c r="M16393">
        <v>1.2469999999999999</v>
      </c>
    </row>
    <row r="16394" spans="1:13" x14ac:dyDescent="0.2">
      <c r="A16394" s="3">
        <f t="shared" si="256"/>
        <v>42382.416666666664</v>
      </c>
      <c r="B16394" s="4">
        <v>42382.416666666664</v>
      </c>
      <c r="E16394">
        <v>6.666666666666667</v>
      </c>
      <c r="G16394">
        <v>22.5275</v>
      </c>
      <c r="I16394">
        <v>12.3595474575</v>
      </c>
      <c r="K16394">
        <v>1.71</v>
      </c>
      <c r="M16394">
        <v>1.06</v>
      </c>
    </row>
    <row r="16395" spans="1:13" x14ac:dyDescent="0.2">
      <c r="A16395" s="3">
        <f t="shared" si="256"/>
        <v>42382.458333333336</v>
      </c>
      <c r="B16395" s="4">
        <v>42382.458333333336</v>
      </c>
      <c r="E16395">
        <v>6.666666666666667</v>
      </c>
      <c r="G16395">
        <v>22.172499999999999</v>
      </c>
      <c r="I16395">
        <v>11.476402928999899</v>
      </c>
      <c r="K16395">
        <v>1.7079166666666601</v>
      </c>
      <c r="M16395">
        <v>0.88900000000000001</v>
      </c>
    </row>
    <row r="16396" spans="1:13" x14ac:dyDescent="0.2">
      <c r="A16396" s="3">
        <f t="shared" si="256"/>
        <v>42382.5</v>
      </c>
      <c r="B16396" s="4">
        <v>42382.5</v>
      </c>
      <c r="E16396">
        <v>261.22244742371959</v>
      </c>
      <c r="G16396">
        <v>22.02</v>
      </c>
      <c r="I16396">
        <v>12.2494523275</v>
      </c>
      <c r="K16396">
        <v>1.70583333333333</v>
      </c>
      <c r="M16396">
        <v>0.75900000000000001</v>
      </c>
    </row>
    <row r="16397" spans="1:13" x14ac:dyDescent="0.2">
      <c r="A16397" s="3">
        <f t="shared" si="256"/>
        <v>42382.541666666664</v>
      </c>
      <c r="B16397" s="4">
        <v>42382.541666666664</v>
      </c>
      <c r="E16397">
        <v>6.666666666666667</v>
      </c>
      <c r="G16397">
        <v>22.259999999999899</v>
      </c>
      <c r="I16397">
        <v>12.714486989999999</v>
      </c>
      <c r="K16397">
        <v>1.7037499999999901</v>
      </c>
      <c r="M16397">
        <v>0.69</v>
      </c>
    </row>
    <row r="16398" spans="1:13" x14ac:dyDescent="0.2">
      <c r="A16398" s="3">
        <f t="shared" si="256"/>
        <v>42382.583333333336</v>
      </c>
      <c r="B16398" s="4">
        <v>42382.583333333336</v>
      </c>
      <c r="E16398">
        <v>314.12393559197579</v>
      </c>
      <c r="G16398">
        <v>22.94</v>
      </c>
      <c r="I16398">
        <v>14.68432497</v>
      </c>
      <c r="K16398">
        <v>1.70166666666666</v>
      </c>
      <c r="M16398">
        <v>0.69599999999999995</v>
      </c>
    </row>
    <row r="16399" spans="1:13" x14ac:dyDescent="0.2">
      <c r="A16399" s="3">
        <f t="shared" si="256"/>
        <v>42382.625</v>
      </c>
      <c r="B16399" s="4">
        <v>42382.625</v>
      </c>
      <c r="E16399">
        <v>517.08368008915943</v>
      </c>
      <c r="G16399">
        <v>23.827500000000001</v>
      </c>
      <c r="I16399">
        <v>19.843779032499999</v>
      </c>
      <c r="K16399">
        <v>1.6995833333333299</v>
      </c>
      <c r="M16399">
        <v>0.74299999999999999</v>
      </c>
    </row>
    <row r="16400" spans="1:13" x14ac:dyDescent="0.2">
      <c r="A16400" s="3">
        <f t="shared" si="256"/>
        <v>42382.666666666664</v>
      </c>
      <c r="B16400" s="4">
        <v>42382.666666666664</v>
      </c>
      <c r="E16400">
        <v>522.60593469393132</v>
      </c>
      <c r="G16400">
        <v>24.16</v>
      </c>
      <c r="I16400">
        <v>21.2041269875</v>
      </c>
      <c r="K16400">
        <v>1.6975</v>
      </c>
      <c r="M16400">
        <v>0.86899999999999999</v>
      </c>
    </row>
    <row r="16401" spans="1:13" x14ac:dyDescent="0.2">
      <c r="A16401" s="3">
        <f t="shared" si="256"/>
        <v>42382.708333333336</v>
      </c>
      <c r="B16401" s="4">
        <v>42382.708333333336</v>
      </c>
      <c r="E16401">
        <v>578.77513194501569</v>
      </c>
      <c r="G16401">
        <v>24.61</v>
      </c>
      <c r="I16401">
        <v>23.9269918625</v>
      </c>
      <c r="K16401">
        <v>1.6954166666666599</v>
      </c>
      <c r="M16401">
        <v>0.96899999999999997</v>
      </c>
    </row>
    <row r="16402" spans="1:13" x14ac:dyDescent="0.2">
      <c r="A16402" s="3">
        <f t="shared" si="256"/>
        <v>42382.75</v>
      </c>
      <c r="B16402" s="4">
        <v>42382.75</v>
      </c>
      <c r="E16402">
        <v>584.11318926156162</v>
      </c>
      <c r="G16402">
        <v>24.307500000000001</v>
      </c>
      <c r="I16402">
        <v>25.610230205000001</v>
      </c>
      <c r="K16402">
        <v>1.69333333333333</v>
      </c>
      <c r="M16402">
        <v>1.0569999999999999</v>
      </c>
    </row>
    <row r="16403" spans="1:13" x14ac:dyDescent="0.2">
      <c r="A16403" s="3">
        <f t="shared" si="256"/>
        <v>42382.791666666664</v>
      </c>
      <c r="B16403" s="4">
        <v>42382.791666666664</v>
      </c>
      <c r="E16403">
        <v>473.7467903742928</v>
      </c>
      <c r="G16403">
        <v>24.217500000000001</v>
      </c>
      <c r="I16403">
        <v>25.499758629999999</v>
      </c>
      <c r="K16403">
        <v>1.6912499999999999</v>
      </c>
      <c r="M16403">
        <v>1.0980000000000001</v>
      </c>
    </row>
    <row r="16404" spans="1:13" x14ac:dyDescent="0.2">
      <c r="A16404" s="3">
        <f t="shared" si="256"/>
        <v>42382.833333333336</v>
      </c>
      <c r="B16404" s="4">
        <v>42382.833333333336</v>
      </c>
      <c r="E16404">
        <v>541.32113558846856</v>
      </c>
      <c r="G16404">
        <v>23.715</v>
      </c>
      <c r="I16404">
        <v>21.998806162499999</v>
      </c>
      <c r="K16404">
        <v>1.68916666666666</v>
      </c>
      <c r="M16404">
        <v>1.083</v>
      </c>
    </row>
    <row r="16405" spans="1:13" x14ac:dyDescent="0.2">
      <c r="A16405" s="3">
        <f t="shared" si="256"/>
        <v>42382.875</v>
      </c>
      <c r="B16405" s="4">
        <v>42382.875</v>
      </c>
      <c r="E16405">
        <v>391.2921249836881</v>
      </c>
      <c r="G16405">
        <v>23.982500000000002</v>
      </c>
      <c r="I16405">
        <v>21.182049252500001</v>
      </c>
      <c r="K16405">
        <v>1.6870833333333299</v>
      </c>
      <c r="M16405">
        <v>1.044</v>
      </c>
    </row>
    <row r="16406" spans="1:13" x14ac:dyDescent="0.2">
      <c r="A16406" s="3">
        <f t="shared" si="256"/>
        <v>42382.916666666664</v>
      </c>
      <c r="B16406" s="4">
        <v>42382.916666666664</v>
      </c>
      <c r="E16406">
        <v>6.666666666666667</v>
      </c>
      <c r="G16406">
        <v>23.7225</v>
      </c>
      <c r="I16406">
        <v>17.4669929925</v>
      </c>
      <c r="K16406">
        <v>1.6850000000000001</v>
      </c>
      <c r="M16406">
        <v>0.93599999999999994</v>
      </c>
    </row>
    <row r="16407" spans="1:13" x14ac:dyDescent="0.2">
      <c r="A16407" s="3">
        <f t="shared" si="256"/>
        <v>42382.958333333336</v>
      </c>
      <c r="B16407" s="4">
        <v>42382.958333333336</v>
      </c>
      <c r="G16407">
        <v>23.552499999999998</v>
      </c>
      <c r="I16407">
        <v>15.6730556475</v>
      </c>
      <c r="K16407">
        <v>1.68291666666666</v>
      </c>
      <c r="M16407">
        <v>0.86199999999999999</v>
      </c>
    </row>
    <row r="16408" spans="1:13" x14ac:dyDescent="0.2">
      <c r="A16408" s="3">
        <f t="shared" si="256"/>
        <v>42383</v>
      </c>
      <c r="B16408" s="4">
        <v>42383</v>
      </c>
      <c r="E16408">
        <v>407.78686281141</v>
      </c>
      <c r="G16408">
        <v>23.375</v>
      </c>
      <c r="I16408">
        <v>14.163287505</v>
      </c>
      <c r="K16408">
        <v>1.6808333333333301</v>
      </c>
      <c r="M16408">
        <v>0.80699999999999994</v>
      </c>
    </row>
    <row r="16409" spans="1:13" x14ac:dyDescent="0.2">
      <c r="A16409" s="3">
        <f t="shared" si="256"/>
        <v>42383.041666666664</v>
      </c>
      <c r="B16409" s="4">
        <v>42383.041666666664</v>
      </c>
      <c r="E16409">
        <v>411.28611882378794</v>
      </c>
      <c r="G16409">
        <v>23.322500000000002</v>
      </c>
      <c r="I16409">
        <v>13.588835325</v>
      </c>
      <c r="K16409">
        <v>1.67875</v>
      </c>
      <c r="M16409">
        <v>0.79500000000000004</v>
      </c>
    </row>
    <row r="16410" spans="1:13" x14ac:dyDescent="0.2">
      <c r="A16410" s="3">
        <f t="shared" si="256"/>
        <v>42383.083333333336</v>
      </c>
      <c r="B16410" s="4">
        <v>42383.083333333336</v>
      </c>
      <c r="E16410">
        <v>511.49619294262101</v>
      </c>
      <c r="G16410">
        <v>23.295000000000002</v>
      </c>
      <c r="I16410">
        <v>13.076345325</v>
      </c>
      <c r="K16410">
        <v>1.6766666666666601</v>
      </c>
      <c r="M16410">
        <v>0.88600000000000001</v>
      </c>
    </row>
    <row r="16411" spans="1:13" x14ac:dyDescent="0.2">
      <c r="A16411" s="3">
        <f t="shared" si="256"/>
        <v>42383.125</v>
      </c>
      <c r="B16411" s="4">
        <v>42383.125</v>
      </c>
      <c r="E16411">
        <v>489.86166959257974</v>
      </c>
      <c r="G16411">
        <v>23.18</v>
      </c>
      <c r="I16411">
        <v>13.389888432499999</v>
      </c>
      <c r="K16411">
        <v>1.67458333333333</v>
      </c>
      <c r="M16411">
        <v>0.97299999999999998</v>
      </c>
    </row>
    <row r="16412" spans="1:13" x14ac:dyDescent="0.2">
      <c r="A16412" s="3">
        <f t="shared" si="256"/>
        <v>42383.166666666664</v>
      </c>
      <c r="B16412" s="4">
        <v>42383.166666666664</v>
      </c>
      <c r="E16412">
        <v>506.6737881813566</v>
      </c>
      <c r="G16412">
        <v>23.08</v>
      </c>
      <c r="I16412">
        <v>14.071017645</v>
      </c>
      <c r="K16412">
        <v>1.6724999999999901</v>
      </c>
      <c r="M16412">
        <v>1.0840000000000001</v>
      </c>
    </row>
    <row r="16413" spans="1:13" x14ac:dyDescent="0.2">
      <c r="A16413" s="3">
        <f t="shared" si="256"/>
        <v>42383.208333333336</v>
      </c>
      <c r="B16413" s="4">
        <v>42383.208333333336</v>
      </c>
      <c r="E16413">
        <v>439.23421301127451</v>
      </c>
      <c r="G16413">
        <v>23.09</v>
      </c>
      <c r="I16413">
        <v>14.541864685</v>
      </c>
      <c r="K16413">
        <v>1.67041666666666</v>
      </c>
      <c r="M16413">
        <v>1.206</v>
      </c>
    </row>
    <row r="16414" spans="1:13" x14ac:dyDescent="0.2">
      <c r="A16414" s="3">
        <f t="shared" si="256"/>
        <v>42383.25</v>
      </c>
      <c r="B16414" s="4">
        <v>42383.25</v>
      </c>
      <c r="E16414">
        <v>304.26790018165235</v>
      </c>
      <c r="G16414">
        <v>23.317499999999999</v>
      </c>
      <c r="I16414">
        <v>14.523236239999999</v>
      </c>
      <c r="K16414">
        <v>1.6683333333333299</v>
      </c>
      <c r="M16414">
        <v>1.3</v>
      </c>
    </row>
    <row r="16415" spans="1:13" x14ac:dyDescent="0.2">
      <c r="A16415" s="3">
        <f t="shared" si="256"/>
        <v>42383.291666666664</v>
      </c>
      <c r="B16415" s="4">
        <v>42383.291666666664</v>
      </c>
      <c r="E16415">
        <v>6.666666666666667</v>
      </c>
      <c r="G16415">
        <v>23.2775</v>
      </c>
      <c r="I16415">
        <v>15.038078785</v>
      </c>
      <c r="K16415">
        <v>1.66625</v>
      </c>
      <c r="M16415">
        <v>1.3360000000000001</v>
      </c>
    </row>
    <row r="16416" spans="1:13" x14ac:dyDescent="0.2">
      <c r="A16416" s="3">
        <f t="shared" si="256"/>
        <v>42383.333333333336</v>
      </c>
      <c r="B16416" s="4">
        <v>42383.333333333336</v>
      </c>
      <c r="E16416">
        <v>85.525363698939557</v>
      </c>
      <c r="G16416">
        <v>23.23</v>
      </c>
      <c r="I16416">
        <v>15.1672516074999</v>
      </c>
      <c r="K16416">
        <v>1.6641666666666599</v>
      </c>
      <c r="M16416">
        <v>1.341</v>
      </c>
    </row>
    <row r="16417" spans="1:13" x14ac:dyDescent="0.2">
      <c r="A16417" s="3">
        <f t="shared" si="256"/>
        <v>42383.375</v>
      </c>
      <c r="B16417" s="4">
        <v>42383.375</v>
      </c>
      <c r="E16417">
        <v>6.666666666666667</v>
      </c>
      <c r="G16417">
        <v>22.86</v>
      </c>
      <c r="I16417">
        <v>14.7196559725</v>
      </c>
      <c r="K16417">
        <v>1.66208333333333</v>
      </c>
      <c r="M16417">
        <v>1.28</v>
      </c>
    </row>
    <row r="16418" spans="1:13" x14ac:dyDescent="0.2">
      <c r="A16418" s="3">
        <f t="shared" si="256"/>
        <v>42383.416666666664</v>
      </c>
      <c r="B16418" s="4">
        <v>42383.416666666664</v>
      </c>
      <c r="E16418">
        <v>6.666666666666667</v>
      </c>
      <c r="G16418">
        <v>22.587499999999999</v>
      </c>
      <c r="I16418">
        <v>12.7648569549999</v>
      </c>
      <c r="K16418">
        <v>1.66</v>
      </c>
      <c r="M16418">
        <v>1.1240000000000001</v>
      </c>
    </row>
    <row r="16419" spans="1:13" x14ac:dyDescent="0.2">
      <c r="A16419" s="3">
        <f t="shared" si="256"/>
        <v>42383.458333333336</v>
      </c>
      <c r="B16419" s="4">
        <v>42383.458333333336</v>
      </c>
      <c r="E16419">
        <v>6.666666666666667</v>
      </c>
      <c r="G16419">
        <v>22.2225</v>
      </c>
      <c r="I16419">
        <v>11.5579123475</v>
      </c>
      <c r="K16419">
        <v>1.67458333333333</v>
      </c>
      <c r="M16419">
        <v>0.97399999999999998</v>
      </c>
    </row>
    <row r="16420" spans="1:13" x14ac:dyDescent="0.2">
      <c r="A16420" s="3">
        <f t="shared" si="256"/>
        <v>42383.5</v>
      </c>
      <c r="B16420" s="4">
        <v>42383.5</v>
      </c>
      <c r="E16420">
        <v>358.39069874662567</v>
      </c>
      <c r="G16420">
        <v>22.105</v>
      </c>
      <c r="I16420">
        <v>11.1867723225</v>
      </c>
      <c r="K16420">
        <v>1.68916666666666</v>
      </c>
      <c r="M16420">
        <v>0.85</v>
      </c>
    </row>
    <row r="16421" spans="1:13" x14ac:dyDescent="0.2">
      <c r="A16421" s="3">
        <f t="shared" si="256"/>
        <v>42383.541666666664</v>
      </c>
      <c r="B16421" s="4">
        <v>42383.541666666664</v>
      </c>
      <c r="E16421">
        <v>249.96554630070796</v>
      </c>
      <c r="G16421">
        <v>22.13</v>
      </c>
      <c r="I16421">
        <v>11.997168842499899</v>
      </c>
      <c r="K16421">
        <v>1.7037499999999901</v>
      </c>
      <c r="M16421">
        <v>0.74199999999999999</v>
      </c>
    </row>
    <row r="16422" spans="1:13" x14ac:dyDescent="0.2">
      <c r="A16422" s="3">
        <f t="shared" si="256"/>
        <v>42383.583333333336</v>
      </c>
      <c r="B16422" s="4">
        <v>42383.583333333336</v>
      </c>
      <c r="E16422">
        <v>367.63320611374479</v>
      </c>
      <c r="G16422">
        <v>22.46</v>
      </c>
      <c r="I16422">
        <v>12.4633333575</v>
      </c>
      <c r="K16422">
        <v>1.7183333333333299</v>
      </c>
      <c r="M16422">
        <v>0.68599999999999994</v>
      </c>
    </row>
    <row r="16423" spans="1:13" x14ac:dyDescent="0.2">
      <c r="A16423" s="3">
        <f t="shared" si="256"/>
        <v>42383.625</v>
      </c>
      <c r="B16423" s="4">
        <v>42383.625</v>
      </c>
      <c r="E16423">
        <v>487.91428391057764</v>
      </c>
      <c r="G16423">
        <v>22.857500000000002</v>
      </c>
      <c r="I16423">
        <v>15.9025256024999</v>
      </c>
      <c r="K16423">
        <v>1.73291666666666</v>
      </c>
      <c r="M16423">
        <v>0.71599999999999997</v>
      </c>
    </row>
    <row r="16424" spans="1:13" x14ac:dyDescent="0.2">
      <c r="A16424" s="3">
        <f t="shared" si="256"/>
        <v>42383.666666666664</v>
      </c>
      <c r="B16424" s="4">
        <v>42383.666666666664</v>
      </c>
      <c r="E16424">
        <v>530.74413151914848</v>
      </c>
      <c r="G16424">
        <v>23.7575</v>
      </c>
      <c r="I16424">
        <v>19.846300392499899</v>
      </c>
      <c r="K16424">
        <v>1.7474999999999901</v>
      </c>
      <c r="M16424">
        <v>0.79100000000000004</v>
      </c>
    </row>
    <row r="16425" spans="1:13" x14ac:dyDescent="0.2">
      <c r="A16425" s="3">
        <f t="shared" si="256"/>
        <v>42383.708333333336</v>
      </c>
      <c r="B16425" s="4">
        <v>42383.708333333336</v>
      </c>
      <c r="E16425">
        <v>479.26248865747459</v>
      </c>
      <c r="G16425">
        <v>24.202500000000001</v>
      </c>
      <c r="I16425">
        <v>22.733713044999998</v>
      </c>
      <c r="K16425">
        <v>1.7620833333333299</v>
      </c>
      <c r="M16425">
        <v>0.86</v>
      </c>
    </row>
    <row r="16426" spans="1:13" x14ac:dyDescent="0.2">
      <c r="A16426" s="3">
        <f t="shared" si="256"/>
        <v>42383.75</v>
      </c>
      <c r="B16426" s="4">
        <v>42383.75</v>
      </c>
      <c r="E16426">
        <v>465.51945493324564</v>
      </c>
      <c r="G16426">
        <v>24.762499999999999</v>
      </c>
      <c r="I16426">
        <v>25.699119357499999</v>
      </c>
      <c r="K16426">
        <v>1.77666666666666</v>
      </c>
      <c r="M16426">
        <v>1</v>
      </c>
    </row>
    <row r="16427" spans="1:13" x14ac:dyDescent="0.2">
      <c r="A16427" s="3">
        <f t="shared" si="256"/>
        <v>42383.791666666664</v>
      </c>
      <c r="B16427" s="4">
        <v>42383.791666666664</v>
      </c>
      <c r="E16427">
        <v>376.82944548926667</v>
      </c>
      <c r="G16427">
        <v>24.407499999999999</v>
      </c>
      <c r="I16427">
        <v>24.747594212499902</v>
      </c>
      <c r="K16427">
        <v>1.79124999999999</v>
      </c>
      <c r="M16427">
        <v>1.0780000000000001</v>
      </c>
    </row>
    <row r="16428" spans="1:13" x14ac:dyDescent="0.2">
      <c r="A16428" s="3">
        <f t="shared" si="256"/>
        <v>42383.833333333336</v>
      </c>
      <c r="B16428" s="4">
        <v>42383.833333333336</v>
      </c>
      <c r="E16428">
        <v>6.666666666666667</v>
      </c>
      <c r="G16428">
        <v>24.342500000000001</v>
      </c>
      <c r="I16428">
        <v>22.88934604</v>
      </c>
      <c r="K16428">
        <v>1.8058333333333301</v>
      </c>
      <c r="M16428">
        <v>1.135</v>
      </c>
    </row>
    <row r="16429" spans="1:13" x14ac:dyDescent="0.2">
      <c r="A16429" s="3">
        <f t="shared" si="256"/>
        <v>42383.875</v>
      </c>
      <c r="B16429" s="4">
        <v>42383.875</v>
      </c>
      <c r="E16429">
        <v>417.63887361941482</v>
      </c>
      <c r="G16429">
        <v>24.035</v>
      </c>
      <c r="I16429">
        <v>21.711707022500001</v>
      </c>
      <c r="K16429">
        <v>1.8204166666666599</v>
      </c>
      <c r="M16429">
        <v>1.1240000000000001</v>
      </c>
    </row>
    <row r="16430" spans="1:13" x14ac:dyDescent="0.2">
      <c r="A16430" s="3">
        <f t="shared" si="256"/>
        <v>42383.916666666664</v>
      </c>
      <c r="B16430" s="4">
        <v>42383.916666666664</v>
      </c>
      <c r="E16430">
        <v>245.14678867032569</v>
      </c>
      <c r="G16430">
        <v>23.975000000000001</v>
      </c>
      <c r="I16430">
        <v>18.628826297499899</v>
      </c>
      <c r="K16430">
        <v>1.835</v>
      </c>
      <c r="M16430">
        <v>1.0309999999999999</v>
      </c>
    </row>
    <row r="16431" spans="1:13" x14ac:dyDescent="0.2">
      <c r="A16431" s="3">
        <f t="shared" si="256"/>
        <v>42383.958333333336</v>
      </c>
      <c r="B16431" s="4">
        <v>42383.958333333336</v>
      </c>
      <c r="E16431">
        <v>317.45515952341543</v>
      </c>
      <c r="G16431">
        <v>23.512499999999999</v>
      </c>
      <c r="I16431">
        <v>15.4317812025</v>
      </c>
      <c r="K16431">
        <v>1.84958333333333</v>
      </c>
      <c r="M16431">
        <v>0.97499999999999998</v>
      </c>
    </row>
    <row r="16432" spans="1:13" x14ac:dyDescent="0.2">
      <c r="A16432" s="3">
        <f t="shared" si="256"/>
        <v>42384</v>
      </c>
      <c r="B16432" s="4">
        <v>42384</v>
      </c>
      <c r="E16432">
        <v>461.92417047782124</v>
      </c>
      <c r="G16432">
        <v>23.32</v>
      </c>
      <c r="I16432">
        <v>13.8912889325</v>
      </c>
      <c r="K16432">
        <v>1.8641666666666601</v>
      </c>
      <c r="M16432">
        <v>0.91100000000000003</v>
      </c>
    </row>
    <row r="16433" spans="1:13" x14ac:dyDescent="0.2">
      <c r="A16433" s="3">
        <f t="shared" si="256"/>
        <v>42384.041666666664</v>
      </c>
      <c r="B16433" s="4">
        <v>42384.041666666664</v>
      </c>
      <c r="E16433">
        <v>381.44442125762532</v>
      </c>
      <c r="G16433">
        <v>23.3325</v>
      </c>
      <c r="I16433">
        <v>14.391365539999899</v>
      </c>
      <c r="K16433">
        <v>1.8787499999999999</v>
      </c>
      <c r="M16433">
        <v>0.83699999999999997</v>
      </c>
    </row>
    <row r="16434" spans="1:13" x14ac:dyDescent="0.2">
      <c r="A16434" s="3">
        <f t="shared" si="256"/>
        <v>42384.083333333336</v>
      </c>
      <c r="B16434" s="4">
        <v>42384.083333333336</v>
      </c>
      <c r="E16434">
        <v>492.94035412336183</v>
      </c>
      <c r="G16434">
        <v>23.232500000000002</v>
      </c>
      <c r="I16434">
        <v>12.568998840000001</v>
      </c>
      <c r="K16434">
        <v>1.89333333333333</v>
      </c>
      <c r="M16434">
        <v>0.86399999999999999</v>
      </c>
    </row>
    <row r="16435" spans="1:13" x14ac:dyDescent="0.2">
      <c r="A16435" s="3">
        <f t="shared" si="256"/>
        <v>42384.125</v>
      </c>
      <c r="B16435" s="4">
        <v>42384.125</v>
      </c>
      <c r="E16435">
        <v>614.55598315329212</v>
      </c>
      <c r="G16435">
        <v>23.18</v>
      </c>
      <c r="I16435">
        <v>12.718532532499999</v>
      </c>
      <c r="K16435">
        <v>1.90791666666666</v>
      </c>
      <c r="M16435">
        <v>0.88800000000000001</v>
      </c>
    </row>
    <row r="16436" spans="1:13" x14ac:dyDescent="0.2">
      <c r="A16436" s="3">
        <f t="shared" si="256"/>
        <v>42384.166666666664</v>
      </c>
      <c r="B16436" s="4">
        <v>42384.166666666664</v>
      </c>
      <c r="E16436">
        <v>470.13310789504521</v>
      </c>
      <c r="G16436">
        <v>23.107500000000002</v>
      </c>
      <c r="I16436">
        <v>12.541436834999899</v>
      </c>
      <c r="K16436">
        <v>1.9224999999999901</v>
      </c>
      <c r="M16436">
        <v>0.96599999999999997</v>
      </c>
    </row>
    <row r="16437" spans="1:13" x14ac:dyDescent="0.2">
      <c r="A16437" s="3">
        <f t="shared" si="256"/>
        <v>42384.208333333336</v>
      </c>
      <c r="B16437" s="4">
        <v>42384.208333333336</v>
      </c>
      <c r="E16437">
        <v>496.4889311505342</v>
      </c>
      <c r="G16437">
        <v>23.407499999999999</v>
      </c>
      <c r="I16437">
        <v>14.774595597499999</v>
      </c>
      <c r="K16437">
        <v>1.9370833333333299</v>
      </c>
      <c r="M16437">
        <v>1.0640000000000001</v>
      </c>
    </row>
    <row r="16438" spans="1:13" x14ac:dyDescent="0.2">
      <c r="A16438" s="3">
        <f t="shared" si="256"/>
        <v>42384.25</v>
      </c>
      <c r="B16438" s="4">
        <v>42384.25</v>
      </c>
      <c r="E16438">
        <v>448.59053487930123</v>
      </c>
      <c r="G16438">
        <v>23.817499999999999</v>
      </c>
      <c r="I16438">
        <v>17.155018340000002</v>
      </c>
      <c r="K16438">
        <v>1.95166666666666</v>
      </c>
      <c r="M16438">
        <v>1.1739999999999999</v>
      </c>
    </row>
    <row r="16439" spans="1:13" x14ac:dyDescent="0.2">
      <c r="A16439" s="3">
        <f t="shared" si="256"/>
        <v>42384.291666666664</v>
      </c>
      <c r="B16439" s="4">
        <v>42384.291666666664</v>
      </c>
      <c r="E16439">
        <v>6.666666666666667</v>
      </c>
      <c r="G16439">
        <v>24.515000000000001</v>
      </c>
      <c r="I16439">
        <v>20.569222019999899</v>
      </c>
      <c r="K16439">
        <v>1.9662499999999901</v>
      </c>
      <c r="M16439">
        <v>1.2130000000000001</v>
      </c>
    </row>
    <row r="16440" spans="1:13" x14ac:dyDescent="0.2">
      <c r="A16440" s="3">
        <f t="shared" si="256"/>
        <v>42384.333333333336</v>
      </c>
      <c r="B16440" s="4">
        <v>42384.333333333336</v>
      </c>
      <c r="E16440">
        <v>6.666666666666667</v>
      </c>
      <c r="G16440">
        <v>23.695</v>
      </c>
      <c r="I16440">
        <v>18.573012524999999</v>
      </c>
      <c r="K16440">
        <v>1.9808333333333299</v>
      </c>
      <c r="M16440">
        <v>1.258</v>
      </c>
    </row>
    <row r="16441" spans="1:13" x14ac:dyDescent="0.2">
      <c r="A16441" s="3">
        <f t="shared" si="256"/>
        <v>42384.375</v>
      </c>
      <c r="B16441" s="4">
        <v>42384.375</v>
      </c>
      <c r="E16441">
        <v>6.666666666666667</v>
      </c>
      <c r="G16441">
        <v>23.715</v>
      </c>
      <c r="I16441">
        <v>19.936413422499999</v>
      </c>
      <c r="K16441">
        <v>1.99541666666666</v>
      </c>
      <c r="M16441">
        <v>1.27</v>
      </c>
    </row>
    <row r="16442" spans="1:13" x14ac:dyDescent="0.2">
      <c r="A16442" s="3">
        <f t="shared" si="256"/>
        <v>42384.416666666664</v>
      </c>
      <c r="B16442" s="4">
        <v>42384.416666666664</v>
      </c>
      <c r="E16442">
        <v>6.666666666666667</v>
      </c>
      <c r="G16442">
        <v>22.945</v>
      </c>
      <c r="I16442">
        <v>16.734984860000001</v>
      </c>
      <c r="K16442">
        <v>2.0099999999999998</v>
      </c>
      <c r="M16442">
        <v>1.177</v>
      </c>
    </row>
    <row r="16443" spans="1:13" x14ac:dyDescent="0.2">
      <c r="A16443" s="3">
        <f t="shared" si="256"/>
        <v>42384.458333333336</v>
      </c>
      <c r="B16443" s="4">
        <v>42384.458333333336</v>
      </c>
      <c r="E16443">
        <v>6.666666666666667</v>
      </c>
      <c r="G16443">
        <v>22.92</v>
      </c>
      <c r="I16443">
        <v>15.8046534675</v>
      </c>
      <c r="K16443">
        <v>2.0083333333333302</v>
      </c>
      <c r="M16443">
        <v>1.0740000000000001</v>
      </c>
    </row>
    <row r="16444" spans="1:13" x14ac:dyDescent="0.2">
      <c r="A16444" s="3">
        <f t="shared" si="256"/>
        <v>42384.5</v>
      </c>
      <c r="B16444" s="4">
        <v>42384.5</v>
      </c>
      <c r="E16444">
        <v>351.25383362518937</v>
      </c>
      <c r="G16444">
        <v>22.335000000000001</v>
      </c>
      <c r="I16444">
        <v>13.1597303574999</v>
      </c>
      <c r="K16444">
        <v>2.0066666666666602</v>
      </c>
      <c r="M16444">
        <v>0.93900000000000006</v>
      </c>
    </row>
    <row r="16445" spans="1:13" x14ac:dyDescent="0.2">
      <c r="A16445" s="3">
        <f t="shared" si="256"/>
        <v>42384.541666666664</v>
      </c>
      <c r="B16445" s="4">
        <v>42384.541666666664</v>
      </c>
      <c r="E16445">
        <v>537.08330235343715</v>
      </c>
      <c r="G16445">
        <v>22.42</v>
      </c>
      <c r="I16445">
        <v>13.1522681525</v>
      </c>
      <c r="K16445">
        <v>2.0049999999999999</v>
      </c>
      <c r="M16445">
        <v>0.80800000000000005</v>
      </c>
    </row>
    <row r="16446" spans="1:13" x14ac:dyDescent="0.2">
      <c r="A16446" s="3">
        <f t="shared" si="256"/>
        <v>42384.583333333336</v>
      </c>
      <c r="B16446" s="4">
        <v>42384.583333333336</v>
      </c>
      <c r="E16446">
        <v>467.16182619440656</v>
      </c>
      <c r="G16446">
        <v>22.175000000000001</v>
      </c>
      <c r="I16446">
        <v>13.629202865</v>
      </c>
      <c r="K16446">
        <v>2.0033333333333299</v>
      </c>
      <c r="M16446">
        <v>0.72899999999999998</v>
      </c>
    </row>
    <row r="16447" spans="1:13" x14ac:dyDescent="0.2">
      <c r="A16447" s="3">
        <f t="shared" si="256"/>
        <v>42384.625</v>
      </c>
      <c r="B16447" s="4">
        <v>42384.625</v>
      </c>
      <c r="E16447">
        <v>531.09780310325584</v>
      </c>
      <c r="G16447">
        <v>22.515000000000001</v>
      </c>
      <c r="I16447">
        <v>14.6754020099999</v>
      </c>
      <c r="K16447">
        <v>2.0016666666666598</v>
      </c>
      <c r="M16447">
        <v>0.70900000000000007</v>
      </c>
    </row>
    <row r="16448" spans="1:13" x14ac:dyDescent="0.2">
      <c r="A16448" s="3">
        <f t="shared" si="256"/>
        <v>42384.666666666664</v>
      </c>
      <c r="B16448" s="4">
        <v>42384.666666666664</v>
      </c>
      <c r="E16448">
        <v>700.44559201582854</v>
      </c>
      <c r="G16448">
        <v>23.052499999999998</v>
      </c>
      <c r="I16448">
        <v>18.604460320000001</v>
      </c>
      <c r="K16448">
        <v>1.99999999999999</v>
      </c>
      <c r="M16448">
        <v>0.74</v>
      </c>
    </row>
    <row r="16449" spans="1:13" x14ac:dyDescent="0.2">
      <c r="A16449" s="3">
        <f t="shared" si="256"/>
        <v>42384.708333333336</v>
      </c>
      <c r="B16449" s="4">
        <v>42384.708333333336</v>
      </c>
      <c r="E16449">
        <v>592.18348796786597</v>
      </c>
      <c r="G16449">
        <v>23.592500000000001</v>
      </c>
      <c r="I16449">
        <v>21.089814830000002</v>
      </c>
      <c r="K16449">
        <v>1.99833333333333</v>
      </c>
      <c r="M16449">
        <v>0.80699999999999994</v>
      </c>
    </row>
    <row r="16450" spans="1:13" x14ac:dyDescent="0.2">
      <c r="A16450" s="3">
        <f t="shared" si="256"/>
        <v>42384.75</v>
      </c>
      <c r="B16450" s="4">
        <v>42384.75</v>
      </c>
      <c r="E16450">
        <v>665.57203944098046</v>
      </c>
      <c r="G16450">
        <v>24.36</v>
      </c>
      <c r="I16450">
        <v>24.6519588275</v>
      </c>
      <c r="K16450">
        <v>1.9966666666666599</v>
      </c>
      <c r="M16450">
        <v>0.91200000000000003</v>
      </c>
    </row>
    <row r="16451" spans="1:13" x14ac:dyDescent="0.2">
      <c r="A16451" s="3">
        <f t="shared" ref="A16451:A16514" si="257">B16451</f>
        <v>42384.791666666664</v>
      </c>
      <c r="B16451" s="4">
        <v>42384.791666666664</v>
      </c>
      <c r="E16451">
        <v>642.53278100357181</v>
      </c>
      <c r="G16451">
        <v>24.155000000000001</v>
      </c>
      <c r="I16451">
        <v>25.328614322500002</v>
      </c>
      <c r="K16451">
        <v>1.9949999999999899</v>
      </c>
      <c r="M16451">
        <v>1.0349999999999999</v>
      </c>
    </row>
    <row r="16452" spans="1:13" x14ac:dyDescent="0.2">
      <c r="A16452" s="3">
        <f t="shared" si="257"/>
        <v>42384.833333333336</v>
      </c>
      <c r="B16452" s="4">
        <v>42384.833333333336</v>
      </c>
      <c r="E16452">
        <v>606.6371377302886</v>
      </c>
      <c r="G16452">
        <v>24.012499999999999</v>
      </c>
      <c r="I16452">
        <v>23.950887014999999</v>
      </c>
      <c r="K16452">
        <v>1.9933333333333301</v>
      </c>
      <c r="M16452">
        <v>1.147</v>
      </c>
    </row>
    <row r="16453" spans="1:13" x14ac:dyDescent="0.2">
      <c r="A16453" s="3">
        <f t="shared" si="257"/>
        <v>42384.875</v>
      </c>
      <c r="B16453" s="4">
        <v>42384.875</v>
      </c>
      <c r="E16453">
        <v>458.43200640204185</v>
      </c>
      <c r="G16453">
        <v>24.164999999999999</v>
      </c>
      <c r="I16453">
        <v>21.931646629999999</v>
      </c>
      <c r="K16453">
        <v>1.99166666666666</v>
      </c>
      <c r="M16453">
        <v>1.167</v>
      </c>
    </row>
    <row r="16454" spans="1:13" x14ac:dyDescent="0.2">
      <c r="A16454" s="3">
        <f t="shared" si="257"/>
        <v>42384.916666666664</v>
      </c>
      <c r="B16454" s="4">
        <v>42384.916666666664</v>
      </c>
      <c r="E16454">
        <v>310.80386315960078</v>
      </c>
      <c r="G16454">
        <v>24.11</v>
      </c>
      <c r="I16454">
        <v>19.222312615</v>
      </c>
      <c r="K16454">
        <v>1.98999999999999</v>
      </c>
      <c r="M16454">
        <v>1.1599999999999999</v>
      </c>
    </row>
    <row r="16455" spans="1:13" x14ac:dyDescent="0.2">
      <c r="A16455" s="3">
        <f t="shared" si="257"/>
        <v>42384.958333333336</v>
      </c>
      <c r="B16455" s="4">
        <v>42384.958333333336</v>
      </c>
      <c r="E16455">
        <v>6.666666666666667</v>
      </c>
      <c r="G16455">
        <v>23.817499999999999</v>
      </c>
      <c r="I16455">
        <v>15.39883376</v>
      </c>
      <c r="K16455">
        <v>1.98833333333333</v>
      </c>
      <c r="M16455">
        <v>1.1559999999999999</v>
      </c>
    </row>
    <row r="16456" spans="1:13" x14ac:dyDescent="0.2">
      <c r="A16456" s="3">
        <f t="shared" si="257"/>
        <v>42385</v>
      </c>
      <c r="B16456" s="4">
        <v>42385</v>
      </c>
      <c r="E16456">
        <v>297.56619656381696</v>
      </c>
      <c r="G16456">
        <v>23.407499999999999</v>
      </c>
      <c r="I16456">
        <v>13.6788533475</v>
      </c>
      <c r="K16456">
        <v>1.9866666666666599</v>
      </c>
      <c r="M16456">
        <v>1.0820000000000001</v>
      </c>
    </row>
    <row r="16457" spans="1:13" x14ac:dyDescent="0.2">
      <c r="A16457" s="3">
        <f t="shared" si="257"/>
        <v>42385.041666666664</v>
      </c>
      <c r="B16457" s="4">
        <v>42385.041666666664</v>
      </c>
      <c r="E16457">
        <v>6.666666666666667</v>
      </c>
      <c r="G16457">
        <v>23.074999999999999</v>
      </c>
      <c r="I16457">
        <v>13.294678772499999</v>
      </c>
      <c r="K16457">
        <v>1.9849999999999901</v>
      </c>
      <c r="M16457">
        <v>1.0209999999999999</v>
      </c>
    </row>
    <row r="16458" spans="1:13" x14ac:dyDescent="0.2">
      <c r="A16458" s="3">
        <f t="shared" si="257"/>
        <v>42385.083333333336</v>
      </c>
      <c r="B16458" s="4">
        <v>42385.083333333336</v>
      </c>
      <c r="E16458">
        <v>471.73018027686265</v>
      </c>
      <c r="G16458">
        <v>22.7575</v>
      </c>
      <c r="I16458">
        <v>12.482509755000001</v>
      </c>
      <c r="K16458">
        <v>1.9833333333333301</v>
      </c>
      <c r="M16458">
        <v>0.94100000000000006</v>
      </c>
    </row>
    <row r="16459" spans="1:13" x14ac:dyDescent="0.2">
      <c r="A16459" s="3">
        <f t="shared" si="257"/>
        <v>42385.125</v>
      </c>
      <c r="B16459" s="4">
        <v>42385.125</v>
      </c>
      <c r="E16459">
        <v>550.87753137854691</v>
      </c>
      <c r="G16459">
        <v>22.695</v>
      </c>
      <c r="I16459">
        <v>12.049637055</v>
      </c>
      <c r="K16459">
        <v>1.98166666666666</v>
      </c>
      <c r="M16459">
        <v>0.93599999999999994</v>
      </c>
    </row>
    <row r="16460" spans="1:13" x14ac:dyDescent="0.2">
      <c r="A16460" s="3">
        <f t="shared" si="257"/>
        <v>42385.166666666664</v>
      </c>
      <c r="B16460" s="4">
        <v>42385.166666666664</v>
      </c>
      <c r="E16460">
        <v>598.11412963767793</v>
      </c>
      <c r="G16460">
        <v>22.762499999999999</v>
      </c>
      <c r="I16460">
        <v>12.7235671125</v>
      </c>
      <c r="K16460">
        <v>1.98</v>
      </c>
      <c r="M16460">
        <v>0.96899999999999997</v>
      </c>
    </row>
    <row r="16461" spans="1:13" x14ac:dyDescent="0.2">
      <c r="A16461" s="3">
        <f t="shared" si="257"/>
        <v>42385.208333333336</v>
      </c>
      <c r="B16461" s="4">
        <v>42385.208333333336</v>
      </c>
      <c r="E16461">
        <v>476.68477577389729</v>
      </c>
      <c r="G16461">
        <v>23.122499999999999</v>
      </c>
      <c r="I16461">
        <v>14.6548298425</v>
      </c>
      <c r="K16461">
        <v>1.9783333333333299</v>
      </c>
      <c r="M16461">
        <v>0.97799999999999998</v>
      </c>
    </row>
    <row r="16462" spans="1:13" x14ac:dyDescent="0.2">
      <c r="A16462" s="3">
        <f t="shared" si="257"/>
        <v>42385.25</v>
      </c>
      <c r="B16462" s="4">
        <v>42385.25</v>
      </c>
      <c r="E16462">
        <v>561.42674560924547</v>
      </c>
      <c r="G16462">
        <v>23.4025</v>
      </c>
      <c r="I16462">
        <v>16.036879670000001</v>
      </c>
      <c r="K16462">
        <v>1.9766666666666599</v>
      </c>
      <c r="M16462">
        <v>1.014</v>
      </c>
    </row>
    <row r="16463" spans="1:13" x14ac:dyDescent="0.2">
      <c r="A16463" s="3">
        <f t="shared" si="257"/>
        <v>42385.291666666664</v>
      </c>
      <c r="B16463" s="4">
        <v>42385.291666666664</v>
      </c>
      <c r="E16463">
        <v>500.59126158457661</v>
      </c>
      <c r="G16463">
        <v>23.857500000000002</v>
      </c>
      <c r="I16463">
        <v>18.699654285000001</v>
      </c>
      <c r="K16463">
        <v>1.9749999999999901</v>
      </c>
      <c r="M16463">
        <v>1.099</v>
      </c>
    </row>
    <row r="16464" spans="1:13" x14ac:dyDescent="0.2">
      <c r="A16464" s="3">
        <f t="shared" si="257"/>
        <v>42385.333333333336</v>
      </c>
      <c r="B16464" s="4">
        <v>42385.333333333336</v>
      </c>
      <c r="E16464">
        <v>403.01376264479768</v>
      </c>
      <c r="G16464">
        <v>24.125</v>
      </c>
      <c r="I16464">
        <v>19.353832749999999</v>
      </c>
      <c r="K16464">
        <v>1.9733333333333301</v>
      </c>
      <c r="M16464">
        <v>1.153</v>
      </c>
    </row>
    <row r="16465" spans="1:13" x14ac:dyDescent="0.2">
      <c r="A16465" s="3">
        <f t="shared" si="257"/>
        <v>42385.375</v>
      </c>
      <c r="B16465" s="4">
        <v>42385.375</v>
      </c>
      <c r="E16465">
        <v>325.40868612515203</v>
      </c>
      <c r="G16465">
        <v>24.004999999999999</v>
      </c>
      <c r="I16465">
        <v>18.535952739999999</v>
      </c>
      <c r="K16465">
        <v>1.97166666666666</v>
      </c>
      <c r="M16465">
        <v>1.177</v>
      </c>
    </row>
    <row r="16466" spans="1:13" x14ac:dyDescent="0.2">
      <c r="A16466" s="3">
        <f t="shared" si="257"/>
        <v>42385.416666666664</v>
      </c>
      <c r="B16466" s="4">
        <v>42385.416666666664</v>
      </c>
      <c r="E16466">
        <v>242.92588300793776</v>
      </c>
      <c r="G16466">
        <v>23.78</v>
      </c>
      <c r="I16466">
        <v>19.106943077499999</v>
      </c>
      <c r="K16466">
        <v>1.97</v>
      </c>
      <c r="M16466">
        <v>1.1599999999999999</v>
      </c>
    </row>
    <row r="16467" spans="1:13" x14ac:dyDescent="0.2">
      <c r="A16467" s="3">
        <f t="shared" si="257"/>
        <v>42385.458333333336</v>
      </c>
      <c r="B16467" s="4">
        <v>42385.458333333336</v>
      </c>
      <c r="E16467">
        <v>6.666666666666667</v>
      </c>
      <c r="G16467">
        <v>23.557500000000001</v>
      </c>
      <c r="I16467">
        <v>19.235213717499999</v>
      </c>
      <c r="K16467">
        <v>1.95291666666666</v>
      </c>
      <c r="M16467">
        <v>1.0740000000000001</v>
      </c>
    </row>
    <row r="16468" spans="1:13" x14ac:dyDescent="0.2">
      <c r="A16468" s="3">
        <f t="shared" si="257"/>
        <v>42385.5</v>
      </c>
      <c r="B16468" s="4">
        <v>42385.5</v>
      </c>
      <c r="E16468">
        <v>6.666666666666667</v>
      </c>
      <c r="G16468">
        <v>22.555</v>
      </c>
      <c r="I16468">
        <v>13.633321862500001</v>
      </c>
      <c r="K16468">
        <v>1.93583333333333</v>
      </c>
      <c r="M16468">
        <v>0.998</v>
      </c>
    </row>
    <row r="16469" spans="1:13" x14ac:dyDescent="0.2">
      <c r="A16469" s="3">
        <f t="shared" si="257"/>
        <v>42385.541666666664</v>
      </c>
      <c r="B16469" s="4">
        <v>42385.541666666664</v>
      </c>
      <c r="E16469">
        <v>422.5227516370652</v>
      </c>
      <c r="G16469">
        <v>22.6675</v>
      </c>
      <c r="I16469">
        <v>13.572802859999999</v>
      </c>
      <c r="K16469">
        <v>1.91875</v>
      </c>
      <c r="M16469">
        <v>0.84399999999999997</v>
      </c>
    </row>
    <row r="16470" spans="1:13" x14ac:dyDescent="0.2">
      <c r="A16470" s="3">
        <f t="shared" si="257"/>
        <v>42385.583333333336</v>
      </c>
      <c r="B16470" s="4">
        <v>42385.583333333336</v>
      </c>
      <c r="E16470">
        <v>600.23960091310585</v>
      </c>
      <c r="G16470">
        <v>22.605</v>
      </c>
      <c r="I16470">
        <v>13.9347402924999</v>
      </c>
      <c r="K16470">
        <v>1.90166666666666</v>
      </c>
      <c r="M16470">
        <v>0.754</v>
      </c>
    </row>
    <row r="16471" spans="1:13" x14ac:dyDescent="0.2">
      <c r="A16471" s="3">
        <f t="shared" si="257"/>
        <v>42385.625</v>
      </c>
      <c r="B16471" s="4">
        <v>42385.625</v>
      </c>
      <c r="E16471">
        <v>519.79977844166365</v>
      </c>
      <c r="G16471">
        <v>22.4725</v>
      </c>
      <c r="I16471">
        <v>13.141331635</v>
      </c>
      <c r="K16471">
        <v>1.8845833333333299</v>
      </c>
      <c r="M16471">
        <v>0.70500000000000007</v>
      </c>
    </row>
    <row r="16472" spans="1:13" x14ac:dyDescent="0.2">
      <c r="A16472" s="3">
        <f t="shared" si="257"/>
        <v>42385.666666666664</v>
      </c>
      <c r="B16472" s="4">
        <v>42385.666666666664</v>
      </c>
      <c r="E16472">
        <v>557.2710176713764</v>
      </c>
      <c r="G16472">
        <v>22.725000000000001</v>
      </c>
      <c r="I16472">
        <v>14.763860709999999</v>
      </c>
      <c r="K16472">
        <v>1.8674999999999999</v>
      </c>
      <c r="M16472">
        <v>0.69599999999999995</v>
      </c>
    </row>
    <row r="16473" spans="1:13" x14ac:dyDescent="0.2">
      <c r="A16473" s="3">
        <f t="shared" si="257"/>
        <v>42385.708333333336</v>
      </c>
      <c r="B16473" s="4">
        <v>42385.708333333336</v>
      </c>
      <c r="E16473">
        <v>665.89091409573405</v>
      </c>
      <c r="G16473">
        <v>22.622499999999999</v>
      </c>
      <c r="I16473">
        <v>14.8063141925</v>
      </c>
      <c r="K16473">
        <v>1.8504166666666599</v>
      </c>
      <c r="M16473">
        <v>0.745</v>
      </c>
    </row>
    <row r="16474" spans="1:13" x14ac:dyDescent="0.2">
      <c r="A16474" s="3">
        <f t="shared" si="257"/>
        <v>42385.75</v>
      </c>
      <c r="B16474" s="4">
        <v>42385.75</v>
      </c>
      <c r="E16474">
        <v>810.18124272100067</v>
      </c>
      <c r="G16474">
        <v>22.934999999999999</v>
      </c>
      <c r="I16474">
        <v>16.368314465000001</v>
      </c>
      <c r="K16474">
        <v>1.8333333333333299</v>
      </c>
      <c r="M16474">
        <v>0.82000000000000006</v>
      </c>
    </row>
    <row r="16475" spans="1:13" x14ac:dyDescent="0.2">
      <c r="A16475" s="3">
        <f t="shared" si="257"/>
        <v>42385.791666666664</v>
      </c>
      <c r="B16475" s="4">
        <v>42385.791666666664</v>
      </c>
      <c r="E16475">
        <v>721.92008427018368</v>
      </c>
      <c r="G16475">
        <v>23.247499999999999</v>
      </c>
      <c r="I16475">
        <v>18.432408344999999</v>
      </c>
      <c r="K16475">
        <v>1.8162499999999999</v>
      </c>
      <c r="M16475">
        <v>0.91800000000000004</v>
      </c>
    </row>
    <row r="16476" spans="1:13" x14ac:dyDescent="0.2">
      <c r="A16476" s="3">
        <f t="shared" si="257"/>
        <v>42385.833333333336</v>
      </c>
      <c r="B16476" s="4">
        <v>42385.833333333336</v>
      </c>
      <c r="E16476">
        <v>591.77268188584287</v>
      </c>
      <c r="G16476">
        <v>23.405000000000001</v>
      </c>
      <c r="I16476">
        <v>17.352053237500002</v>
      </c>
      <c r="K16476">
        <v>1.7991666666666599</v>
      </c>
      <c r="M16476">
        <v>1.038</v>
      </c>
    </row>
    <row r="16477" spans="1:13" x14ac:dyDescent="0.2">
      <c r="A16477" s="3">
        <f t="shared" si="257"/>
        <v>42385.875</v>
      </c>
      <c r="B16477" s="4">
        <v>42385.875</v>
      </c>
      <c r="E16477">
        <v>535.90369326276095</v>
      </c>
      <c r="G16477">
        <v>23.7225</v>
      </c>
      <c r="I16477">
        <v>17.975663497500001</v>
      </c>
      <c r="K16477">
        <v>1.7820833333333299</v>
      </c>
      <c r="M16477">
        <v>1.147</v>
      </c>
    </row>
    <row r="16478" spans="1:13" x14ac:dyDescent="0.2">
      <c r="A16478" s="3">
        <f t="shared" si="257"/>
        <v>42385.916666666664</v>
      </c>
      <c r="B16478" s="4">
        <v>42385.916666666664</v>
      </c>
      <c r="E16478">
        <v>509.36048641177837</v>
      </c>
      <c r="G16478">
        <v>23.78</v>
      </c>
      <c r="I16478">
        <v>16.345383810000001</v>
      </c>
      <c r="K16478">
        <v>1.7649999999999999</v>
      </c>
      <c r="M16478">
        <v>1.175</v>
      </c>
    </row>
    <row r="16479" spans="1:13" x14ac:dyDescent="0.2">
      <c r="A16479" s="3">
        <f t="shared" si="257"/>
        <v>42385.958333333336</v>
      </c>
      <c r="B16479" s="4">
        <v>42385.958333333336</v>
      </c>
      <c r="E16479">
        <v>241.53811496085152</v>
      </c>
      <c r="G16479">
        <v>23.642499999999998</v>
      </c>
      <c r="I16479">
        <v>15.076164410000001</v>
      </c>
      <c r="K16479">
        <v>1.7479166666666599</v>
      </c>
      <c r="M16479">
        <v>1.23</v>
      </c>
    </row>
    <row r="16480" spans="1:13" x14ac:dyDescent="0.2">
      <c r="A16480" s="3">
        <f t="shared" si="257"/>
        <v>42386</v>
      </c>
      <c r="B16480" s="4">
        <v>42386</v>
      </c>
      <c r="E16480">
        <v>78.913451561968074</v>
      </c>
      <c r="G16480">
        <v>23.46</v>
      </c>
      <c r="I16480">
        <v>13.232660297500001</v>
      </c>
      <c r="K16480">
        <v>1.7308333333333299</v>
      </c>
      <c r="M16480">
        <v>1.2050000000000001</v>
      </c>
    </row>
    <row r="16481" spans="1:13" x14ac:dyDescent="0.2">
      <c r="A16481" s="3">
        <f t="shared" si="257"/>
        <v>42386.041666666664</v>
      </c>
      <c r="B16481" s="4">
        <v>42386.041666666664</v>
      </c>
      <c r="E16481">
        <v>200.6202959548188</v>
      </c>
      <c r="G16481">
        <v>23.1</v>
      </c>
      <c r="I16481">
        <v>11.7105512025</v>
      </c>
      <c r="K16481">
        <v>1.7137500000000001</v>
      </c>
      <c r="M16481">
        <v>1.157</v>
      </c>
    </row>
    <row r="16482" spans="1:13" x14ac:dyDescent="0.2">
      <c r="A16482" s="3">
        <f t="shared" si="257"/>
        <v>42386.083333333336</v>
      </c>
      <c r="B16482" s="4">
        <v>42386.083333333336</v>
      </c>
      <c r="E16482">
        <v>248.23353077957174</v>
      </c>
      <c r="G16482">
        <v>22.877500000000001</v>
      </c>
      <c r="I16482">
        <v>11.420537755</v>
      </c>
      <c r="K16482">
        <v>1.6966666666666601</v>
      </c>
      <c r="M16482">
        <v>1.0940000000000001</v>
      </c>
    </row>
    <row r="16483" spans="1:13" x14ac:dyDescent="0.2">
      <c r="A16483" s="3">
        <f t="shared" si="257"/>
        <v>42386.125</v>
      </c>
      <c r="B16483" s="4">
        <v>42386.125</v>
      </c>
      <c r="E16483">
        <v>545.92325240060404</v>
      </c>
      <c r="G16483">
        <v>22.7425</v>
      </c>
      <c r="I16483">
        <v>10.90965370875</v>
      </c>
      <c r="K16483">
        <v>1.6795833333333301</v>
      </c>
      <c r="M16483">
        <v>1.0389999999999999</v>
      </c>
    </row>
    <row r="16484" spans="1:13" x14ac:dyDescent="0.2">
      <c r="A16484" s="3">
        <f t="shared" si="257"/>
        <v>42386.166666666664</v>
      </c>
      <c r="B16484" s="4">
        <v>42386.166666666664</v>
      </c>
      <c r="E16484">
        <v>412.7697798935352</v>
      </c>
      <c r="G16484">
        <v>22.725000000000001</v>
      </c>
      <c r="I16484">
        <v>11.6358566175</v>
      </c>
      <c r="K16484">
        <v>1.6625000000000001</v>
      </c>
      <c r="M16484">
        <v>1.0069999999999999</v>
      </c>
    </row>
    <row r="16485" spans="1:13" x14ac:dyDescent="0.2">
      <c r="A16485" s="3">
        <f t="shared" si="257"/>
        <v>42386.208333333336</v>
      </c>
      <c r="B16485" s="4">
        <v>42386.208333333336</v>
      </c>
      <c r="G16485">
        <v>22.642499999999998</v>
      </c>
      <c r="I16485">
        <v>12.6099486624999</v>
      </c>
      <c r="K16485">
        <v>1.6454166666666601</v>
      </c>
      <c r="M16485">
        <v>0.95699999999999996</v>
      </c>
    </row>
    <row r="16486" spans="1:13" x14ac:dyDescent="0.2">
      <c r="A16486" s="3">
        <f t="shared" si="257"/>
        <v>42386.25</v>
      </c>
      <c r="B16486" s="4">
        <v>42386.25</v>
      </c>
      <c r="E16486">
        <v>373.0654471826038</v>
      </c>
      <c r="G16486">
        <v>23.064999999999898</v>
      </c>
      <c r="I16486">
        <v>14.769759112499999</v>
      </c>
      <c r="K16486">
        <v>1.6283333333333301</v>
      </c>
      <c r="M16486">
        <v>0.94699999999999995</v>
      </c>
    </row>
    <row r="16487" spans="1:13" x14ac:dyDescent="0.2">
      <c r="A16487" s="3">
        <f t="shared" si="257"/>
        <v>42386.291666666664</v>
      </c>
      <c r="B16487" s="4">
        <v>42386.291666666664</v>
      </c>
      <c r="E16487">
        <v>465.52201970807249</v>
      </c>
      <c r="G16487">
        <v>23.422499999999999</v>
      </c>
      <c r="I16487">
        <v>14.821846282499999</v>
      </c>
      <c r="K16487">
        <v>1.6112500000000001</v>
      </c>
      <c r="M16487">
        <v>0.98399999999999999</v>
      </c>
    </row>
    <row r="16488" spans="1:13" x14ac:dyDescent="0.2">
      <c r="A16488" s="3">
        <f t="shared" si="257"/>
        <v>42386.333333333336</v>
      </c>
      <c r="B16488" s="4">
        <v>42386.333333333336</v>
      </c>
      <c r="E16488">
        <v>437.20611715810958</v>
      </c>
      <c r="G16488">
        <v>23.627499999999898</v>
      </c>
      <c r="I16488">
        <v>16.151252809999999</v>
      </c>
      <c r="K16488">
        <v>1.5941666666666601</v>
      </c>
      <c r="M16488">
        <v>1.0269999999999999</v>
      </c>
    </row>
    <row r="16489" spans="1:13" x14ac:dyDescent="0.2">
      <c r="A16489" s="3">
        <f t="shared" si="257"/>
        <v>42386.375</v>
      </c>
      <c r="B16489" s="4">
        <v>42386.375</v>
      </c>
      <c r="E16489">
        <v>463.07340659530979</v>
      </c>
      <c r="G16489">
        <v>23.827500000000001</v>
      </c>
      <c r="I16489">
        <v>18.648919877499999</v>
      </c>
      <c r="K16489">
        <v>1.5770833333333301</v>
      </c>
      <c r="M16489">
        <v>1.0669999999999999</v>
      </c>
    </row>
    <row r="16490" spans="1:13" x14ac:dyDescent="0.2">
      <c r="A16490" s="3">
        <f t="shared" si="257"/>
        <v>42386.416666666664</v>
      </c>
      <c r="B16490" s="4">
        <v>42386.416666666664</v>
      </c>
      <c r="E16490">
        <v>478.23373269161641</v>
      </c>
      <c r="G16490">
        <v>23.635000000000002</v>
      </c>
      <c r="I16490">
        <v>18.967994712500001</v>
      </c>
      <c r="K16490">
        <v>1.56</v>
      </c>
      <c r="M16490">
        <v>1.085</v>
      </c>
    </row>
    <row r="16491" spans="1:13" x14ac:dyDescent="0.2">
      <c r="A16491" s="3">
        <f t="shared" si="257"/>
        <v>42386.458333333336</v>
      </c>
      <c r="B16491" s="4">
        <v>42386.458333333336</v>
      </c>
      <c r="E16491">
        <v>430.97798290994689</v>
      </c>
      <c r="G16491">
        <v>23.5975</v>
      </c>
      <c r="I16491">
        <v>19.756276732500002</v>
      </c>
      <c r="K16491">
        <v>1.5625</v>
      </c>
      <c r="M16491">
        <v>1.04</v>
      </c>
    </row>
    <row r="16492" spans="1:13" x14ac:dyDescent="0.2">
      <c r="A16492" s="3">
        <f t="shared" si="257"/>
        <v>42386.5</v>
      </c>
      <c r="B16492" s="4">
        <v>42386.5</v>
      </c>
      <c r="E16492">
        <v>327.20706122269058</v>
      </c>
      <c r="G16492">
        <v>23.39</v>
      </c>
      <c r="I16492">
        <v>19.432619195000001</v>
      </c>
      <c r="K16492">
        <v>1.5649999999999999</v>
      </c>
      <c r="M16492">
        <v>1.0049999999999999</v>
      </c>
    </row>
    <row r="16493" spans="1:13" x14ac:dyDescent="0.2">
      <c r="A16493" s="3">
        <f t="shared" si="257"/>
        <v>42386.541666666664</v>
      </c>
      <c r="B16493" s="4">
        <v>42386.541666666664</v>
      </c>
      <c r="E16493">
        <v>419.42864140804681</v>
      </c>
      <c r="G16493">
        <v>23.215</v>
      </c>
      <c r="I16493">
        <v>18.2325239125</v>
      </c>
      <c r="K16493">
        <v>1.5674999999999999</v>
      </c>
      <c r="M16493">
        <v>0.91500000000000004</v>
      </c>
    </row>
    <row r="16494" spans="1:13" x14ac:dyDescent="0.2">
      <c r="A16494" s="3">
        <f t="shared" si="257"/>
        <v>42386.583333333336</v>
      </c>
      <c r="B16494" s="4">
        <v>42386.583333333336</v>
      </c>
      <c r="E16494">
        <v>453.81481858021414</v>
      </c>
      <c r="G16494">
        <v>22.697499999999899</v>
      </c>
      <c r="I16494">
        <v>15.377254779999999</v>
      </c>
      <c r="K16494">
        <v>1.57</v>
      </c>
      <c r="M16494">
        <v>0.81499999999999995</v>
      </c>
    </row>
    <row r="16495" spans="1:13" x14ac:dyDescent="0.2">
      <c r="A16495" s="3">
        <f t="shared" si="257"/>
        <v>42386.625</v>
      </c>
      <c r="B16495" s="4">
        <v>42386.625</v>
      </c>
      <c r="E16495">
        <v>658.92595065295484</v>
      </c>
      <c r="G16495">
        <v>22.577500000000001</v>
      </c>
      <c r="I16495">
        <v>13.936841019999999</v>
      </c>
      <c r="K16495">
        <v>1.5725</v>
      </c>
      <c r="M16495">
        <v>0.70700000000000007</v>
      </c>
    </row>
    <row r="16496" spans="1:13" x14ac:dyDescent="0.2">
      <c r="A16496" s="3">
        <f t="shared" si="257"/>
        <v>42386.666666666664</v>
      </c>
      <c r="B16496" s="4">
        <v>42386.666666666664</v>
      </c>
      <c r="E16496">
        <v>677.67629908625474</v>
      </c>
      <c r="G16496">
        <v>22.512499999999999</v>
      </c>
      <c r="I16496">
        <v>13.3123893</v>
      </c>
      <c r="K16496">
        <v>1.575</v>
      </c>
      <c r="M16496">
        <v>0.66500000000000004</v>
      </c>
    </row>
    <row r="16497" spans="1:13" x14ac:dyDescent="0.2">
      <c r="A16497" s="3">
        <f t="shared" si="257"/>
        <v>42386.708333333336</v>
      </c>
      <c r="B16497" s="4">
        <v>42386.708333333336</v>
      </c>
      <c r="E16497">
        <v>550.68342051514833</v>
      </c>
      <c r="G16497">
        <v>22.45</v>
      </c>
      <c r="I16497">
        <v>14.694244550000001</v>
      </c>
      <c r="K16497">
        <v>1.5774999999999999</v>
      </c>
      <c r="M16497">
        <v>0.68799999999999994</v>
      </c>
    </row>
    <row r="16498" spans="1:13" x14ac:dyDescent="0.2">
      <c r="A16498" s="3">
        <f t="shared" si="257"/>
        <v>42386.75</v>
      </c>
      <c r="B16498" s="4">
        <v>42386.75</v>
      </c>
      <c r="E16498">
        <v>537.54165034251787</v>
      </c>
      <c r="G16498">
        <v>22.32</v>
      </c>
      <c r="I16498">
        <v>14.717834592499999</v>
      </c>
      <c r="K16498">
        <v>1.58</v>
      </c>
      <c r="M16498">
        <v>0.72899999999999998</v>
      </c>
    </row>
    <row r="16499" spans="1:13" x14ac:dyDescent="0.2">
      <c r="A16499" s="3">
        <f t="shared" si="257"/>
        <v>42386.791666666664</v>
      </c>
      <c r="B16499" s="4">
        <v>42386.791666666664</v>
      </c>
      <c r="E16499">
        <v>705.01334548192756</v>
      </c>
      <c r="G16499">
        <v>22.337499999999999</v>
      </c>
      <c r="I16499">
        <v>13.457775697500001</v>
      </c>
      <c r="K16499">
        <v>1.5825</v>
      </c>
      <c r="M16499">
        <v>0.78800000000000003</v>
      </c>
    </row>
    <row r="16500" spans="1:13" x14ac:dyDescent="0.2">
      <c r="A16500" s="3">
        <f t="shared" si="257"/>
        <v>42386.833333333336</v>
      </c>
      <c r="B16500" s="4">
        <v>42386.833333333336</v>
      </c>
      <c r="E16500">
        <v>705.77086878917373</v>
      </c>
      <c r="G16500">
        <v>22.824999999999999</v>
      </c>
      <c r="I16500">
        <v>14.45604573</v>
      </c>
      <c r="K16500">
        <v>1.585</v>
      </c>
      <c r="M16500">
        <v>0.94199999999999995</v>
      </c>
    </row>
    <row r="16501" spans="1:13" x14ac:dyDescent="0.2">
      <c r="A16501" s="3">
        <f t="shared" si="257"/>
        <v>42386.875</v>
      </c>
      <c r="B16501" s="4">
        <v>42386.875</v>
      </c>
      <c r="E16501">
        <v>774.61122366906545</v>
      </c>
      <c r="G16501">
        <v>23.184999999999999</v>
      </c>
      <c r="I16501">
        <v>14.63977906</v>
      </c>
      <c r="K16501">
        <v>1.5874999999999999</v>
      </c>
      <c r="M16501">
        <v>1.0609999999999999</v>
      </c>
    </row>
    <row r="16502" spans="1:13" x14ac:dyDescent="0.2">
      <c r="A16502" s="3">
        <f t="shared" si="257"/>
        <v>42386.916666666664</v>
      </c>
      <c r="B16502" s="4">
        <v>42386.916666666664</v>
      </c>
      <c r="E16502">
        <v>659.11821069526036</v>
      </c>
      <c r="G16502">
        <v>23.407499999999999</v>
      </c>
      <c r="I16502">
        <v>15.8736993425</v>
      </c>
      <c r="K16502">
        <v>1.59</v>
      </c>
      <c r="M16502">
        <v>1.159</v>
      </c>
    </row>
    <row r="16503" spans="1:13" x14ac:dyDescent="0.2">
      <c r="A16503" s="3">
        <f t="shared" si="257"/>
        <v>42386.958333333336</v>
      </c>
      <c r="B16503" s="4">
        <v>42386.958333333336</v>
      </c>
      <c r="E16503">
        <v>496.62565976122789</v>
      </c>
      <c r="G16503">
        <v>23.387499999999999</v>
      </c>
      <c r="I16503">
        <v>13.5653431225</v>
      </c>
      <c r="K16503">
        <v>1.5925</v>
      </c>
      <c r="M16503">
        <v>1.2310000000000001</v>
      </c>
    </row>
    <row r="16504" spans="1:13" x14ac:dyDescent="0.2">
      <c r="A16504" s="3">
        <f t="shared" si="257"/>
        <v>42387</v>
      </c>
      <c r="B16504" s="4">
        <v>42387</v>
      </c>
      <c r="E16504">
        <v>442.26118165061223</v>
      </c>
      <c r="G16504">
        <v>23.24</v>
      </c>
      <c r="I16504">
        <v>12.677150077499901</v>
      </c>
      <c r="K16504">
        <v>1.595</v>
      </c>
      <c r="M16504">
        <v>1.28</v>
      </c>
    </row>
    <row r="16505" spans="1:13" x14ac:dyDescent="0.2">
      <c r="A16505" s="3">
        <f t="shared" si="257"/>
        <v>42387.041666666664</v>
      </c>
      <c r="B16505" s="4">
        <v>42387.041666666664</v>
      </c>
      <c r="E16505">
        <v>343.6250259670324</v>
      </c>
      <c r="G16505">
        <v>23.13</v>
      </c>
      <c r="I16505">
        <v>11.87285567</v>
      </c>
      <c r="K16505">
        <v>1.5974999999999999</v>
      </c>
      <c r="M16505">
        <v>1.252</v>
      </c>
    </row>
    <row r="16506" spans="1:13" x14ac:dyDescent="0.2">
      <c r="A16506" s="3">
        <f t="shared" si="257"/>
        <v>42387.083333333336</v>
      </c>
      <c r="B16506" s="4">
        <v>42387.083333333336</v>
      </c>
      <c r="E16506">
        <v>284.40157139542282</v>
      </c>
      <c r="G16506">
        <v>22.84</v>
      </c>
      <c r="I16506">
        <v>10.72319543625</v>
      </c>
      <c r="K16506">
        <v>1.6</v>
      </c>
      <c r="M16506">
        <v>1.21</v>
      </c>
    </row>
    <row r="16507" spans="1:13" x14ac:dyDescent="0.2">
      <c r="A16507" s="3">
        <f t="shared" si="257"/>
        <v>42387.125</v>
      </c>
      <c r="B16507" s="4">
        <v>42387.125</v>
      </c>
      <c r="E16507">
        <v>6.666666666666667</v>
      </c>
      <c r="G16507">
        <v>22.7075</v>
      </c>
      <c r="I16507">
        <v>10.7207831</v>
      </c>
      <c r="K16507">
        <v>1.6025</v>
      </c>
      <c r="M16507">
        <v>1.141</v>
      </c>
    </row>
    <row r="16508" spans="1:13" x14ac:dyDescent="0.2">
      <c r="A16508" s="3">
        <f t="shared" si="257"/>
        <v>42387.166666666664</v>
      </c>
      <c r="B16508" s="4">
        <v>42387.166666666664</v>
      </c>
      <c r="E16508">
        <v>246.676525954646</v>
      </c>
      <c r="G16508">
        <v>22.592500000000001</v>
      </c>
      <c r="I16508">
        <v>11.007927152499899</v>
      </c>
      <c r="K16508">
        <v>1.605</v>
      </c>
      <c r="M16508">
        <v>1.0429999999999999</v>
      </c>
    </row>
    <row r="16509" spans="1:13" x14ac:dyDescent="0.2">
      <c r="A16509" s="3">
        <f t="shared" si="257"/>
        <v>42387.208333333336</v>
      </c>
      <c r="B16509" s="4">
        <v>42387.208333333336</v>
      </c>
      <c r="E16509">
        <v>279.48360200133862</v>
      </c>
      <c r="G16509">
        <v>22.57</v>
      </c>
      <c r="I16509">
        <v>11.4375143949999</v>
      </c>
      <c r="K16509">
        <v>1.6074999999999999</v>
      </c>
      <c r="M16509">
        <v>0.96899999999999997</v>
      </c>
    </row>
    <row r="16510" spans="1:13" x14ac:dyDescent="0.2">
      <c r="A16510" s="3">
        <f t="shared" si="257"/>
        <v>42387.25</v>
      </c>
      <c r="B16510" s="4">
        <v>42387.25</v>
      </c>
      <c r="E16510">
        <v>330.62849440439612</v>
      </c>
      <c r="G16510">
        <v>22.372499999999999</v>
      </c>
      <c r="I16510">
        <v>10.4455353975</v>
      </c>
      <c r="K16510">
        <v>1.61</v>
      </c>
      <c r="M16510">
        <v>0.90200000000000002</v>
      </c>
    </row>
    <row r="16511" spans="1:13" x14ac:dyDescent="0.2">
      <c r="A16511" s="3">
        <f t="shared" si="257"/>
        <v>42387.291666666664</v>
      </c>
      <c r="B16511" s="4">
        <v>42387.291666666664</v>
      </c>
      <c r="E16511">
        <v>429.97355445294545</v>
      </c>
      <c r="G16511">
        <v>22.695</v>
      </c>
      <c r="I16511">
        <v>12.059271655</v>
      </c>
      <c r="K16511">
        <v>1.6125</v>
      </c>
      <c r="M16511">
        <v>0.89</v>
      </c>
    </row>
    <row r="16512" spans="1:13" x14ac:dyDescent="0.2">
      <c r="A16512" s="3">
        <f t="shared" si="257"/>
        <v>42387.333333333336</v>
      </c>
      <c r="B16512" s="4">
        <v>42387.333333333336</v>
      </c>
      <c r="E16512">
        <v>535.77684656627605</v>
      </c>
      <c r="G16512">
        <v>23.022500000000001</v>
      </c>
      <c r="I16512">
        <v>14.164495694999999</v>
      </c>
      <c r="K16512">
        <v>1.615</v>
      </c>
      <c r="M16512">
        <v>0.89500000000000002</v>
      </c>
    </row>
    <row r="16513" spans="1:13" x14ac:dyDescent="0.2">
      <c r="A16513" s="3">
        <f t="shared" si="257"/>
        <v>42387.375</v>
      </c>
      <c r="B16513" s="4">
        <v>42387.375</v>
      </c>
      <c r="E16513">
        <v>411.37225394120748</v>
      </c>
      <c r="G16513">
        <v>23.285</v>
      </c>
      <c r="I16513">
        <v>15.621252685</v>
      </c>
      <c r="K16513">
        <v>1.6174999999999999</v>
      </c>
      <c r="M16513">
        <v>0.93599999999999994</v>
      </c>
    </row>
    <row r="16514" spans="1:13" x14ac:dyDescent="0.2">
      <c r="A16514" s="3">
        <f t="shared" si="257"/>
        <v>42387.416666666664</v>
      </c>
      <c r="B16514" s="4">
        <v>42387.416666666664</v>
      </c>
      <c r="E16514">
        <v>399.65339401298399</v>
      </c>
      <c r="G16514">
        <v>23.692499999999999</v>
      </c>
      <c r="I16514">
        <v>16.280788707500001</v>
      </c>
      <c r="K16514">
        <v>1.62</v>
      </c>
      <c r="M16514">
        <v>0.95699999999999996</v>
      </c>
    </row>
    <row r="16515" spans="1:13" x14ac:dyDescent="0.2">
      <c r="A16515" s="3">
        <f t="shared" ref="A16515:A16578" si="258">B16515</f>
        <v>42387.458333333336</v>
      </c>
      <c r="B16515" s="4">
        <v>42387.458333333336</v>
      </c>
      <c r="E16515">
        <v>6.666666666666667</v>
      </c>
      <c r="G16515">
        <v>23.855</v>
      </c>
      <c r="I16515">
        <v>19.188077597499898</v>
      </c>
      <c r="K16515">
        <v>1.6154166666666601</v>
      </c>
      <c r="M16515">
        <v>1.0069999999999999</v>
      </c>
    </row>
    <row r="16516" spans="1:13" x14ac:dyDescent="0.2">
      <c r="A16516" s="3">
        <f t="shared" si="258"/>
        <v>42387.5</v>
      </c>
      <c r="B16516" s="4">
        <v>42387.5</v>
      </c>
      <c r="E16516">
        <v>568.46197233332043</v>
      </c>
      <c r="G16516">
        <v>23.912500000000001</v>
      </c>
      <c r="I16516">
        <v>19.917026249999999</v>
      </c>
      <c r="K16516">
        <v>1.61083333333333</v>
      </c>
      <c r="M16516">
        <v>0.96899999999999997</v>
      </c>
    </row>
    <row r="16517" spans="1:13" x14ac:dyDescent="0.2">
      <c r="A16517" s="3">
        <f t="shared" si="258"/>
        <v>42387.541666666664</v>
      </c>
      <c r="B16517" s="4">
        <v>42387.541666666664</v>
      </c>
      <c r="E16517">
        <v>566.70675380052239</v>
      </c>
      <c r="G16517">
        <v>23.712499999999999</v>
      </c>
      <c r="I16517">
        <v>20.063140515000001</v>
      </c>
      <c r="K16517">
        <v>1.60625</v>
      </c>
      <c r="M16517">
        <v>0.88800000000000001</v>
      </c>
    </row>
    <row r="16518" spans="1:13" x14ac:dyDescent="0.2">
      <c r="A16518" s="3">
        <f t="shared" si="258"/>
        <v>42387.583333333336</v>
      </c>
      <c r="B16518" s="4">
        <v>42387.583333333336</v>
      </c>
      <c r="E16518">
        <v>654.50423383222449</v>
      </c>
      <c r="G16518">
        <v>23.454999999999998</v>
      </c>
      <c r="I16518">
        <v>19.121126387499999</v>
      </c>
      <c r="K16518">
        <v>1.6016666666666599</v>
      </c>
      <c r="M16518">
        <v>0.80299999999999994</v>
      </c>
    </row>
    <row r="16519" spans="1:13" x14ac:dyDescent="0.2">
      <c r="A16519" s="3">
        <f t="shared" si="258"/>
        <v>42387.625</v>
      </c>
      <c r="B16519" s="4">
        <v>42387.625</v>
      </c>
      <c r="E16519">
        <v>555.52927321605716</v>
      </c>
      <c r="G16519">
        <v>23.0275</v>
      </c>
      <c r="I16519">
        <v>16.494664270000001</v>
      </c>
      <c r="K16519">
        <v>1.5970833333333301</v>
      </c>
      <c r="M16519">
        <v>0.71799999999999997</v>
      </c>
    </row>
    <row r="16520" spans="1:13" x14ac:dyDescent="0.2">
      <c r="A16520" s="3">
        <f t="shared" si="258"/>
        <v>42387.666666666664</v>
      </c>
      <c r="B16520" s="4">
        <v>42387.666666666664</v>
      </c>
      <c r="E16520">
        <v>420.97373577404602</v>
      </c>
      <c r="G16520">
        <v>22.555</v>
      </c>
      <c r="I16520">
        <v>14.236040537499999</v>
      </c>
      <c r="K16520">
        <v>1.5925</v>
      </c>
      <c r="M16520">
        <v>0.65600000000000003</v>
      </c>
    </row>
    <row r="16521" spans="1:13" x14ac:dyDescent="0.2">
      <c r="A16521" s="3">
        <f t="shared" si="258"/>
        <v>42387.708333333336</v>
      </c>
      <c r="B16521" s="4">
        <v>42387.708333333336</v>
      </c>
      <c r="E16521">
        <v>575.06859634076898</v>
      </c>
      <c r="G16521">
        <v>22.434999999999999</v>
      </c>
      <c r="I16521">
        <v>13.197862945000001</v>
      </c>
      <c r="K16521">
        <v>1.58791666666666</v>
      </c>
      <c r="M16521">
        <v>0.64200000000000002</v>
      </c>
    </row>
    <row r="16522" spans="1:13" x14ac:dyDescent="0.2">
      <c r="A16522" s="3">
        <f t="shared" si="258"/>
        <v>42387.75</v>
      </c>
      <c r="B16522" s="4">
        <v>42387.75</v>
      </c>
      <c r="E16522">
        <v>414.55813362861863</v>
      </c>
      <c r="G16522">
        <v>22.245000000000001</v>
      </c>
      <c r="I16522">
        <v>12.4428249625</v>
      </c>
      <c r="K16522">
        <v>1.5833333333333299</v>
      </c>
      <c r="M16522">
        <v>0.65799999999999992</v>
      </c>
    </row>
    <row r="16523" spans="1:13" x14ac:dyDescent="0.2">
      <c r="A16523" s="3">
        <f t="shared" si="258"/>
        <v>42387.791666666664</v>
      </c>
      <c r="B16523" s="4">
        <v>42387.791666666664</v>
      </c>
      <c r="E16523">
        <v>509.68024618319924</v>
      </c>
      <c r="G16523">
        <v>22.05</v>
      </c>
      <c r="I16523">
        <v>11.2437842</v>
      </c>
      <c r="K16523">
        <v>1.5787500000000001</v>
      </c>
      <c r="M16523">
        <v>0.745</v>
      </c>
    </row>
    <row r="16524" spans="1:13" x14ac:dyDescent="0.2">
      <c r="A16524" s="3">
        <f t="shared" si="258"/>
        <v>42387.833333333336</v>
      </c>
      <c r="B16524" s="4">
        <v>42387.833333333336</v>
      </c>
      <c r="E16524">
        <v>639.62990330484422</v>
      </c>
      <c r="G16524">
        <v>22.454999999999998</v>
      </c>
      <c r="I16524">
        <v>12.18528748</v>
      </c>
      <c r="K16524">
        <v>1.5741666666666601</v>
      </c>
      <c r="M16524">
        <v>0.83499999999999996</v>
      </c>
    </row>
    <row r="16525" spans="1:13" x14ac:dyDescent="0.2">
      <c r="A16525" s="3">
        <f t="shared" si="258"/>
        <v>42387.875</v>
      </c>
      <c r="B16525" s="4">
        <v>42387.875</v>
      </c>
      <c r="E16525">
        <v>766.34174063243347</v>
      </c>
      <c r="G16525">
        <v>22.7775</v>
      </c>
      <c r="I16525">
        <v>12.037061489999999</v>
      </c>
      <c r="K16525">
        <v>1.56958333333333</v>
      </c>
      <c r="M16525">
        <v>0.96699999999999997</v>
      </c>
    </row>
    <row r="16526" spans="1:13" x14ac:dyDescent="0.2">
      <c r="A16526" s="3">
        <f t="shared" si="258"/>
        <v>42387.916666666664</v>
      </c>
      <c r="B16526" s="4">
        <v>42387.916666666664</v>
      </c>
      <c r="E16526">
        <v>723.58846166113881</v>
      </c>
      <c r="G16526">
        <v>23.14</v>
      </c>
      <c r="I16526">
        <v>12.6774462625</v>
      </c>
      <c r="K16526">
        <v>1.5649999999999999</v>
      </c>
      <c r="M16526">
        <v>1.0960000000000001</v>
      </c>
    </row>
    <row r="16527" spans="1:13" x14ac:dyDescent="0.2">
      <c r="A16527" s="3">
        <f t="shared" si="258"/>
        <v>42387.958333333336</v>
      </c>
      <c r="B16527" s="4">
        <v>42387.958333333336</v>
      </c>
      <c r="E16527">
        <v>618.27793195432628</v>
      </c>
      <c r="G16527">
        <v>23.36</v>
      </c>
      <c r="I16527">
        <v>11.6929056275</v>
      </c>
      <c r="K16527">
        <v>1.5604166666666599</v>
      </c>
      <c r="M16527">
        <v>1.228</v>
      </c>
    </row>
    <row r="16528" spans="1:13" x14ac:dyDescent="0.2">
      <c r="A16528" s="3">
        <f t="shared" si="258"/>
        <v>42388</v>
      </c>
      <c r="B16528" s="4">
        <v>42388</v>
      </c>
      <c r="E16528">
        <v>511.57791690543951</v>
      </c>
      <c r="G16528">
        <v>23.445</v>
      </c>
      <c r="I16528">
        <v>11.576476625</v>
      </c>
      <c r="K16528">
        <v>1.5558333333333301</v>
      </c>
      <c r="M16528">
        <v>1.296</v>
      </c>
    </row>
    <row r="16529" spans="1:13" x14ac:dyDescent="0.2">
      <c r="A16529" s="3">
        <f t="shared" si="258"/>
        <v>42388.041666666664</v>
      </c>
      <c r="B16529" s="4">
        <v>42388.041666666664</v>
      </c>
      <c r="E16529">
        <v>6.666666666666667</v>
      </c>
      <c r="G16529">
        <v>23.267499999999998</v>
      </c>
      <c r="I16529">
        <v>11.210455625</v>
      </c>
      <c r="K16529">
        <v>1.55125</v>
      </c>
      <c r="M16529">
        <v>1.3080000000000001</v>
      </c>
    </row>
    <row r="16530" spans="1:13" x14ac:dyDescent="0.2">
      <c r="A16530" s="3">
        <f t="shared" si="258"/>
        <v>42388.083333333336</v>
      </c>
      <c r="B16530" s="4">
        <v>42388.083333333336</v>
      </c>
      <c r="E16530">
        <v>181.01277024527073</v>
      </c>
      <c r="G16530">
        <v>22.872499999999999</v>
      </c>
      <c r="I16530">
        <v>10.9097853505</v>
      </c>
      <c r="K16530">
        <v>1.54666666666666</v>
      </c>
      <c r="M16530">
        <v>1.266</v>
      </c>
    </row>
    <row r="16531" spans="1:13" x14ac:dyDescent="0.2">
      <c r="A16531" s="3">
        <f t="shared" si="258"/>
        <v>42388.125</v>
      </c>
      <c r="B16531" s="4">
        <v>42388.125</v>
      </c>
      <c r="E16531">
        <v>6.666666666666667</v>
      </c>
      <c r="G16531">
        <v>22.7075</v>
      </c>
      <c r="I16531">
        <v>10.73641419</v>
      </c>
      <c r="K16531">
        <v>1.5420833333333299</v>
      </c>
      <c r="M16531">
        <v>1.2250000000000001</v>
      </c>
    </row>
    <row r="16532" spans="1:13" x14ac:dyDescent="0.2">
      <c r="A16532" s="3">
        <f t="shared" si="258"/>
        <v>42388.166666666664</v>
      </c>
      <c r="B16532" s="4">
        <v>42388.166666666664</v>
      </c>
      <c r="E16532">
        <v>6.666666666666667</v>
      </c>
      <c r="G16532">
        <v>22.5425</v>
      </c>
      <c r="I16532">
        <v>10.1560254977499</v>
      </c>
      <c r="K16532">
        <v>1.5375000000000001</v>
      </c>
      <c r="M16532">
        <v>1.119</v>
      </c>
    </row>
    <row r="16533" spans="1:13" x14ac:dyDescent="0.2">
      <c r="A16533" s="3">
        <f t="shared" si="258"/>
        <v>42388.208333333336</v>
      </c>
      <c r="B16533" s="4">
        <v>42388.208333333336</v>
      </c>
      <c r="E16533">
        <v>160.93064486174188</v>
      </c>
      <c r="G16533">
        <v>22.465</v>
      </c>
      <c r="I16533">
        <v>10.973005704749999</v>
      </c>
      <c r="K16533">
        <v>1.53291666666666</v>
      </c>
      <c r="M16533">
        <v>1.002</v>
      </c>
    </row>
    <row r="16534" spans="1:13" x14ac:dyDescent="0.2">
      <c r="A16534" s="3">
        <f t="shared" si="258"/>
        <v>42388.25</v>
      </c>
      <c r="B16534" s="4">
        <v>42388.25</v>
      </c>
      <c r="E16534">
        <v>364.89434336868374</v>
      </c>
      <c r="G16534">
        <v>22.4375</v>
      </c>
      <c r="I16534">
        <v>10.577931094749999</v>
      </c>
      <c r="K16534">
        <v>1.52833333333333</v>
      </c>
      <c r="M16534">
        <v>0.91200000000000003</v>
      </c>
    </row>
    <row r="16535" spans="1:13" x14ac:dyDescent="0.2">
      <c r="A16535" s="3">
        <f t="shared" si="258"/>
        <v>42388.291666666664</v>
      </c>
      <c r="B16535" s="4">
        <v>42388.291666666664</v>
      </c>
      <c r="E16535">
        <v>489.86166959257974</v>
      </c>
      <c r="G16535">
        <v>22.587499999999999</v>
      </c>
      <c r="I16535">
        <v>12.9509719125</v>
      </c>
      <c r="K16535">
        <v>1.5237499999999999</v>
      </c>
      <c r="M16535">
        <v>0.83799999999999997</v>
      </c>
    </row>
    <row r="16536" spans="1:13" x14ac:dyDescent="0.2">
      <c r="A16536" s="3">
        <f t="shared" si="258"/>
        <v>42388.333333333336</v>
      </c>
      <c r="B16536" s="4">
        <v>42388.333333333336</v>
      </c>
      <c r="E16536">
        <v>471.96142183494919</v>
      </c>
      <c r="G16536">
        <v>22.787500000000001</v>
      </c>
      <c r="I16536">
        <v>12.2342872075</v>
      </c>
      <c r="K16536">
        <v>1.5191666666666599</v>
      </c>
      <c r="M16536">
        <v>0.81</v>
      </c>
    </row>
    <row r="16537" spans="1:13" x14ac:dyDescent="0.2">
      <c r="A16537" s="3">
        <f t="shared" si="258"/>
        <v>42388.375</v>
      </c>
      <c r="B16537" s="4">
        <v>42388.375</v>
      </c>
      <c r="E16537">
        <v>499.9834168956811</v>
      </c>
      <c r="G16537">
        <v>23.407499999999999</v>
      </c>
      <c r="I16537">
        <v>14.1553299625</v>
      </c>
      <c r="K16537">
        <v>1.5145833333333301</v>
      </c>
      <c r="M16537">
        <v>0.81200000000000006</v>
      </c>
    </row>
    <row r="16538" spans="1:13" x14ac:dyDescent="0.2">
      <c r="A16538" s="3">
        <f t="shared" si="258"/>
        <v>42388.416666666664</v>
      </c>
      <c r="B16538" s="4">
        <v>42388.416666666664</v>
      </c>
      <c r="E16538">
        <v>396.1393051586993</v>
      </c>
      <c r="G16538">
        <v>23.932499999999902</v>
      </c>
      <c r="I16538">
        <v>17.876180972499998</v>
      </c>
      <c r="K16538">
        <v>1.51</v>
      </c>
      <c r="M16538">
        <v>0.85</v>
      </c>
    </row>
    <row r="16539" spans="1:13" x14ac:dyDescent="0.2">
      <c r="A16539" s="3">
        <f t="shared" si="258"/>
        <v>42388.458333333336</v>
      </c>
      <c r="B16539" s="4">
        <v>42388.458333333336</v>
      </c>
      <c r="E16539">
        <v>567.49354296893023</v>
      </c>
      <c r="G16539">
        <v>24.297499999999999</v>
      </c>
      <c r="I16539">
        <v>21.180232204999999</v>
      </c>
      <c r="K16539">
        <v>1.5291666666666599</v>
      </c>
      <c r="M16539">
        <v>0.91500000000000004</v>
      </c>
    </row>
    <row r="16540" spans="1:13" x14ac:dyDescent="0.2">
      <c r="A16540" s="3">
        <f t="shared" si="258"/>
        <v>42388.5</v>
      </c>
      <c r="B16540" s="4">
        <v>42388.5</v>
      </c>
      <c r="E16540">
        <v>699.15173026313823</v>
      </c>
      <c r="G16540">
        <v>24.342500000000001</v>
      </c>
      <c r="I16540">
        <v>22.23567092</v>
      </c>
      <c r="K16540">
        <v>1.54833333333333</v>
      </c>
      <c r="M16540">
        <v>0.96399999999999997</v>
      </c>
    </row>
    <row r="16541" spans="1:13" x14ac:dyDescent="0.2">
      <c r="A16541" s="3">
        <f t="shared" si="258"/>
        <v>42388.541666666664</v>
      </c>
      <c r="B16541" s="4">
        <v>42388.541666666664</v>
      </c>
      <c r="E16541">
        <v>557.33238944172103</v>
      </c>
      <c r="G16541">
        <v>23.7575</v>
      </c>
      <c r="I16541">
        <v>19.926464320000001</v>
      </c>
      <c r="K16541">
        <v>1.5674999999999999</v>
      </c>
      <c r="M16541">
        <v>0.93700000000000006</v>
      </c>
    </row>
    <row r="16542" spans="1:13" x14ac:dyDescent="0.2">
      <c r="A16542" s="3">
        <f t="shared" si="258"/>
        <v>42388.583333333336</v>
      </c>
      <c r="B16542" s="4">
        <v>42388.583333333336</v>
      </c>
      <c r="E16542">
        <v>549.51458949475068</v>
      </c>
      <c r="G16542">
        <v>23.7575</v>
      </c>
      <c r="I16542">
        <v>17.833170800000001</v>
      </c>
      <c r="K16542">
        <v>1.58666666666666</v>
      </c>
      <c r="M16542">
        <v>0.89800000000000002</v>
      </c>
    </row>
    <row r="16543" spans="1:13" x14ac:dyDescent="0.2">
      <c r="A16543" s="3">
        <f t="shared" si="258"/>
        <v>42388.625</v>
      </c>
      <c r="B16543" s="4">
        <v>42388.625</v>
      </c>
      <c r="E16543">
        <v>531.30262179863655</v>
      </c>
      <c r="G16543">
        <v>23.422499999999999</v>
      </c>
      <c r="I16543">
        <v>16.182890637500002</v>
      </c>
      <c r="K16543">
        <v>1.6058333333333299</v>
      </c>
      <c r="M16543">
        <v>0.82400000000000007</v>
      </c>
    </row>
    <row r="16544" spans="1:13" x14ac:dyDescent="0.2">
      <c r="A16544" s="3">
        <f t="shared" si="258"/>
        <v>42388.666666666664</v>
      </c>
      <c r="B16544" s="4">
        <v>42388.666666666664</v>
      </c>
      <c r="E16544">
        <v>674.34202789268261</v>
      </c>
      <c r="G16544">
        <v>23.217500000000001</v>
      </c>
      <c r="I16544">
        <v>14.186961032499999</v>
      </c>
      <c r="K16544">
        <v>1.625</v>
      </c>
      <c r="M16544">
        <v>0.753</v>
      </c>
    </row>
    <row r="16545" spans="1:13" x14ac:dyDescent="0.2">
      <c r="A16545" s="3">
        <f t="shared" si="258"/>
        <v>42388.708333333336</v>
      </c>
      <c r="B16545" s="4">
        <v>42388.708333333336</v>
      </c>
      <c r="E16545">
        <v>605.07976023902563</v>
      </c>
      <c r="G16545">
        <v>22.732500000000002</v>
      </c>
      <c r="I16545">
        <v>12.222542015</v>
      </c>
      <c r="K16545">
        <v>1.6441666666666599</v>
      </c>
      <c r="M16545">
        <v>0.67500000000000004</v>
      </c>
    </row>
    <row r="16546" spans="1:13" x14ac:dyDescent="0.2">
      <c r="A16546" s="3">
        <f t="shared" si="258"/>
        <v>42388.75</v>
      </c>
      <c r="B16546" s="4">
        <v>42388.75</v>
      </c>
      <c r="E16546">
        <v>597.32238875829285</v>
      </c>
      <c r="G16546">
        <v>22.537500000000001</v>
      </c>
      <c r="I16546">
        <v>11.809012794999999</v>
      </c>
      <c r="K16546">
        <v>1.66333333333333</v>
      </c>
      <c r="M16546">
        <v>0.68300000000000005</v>
      </c>
    </row>
    <row r="16547" spans="1:13" x14ac:dyDescent="0.2">
      <c r="A16547" s="3">
        <f t="shared" si="258"/>
        <v>42388.791666666664</v>
      </c>
      <c r="B16547" s="4">
        <v>42388.791666666664</v>
      </c>
      <c r="E16547">
        <v>560.8181258474541</v>
      </c>
      <c r="G16547">
        <v>22.4725</v>
      </c>
      <c r="I16547">
        <v>11.884771600000001</v>
      </c>
      <c r="K16547">
        <v>1.6825000000000001</v>
      </c>
      <c r="M16547">
        <v>0.68700000000000006</v>
      </c>
    </row>
    <row r="16548" spans="1:13" x14ac:dyDescent="0.2">
      <c r="A16548" s="3">
        <f t="shared" si="258"/>
        <v>42388.833333333336</v>
      </c>
      <c r="B16548" s="4">
        <v>42388.833333333336</v>
      </c>
      <c r="E16548">
        <v>554.41674308147219</v>
      </c>
      <c r="G16548">
        <v>22.504999999999999</v>
      </c>
      <c r="I16548">
        <v>10.052110977750001</v>
      </c>
      <c r="K16548">
        <v>1.70166666666666</v>
      </c>
      <c r="M16548">
        <v>0.71899999999999997</v>
      </c>
    </row>
    <row r="16549" spans="1:13" x14ac:dyDescent="0.2">
      <c r="A16549" s="3">
        <f t="shared" si="258"/>
        <v>42388.875</v>
      </c>
      <c r="B16549" s="4">
        <v>42388.875</v>
      </c>
      <c r="E16549">
        <v>669.0429437171988</v>
      </c>
      <c r="G16549">
        <v>22.795000000000002</v>
      </c>
      <c r="I16549">
        <v>10.00176626525</v>
      </c>
      <c r="K16549">
        <v>1.7208333333333301</v>
      </c>
      <c r="M16549">
        <v>0.84099999999999997</v>
      </c>
    </row>
    <row r="16550" spans="1:13" x14ac:dyDescent="0.2">
      <c r="A16550" s="3">
        <f t="shared" si="258"/>
        <v>42388.916666666664</v>
      </c>
      <c r="B16550" s="4">
        <v>42388.916666666664</v>
      </c>
      <c r="E16550">
        <v>730.82267809571965</v>
      </c>
      <c r="G16550">
        <v>23.21</v>
      </c>
      <c r="I16550">
        <v>11.6628825875</v>
      </c>
      <c r="K16550">
        <v>1.74</v>
      </c>
      <c r="M16550">
        <v>0.98599999999999999</v>
      </c>
    </row>
    <row r="16551" spans="1:13" x14ac:dyDescent="0.2">
      <c r="A16551" s="3">
        <f t="shared" si="258"/>
        <v>42388.958333333336</v>
      </c>
      <c r="B16551" s="4">
        <v>42388.958333333336</v>
      </c>
      <c r="E16551">
        <v>709.1666816218509</v>
      </c>
      <c r="G16551">
        <v>23.465</v>
      </c>
      <c r="I16551">
        <v>13.421748927499999</v>
      </c>
      <c r="K16551">
        <v>1.7591666666666601</v>
      </c>
      <c r="M16551">
        <v>1.121</v>
      </c>
    </row>
    <row r="16552" spans="1:13" x14ac:dyDescent="0.2">
      <c r="A16552" s="3">
        <f t="shared" si="258"/>
        <v>42389</v>
      </c>
      <c r="B16552" s="4">
        <v>42389</v>
      </c>
      <c r="E16552">
        <v>634.60965062484433</v>
      </c>
      <c r="G16552">
        <v>23.247499999999999</v>
      </c>
      <c r="I16552">
        <v>14.38357164</v>
      </c>
      <c r="K16552">
        <v>1.77833333333333</v>
      </c>
      <c r="M16552">
        <v>1.2349999999999999</v>
      </c>
    </row>
    <row r="16553" spans="1:13" x14ac:dyDescent="0.2">
      <c r="A16553" s="3">
        <f t="shared" si="258"/>
        <v>42389.041666666664</v>
      </c>
      <c r="B16553" s="4">
        <v>42389.041666666664</v>
      </c>
      <c r="E16553">
        <v>6.666666666666667</v>
      </c>
      <c r="G16553">
        <v>23.314999999999898</v>
      </c>
      <c r="I16553">
        <v>14.629455117499999</v>
      </c>
      <c r="K16553">
        <v>1.7974999999999901</v>
      </c>
      <c r="M16553">
        <v>1.325</v>
      </c>
    </row>
    <row r="16554" spans="1:13" x14ac:dyDescent="0.2">
      <c r="A16554" s="3">
        <f t="shared" si="258"/>
        <v>42389.083333333336</v>
      </c>
      <c r="B16554" s="4">
        <v>42389.083333333336</v>
      </c>
      <c r="E16554">
        <v>358.58814722013238</v>
      </c>
      <c r="G16554">
        <v>23.154999999999902</v>
      </c>
      <c r="I16554">
        <v>12.4304508275</v>
      </c>
      <c r="K16554">
        <v>1.81666666666666</v>
      </c>
      <c r="M16554">
        <v>1.3660000000000001</v>
      </c>
    </row>
    <row r="16555" spans="1:13" x14ac:dyDescent="0.2">
      <c r="A16555" s="3">
        <f t="shared" si="258"/>
        <v>42389.125</v>
      </c>
      <c r="B16555" s="4">
        <v>42389.125</v>
      </c>
      <c r="E16555">
        <v>297.57930513465362</v>
      </c>
      <c r="G16555">
        <v>22.852499999999999</v>
      </c>
      <c r="I16555">
        <v>11.768997925000001</v>
      </c>
      <c r="K16555">
        <v>1.8358333333333301</v>
      </c>
      <c r="M16555">
        <v>1.325</v>
      </c>
    </row>
    <row r="16556" spans="1:13" x14ac:dyDescent="0.2">
      <c r="A16556" s="3">
        <f t="shared" si="258"/>
        <v>42389.166666666664</v>
      </c>
      <c r="B16556" s="4">
        <v>42389.166666666664</v>
      </c>
      <c r="E16556">
        <v>110.18218159307521</v>
      </c>
      <c r="G16556">
        <v>22.602499999999999</v>
      </c>
      <c r="I16556">
        <v>11.452597989999999</v>
      </c>
      <c r="K16556">
        <v>1.855</v>
      </c>
      <c r="M16556">
        <v>1.216</v>
      </c>
    </row>
    <row r="16557" spans="1:13" x14ac:dyDescent="0.2">
      <c r="A16557" s="3">
        <f t="shared" si="258"/>
        <v>42389.208333333336</v>
      </c>
      <c r="B16557" s="4">
        <v>42389.208333333336</v>
      </c>
      <c r="E16557">
        <v>6.666666666666667</v>
      </c>
      <c r="G16557">
        <v>22.262499999999999</v>
      </c>
      <c r="I16557">
        <v>11.3338105675</v>
      </c>
      <c r="K16557">
        <v>1.8741666666666601</v>
      </c>
      <c r="M16557">
        <v>1.0940000000000001</v>
      </c>
    </row>
    <row r="16558" spans="1:13" x14ac:dyDescent="0.2">
      <c r="A16558" s="3">
        <f t="shared" si="258"/>
        <v>42389.25</v>
      </c>
      <c r="B16558" s="4">
        <v>42389.25</v>
      </c>
      <c r="E16558">
        <v>237.04970829488337</v>
      </c>
      <c r="G16558">
        <v>22.355</v>
      </c>
      <c r="I16558">
        <v>10.029481209</v>
      </c>
      <c r="K16558">
        <v>1.89333333333333</v>
      </c>
      <c r="M16558">
        <v>0.96399999999999997</v>
      </c>
    </row>
    <row r="16559" spans="1:13" x14ac:dyDescent="0.2">
      <c r="A16559" s="3">
        <f t="shared" si="258"/>
        <v>42389.291666666664</v>
      </c>
      <c r="B16559" s="4">
        <v>42389.291666666664</v>
      </c>
      <c r="E16559">
        <v>246.81247034052598</v>
      </c>
      <c r="G16559">
        <v>22.252500000000001</v>
      </c>
      <c r="I16559">
        <v>11.022211867499999</v>
      </c>
      <c r="K16559">
        <v>1.9125000000000001</v>
      </c>
      <c r="M16559">
        <v>0.85199999999999998</v>
      </c>
    </row>
    <row r="16560" spans="1:13" x14ac:dyDescent="0.2">
      <c r="A16560" s="3">
        <f t="shared" si="258"/>
        <v>42389.333333333336</v>
      </c>
      <c r="B16560" s="4">
        <v>42389.333333333336</v>
      </c>
      <c r="E16560">
        <v>286.29299896438312</v>
      </c>
      <c r="G16560">
        <v>22.122499999999999</v>
      </c>
      <c r="I16560">
        <v>11.2635343625</v>
      </c>
      <c r="K16560">
        <v>1.93166666666666</v>
      </c>
      <c r="M16560">
        <v>0.77300000000000002</v>
      </c>
    </row>
    <row r="16561" spans="1:13" x14ac:dyDescent="0.2">
      <c r="A16561" s="3">
        <f t="shared" si="258"/>
        <v>42389.375</v>
      </c>
      <c r="B16561" s="4">
        <v>42389.375</v>
      </c>
      <c r="E16561">
        <v>376.73393313849311</v>
      </c>
      <c r="G16561">
        <v>22.47</v>
      </c>
      <c r="I16561">
        <v>11.3067654425</v>
      </c>
      <c r="K16561">
        <v>1.9508333333333301</v>
      </c>
      <c r="M16561">
        <v>0.79</v>
      </c>
    </row>
    <row r="16562" spans="1:13" x14ac:dyDescent="0.2">
      <c r="A16562" s="3">
        <f t="shared" si="258"/>
        <v>42389.416666666664</v>
      </c>
      <c r="B16562" s="4">
        <v>42389.416666666664</v>
      </c>
      <c r="E16562">
        <v>516.08908967934883</v>
      </c>
      <c r="G16562">
        <v>23.427499999999998</v>
      </c>
      <c r="I16562">
        <v>16.2339493275</v>
      </c>
      <c r="K16562">
        <v>1.97</v>
      </c>
      <c r="M16562">
        <v>0.79699999999999993</v>
      </c>
    </row>
    <row r="16563" spans="1:13" x14ac:dyDescent="0.2">
      <c r="A16563" s="3">
        <f t="shared" si="258"/>
        <v>42389.458333333336</v>
      </c>
      <c r="B16563" s="4">
        <v>42389.458333333336</v>
      </c>
      <c r="E16563">
        <v>551.27527908080003</v>
      </c>
      <c r="G16563">
        <v>23.855</v>
      </c>
      <c r="I16563">
        <v>17.426087702499998</v>
      </c>
      <c r="K16563">
        <v>1.9724999999999999</v>
      </c>
      <c r="M16563">
        <v>0.85199999999999998</v>
      </c>
    </row>
    <row r="16564" spans="1:13" x14ac:dyDescent="0.2">
      <c r="A16564" s="3">
        <f t="shared" si="258"/>
        <v>42389.5</v>
      </c>
      <c r="B16564" s="4">
        <v>42389.5</v>
      </c>
      <c r="G16564">
        <v>24.2575</v>
      </c>
      <c r="I16564">
        <v>19.835433667499998</v>
      </c>
      <c r="K16564">
        <v>1.9749999999999901</v>
      </c>
      <c r="M16564">
        <v>0.92400000000000004</v>
      </c>
    </row>
    <row r="16565" spans="1:13" x14ac:dyDescent="0.2">
      <c r="A16565" s="3">
        <f t="shared" si="258"/>
        <v>42389.541666666664</v>
      </c>
      <c r="B16565" s="4">
        <v>42389.541666666664</v>
      </c>
      <c r="E16565">
        <v>567.34350997637409</v>
      </c>
      <c r="G16565">
        <v>24.164999999999999</v>
      </c>
      <c r="I16565">
        <v>19.712313455</v>
      </c>
      <c r="K16565">
        <v>1.9775</v>
      </c>
      <c r="M16565">
        <v>0.94799999999999995</v>
      </c>
    </row>
    <row r="16566" spans="1:13" x14ac:dyDescent="0.2">
      <c r="A16566" s="3">
        <f t="shared" si="258"/>
        <v>42389.583333333336</v>
      </c>
      <c r="B16566" s="4">
        <v>42389.583333333336</v>
      </c>
      <c r="E16566">
        <v>574.08899250218133</v>
      </c>
      <c r="G16566">
        <v>24.142499999999998</v>
      </c>
      <c r="I16566">
        <v>22.201761412499899</v>
      </c>
      <c r="K16566">
        <v>1.98</v>
      </c>
      <c r="M16566">
        <v>0.94</v>
      </c>
    </row>
    <row r="16567" spans="1:13" x14ac:dyDescent="0.2">
      <c r="A16567" s="3">
        <f t="shared" si="258"/>
        <v>42389.625</v>
      </c>
      <c r="B16567" s="4">
        <v>42389.625</v>
      </c>
      <c r="E16567">
        <v>513.20306967431077</v>
      </c>
      <c r="G16567">
        <v>23.302499999999998</v>
      </c>
      <c r="I16567">
        <v>21.08226548</v>
      </c>
      <c r="K16567">
        <v>1.9824999999999999</v>
      </c>
      <c r="M16567">
        <v>0.88400000000000001</v>
      </c>
    </row>
    <row r="16568" spans="1:13" x14ac:dyDescent="0.2">
      <c r="A16568" s="3">
        <f t="shared" si="258"/>
        <v>42389.666666666664</v>
      </c>
      <c r="B16568" s="4">
        <v>42389.666666666664</v>
      </c>
      <c r="E16568">
        <v>496.35774249550548</v>
      </c>
      <c r="G16568">
        <v>23.384999999999899</v>
      </c>
      <c r="I16568">
        <v>20.449161202500001</v>
      </c>
      <c r="K16568">
        <v>1.9849999999999901</v>
      </c>
      <c r="M16568">
        <v>0.79800000000000004</v>
      </c>
    </row>
    <row r="16569" spans="1:13" x14ac:dyDescent="0.2">
      <c r="A16569" s="3">
        <f t="shared" si="258"/>
        <v>42389.708333333336</v>
      </c>
      <c r="B16569" s="4">
        <v>42389.708333333336</v>
      </c>
      <c r="E16569">
        <v>723.45696243083023</v>
      </c>
      <c r="G16569">
        <v>23.1675</v>
      </c>
      <c r="I16569">
        <v>16.655290695000001</v>
      </c>
      <c r="K16569">
        <v>1.9874999999999901</v>
      </c>
      <c r="M16569">
        <v>0.72599999999999998</v>
      </c>
    </row>
    <row r="16570" spans="1:13" x14ac:dyDescent="0.2">
      <c r="A16570" s="3">
        <f t="shared" si="258"/>
        <v>42389.75</v>
      </c>
      <c r="B16570" s="4">
        <v>42389.75</v>
      </c>
      <c r="E16570">
        <v>819.01117733069509</v>
      </c>
      <c r="G16570">
        <v>22.6175</v>
      </c>
      <c r="I16570">
        <v>13.982823155</v>
      </c>
      <c r="K16570">
        <v>1.99</v>
      </c>
      <c r="M16570">
        <v>0.65700000000000003</v>
      </c>
    </row>
    <row r="16571" spans="1:13" x14ac:dyDescent="0.2">
      <c r="A16571" s="3">
        <f t="shared" si="258"/>
        <v>42389.791666666664</v>
      </c>
      <c r="B16571" s="4">
        <v>42389.791666666664</v>
      </c>
      <c r="E16571">
        <v>876.60117537777228</v>
      </c>
      <c r="G16571">
        <v>22.484999999999999</v>
      </c>
      <c r="I16571">
        <v>12.950248930000001</v>
      </c>
      <c r="K16571">
        <v>1.9924999999999999</v>
      </c>
      <c r="M16571">
        <v>0.623</v>
      </c>
    </row>
    <row r="16572" spans="1:13" x14ac:dyDescent="0.2">
      <c r="A16572" s="3">
        <f t="shared" si="258"/>
        <v>42389.833333333336</v>
      </c>
      <c r="B16572" s="4">
        <v>42389.833333333336</v>
      </c>
      <c r="E16572">
        <v>889.8858663634677</v>
      </c>
      <c r="G16572">
        <v>22.712499999999999</v>
      </c>
      <c r="I16572">
        <v>13.132956269999999</v>
      </c>
      <c r="K16572">
        <v>1.9949999999999899</v>
      </c>
      <c r="M16572">
        <v>0.64</v>
      </c>
    </row>
    <row r="16573" spans="1:13" x14ac:dyDescent="0.2">
      <c r="A16573" s="3">
        <f t="shared" si="258"/>
        <v>42389.875</v>
      </c>
      <c r="B16573" s="4">
        <v>42389.875</v>
      </c>
      <c r="E16573">
        <v>713.2577658527664</v>
      </c>
      <c r="G16573">
        <v>22.77</v>
      </c>
      <c r="I16573">
        <v>11.1762751075</v>
      </c>
      <c r="K16573">
        <v>1.9974999999999901</v>
      </c>
      <c r="M16573">
        <v>0.70500000000000007</v>
      </c>
    </row>
    <row r="16574" spans="1:13" x14ac:dyDescent="0.2">
      <c r="A16574" s="3">
        <f t="shared" si="258"/>
        <v>42389.916666666664</v>
      </c>
      <c r="B16574" s="4">
        <v>42389.916666666664</v>
      </c>
      <c r="E16574">
        <v>694.63755027088735</v>
      </c>
      <c r="G16574">
        <v>23.21</v>
      </c>
      <c r="I16574">
        <v>12.405192397499899</v>
      </c>
      <c r="K16574">
        <v>2</v>
      </c>
      <c r="M16574">
        <v>0.86399999999999999</v>
      </c>
    </row>
    <row r="16575" spans="1:13" x14ac:dyDescent="0.2">
      <c r="A16575" s="3">
        <f t="shared" si="258"/>
        <v>42389.958333333336</v>
      </c>
      <c r="B16575" s="4">
        <v>42389.958333333336</v>
      </c>
      <c r="E16575">
        <v>699.11321014334612</v>
      </c>
      <c r="G16575">
        <v>23.517499999999998</v>
      </c>
      <c r="I16575">
        <v>12.21460484</v>
      </c>
      <c r="K16575">
        <v>2.0024999999999999</v>
      </c>
      <c r="M16575">
        <v>1.0389999999999999</v>
      </c>
    </row>
    <row r="16576" spans="1:13" x14ac:dyDescent="0.2">
      <c r="A16576" s="3">
        <f t="shared" si="258"/>
        <v>42390</v>
      </c>
      <c r="B16576" s="4">
        <v>42390</v>
      </c>
      <c r="E16576">
        <v>644.54858291102869</v>
      </c>
      <c r="G16576">
        <v>23.772500000000001</v>
      </c>
      <c r="I16576">
        <v>12.6605709925</v>
      </c>
      <c r="K16576">
        <v>2.0049999999999999</v>
      </c>
      <c r="M16576">
        <v>1.1890000000000001</v>
      </c>
    </row>
    <row r="16577" spans="1:13" x14ac:dyDescent="0.2">
      <c r="A16577" s="3">
        <f t="shared" si="258"/>
        <v>42390.041666666664</v>
      </c>
      <c r="B16577" s="4">
        <v>42390.041666666664</v>
      </c>
      <c r="E16577">
        <v>504.85071952379587</v>
      </c>
      <c r="G16577">
        <v>23.704999999999998</v>
      </c>
      <c r="I16577">
        <v>13.0437890875</v>
      </c>
      <c r="K16577">
        <v>2.0074999999999998</v>
      </c>
      <c r="M16577">
        <v>1.3380000000000001</v>
      </c>
    </row>
    <row r="16578" spans="1:13" x14ac:dyDescent="0.2">
      <c r="A16578" s="3">
        <f t="shared" si="258"/>
        <v>42390.083333333336</v>
      </c>
      <c r="B16578" s="4">
        <v>42390.083333333336</v>
      </c>
      <c r="E16578">
        <v>468.19284704956169</v>
      </c>
      <c r="G16578">
        <v>23.552499999999998</v>
      </c>
      <c r="I16578">
        <v>12.273057272499999</v>
      </c>
      <c r="K16578">
        <v>2.0099999999999998</v>
      </c>
      <c r="M16578">
        <v>1.413</v>
      </c>
    </row>
    <row r="16579" spans="1:13" x14ac:dyDescent="0.2">
      <c r="A16579" s="3">
        <f t="shared" ref="A16579:A16642" si="259">B16579</f>
        <v>42390.125</v>
      </c>
      <c r="B16579" s="4">
        <v>42390.125</v>
      </c>
      <c r="E16579">
        <v>259.56239961267016</v>
      </c>
      <c r="G16579">
        <v>23.1325</v>
      </c>
      <c r="I16579">
        <v>11.70624392</v>
      </c>
      <c r="K16579">
        <v>2.01249999999999</v>
      </c>
      <c r="M16579">
        <v>1.385</v>
      </c>
    </row>
    <row r="16580" spans="1:13" x14ac:dyDescent="0.2">
      <c r="A16580" s="3">
        <f t="shared" si="259"/>
        <v>42390.166666666664</v>
      </c>
      <c r="B16580" s="4">
        <v>42390.166666666664</v>
      </c>
      <c r="E16580">
        <v>353.38282956350139</v>
      </c>
      <c r="G16580">
        <v>22.855</v>
      </c>
      <c r="I16580">
        <v>11.965272017249999</v>
      </c>
      <c r="K16580">
        <v>2.0149999999999899</v>
      </c>
      <c r="M16580">
        <v>1.3149999999999999</v>
      </c>
    </row>
    <row r="16581" spans="1:13" x14ac:dyDescent="0.2">
      <c r="A16581" s="3">
        <f t="shared" si="259"/>
        <v>42390.208333333336</v>
      </c>
      <c r="B16581" s="4">
        <v>42390.208333333336</v>
      </c>
      <c r="E16581">
        <v>6.666666666666667</v>
      </c>
      <c r="G16581">
        <v>22.797499999999999</v>
      </c>
      <c r="I16581">
        <v>11.200225605</v>
      </c>
      <c r="K16581">
        <v>2.0174999999999899</v>
      </c>
      <c r="M16581">
        <v>1.1830000000000001</v>
      </c>
    </row>
    <row r="16582" spans="1:13" x14ac:dyDescent="0.2">
      <c r="A16582" s="3">
        <f t="shared" si="259"/>
        <v>42390.25</v>
      </c>
      <c r="B16582" s="4">
        <v>42390.25</v>
      </c>
      <c r="E16582">
        <v>156.27150363448851</v>
      </c>
      <c r="G16582">
        <v>22.5275</v>
      </c>
      <c r="I16582">
        <v>10.675972191250001</v>
      </c>
      <c r="K16582">
        <v>2.02</v>
      </c>
      <c r="M16582">
        <v>1.018</v>
      </c>
    </row>
    <row r="16583" spans="1:13" x14ac:dyDescent="0.2">
      <c r="A16583" s="3">
        <f t="shared" si="259"/>
        <v>42390.291666666664</v>
      </c>
      <c r="B16583" s="4">
        <v>42390.291666666664</v>
      </c>
      <c r="E16583">
        <v>261.58661982587415</v>
      </c>
      <c r="G16583">
        <v>22.45</v>
      </c>
      <c r="I16583">
        <v>12.664324924999899</v>
      </c>
      <c r="K16583">
        <v>2.0225</v>
      </c>
      <c r="M16583">
        <v>0.90400000000000003</v>
      </c>
    </row>
    <row r="16584" spans="1:13" x14ac:dyDescent="0.2">
      <c r="A16584" s="3">
        <f t="shared" si="259"/>
        <v>42390.333333333336</v>
      </c>
      <c r="B16584" s="4">
        <v>42390.333333333336</v>
      </c>
      <c r="E16584">
        <v>6.666666666666667</v>
      </c>
      <c r="G16584">
        <v>22.327500000000001</v>
      </c>
      <c r="I16584">
        <v>11.6434819325</v>
      </c>
      <c r="K16584">
        <v>2.0249999999999999</v>
      </c>
      <c r="M16584">
        <v>0.79200000000000004</v>
      </c>
    </row>
    <row r="16585" spans="1:13" x14ac:dyDescent="0.2">
      <c r="A16585" s="3">
        <f t="shared" si="259"/>
        <v>42390.375</v>
      </c>
      <c r="B16585" s="4">
        <v>42390.375</v>
      </c>
      <c r="E16585">
        <v>248.25813542469305</v>
      </c>
      <c r="G16585">
        <v>22.53</v>
      </c>
      <c r="I16585">
        <v>13.304522577499901</v>
      </c>
      <c r="K16585">
        <v>2.0274999999999999</v>
      </c>
      <c r="M16585">
        <v>0.70199999999999996</v>
      </c>
    </row>
    <row r="16586" spans="1:13" x14ac:dyDescent="0.2">
      <c r="A16586" s="3">
        <f t="shared" si="259"/>
        <v>42390.416666666664</v>
      </c>
      <c r="B16586" s="4">
        <v>42390.416666666664</v>
      </c>
      <c r="E16586">
        <v>457.23678964430673</v>
      </c>
      <c r="G16586">
        <v>23.155000000000001</v>
      </c>
      <c r="I16586">
        <v>13.3745472499999</v>
      </c>
      <c r="K16586">
        <v>2.0299999999999998</v>
      </c>
      <c r="M16586">
        <v>0.70199999999999996</v>
      </c>
    </row>
    <row r="16587" spans="1:13" x14ac:dyDescent="0.2">
      <c r="A16587" s="3">
        <f t="shared" si="259"/>
        <v>42390.458333333336</v>
      </c>
      <c r="B16587" s="4">
        <v>42390.458333333336</v>
      </c>
      <c r="E16587">
        <v>555.60573678982394</v>
      </c>
      <c r="G16587">
        <v>23.557500000000001</v>
      </c>
      <c r="I16587">
        <v>14.69017977</v>
      </c>
      <c r="K16587">
        <v>2.02541666666666</v>
      </c>
      <c r="M16587">
        <v>0.754</v>
      </c>
    </row>
    <row r="16588" spans="1:13" x14ac:dyDescent="0.2">
      <c r="A16588" s="3">
        <f t="shared" si="259"/>
        <v>42390.5</v>
      </c>
      <c r="B16588" s="4">
        <v>42390.5</v>
      </c>
      <c r="E16588">
        <v>512.91766485949972</v>
      </c>
      <c r="G16588">
        <v>23.942499999999999</v>
      </c>
      <c r="I16588">
        <v>19.597822069999999</v>
      </c>
      <c r="K16588">
        <v>2.0208333333333299</v>
      </c>
      <c r="M16588">
        <v>0.83</v>
      </c>
    </row>
    <row r="16589" spans="1:13" x14ac:dyDescent="0.2">
      <c r="A16589" s="3">
        <f t="shared" si="259"/>
        <v>42390.541666666664</v>
      </c>
      <c r="B16589" s="4">
        <v>42390.541666666664</v>
      </c>
      <c r="E16589">
        <v>697.60660384914775</v>
      </c>
      <c r="G16589">
        <v>24.307500000000001</v>
      </c>
      <c r="I16589">
        <v>21.125144997500001</v>
      </c>
      <c r="K16589">
        <v>2.0162499999999999</v>
      </c>
      <c r="M16589">
        <v>0.91400000000000003</v>
      </c>
    </row>
    <row r="16590" spans="1:13" x14ac:dyDescent="0.2">
      <c r="A16590" s="3">
        <f t="shared" si="259"/>
        <v>42390.583333333336</v>
      </c>
      <c r="B16590" s="4">
        <v>42390.583333333336</v>
      </c>
      <c r="E16590">
        <v>608.65650300913592</v>
      </c>
      <c r="G16590">
        <v>24.46</v>
      </c>
      <c r="I16590">
        <v>22.889324129999999</v>
      </c>
      <c r="K16590">
        <v>2.0116666666666601</v>
      </c>
      <c r="M16590">
        <v>0.92400000000000004</v>
      </c>
    </row>
    <row r="16591" spans="1:13" x14ac:dyDescent="0.2">
      <c r="A16591" s="3">
        <f t="shared" si="259"/>
        <v>42390.625</v>
      </c>
      <c r="B16591" s="4">
        <v>42390.625</v>
      </c>
      <c r="E16591">
        <v>661.09673088131319</v>
      </c>
      <c r="G16591">
        <v>24.317499999999999</v>
      </c>
      <c r="I16591">
        <v>23.065392854999999</v>
      </c>
      <c r="K16591">
        <v>2.00708333333333</v>
      </c>
      <c r="M16591">
        <v>0.90500000000000003</v>
      </c>
    </row>
    <row r="16592" spans="1:13" x14ac:dyDescent="0.2">
      <c r="A16592" s="3">
        <f t="shared" si="259"/>
        <v>42390.666666666664</v>
      </c>
      <c r="B16592" s="4">
        <v>42390.666666666664</v>
      </c>
      <c r="E16592">
        <v>623.75034221582871</v>
      </c>
      <c r="G16592">
        <v>23.677499999999998</v>
      </c>
      <c r="I16592">
        <v>22.094724637500001</v>
      </c>
      <c r="K16592">
        <v>2.0024999999999999</v>
      </c>
      <c r="M16592">
        <v>0.85599999999999998</v>
      </c>
    </row>
    <row r="16593" spans="1:13" x14ac:dyDescent="0.2">
      <c r="A16593" s="3">
        <f t="shared" si="259"/>
        <v>42390.708333333336</v>
      </c>
      <c r="B16593" s="4">
        <v>42390.708333333336</v>
      </c>
      <c r="E16593">
        <v>797.79396374749001</v>
      </c>
      <c r="G16593">
        <v>23.692499999999999</v>
      </c>
      <c r="I16593">
        <v>19.825476604999999</v>
      </c>
      <c r="K16593">
        <v>1.9979166666666599</v>
      </c>
      <c r="M16593">
        <v>0.76800000000000002</v>
      </c>
    </row>
    <row r="16594" spans="1:13" x14ac:dyDescent="0.2">
      <c r="A16594" s="3">
        <f t="shared" si="259"/>
        <v>42390.75</v>
      </c>
      <c r="B16594" s="4">
        <v>42390.75</v>
      </c>
      <c r="E16594">
        <v>635.13775754702954</v>
      </c>
      <c r="G16594">
        <v>23.274999999999999</v>
      </c>
      <c r="I16594">
        <v>16.755001910000001</v>
      </c>
      <c r="K16594">
        <v>1.9933333333333301</v>
      </c>
      <c r="M16594">
        <v>0.67300000000000004</v>
      </c>
    </row>
    <row r="16595" spans="1:13" x14ac:dyDescent="0.2">
      <c r="A16595" s="3">
        <f t="shared" si="259"/>
        <v>42390.791666666664</v>
      </c>
      <c r="B16595" s="4">
        <v>42390.791666666664</v>
      </c>
      <c r="E16595">
        <v>679.25378676946139</v>
      </c>
      <c r="G16595">
        <v>22.872499999999999</v>
      </c>
      <c r="I16595">
        <v>13.993871072499999</v>
      </c>
      <c r="K16595">
        <v>1.98874999999999</v>
      </c>
      <c r="M16595">
        <v>0.61499999999999999</v>
      </c>
    </row>
    <row r="16596" spans="1:13" x14ac:dyDescent="0.2">
      <c r="A16596" s="3">
        <f t="shared" si="259"/>
        <v>42390.833333333336</v>
      </c>
      <c r="B16596" s="4">
        <v>42390.833333333336</v>
      </c>
      <c r="E16596">
        <v>625.10667876613979</v>
      </c>
      <c r="G16596">
        <v>22.822499999999899</v>
      </c>
      <c r="I16596">
        <v>12.5280299275</v>
      </c>
      <c r="K16596">
        <v>1.98416666666666</v>
      </c>
      <c r="M16596">
        <v>0.61799999999999999</v>
      </c>
    </row>
    <row r="16597" spans="1:13" x14ac:dyDescent="0.2">
      <c r="A16597" s="3">
        <f t="shared" si="259"/>
        <v>42390.875</v>
      </c>
      <c r="B16597" s="4">
        <v>42390.875</v>
      </c>
      <c r="E16597">
        <v>577.05779205542399</v>
      </c>
      <c r="G16597">
        <v>22.932500000000001</v>
      </c>
      <c r="I16597">
        <v>11.282050285</v>
      </c>
      <c r="K16597">
        <v>1.9795833333333299</v>
      </c>
      <c r="M16597">
        <v>0.63700000000000001</v>
      </c>
    </row>
    <row r="16598" spans="1:13" x14ac:dyDescent="0.2">
      <c r="A16598" s="3">
        <f t="shared" si="259"/>
        <v>42390.916666666664</v>
      </c>
      <c r="B16598" s="4">
        <v>42390.916666666664</v>
      </c>
      <c r="E16598">
        <v>539.09646356335395</v>
      </c>
      <c r="G16598">
        <v>23.175000000000001</v>
      </c>
      <c r="I16598">
        <v>10.6510201279999</v>
      </c>
      <c r="K16598">
        <v>1.9749999999999901</v>
      </c>
      <c r="M16598">
        <v>0.73099999999999998</v>
      </c>
    </row>
    <row r="16599" spans="1:13" x14ac:dyDescent="0.2">
      <c r="A16599" s="3">
        <f t="shared" si="259"/>
        <v>42390.958333333336</v>
      </c>
      <c r="B16599" s="4">
        <v>42390.958333333336</v>
      </c>
      <c r="E16599">
        <v>754.62234630899968</v>
      </c>
      <c r="G16599">
        <v>23.407499999999999</v>
      </c>
      <c r="I16599">
        <v>11.791110144999999</v>
      </c>
      <c r="K16599">
        <v>1.97041666666666</v>
      </c>
      <c r="M16599">
        <v>0.877</v>
      </c>
    </row>
    <row r="16600" spans="1:13" x14ac:dyDescent="0.2">
      <c r="A16600" s="3">
        <f t="shared" si="259"/>
        <v>42391</v>
      </c>
      <c r="B16600" s="4">
        <v>42391</v>
      </c>
      <c r="E16600">
        <v>648.9631314114788</v>
      </c>
      <c r="G16600">
        <v>23.552499999999998</v>
      </c>
      <c r="I16600">
        <v>11.43243291025</v>
      </c>
      <c r="K16600">
        <v>1.96583333333333</v>
      </c>
      <c r="M16600">
        <v>1.0609999999999999</v>
      </c>
    </row>
    <row r="16601" spans="1:13" x14ac:dyDescent="0.2">
      <c r="A16601" s="3">
        <f t="shared" si="259"/>
        <v>42391.041666666664</v>
      </c>
      <c r="B16601" s="4">
        <v>42391.041666666664</v>
      </c>
      <c r="E16601">
        <v>564.84348596974189</v>
      </c>
      <c r="G16601">
        <v>23.684999999999999</v>
      </c>
      <c r="I16601">
        <v>9.9349446895</v>
      </c>
      <c r="K16601">
        <v>1.9612499999999999</v>
      </c>
      <c r="M16601">
        <v>1.25</v>
      </c>
    </row>
    <row r="16602" spans="1:13" x14ac:dyDescent="0.2">
      <c r="A16602" s="3">
        <f t="shared" si="259"/>
        <v>42391.083333333336</v>
      </c>
      <c r="B16602" s="4">
        <v>42391.083333333336</v>
      </c>
      <c r="E16602">
        <v>518.42332680489585</v>
      </c>
      <c r="G16602">
        <v>23.67</v>
      </c>
      <c r="I16602">
        <v>12.634710567500001</v>
      </c>
      <c r="K16602">
        <v>1.9566666666666599</v>
      </c>
      <c r="M16602">
        <v>1.3780000000000001</v>
      </c>
    </row>
    <row r="16603" spans="1:13" x14ac:dyDescent="0.2">
      <c r="A16603" s="3">
        <f t="shared" si="259"/>
        <v>42391.125</v>
      </c>
      <c r="B16603" s="4">
        <v>42391.125</v>
      </c>
      <c r="E16603">
        <v>276.32641328516746</v>
      </c>
      <c r="G16603">
        <v>23.46</v>
      </c>
      <c r="I16603">
        <v>12.2790541124999</v>
      </c>
      <c r="K16603">
        <v>1.9520833333333301</v>
      </c>
      <c r="M16603">
        <v>1.4630000000000001</v>
      </c>
    </row>
    <row r="16604" spans="1:13" x14ac:dyDescent="0.2">
      <c r="A16604" s="3">
        <f t="shared" si="259"/>
        <v>42391.166666666664</v>
      </c>
      <c r="B16604" s="4">
        <v>42391.166666666664</v>
      </c>
      <c r="E16604">
        <v>225.26067161072427</v>
      </c>
      <c r="G16604">
        <v>22.984999999999999</v>
      </c>
      <c r="I16604">
        <v>10.506419995750001</v>
      </c>
      <c r="K16604">
        <v>1.94749999999999</v>
      </c>
      <c r="M16604">
        <v>1.4370000000000001</v>
      </c>
    </row>
    <row r="16605" spans="1:13" x14ac:dyDescent="0.2">
      <c r="A16605" s="3">
        <f t="shared" si="259"/>
        <v>42391.208333333336</v>
      </c>
      <c r="B16605" s="4">
        <v>42391.208333333336</v>
      </c>
      <c r="E16605">
        <v>6.666666666666667</v>
      </c>
      <c r="G16605">
        <v>22.54</v>
      </c>
      <c r="I16605">
        <v>10.52011410475</v>
      </c>
      <c r="K16605">
        <v>1.94291666666666</v>
      </c>
      <c r="M16605">
        <v>1.3160000000000001</v>
      </c>
    </row>
    <row r="16606" spans="1:13" x14ac:dyDescent="0.2">
      <c r="A16606" s="3">
        <f t="shared" si="259"/>
        <v>42391.25</v>
      </c>
      <c r="B16606" s="4">
        <v>42391.25</v>
      </c>
      <c r="E16606">
        <v>6.666666666666667</v>
      </c>
      <c r="G16606">
        <v>22.65</v>
      </c>
      <c r="I16606">
        <v>10.06454275225</v>
      </c>
      <c r="K16606">
        <v>1.9383333333333299</v>
      </c>
      <c r="M16606">
        <v>1.1579999999999999</v>
      </c>
    </row>
    <row r="16607" spans="1:13" x14ac:dyDescent="0.2">
      <c r="A16607" s="3">
        <f t="shared" si="259"/>
        <v>42391.291666666664</v>
      </c>
      <c r="B16607" s="4">
        <v>42391.291666666664</v>
      </c>
      <c r="E16607">
        <v>6.666666666666667</v>
      </c>
      <c r="G16607">
        <v>22.6525</v>
      </c>
      <c r="I16607">
        <v>12.002399352499999</v>
      </c>
      <c r="K16607">
        <v>1.9337499999999901</v>
      </c>
      <c r="M16607">
        <v>0.99099999999999999</v>
      </c>
    </row>
    <row r="16608" spans="1:13" x14ac:dyDescent="0.2">
      <c r="A16608" s="3">
        <f t="shared" si="259"/>
        <v>42391.333333333336</v>
      </c>
      <c r="B16608" s="4">
        <v>42391.333333333336</v>
      </c>
      <c r="E16608">
        <v>6.666666666666667</v>
      </c>
      <c r="G16608">
        <v>22.442499999999999</v>
      </c>
      <c r="I16608">
        <v>10.824362239999999</v>
      </c>
      <c r="K16608">
        <v>1.92916666666666</v>
      </c>
      <c r="M16608">
        <v>0.84099999999999997</v>
      </c>
    </row>
    <row r="16609" spans="1:13" x14ac:dyDescent="0.2">
      <c r="A16609" s="3">
        <f t="shared" si="259"/>
        <v>42391.375</v>
      </c>
      <c r="B16609" s="4">
        <v>42391.375</v>
      </c>
      <c r="E16609">
        <v>6.666666666666667</v>
      </c>
      <c r="G16609">
        <v>22.594999999999999</v>
      </c>
      <c r="I16609">
        <v>11.4498267125</v>
      </c>
      <c r="K16609">
        <v>1.92458333333333</v>
      </c>
      <c r="M16609">
        <v>0.74</v>
      </c>
    </row>
    <row r="16610" spans="1:13" x14ac:dyDescent="0.2">
      <c r="A16610" s="3">
        <f t="shared" si="259"/>
        <v>42391.416666666664</v>
      </c>
      <c r="B16610" s="4">
        <v>42391.416666666664</v>
      </c>
      <c r="E16610">
        <v>394.60202316784239</v>
      </c>
      <c r="G16610">
        <v>22.7075</v>
      </c>
      <c r="I16610">
        <v>11.348891612499999</v>
      </c>
      <c r="K16610">
        <v>1.92</v>
      </c>
      <c r="M16610">
        <v>0.70300000000000007</v>
      </c>
    </row>
    <row r="16611" spans="1:13" x14ac:dyDescent="0.2">
      <c r="A16611" s="3">
        <f t="shared" si="259"/>
        <v>42391.458333333336</v>
      </c>
      <c r="B16611" s="4">
        <v>42391.458333333336</v>
      </c>
      <c r="E16611">
        <v>373.28736073442479</v>
      </c>
      <c r="G16611">
        <v>23.317499999999999</v>
      </c>
      <c r="I16611">
        <v>13.9544055524999</v>
      </c>
      <c r="K16611">
        <v>1.89916666666666</v>
      </c>
      <c r="M16611">
        <v>0.72099999999999997</v>
      </c>
    </row>
    <row r="16612" spans="1:13" x14ac:dyDescent="0.2">
      <c r="A16612" s="3">
        <f t="shared" si="259"/>
        <v>42391.5</v>
      </c>
      <c r="B16612" s="4">
        <v>42391.5</v>
      </c>
      <c r="E16612">
        <v>394.65635630609074</v>
      </c>
      <c r="G16612">
        <v>23.842500000000001</v>
      </c>
      <c r="I16612">
        <v>17.863550249999999</v>
      </c>
      <c r="K16612">
        <v>1.8783333333333301</v>
      </c>
      <c r="M16612">
        <v>0.77400000000000002</v>
      </c>
    </row>
    <row r="16613" spans="1:13" x14ac:dyDescent="0.2">
      <c r="A16613" s="3">
        <f t="shared" si="259"/>
        <v>42391.541666666664</v>
      </c>
      <c r="B16613" s="4">
        <v>42391.541666666664</v>
      </c>
      <c r="E16613">
        <v>568.60903232759426</v>
      </c>
      <c r="G16613">
        <v>24.387499999999999</v>
      </c>
      <c r="I16613">
        <v>18.598526315000001</v>
      </c>
      <c r="K16613">
        <v>1.8574999999999999</v>
      </c>
      <c r="M16613">
        <v>0.86599999999999999</v>
      </c>
    </row>
    <row r="16614" spans="1:13" x14ac:dyDescent="0.2">
      <c r="A16614" s="3">
        <f t="shared" si="259"/>
        <v>42391.583333333336</v>
      </c>
      <c r="B16614" s="4">
        <v>42391.583333333336</v>
      </c>
      <c r="E16614">
        <v>576.01004301702619</v>
      </c>
      <c r="G16614">
        <v>24.495000000000001</v>
      </c>
      <c r="I16614">
        <v>19.501650665</v>
      </c>
      <c r="K16614">
        <v>1.83666666666666</v>
      </c>
      <c r="M16614">
        <v>0.95399999999999996</v>
      </c>
    </row>
    <row r="16615" spans="1:13" x14ac:dyDescent="0.2">
      <c r="A16615" s="3">
        <f t="shared" si="259"/>
        <v>42391.625</v>
      </c>
      <c r="B16615" s="4">
        <v>42391.625</v>
      </c>
      <c r="E16615">
        <v>480.2498748813108</v>
      </c>
      <c r="G16615">
        <v>24.15</v>
      </c>
      <c r="I16615">
        <v>20.74864543</v>
      </c>
      <c r="K16615">
        <v>1.8158333333333301</v>
      </c>
      <c r="M16615">
        <v>0.98099999999999998</v>
      </c>
    </row>
    <row r="16616" spans="1:13" x14ac:dyDescent="0.2">
      <c r="A16616" s="3">
        <f t="shared" si="259"/>
        <v>42391.666666666664</v>
      </c>
      <c r="B16616" s="4">
        <v>42391.666666666664</v>
      </c>
      <c r="E16616">
        <v>528.23399776990857</v>
      </c>
      <c r="G16616">
        <v>24.535</v>
      </c>
      <c r="I16616">
        <v>20.319926777500001</v>
      </c>
      <c r="K16616">
        <v>1.7949999999999999</v>
      </c>
      <c r="M16616">
        <v>0.97599999999999998</v>
      </c>
    </row>
    <row r="16617" spans="1:13" x14ac:dyDescent="0.2">
      <c r="A16617" s="3">
        <f t="shared" si="259"/>
        <v>42391.708333333336</v>
      </c>
      <c r="B16617" s="4">
        <v>42391.708333333336</v>
      </c>
      <c r="E16617">
        <v>630.02090412641155</v>
      </c>
      <c r="G16617">
        <v>24.169999999999899</v>
      </c>
      <c r="I16617">
        <v>22.1645356975</v>
      </c>
      <c r="K16617">
        <v>1.77416666666666</v>
      </c>
      <c r="M16617">
        <v>0.93700000000000006</v>
      </c>
    </row>
    <row r="16618" spans="1:13" x14ac:dyDescent="0.2">
      <c r="A16618" s="3">
        <f t="shared" si="259"/>
        <v>42391.75</v>
      </c>
      <c r="B16618" s="4">
        <v>42391.75</v>
      </c>
      <c r="E16618">
        <v>657.52158199979158</v>
      </c>
      <c r="G16618">
        <v>23.6525</v>
      </c>
      <c r="I16618">
        <v>20.937418829999999</v>
      </c>
      <c r="K16618">
        <v>1.7533333333333301</v>
      </c>
      <c r="M16618">
        <v>0.79300000000000004</v>
      </c>
    </row>
    <row r="16619" spans="1:13" x14ac:dyDescent="0.2">
      <c r="A16619" s="3">
        <f t="shared" si="259"/>
        <v>42391.791666666664</v>
      </c>
      <c r="B16619" s="4">
        <v>42391.791666666664</v>
      </c>
      <c r="E16619">
        <v>555.92098884811401</v>
      </c>
      <c r="G16619">
        <v>23.337499999999999</v>
      </c>
      <c r="I16619">
        <v>17.066690542499899</v>
      </c>
      <c r="K16619">
        <v>1.7324999999999999</v>
      </c>
      <c r="M16619">
        <v>0.69500000000000006</v>
      </c>
    </row>
    <row r="16620" spans="1:13" x14ac:dyDescent="0.2">
      <c r="A16620" s="3">
        <f t="shared" si="259"/>
        <v>42391.833333333336</v>
      </c>
      <c r="B16620" s="4">
        <v>42391.833333333336</v>
      </c>
      <c r="E16620">
        <v>690.49650331418241</v>
      </c>
      <c r="G16620">
        <v>23.33</v>
      </c>
      <c r="I16620">
        <v>14.870631475</v>
      </c>
      <c r="K16620">
        <v>1.71166666666666</v>
      </c>
      <c r="M16620">
        <v>0.623</v>
      </c>
    </row>
    <row r="16621" spans="1:13" x14ac:dyDescent="0.2">
      <c r="A16621" s="3">
        <f t="shared" si="259"/>
        <v>42391.875</v>
      </c>
      <c r="B16621" s="4">
        <v>42391.875</v>
      </c>
      <c r="E16621">
        <v>688.22025698259324</v>
      </c>
      <c r="G16621">
        <v>23.09</v>
      </c>
      <c r="I16621">
        <v>12.7242956999999</v>
      </c>
      <c r="K16621">
        <v>1.6908333333333301</v>
      </c>
      <c r="M16621">
        <v>0.61299999999999999</v>
      </c>
    </row>
    <row r="16622" spans="1:13" x14ac:dyDescent="0.2">
      <c r="A16622" s="3">
        <f t="shared" si="259"/>
        <v>42391.916666666664</v>
      </c>
      <c r="B16622" s="4">
        <v>42391.916666666664</v>
      </c>
      <c r="E16622">
        <v>550.41371237161911</v>
      </c>
      <c r="G16622">
        <v>23.245000000000001</v>
      </c>
      <c r="I16622">
        <v>11.812482922499999</v>
      </c>
      <c r="K16622">
        <v>1.67</v>
      </c>
      <c r="M16622">
        <v>0.65900000000000003</v>
      </c>
    </row>
    <row r="16623" spans="1:13" x14ac:dyDescent="0.2">
      <c r="A16623" s="3">
        <f t="shared" si="259"/>
        <v>42391.958333333336</v>
      </c>
      <c r="B16623" s="4">
        <v>42391.958333333336</v>
      </c>
      <c r="E16623">
        <v>572.15087822637872</v>
      </c>
      <c r="G16623">
        <v>23.47</v>
      </c>
      <c r="I16623">
        <v>12.36504098</v>
      </c>
      <c r="K16623">
        <v>1.64916666666666</v>
      </c>
      <c r="M16623">
        <v>0.79</v>
      </c>
    </row>
    <row r="16624" spans="1:13" x14ac:dyDescent="0.2">
      <c r="A16624" s="3">
        <f t="shared" si="259"/>
        <v>42392</v>
      </c>
      <c r="B16624" s="4">
        <v>42392</v>
      </c>
      <c r="E16624">
        <v>612.22988734640705</v>
      </c>
      <c r="G16624">
        <v>23.6875</v>
      </c>
      <c r="I16624">
        <v>12.793227255</v>
      </c>
      <c r="K16624">
        <v>1.6283333333333301</v>
      </c>
      <c r="M16624">
        <v>0.95399999999999996</v>
      </c>
    </row>
    <row r="16625" spans="1:13" x14ac:dyDescent="0.2">
      <c r="A16625" s="3">
        <f t="shared" si="259"/>
        <v>42392.041666666664</v>
      </c>
      <c r="B16625" s="4">
        <v>42392.041666666664</v>
      </c>
      <c r="E16625">
        <v>730.38377941356487</v>
      </c>
      <c r="G16625">
        <v>23.9925</v>
      </c>
      <c r="I16625">
        <v>12.667669329999899</v>
      </c>
      <c r="K16625">
        <v>1.6074999999999999</v>
      </c>
      <c r="M16625">
        <v>1.1400000000000001</v>
      </c>
    </row>
    <row r="16626" spans="1:13" x14ac:dyDescent="0.2">
      <c r="A16626" s="3">
        <f t="shared" si="259"/>
        <v>42392.083333333336</v>
      </c>
      <c r="B16626" s="4">
        <v>42392.083333333336</v>
      </c>
      <c r="E16626">
        <v>503.48356590781611</v>
      </c>
      <c r="G16626">
        <v>24.067499999999999</v>
      </c>
      <c r="I16626">
        <v>12.998078034999899</v>
      </c>
      <c r="K16626">
        <v>1.58666666666666</v>
      </c>
      <c r="M16626">
        <v>1.32</v>
      </c>
    </row>
    <row r="16627" spans="1:13" x14ac:dyDescent="0.2">
      <c r="A16627" s="3">
        <f t="shared" si="259"/>
        <v>42392.125</v>
      </c>
      <c r="B16627" s="4">
        <v>42392.125</v>
      </c>
      <c r="E16627">
        <v>269.66996151724533</v>
      </c>
      <c r="G16627">
        <v>23.98</v>
      </c>
      <c r="I16627">
        <v>12.662578025</v>
      </c>
      <c r="K16627">
        <v>1.5658333333333301</v>
      </c>
      <c r="M16627">
        <v>1.409</v>
      </c>
    </row>
    <row r="16628" spans="1:13" x14ac:dyDescent="0.2">
      <c r="A16628" s="3">
        <f t="shared" si="259"/>
        <v>42392.166666666664</v>
      </c>
      <c r="B16628" s="4">
        <v>42392.166666666664</v>
      </c>
      <c r="E16628">
        <v>6.666666666666667</v>
      </c>
      <c r="G16628">
        <v>23.2775</v>
      </c>
      <c r="I16628">
        <v>13.1658825</v>
      </c>
      <c r="K16628">
        <v>1.5449999999999999</v>
      </c>
      <c r="M16628">
        <v>1.4319999999999999</v>
      </c>
    </row>
    <row r="16629" spans="1:13" x14ac:dyDescent="0.2">
      <c r="A16629" s="3">
        <f t="shared" si="259"/>
        <v>42392.208333333336</v>
      </c>
      <c r="B16629" s="4">
        <v>42392.208333333336</v>
      </c>
      <c r="E16629">
        <v>6.666666666666667</v>
      </c>
      <c r="G16629">
        <v>23.009999999999899</v>
      </c>
      <c r="I16629">
        <v>11.7915501924999</v>
      </c>
      <c r="K16629">
        <v>1.52416666666666</v>
      </c>
      <c r="M16629">
        <v>1.3740000000000001</v>
      </c>
    </row>
    <row r="16630" spans="1:13" x14ac:dyDescent="0.2">
      <c r="A16630" s="3">
        <f t="shared" si="259"/>
        <v>42392.25</v>
      </c>
      <c r="B16630" s="4">
        <v>42392.25</v>
      </c>
      <c r="E16630">
        <v>232.02546004166521</v>
      </c>
      <c r="G16630">
        <v>22.965</v>
      </c>
      <c r="I16630">
        <v>11.573025550000001</v>
      </c>
      <c r="K16630">
        <v>1.5033333333333301</v>
      </c>
      <c r="M16630">
        <v>1.2450000000000001</v>
      </c>
    </row>
    <row r="16631" spans="1:13" x14ac:dyDescent="0.2">
      <c r="A16631" s="3">
        <f t="shared" si="259"/>
        <v>42392.291666666664</v>
      </c>
      <c r="B16631" s="4">
        <v>42392.291666666664</v>
      </c>
      <c r="E16631">
        <v>6.666666666666667</v>
      </c>
      <c r="G16631">
        <v>22.727499999999999</v>
      </c>
      <c r="I16631">
        <v>12.4830943325</v>
      </c>
      <c r="K16631">
        <v>1.4824999999999999</v>
      </c>
      <c r="M16631">
        <v>1.056</v>
      </c>
    </row>
    <row r="16632" spans="1:13" x14ac:dyDescent="0.2">
      <c r="A16632" s="3">
        <f t="shared" si="259"/>
        <v>42392.333333333336</v>
      </c>
      <c r="B16632" s="4">
        <v>42392.333333333336</v>
      </c>
      <c r="E16632">
        <v>6.666666666666667</v>
      </c>
      <c r="G16632">
        <v>22.42</v>
      </c>
      <c r="I16632">
        <v>12.012430159999999</v>
      </c>
      <c r="K16632">
        <v>1.46166666666666</v>
      </c>
      <c r="M16632">
        <v>0.88900000000000001</v>
      </c>
    </row>
    <row r="16633" spans="1:13" x14ac:dyDescent="0.2">
      <c r="A16633" s="3">
        <f t="shared" si="259"/>
        <v>42392.375</v>
      </c>
      <c r="B16633" s="4">
        <v>42392.375</v>
      </c>
      <c r="E16633">
        <v>6.666666666666667</v>
      </c>
      <c r="G16633">
        <v>22.282499999999999</v>
      </c>
      <c r="I16633">
        <v>10.86357425125</v>
      </c>
      <c r="K16633">
        <v>1.4408333333333301</v>
      </c>
      <c r="M16633">
        <v>0.76</v>
      </c>
    </row>
    <row r="16634" spans="1:13" x14ac:dyDescent="0.2">
      <c r="A16634" s="3">
        <f t="shared" si="259"/>
        <v>42392.416666666664</v>
      </c>
      <c r="B16634" s="4">
        <v>42392.416666666664</v>
      </c>
      <c r="E16634">
        <v>317.35375569991351</v>
      </c>
      <c r="G16634">
        <v>22.452500000000001</v>
      </c>
      <c r="I16634">
        <v>12.080575037499999</v>
      </c>
      <c r="K16634">
        <v>1.42</v>
      </c>
      <c r="M16634">
        <v>0.69100000000000006</v>
      </c>
    </row>
    <row r="16635" spans="1:13" x14ac:dyDescent="0.2">
      <c r="A16635" s="3">
        <f t="shared" si="259"/>
        <v>42392.458333333336</v>
      </c>
      <c r="B16635" s="4">
        <v>42392.458333333336</v>
      </c>
      <c r="E16635">
        <v>383.2722014114708</v>
      </c>
      <c r="G16635">
        <v>23.337499999999999</v>
      </c>
      <c r="I16635">
        <v>15.3365935975</v>
      </c>
      <c r="K16635">
        <v>1.45875</v>
      </c>
      <c r="M16635">
        <v>0.68599999999999994</v>
      </c>
    </row>
    <row r="16636" spans="1:13" x14ac:dyDescent="0.2">
      <c r="A16636" s="3">
        <f t="shared" si="259"/>
        <v>42392.5</v>
      </c>
      <c r="B16636" s="4">
        <v>42392.5</v>
      </c>
      <c r="E16636">
        <v>463.66503726655515</v>
      </c>
      <c r="G16636">
        <v>23.875</v>
      </c>
      <c r="I16636">
        <v>15.324534870000001</v>
      </c>
      <c r="K16636">
        <v>1.4975000000000001</v>
      </c>
      <c r="M16636">
        <v>0.72599999999999998</v>
      </c>
    </row>
    <row r="16637" spans="1:13" x14ac:dyDescent="0.2">
      <c r="A16637" s="3">
        <f t="shared" si="259"/>
        <v>42392.541666666664</v>
      </c>
      <c r="B16637" s="4">
        <v>42392.541666666664</v>
      </c>
      <c r="E16637">
        <v>523.06659606930543</v>
      </c>
      <c r="G16637">
        <v>24.512499999999999</v>
      </c>
      <c r="I16637">
        <v>18.04442143</v>
      </c>
      <c r="K16637">
        <v>1.5362499999999999</v>
      </c>
      <c r="M16637">
        <v>0.81400000000000006</v>
      </c>
    </row>
    <row r="16638" spans="1:13" x14ac:dyDescent="0.2">
      <c r="A16638" s="3">
        <f t="shared" si="259"/>
        <v>42392.583333333336</v>
      </c>
      <c r="B16638" s="4">
        <v>42392.583333333336</v>
      </c>
      <c r="E16638">
        <v>587.17098526265295</v>
      </c>
      <c r="G16638">
        <v>25.087499999999999</v>
      </c>
      <c r="I16638">
        <v>21.671306354999999</v>
      </c>
      <c r="K16638">
        <v>1.575</v>
      </c>
      <c r="M16638">
        <v>0.89</v>
      </c>
    </row>
    <row r="16639" spans="1:13" x14ac:dyDescent="0.2">
      <c r="A16639" s="3">
        <f t="shared" si="259"/>
        <v>42392.625</v>
      </c>
      <c r="B16639" s="4">
        <v>42392.625</v>
      </c>
      <c r="E16639">
        <v>582.15660125296449</v>
      </c>
      <c r="G16639">
        <v>25.05</v>
      </c>
      <c r="I16639">
        <v>22.749932975</v>
      </c>
      <c r="K16639">
        <v>1.61375</v>
      </c>
      <c r="M16639">
        <v>0.95899999999999996</v>
      </c>
    </row>
    <row r="16640" spans="1:13" x14ac:dyDescent="0.2">
      <c r="A16640" s="3">
        <f t="shared" si="259"/>
        <v>42392.666666666664</v>
      </c>
      <c r="B16640" s="4">
        <v>42392.666666666664</v>
      </c>
      <c r="E16640">
        <v>560.4322403998143</v>
      </c>
      <c r="G16640">
        <v>24.734999999999999</v>
      </c>
      <c r="I16640">
        <v>21.4543380225</v>
      </c>
      <c r="K16640">
        <v>1.6524999999999901</v>
      </c>
      <c r="M16640">
        <v>0.98699999999999999</v>
      </c>
    </row>
    <row r="16641" spans="1:13" x14ac:dyDescent="0.2">
      <c r="A16641" s="3">
        <f t="shared" si="259"/>
        <v>42392.708333333336</v>
      </c>
      <c r="B16641" s="4">
        <v>42392.708333333336</v>
      </c>
      <c r="E16641">
        <v>557.77773936164306</v>
      </c>
      <c r="G16641">
        <v>24.1525</v>
      </c>
      <c r="I16641">
        <v>21.527464075000001</v>
      </c>
      <c r="K16641">
        <v>1.6912499999999999</v>
      </c>
      <c r="M16641">
        <v>0.95599999999999996</v>
      </c>
    </row>
    <row r="16642" spans="1:13" x14ac:dyDescent="0.2">
      <c r="A16642" s="3">
        <f t="shared" si="259"/>
        <v>42392.75</v>
      </c>
      <c r="B16642" s="4">
        <v>42392.75</v>
      </c>
      <c r="E16642">
        <v>481.955629061921</v>
      </c>
      <c r="G16642">
        <v>24.127500000000001</v>
      </c>
      <c r="I16642">
        <v>23.4630975225</v>
      </c>
      <c r="K16642">
        <v>1.73</v>
      </c>
      <c r="M16642">
        <v>0.85099999999999998</v>
      </c>
    </row>
    <row r="16643" spans="1:13" x14ac:dyDescent="0.2">
      <c r="A16643" s="3">
        <f t="shared" ref="A16643:A16706" si="260">B16643</f>
        <v>42392.791666666664</v>
      </c>
      <c r="B16643" s="4">
        <v>42392.791666666664</v>
      </c>
      <c r="E16643">
        <v>422.89999993550322</v>
      </c>
      <c r="G16643">
        <v>23.682500000000001</v>
      </c>
      <c r="I16643">
        <v>20.001154515</v>
      </c>
      <c r="K16643">
        <v>1.76875</v>
      </c>
      <c r="M16643">
        <v>0.76100000000000001</v>
      </c>
    </row>
    <row r="16644" spans="1:13" x14ac:dyDescent="0.2">
      <c r="A16644" s="3">
        <f t="shared" si="260"/>
        <v>42392.833333333336</v>
      </c>
      <c r="B16644" s="4">
        <v>42392.833333333336</v>
      </c>
      <c r="E16644">
        <v>448.48439933075298</v>
      </c>
      <c r="G16644">
        <v>23.344999999999999</v>
      </c>
      <c r="I16644">
        <v>16.923994874999899</v>
      </c>
      <c r="K16644">
        <v>1.8075000000000001</v>
      </c>
      <c r="M16644">
        <v>0.67199999999999993</v>
      </c>
    </row>
    <row r="16645" spans="1:13" x14ac:dyDescent="0.2">
      <c r="A16645" s="3">
        <f t="shared" si="260"/>
        <v>42392.875</v>
      </c>
      <c r="B16645" s="4">
        <v>42392.875</v>
      </c>
      <c r="G16645">
        <v>23.3675</v>
      </c>
      <c r="I16645">
        <v>14.567145759999899</v>
      </c>
      <c r="K16645">
        <v>1.8462499999999999</v>
      </c>
      <c r="M16645">
        <v>0.59499999999999997</v>
      </c>
    </row>
    <row r="16646" spans="1:13" x14ac:dyDescent="0.2">
      <c r="A16646" s="3">
        <f t="shared" si="260"/>
        <v>42392.916666666664</v>
      </c>
      <c r="B16646" s="4">
        <v>42392.916666666664</v>
      </c>
      <c r="E16646">
        <v>6.666666666666667</v>
      </c>
      <c r="G16646">
        <v>23.387499999999999</v>
      </c>
      <c r="I16646">
        <v>14.381956695</v>
      </c>
      <c r="K16646">
        <v>1.885</v>
      </c>
      <c r="M16646">
        <v>0.63300000000000001</v>
      </c>
    </row>
    <row r="16647" spans="1:13" x14ac:dyDescent="0.2">
      <c r="A16647" s="3">
        <f t="shared" si="260"/>
        <v>42392.958333333336</v>
      </c>
      <c r="B16647" s="4">
        <v>42392.958333333336</v>
      </c>
      <c r="E16647">
        <v>453.89230787730401</v>
      </c>
      <c r="G16647">
        <v>23.45</v>
      </c>
      <c r="I16647">
        <v>14.331283727500001</v>
      </c>
      <c r="K16647">
        <v>1.9237500000000001</v>
      </c>
      <c r="M16647">
        <v>0.70500000000000007</v>
      </c>
    </row>
    <row r="16648" spans="1:13" x14ac:dyDescent="0.2">
      <c r="A16648" s="3">
        <f t="shared" si="260"/>
        <v>42393</v>
      </c>
      <c r="B16648" s="4">
        <v>42393</v>
      </c>
      <c r="E16648">
        <v>562.57431356947257</v>
      </c>
      <c r="G16648">
        <v>23.53</v>
      </c>
      <c r="I16648">
        <v>13.248631285</v>
      </c>
      <c r="K16648">
        <v>1.9624999999999999</v>
      </c>
      <c r="M16648">
        <v>0.81499999999999995</v>
      </c>
    </row>
    <row r="16649" spans="1:13" x14ac:dyDescent="0.2">
      <c r="A16649" s="3">
        <f t="shared" si="260"/>
        <v>42393.041666666664</v>
      </c>
      <c r="B16649" s="4">
        <v>42393.041666666664</v>
      </c>
      <c r="E16649">
        <v>519.96879759275953</v>
      </c>
      <c r="G16649">
        <v>23.8325</v>
      </c>
      <c r="I16649">
        <v>12.638523859999999</v>
      </c>
      <c r="K16649">
        <v>2.00124999999999</v>
      </c>
      <c r="M16649">
        <v>0.99199999999999999</v>
      </c>
    </row>
    <row r="16650" spans="1:13" x14ac:dyDescent="0.2">
      <c r="A16650" s="3">
        <f t="shared" si="260"/>
        <v>42393.083333333336</v>
      </c>
      <c r="B16650" s="4">
        <v>42393.083333333336</v>
      </c>
      <c r="E16650">
        <v>514.94440781438982</v>
      </c>
      <c r="G16650">
        <v>23.942499999999999</v>
      </c>
      <c r="I16650">
        <v>14.4575634075</v>
      </c>
      <c r="K16650">
        <v>2.04</v>
      </c>
      <c r="M16650">
        <v>1.161</v>
      </c>
    </row>
    <row r="16651" spans="1:13" x14ac:dyDescent="0.2">
      <c r="A16651" s="3">
        <f t="shared" si="260"/>
        <v>42393.125</v>
      </c>
      <c r="B16651" s="4">
        <v>42393.125</v>
      </c>
      <c r="E16651">
        <v>524.60163470432565</v>
      </c>
      <c r="G16651">
        <v>24.114999999999998</v>
      </c>
      <c r="I16651">
        <v>15.562296487499999</v>
      </c>
      <c r="K16651">
        <v>2.0787499999999999</v>
      </c>
      <c r="M16651">
        <v>1.3360000000000001</v>
      </c>
    </row>
    <row r="16652" spans="1:13" x14ac:dyDescent="0.2">
      <c r="A16652" s="3">
        <f t="shared" si="260"/>
        <v>42393.166666666664</v>
      </c>
      <c r="B16652" s="4">
        <v>42393.166666666664</v>
      </c>
      <c r="E16652">
        <v>307.68948831388877</v>
      </c>
      <c r="G16652">
        <v>23.577500000000001</v>
      </c>
      <c r="I16652">
        <v>12.7048516275</v>
      </c>
      <c r="K16652">
        <v>2.1175000000000002</v>
      </c>
      <c r="M16652">
        <v>1.4159999999999999</v>
      </c>
    </row>
    <row r="16653" spans="1:13" x14ac:dyDescent="0.2">
      <c r="A16653" s="3">
        <f t="shared" si="260"/>
        <v>42393.208333333336</v>
      </c>
      <c r="B16653" s="4">
        <v>42393.208333333336</v>
      </c>
      <c r="E16653">
        <v>171.11765455342439</v>
      </c>
      <c r="G16653">
        <v>23.675000000000001</v>
      </c>
      <c r="I16653">
        <v>13.90162542</v>
      </c>
      <c r="K16653">
        <v>2.15625</v>
      </c>
      <c r="M16653">
        <v>1.403</v>
      </c>
    </row>
    <row r="16654" spans="1:13" x14ac:dyDescent="0.2">
      <c r="A16654" s="3">
        <f t="shared" si="260"/>
        <v>42393.25</v>
      </c>
      <c r="B16654" s="4">
        <v>42393.25</v>
      </c>
      <c r="E16654">
        <v>6.666666666666667</v>
      </c>
      <c r="G16654">
        <v>23.09</v>
      </c>
      <c r="I16654">
        <v>14.0013772775</v>
      </c>
      <c r="K16654">
        <v>2.1949999999999998</v>
      </c>
      <c r="M16654">
        <v>1.329</v>
      </c>
    </row>
    <row r="16655" spans="1:13" x14ac:dyDescent="0.2">
      <c r="A16655" s="3">
        <f t="shared" si="260"/>
        <v>42393.291666666664</v>
      </c>
      <c r="B16655" s="4">
        <v>42393.291666666664</v>
      </c>
      <c r="E16655">
        <v>336.85926014554661</v>
      </c>
      <c r="G16655">
        <v>22.422499999999999</v>
      </c>
      <c r="I16655">
        <v>10.90984372</v>
      </c>
      <c r="K16655">
        <v>2.2337500000000001</v>
      </c>
      <c r="M16655">
        <v>1.17</v>
      </c>
    </row>
    <row r="16656" spans="1:13" x14ac:dyDescent="0.2">
      <c r="A16656" s="3">
        <f t="shared" si="260"/>
        <v>42393.333333333336</v>
      </c>
      <c r="B16656" s="4">
        <v>42393.333333333336</v>
      </c>
      <c r="E16656">
        <v>6.666666666666667</v>
      </c>
      <c r="G16656">
        <v>22.515000000000001</v>
      </c>
      <c r="I16656">
        <v>11.1090969525</v>
      </c>
      <c r="K16656">
        <v>2.2725</v>
      </c>
      <c r="M16656">
        <v>1.0009999999999999</v>
      </c>
    </row>
    <row r="16657" spans="1:13" x14ac:dyDescent="0.2">
      <c r="A16657" s="3">
        <f t="shared" si="260"/>
        <v>42393.375</v>
      </c>
      <c r="B16657" s="4">
        <v>42393.375</v>
      </c>
      <c r="E16657">
        <v>6.666666666666667</v>
      </c>
      <c r="G16657">
        <v>22.61</v>
      </c>
      <c r="I16657">
        <v>12.6133141</v>
      </c>
      <c r="K16657">
        <v>2.3112499999999998</v>
      </c>
      <c r="M16657">
        <v>0.84799999999999998</v>
      </c>
    </row>
    <row r="16658" spans="1:13" x14ac:dyDescent="0.2">
      <c r="A16658" s="3">
        <f t="shared" si="260"/>
        <v>42393.416666666664</v>
      </c>
      <c r="B16658" s="4">
        <v>42393.416666666664</v>
      </c>
      <c r="E16658">
        <v>6.666666666666667</v>
      </c>
      <c r="G16658">
        <v>22.272500000000001</v>
      </c>
      <c r="I16658">
        <v>11.975779212500001</v>
      </c>
      <c r="K16658">
        <v>2.35</v>
      </c>
      <c r="M16658">
        <v>0.73499999999999999</v>
      </c>
    </row>
    <row r="16659" spans="1:13" x14ac:dyDescent="0.2">
      <c r="A16659" s="3">
        <f t="shared" si="260"/>
        <v>42393.458333333336</v>
      </c>
      <c r="B16659" s="4">
        <v>42393.458333333336</v>
      </c>
      <c r="E16659">
        <v>6.666666666666667</v>
      </c>
      <c r="G16659">
        <v>22.612500000000001</v>
      </c>
      <c r="I16659">
        <v>13.69087397</v>
      </c>
      <c r="K16659">
        <v>2.33958333333333</v>
      </c>
      <c r="M16659">
        <v>0.69799999999999995</v>
      </c>
    </row>
    <row r="16660" spans="1:13" x14ac:dyDescent="0.2">
      <c r="A16660" s="3">
        <f t="shared" si="260"/>
        <v>42393.5</v>
      </c>
      <c r="B16660" s="4">
        <v>42393.5</v>
      </c>
      <c r="E16660">
        <v>458.79306793910581</v>
      </c>
      <c r="G16660">
        <v>23.164999999999999</v>
      </c>
      <c r="I16660">
        <v>15.465065815000001</v>
      </c>
      <c r="K16660">
        <v>2.3291666666666599</v>
      </c>
      <c r="M16660">
        <v>0.69900000000000007</v>
      </c>
    </row>
    <row r="16661" spans="1:13" x14ac:dyDescent="0.2">
      <c r="A16661" s="3">
        <f t="shared" si="260"/>
        <v>42393.541666666664</v>
      </c>
      <c r="B16661" s="4">
        <v>42393.541666666664</v>
      </c>
      <c r="E16661">
        <v>503.79729570029878</v>
      </c>
      <c r="G16661">
        <v>24.067499999999999</v>
      </c>
      <c r="I16661">
        <v>20.422339314999999</v>
      </c>
      <c r="K16661">
        <v>2.3187500000000001</v>
      </c>
      <c r="M16661">
        <v>0.76800000000000002</v>
      </c>
    </row>
    <row r="16662" spans="1:13" x14ac:dyDescent="0.2">
      <c r="A16662" s="3">
        <f t="shared" si="260"/>
        <v>42393.583333333336</v>
      </c>
      <c r="B16662" s="4">
        <v>42393.583333333336</v>
      </c>
      <c r="E16662">
        <v>745.05339102402218</v>
      </c>
      <c r="G16662">
        <v>24.537499999999898</v>
      </c>
      <c r="I16662">
        <v>22.555543405000002</v>
      </c>
      <c r="K16662">
        <v>2.30833333333333</v>
      </c>
      <c r="M16662">
        <v>0.86199999999999999</v>
      </c>
    </row>
    <row r="16663" spans="1:13" x14ac:dyDescent="0.2">
      <c r="A16663" s="3">
        <f t="shared" si="260"/>
        <v>42393.625</v>
      </c>
      <c r="B16663" s="4">
        <v>42393.625</v>
      </c>
      <c r="E16663">
        <v>746.61173089581143</v>
      </c>
      <c r="G16663">
        <v>24.85</v>
      </c>
      <c r="I16663">
        <v>24.071188275000001</v>
      </c>
      <c r="K16663">
        <v>2.2979166666666599</v>
      </c>
      <c r="M16663">
        <v>0.95699999999999996</v>
      </c>
    </row>
    <row r="16664" spans="1:13" x14ac:dyDescent="0.2">
      <c r="A16664" s="3">
        <f t="shared" si="260"/>
        <v>42393.666666666664</v>
      </c>
      <c r="B16664" s="4">
        <v>42393.666666666664</v>
      </c>
      <c r="E16664">
        <v>567.90654315457516</v>
      </c>
      <c r="G16664">
        <v>25.137499999999999</v>
      </c>
      <c r="I16664">
        <v>22.030501619999999</v>
      </c>
      <c r="K16664">
        <v>2.2875000000000001</v>
      </c>
      <c r="M16664">
        <v>1.018</v>
      </c>
    </row>
    <row r="16665" spans="1:13" x14ac:dyDescent="0.2">
      <c r="A16665" s="3">
        <f t="shared" si="260"/>
        <v>42393.708333333336</v>
      </c>
      <c r="B16665" s="4">
        <v>42393.708333333336</v>
      </c>
      <c r="E16665">
        <v>6.666666666666667</v>
      </c>
      <c r="G16665">
        <v>25.215</v>
      </c>
      <c r="I16665">
        <v>24.013843495</v>
      </c>
      <c r="K16665">
        <v>2.27708333333333</v>
      </c>
      <c r="M16665">
        <v>0.997</v>
      </c>
    </row>
    <row r="16666" spans="1:13" x14ac:dyDescent="0.2">
      <c r="A16666" s="3">
        <f t="shared" si="260"/>
        <v>42393.75</v>
      </c>
      <c r="B16666" s="4">
        <v>42393.75</v>
      </c>
      <c r="E16666">
        <v>463.80551628166359</v>
      </c>
      <c r="G16666">
        <v>24.267499999999998</v>
      </c>
      <c r="I16666">
        <v>23.1492969725</v>
      </c>
      <c r="K16666">
        <v>2.2666666666666599</v>
      </c>
      <c r="M16666">
        <v>0.93300000000000005</v>
      </c>
    </row>
    <row r="16667" spans="1:13" x14ac:dyDescent="0.2">
      <c r="A16667" s="3">
        <f t="shared" si="260"/>
        <v>42393.791666666664</v>
      </c>
      <c r="B16667" s="4">
        <v>42393.791666666664</v>
      </c>
      <c r="E16667">
        <v>453.58999949046864</v>
      </c>
      <c r="G16667">
        <v>24.012499999999999</v>
      </c>
      <c r="I16667">
        <v>22.1315004225</v>
      </c>
      <c r="K16667">
        <v>2.2562500000000001</v>
      </c>
      <c r="M16667">
        <v>0.84599999999999997</v>
      </c>
    </row>
    <row r="16668" spans="1:13" x14ac:dyDescent="0.2">
      <c r="A16668" s="3">
        <f t="shared" si="260"/>
        <v>42393.833333333336</v>
      </c>
      <c r="B16668" s="4">
        <v>42393.833333333336</v>
      </c>
      <c r="E16668">
        <v>434.1602511042625</v>
      </c>
      <c r="G16668">
        <v>23.85</v>
      </c>
      <c r="I16668">
        <v>16.9129318275</v>
      </c>
      <c r="K16668">
        <v>2.24583333333333</v>
      </c>
      <c r="M16668">
        <v>0.72499999999999998</v>
      </c>
    </row>
    <row r="16669" spans="1:13" x14ac:dyDescent="0.2">
      <c r="A16669" s="3">
        <f t="shared" si="260"/>
        <v>42393.875</v>
      </c>
      <c r="B16669" s="4">
        <v>42393.875</v>
      </c>
      <c r="E16669">
        <v>542.67640084696654</v>
      </c>
      <c r="G16669">
        <v>23.567499999999999</v>
      </c>
      <c r="I16669">
        <v>14.25231664</v>
      </c>
      <c r="K16669">
        <v>2.2354166666666599</v>
      </c>
      <c r="M16669">
        <v>0.63700000000000001</v>
      </c>
    </row>
    <row r="16670" spans="1:13" x14ac:dyDescent="0.2">
      <c r="A16670" s="3">
        <f t="shared" si="260"/>
        <v>42393.916666666664</v>
      </c>
      <c r="B16670" s="4">
        <v>42393.916666666664</v>
      </c>
      <c r="E16670">
        <v>709.25267248902935</v>
      </c>
      <c r="G16670">
        <v>23.4575</v>
      </c>
      <c r="I16670">
        <v>13.055968435</v>
      </c>
      <c r="K16670">
        <v>2.2250000000000001</v>
      </c>
      <c r="M16670">
        <v>0.60099999999999998</v>
      </c>
    </row>
    <row r="16671" spans="1:13" x14ac:dyDescent="0.2">
      <c r="A16671" s="3">
        <f t="shared" si="260"/>
        <v>42393.958333333336</v>
      </c>
      <c r="B16671" s="4">
        <v>42393.958333333336</v>
      </c>
      <c r="E16671">
        <v>556.01287712113719</v>
      </c>
      <c r="G16671">
        <v>23.497499999999999</v>
      </c>
      <c r="I16671">
        <v>11.635951604999899</v>
      </c>
      <c r="K16671">
        <v>2.21458333333333</v>
      </c>
      <c r="M16671">
        <v>0.64200000000000002</v>
      </c>
    </row>
    <row r="16672" spans="1:13" x14ac:dyDescent="0.2">
      <c r="A16672" s="3">
        <f t="shared" si="260"/>
        <v>42394</v>
      </c>
      <c r="B16672" s="4">
        <v>42394</v>
      </c>
      <c r="E16672">
        <v>640.07053386985615</v>
      </c>
      <c r="G16672">
        <v>23.747499999999999</v>
      </c>
      <c r="I16672">
        <v>13.039254055000001</v>
      </c>
      <c r="K16672">
        <v>2.2041666666666599</v>
      </c>
      <c r="M16672">
        <v>0.72799999999999998</v>
      </c>
    </row>
    <row r="16673" spans="1:13" x14ac:dyDescent="0.2">
      <c r="A16673" s="3">
        <f t="shared" si="260"/>
        <v>42394.041666666664</v>
      </c>
      <c r="B16673" s="4">
        <v>42394.041666666664</v>
      </c>
      <c r="E16673">
        <v>692.44176007332192</v>
      </c>
      <c r="G16673">
        <v>23.837499999999999</v>
      </c>
      <c r="I16673">
        <v>11.4177243725</v>
      </c>
      <c r="K16673">
        <v>2.1937500000000001</v>
      </c>
      <c r="M16673">
        <v>0.875</v>
      </c>
    </row>
    <row r="16674" spans="1:13" x14ac:dyDescent="0.2">
      <c r="A16674" s="3">
        <f t="shared" si="260"/>
        <v>42394.083333333336</v>
      </c>
      <c r="B16674" s="4">
        <v>42394.083333333336</v>
      </c>
      <c r="E16674">
        <v>457.48880932674126</v>
      </c>
      <c r="G16674">
        <v>24.067499999999999</v>
      </c>
      <c r="I16674">
        <v>11.662906215750001</v>
      </c>
      <c r="K16674">
        <v>2.18333333333333</v>
      </c>
      <c r="M16674">
        <v>1.0609999999999999</v>
      </c>
    </row>
    <row r="16675" spans="1:13" x14ac:dyDescent="0.2">
      <c r="A16675" s="3">
        <f t="shared" si="260"/>
        <v>42394.125</v>
      </c>
      <c r="B16675" s="4">
        <v>42394.125</v>
      </c>
      <c r="E16675">
        <v>440.6170880385281</v>
      </c>
      <c r="G16675">
        <v>24.357500000000002</v>
      </c>
      <c r="I16675">
        <v>13.11112778</v>
      </c>
      <c r="K16675">
        <v>2.1729166666666599</v>
      </c>
      <c r="M16675">
        <v>1.244</v>
      </c>
    </row>
    <row r="16676" spans="1:13" x14ac:dyDescent="0.2">
      <c r="A16676" s="3">
        <f t="shared" si="260"/>
        <v>42394.166666666664</v>
      </c>
      <c r="B16676" s="4">
        <v>42394.166666666664</v>
      </c>
      <c r="E16676">
        <v>386.54931348505528</v>
      </c>
      <c r="G16676">
        <v>23.977499999999999</v>
      </c>
      <c r="I16676">
        <v>11.9842324675</v>
      </c>
      <c r="K16676">
        <v>2.1625000000000001</v>
      </c>
      <c r="M16676">
        <v>1.359</v>
      </c>
    </row>
    <row r="16677" spans="1:13" x14ac:dyDescent="0.2">
      <c r="A16677" s="3">
        <f t="shared" si="260"/>
        <v>42394.208333333336</v>
      </c>
      <c r="B16677" s="4">
        <v>42394.208333333336</v>
      </c>
      <c r="E16677">
        <v>6.666666666666667</v>
      </c>
      <c r="G16677">
        <v>23.5</v>
      </c>
      <c r="I16677">
        <v>11.579566894999999</v>
      </c>
      <c r="K16677">
        <v>2.15208333333333</v>
      </c>
      <c r="M16677">
        <v>1.417</v>
      </c>
    </row>
    <row r="16678" spans="1:13" x14ac:dyDescent="0.2">
      <c r="A16678" s="3">
        <f t="shared" si="260"/>
        <v>42394.25</v>
      </c>
      <c r="B16678" s="4">
        <v>42394.25</v>
      </c>
      <c r="E16678">
        <v>277.80898645751012</v>
      </c>
      <c r="G16678">
        <v>23.77</v>
      </c>
      <c r="I16678">
        <v>13.3485835875</v>
      </c>
      <c r="K16678">
        <v>2.1416666666666599</v>
      </c>
      <c r="M16678">
        <v>1.369</v>
      </c>
    </row>
    <row r="16679" spans="1:13" x14ac:dyDescent="0.2">
      <c r="A16679" s="3">
        <f t="shared" si="260"/>
        <v>42394.291666666664</v>
      </c>
      <c r="B16679" s="4">
        <v>42394.291666666664</v>
      </c>
      <c r="E16679">
        <v>6.666666666666667</v>
      </c>
      <c r="G16679">
        <v>22.91</v>
      </c>
      <c r="I16679">
        <v>12.387396624999999</v>
      </c>
      <c r="K16679">
        <v>2.1312500000000001</v>
      </c>
      <c r="M16679">
        <v>1.266</v>
      </c>
    </row>
    <row r="16680" spans="1:13" x14ac:dyDescent="0.2">
      <c r="A16680" s="3">
        <f t="shared" si="260"/>
        <v>42394.333333333336</v>
      </c>
      <c r="B16680" s="4">
        <v>42394.333333333336</v>
      </c>
      <c r="E16680">
        <v>6.666666666666667</v>
      </c>
      <c r="G16680">
        <v>22.5825</v>
      </c>
      <c r="I16680">
        <v>11.693201032499999</v>
      </c>
      <c r="K16680">
        <v>2.12083333333333</v>
      </c>
      <c r="M16680">
        <v>1.109</v>
      </c>
    </row>
    <row r="16681" spans="1:13" x14ac:dyDescent="0.2">
      <c r="A16681" s="3">
        <f t="shared" si="260"/>
        <v>42394.375</v>
      </c>
      <c r="B16681" s="4">
        <v>42394.375</v>
      </c>
      <c r="E16681">
        <v>197.38688348173034</v>
      </c>
      <c r="G16681">
        <v>22.43</v>
      </c>
      <c r="I16681">
        <v>11.5606535175</v>
      </c>
      <c r="K16681">
        <v>2.1104166666666599</v>
      </c>
      <c r="M16681">
        <v>0.93399999999999994</v>
      </c>
    </row>
    <row r="16682" spans="1:13" x14ac:dyDescent="0.2">
      <c r="A16682" s="3">
        <f t="shared" si="260"/>
        <v>42394.416666666664</v>
      </c>
      <c r="B16682" s="4">
        <v>42394.416666666664</v>
      </c>
      <c r="E16682">
        <v>222.00887335918137</v>
      </c>
      <c r="G16682">
        <v>22.057499999999902</v>
      </c>
      <c r="I16682">
        <v>11.415976607499999</v>
      </c>
      <c r="K16682">
        <v>2.1</v>
      </c>
      <c r="M16682">
        <v>0.79600000000000004</v>
      </c>
    </row>
    <row r="16683" spans="1:13" x14ac:dyDescent="0.2">
      <c r="A16683" s="3">
        <f t="shared" si="260"/>
        <v>42394.458333333336</v>
      </c>
      <c r="B16683" s="4">
        <v>42394.458333333336</v>
      </c>
      <c r="E16683">
        <v>266.28891025850118</v>
      </c>
      <c r="G16683">
        <v>22.227499999999999</v>
      </c>
      <c r="I16683">
        <v>12.104686364999999</v>
      </c>
      <c r="K16683">
        <v>2.0708333333333302</v>
      </c>
      <c r="M16683">
        <v>0.70399999999999996</v>
      </c>
    </row>
    <row r="16684" spans="1:13" x14ac:dyDescent="0.2">
      <c r="A16684" s="3">
        <f t="shared" si="260"/>
        <v>42394.5</v>
      </c>
      <c r="B16684" s="4">
        <v>42394.5</v>
      </c>
      <c r="E16684">
        <v>289.69547600190685</v>
      </c>
      <c r="G16684">
        <v>22.535</v>
      </c>
      <c r="I16684">
        <v>12.606530167500001</v>
      </c>
      <c r="K16684">
        <v>2.0416666666666599</v>
      </c>
      <c r="M16684">
        <v>0.67599999999999993</v>
      </c>
    </row>
    <row r="16685" spans="1:13" x14ac:dyDescent="0.2">
      <c r="A16685" s="3">
        <f t="shared" si="260"/>
        <v>42394.541666666664</v>
      </c>
      <c r="B16685" s="4">
        <v>42394.541666666664</v>
      </c>
      <c r="E16685">
        <v>531.05685831268647</v>
      </c>
      <c r="G16685">
        <v>23.4025</v>
      </c>
      <c r="I16685">
        <v>16.242976362499999</v>
      </c>
      <c r="K16685">
        <v>2.0125000000000002</v>
      </c>
      <c r="M16685">
        <v>0.70599999999999996</v>
      </c>
    </row>
    <row r="16686" spans="1:13" x14ac:dyDescent="0.2">
      <c r="A16686" s="3">
        <f t="shared" si="260"/>
        <v>42394.583333333336</v>
      </c>
      <c r="B16686" s="4">
        <v>42394.583333333336</v>
      </c>
      <c r="E16686">
        <v>584.1807964452214</v>
      </c>
      <c r="G16686">
        <v>23.88</v>
      </c>
      <c r="I16686">
        <v>17.758797295000001</v>
      </c>
      <c r="K16686">
        <v>1.9833333333333301</v>
      </c>
      <c r="M16686">
        <v>0.78200000000000003</v>
      </c>
    </row>
    <row r="16687" spans="1:13" x14ac:dyDescent="0.2">
      <c r="A16687" s="3">
        <f t="shared" si="260"/>
        <v>42394.625</v>
      </c>
      <c r="B16687" s="4">
        <v>42394.625</v>
      </c>
      <c r="E16687">
        <v>649.55647403359649</v>
      </c>
      <c r="G16687">
        <v>24.147500000000001</v>
      </c>
      <c r="I16687">
        <v>20.214147252499998</v>
      </c>
      <c r="K16687">
        <v>1.9541666666666599</v>
      </c>
      <c r="M16687">
        <v>0.872</v>
      </c>
    </row>
    <row r="16688" spans="1:13" x14ac:dyDescent="0.2">
      <c r="A16688" s="3">
        <f t="shared" si="260"/>
        <v>42394.666666666664</v>
      </c>
      <c r="B16688" s="4">
        <v>42394.666666666664</v>
      </c>
      <c r="E16688">
        <v>608.5089840541151</v>
      </c>
      <c r="G16688">
        <v>24.337499999999999</v>
      </c>
      <c r="I16688">
        <v>21.674019879999999</v>
      </c>
      <c r="K16688">
        <v>1.925</v>
      </c>
      <c r="M16688">
        <v>0.96699999999999997</v>
      </c>
    </row>
    <row r="16689" spans="1:13" x14ac:dyDescent="0.2">
      <c r="A16689" s="3">
        <f t="shared" si="260"/>
        <v>42394.708333333336</v>
      </c>
      <c r="B16689" s="4">
        <v>42394.708333333336</v>
      </c>
      <c r="E16689">
        <v>553.62055300122597</v>
      </c>
      <c r="G16689">
        <v>24.45</v>
      </c>
      <c r="I16689">
        <v>20.941676067499898</v>
      </c>
      <c r="K16689">
        <v>1.8958333333333299</v>
      </c>
      <c r="M16689">
        <v>1.0049999999999999</v>
      </c>
    </row>
    <row r="16690" spans="1:13" x14ac:dyDescent="0.2">
      <c r="A16690" s="3">
        <f t="shared" si="260"/>
        <v>42394.75</v>
      </c>
      <c r="B16690" s="4">
        <v>42394.75</v>
      </c>
      <c r="E16690">
        <v>525.48203955311601</v>
      </c>
      <c r="G16690">
        <v>24.397500000000001</v>
      </c>
      <c r="I16690">
        <v>22.24729486</v>
      </c>
      <c r="K16690">
        <v>1.86666666666666</v>
      </c>
      <c r="M16690">
        <v>1.006</v>
      </c>
    </row>
    <row r="16691" spans="1:13" x14ac:dyDescent="0.2">
      <c r="A16691" s="3">
        <f t="shared" si="260"/>
        <v>42394.791666666664</v>
      </c>
      <c r="B16691" s="4">
        <v>42394.791666666664</v>
      </c>
      <c r="E16691">
        <v>519.54788615111124</v>
      </c>
      <c r="G16691">
        <v>24.1</v>
      </c>
      <c r="I16691">
        <v>20.3363035725</v>
      </c>
      <c r="K16691">
        <v>1.8374999999999999</v>
      </c>
      <c r="M16691">
        <v>0.96</v>
      </c>
    </row>
    <row r="16692" spans="1:13" x14ac:dyDescent="0.2">
      <c r="A16692" s="3">
        <f t="shared" si="260"/>
        <v>42394.833333333336</v>
      </c>
      <c r="B16692" s="4">
        <v>42394.833333333336</v>
      </c>
      <c r="E16692">
        <v>562.88133129238906</v>
      </c>
      <c r="G16692">
        <v>23.977499999999999</v>
      </c>
      <c r="I16692">
        <v>19.1892279825</v>
      </c>
      <c r="K16692">
        <v>1.80833333333333</v>
      </c>
      <c r="M16692">
        <v>0.85099999999999998</v>
      </c>
    </row>
    <row r="16693" spans="1:13" x14ac:dyDescent="0.2">
      <c r="A16693" s="3">
        <f t="shared" si="260"/>
        <v>42394.875</v>
      </c>
      <c r="B16693" s="4">
        <v>42394.875</v>
      </c>
      <c r="E16693">
        <v>552.85688674712924</v>
      </c>
      <c r="G16693">
        <v>23.66</v>
      </c>
      <c r="I16693">
        <v>16.4162919125</v>
      </c>
      <c r="K16693">
        <v>1.7791666666666599</v>
      </c>
      <c r="M16693">
        <v>0.78300000000000003</v>
      </c>
    </row>
    <row r="16694" spans="1:13" x14ac:dyDescent="0.2">
      <c r="A16694" s="3">
        <f t="shared" si="260"/>
        <v>42394.916666666664</v>
      </c>
      <c r="B16694" s="4">
        <v>42394.916666666664</v>
      </c>
      <c r="E16694">
        <v>463.9281857297255</v>
      </c>
      <c r="G16694">
        <v>23.45</v>
      </c>
      <c r="I16694">
        <v>15.122207775</v>
      </c>
      <c r="K16694">
        <v>1.75</v>
      </c>
      <c r="M16694">
        <v>0.70100000000000007</v>
      </c>
    </row>
    <row r="16695" spans="1:13" x14ac:dyDescent="0.2">
      <c r="A16695" s="3">
        <f t="shared" si="260"/>
        <v>42394.958333333336</v>
      </c>
      <c r="B16695" s="4">
        <v>42394.958333333336</v>
      </c>
      <c r="E16695">
        <v>655.89583366917725</v>
      </c>
      <c r="G16695">
        <v>23.4925</v>
      </c>
      <c r="I16695">
        <v>14.1519067149999</v>
      </c>
      <c r="K16695">
        <v>1.7208333333333301</v>
      </c>
      <c r="M16695">
        <v>0.66700000000000004</v>
      </c>
    </row>
    <row r="16696" spans="1:13" x14ac:dyDescent="0.2">
      <c r="A16696" s="3">
        <f t="shared" si="260"/>
        <v>42395</v>
      </c>
      <c r="B16696" s="4">
        <v>42395</v>
      </c>
      <c r="E16696">
        <v>639.94004398196591</v>
      </c>
      <c r="G16696">
        <v>23.5625</v>
      </c>
      <c r="I16696">
        <v>11.894182092499999</v>
      </c>
      <c r="K16696">
        <v>1.69166666666666</v>
      </c>
      <c r="M16696">
        <v>0.7</v>
      </c>
    </row>
    <row r="16697" spans="1:13" x14ac:dyDescent="0.2">
      <c r="A16697" s="3">
        <f t="shared" si="260"/>
        <v>42395.041666666664</v>
      </c>
      <c r="B16697" s="4">
        <v>42395.041666666664</v>
      </c>
      <c r="E16697">
        <v>954.10493707177375</v>
      </c>
      <c r="G16697">
        <v>23.7225</v>
      </c>
      <c r="I16697">
        <v>12.674857619999999</v>
      </c>
      <c r="K16697">
        <v>1.6625000000000001</v>
      </c>
      <c r="M16697">
        <v>0.79500000000000004</v>
      </c>
    </row>
    <row r="16698" spans="1:13" x14ac:dyDescent="0.2">
      <c r="A16698" s="3">
        <f t="shared" si="260"/>
        <v>42395.083333333336</v>
      </c>
      <c r="B16698" s="4">
        <v>42395.083333333336</v>
      </c>
      <c r="E16698">
        <v>907.50969007006847</v>
      </c>
      <c r="G16698">
        <v>23.837499999999999</v>
      </c>
      <c r="I16698">
        <v>13.466580902500001</v>
      </c>
      <c r="K16698">
        <v>1.63333333333333</v>
      </c>
      <c r="M16698">
        <v>0.93199999999999994</v>
      </c>
    </row>
    <row r="16699" spans="1:13" x14ac:dyDescent="0.2">
      <c r="A16699" s="3">
        <f t="shared" si="260"/>
        <v>42395.125</v>
      </c>
      <c r="B16699" s="4">
        <v>42395.125</v>
      </c>
      <c r="E16699">
        <v>666.34960257876651</v>
      </c>
      <c r="G16699">
        <v>24.0825</v>
      </c>
      <c r="I16699">
        <v>15.0151489725</v>
      </c>
      <c r="K16699">
        <v>1.6041666666666601</v>
      </c>
      <c r="M16699">
        <v>1.1080000000000001</v>
      </c>
    </row>
    <row r="16700" spans="1:13" x14ac:dyDescent="0.2">
      <c r="A16700" s="3">
        <f t="shared" si="260"/>
        <v>42395.166666666664</v>
      </c>
      <c r="B16700" s="4">
        <v>42395.166666666664</v>
      </c>
      <c r="E16700">
        <v>470.52428317864371</v>
      </c>
      <c r="G16700">
        <v>24.12</v>
      </c>
      <c r="I16700">
        <v>14.33252405</v>
      </c>
      <c r="K16700">
        <v>1.575</v>
      </c>
      <c r="M16700">
        <v>1.2629999999999999</v>
      </c>
    </row>
    <row r="16701" spans="1:13" x14ac:dyDescent="0.2">
      <c r="A16701" s="3">
        <f t="shared" si="260"/>
        <v>42395.208333333336</v>
      </c>
      <c r="B16701" s="4">
        <v>42395.208333333336</v>
      </c>
      <c r="E16701">
        <v>421.0525832695775</v>
      </c>
      <c r="G16701">
        <v>24.04</v>
      </c>
      <c r="I16701">
        <v>15.348392130000001</v>
      </c>
      <c r="K16701">
        <v>1.5458333333333301</v>
      </c>
      <c r="M16701">
        <v>1.3479999999999999</v>
      </c>
    </row>
    <row r="16702" spans="1:13" x14ac:dyDescent="0.2">
      <c r="A16702" s="3">
        <f t="shared" si="260"/>
        <v>42395.25</v>
      </c>
      <c r="B16702" s="4">
        <v>42395.25</v>
      </c>
      <c r="E16702">
        <v>302.60487257496271</v>
      </c>
      <c r="G16702">
        <v>23.76</v>
      </c>
      <c r="I16702">
        <v>14.0263578425</v>
      </c>
      <c r="K16702">
        <v>1.5166666666666599</v>
      </c>
      <c r="M16702">
        <v>1.371</v>
      </c>
    </row>
    <row r="16703" spans="1:13" x14ac:dyDescent="0.2">
      <c r="A16703" s="3">
        <f t="shared" si="260"/>
        <v>42395.291666666664</v>
      </c>
      <c r="B16703" s="4">
        <v>42395.291666666664</v>
      </c>
      <c r="E16703">
        <v>6.666666666666667</v>
      </c>
      <c r="G16703">
        <v>23.274999999999999</v>
      </c>
      <c r="I16703">
        <v>12.6451496075</v>
      </c>
      <c r="K16703">
        <v>1.4874999999999901</v>
      </c>
      <c r="M16703">
        <v>1.2889999999999999</v>
      </c>
    </row>
    <row r="16704" spans="1:13" x14ac:dyDescent="0.2">
      <c r="A16704" s="3">
        <f t="shared" si="260"/>
        <v>42395.333333333336</v>
      </c>
      <c r="B16704" s="4">
        <v>42395.333333333336</v>
      </c>
      <c r="E16704">
        <v>6.666666666666667</v>
      </c>
      <c r="G16704">
        <v>22.822499999999899</v>
      </c>
      <c r="I16704">
        <v>11.2202684825</v>
      </c>
      <c r="K16704">
        <v>1.4583333333333299</v>
      </c>
      <c r="M16704">
        <v>1.159</v>
      </c>
    </row>
    <row r="16705" spans="1:13" x14ac:dyDescent="0.2">
      <c r="A16705" s="3">
        <f t="shared" si="260"/>
        <v>42395.375</v>
      </c>
      <c r="B16705" s="4">
        <v>42395.375</v>
      </c>
      <c r="E16705">
        <v>182.53861835987601</v>
      </c>
      <c r="G16705">
        <v>22.502499999999898</v>
      </c>
      <c r="I16705">
        <v>11.0426055775</v>
      </c>
      <c r="K16705">
        <v>1.42916666666666</v>
      </c>
      <c r="M16705">
        <v>1.028</v>
      </c>
    </row>
    <row r="16706" spans="1:13" x14ac:dyDescent="0.2">
      <c r="A16706" s="3">
        <f t="shared" si="260"/>
        <v>42395.416666666664</v>
      </c>
      <c r="B16706" s="4">
        <v>42395.416666666664</v>
      </c>
      <c r="E16706">
        <v>263.36242746330765</v>
      </c>
      <c r="G16706">
        <v>22.487500000000001</v>
      </c>
      <c r="I16706">
        <v>11.280574995</v>
      </c>
      <c r="K16706">
        <v>1.4</v>
      </c>
      <c r="M16706">
        <v>0.86</v>
      </c>
    </row>
    <row r="16707" spans="1:13" x14ac:dyDescent="0.2">
      <c r="A16707" s="3">
        <f t="shared" ref="A16707:A16770" si="261">B16707</f>
        <v>42395.458333333336</v>
      </c>
      <c r="B16707" s="4">
        <v>42395.458333333336</v>
      </c>
      <c r="E16707">
        <v>376.79206532405607</v>
      </c>
      <c r="G16707">
        <v>22.512499999999999</v>
      </c>
      <c r="I16707">
        <v>11.500369205</v>
      </c>
      <c r="K16707">
        <v>1.42333333333333</v>
      </c>
      <c r="M16707">
        <v>0.72199999999999998</v>
      </c>
    </row>
    <row r="16708" spans="1:13" x14ac:dyDescent="0.2">
      <c r="A16708" s="3">
        <f t="shared" si="261"/>
        <v>42395.5</v>
      </c>
      <c r="B16708" s="4">
        <v>42395.5</v>
      </c>
      <c r="E16708">
        <v>473.56415358329076</v>
      </c>
      <c r="G16708">
        <v>22.29</v>
      </c>
      <c r="I16708">
        <v>11.398647814749999</v>
      </c>
      <c r="K16708">
        <v>1.4466666666666601</v>
      </c>
      <c r="M16708">
        <v>0.66500000000000004</v>
      </c>
    </row>
    <row r="16709" spans="1:13" x14ac:dyDescent="0.2">
      <c r="A16709" s="3">
        <f t="shared" si="261"/>
        <v>42395.541666666664</v>
      </c>
      <c r="B16709" s="4">
        <v>42395.541666666664</v>
      </c>
      <c r="E16709">
        <v>481.93969813658413</v>
      </c>
      <c r="G16709">
        <v>22.93</v>
      </c>
      <c r="I16709">
        <v>13.848347772499899</v>
      </c>
      <c r="K16709">
        <v>1.47</v>
      </c>
      <c r="M16709">
        <v>0.66999999999999993</v>
      </c>
    </row>
    <row r="16710" spans="1:13" x14ac:dyDescent="0.2">
      <c r="A16710" s="3">
        <f t="shared" si="261"/>
        <v>42395.583333333336</v>
      </c>
      <c r="B16710" s="4">
        <v>42395.583333333336</v>
      </c>
      <c r="E16710">
        <v>463.68801891826269</v>
      </c>
      <c r="G16710">
        <v>23.512499999999999</v>
      </c>
      <c r="I16710">
        <v>15.9360035825</v>
      </c>
      <c r="K16710">
        <v>1.4933333333333301</v>
      </c>
      <c r="M16710">
        <v>0.745</v>
      </c>
    </row>
    <row r="16711" spans="1:13" x14ac:dyDescent="0.2">
      <c r="A16711" s="3">
        <f t="shared" si="261"/>
        <v>42395.625</v>
      </c>
      <c r="B16711" s="4">
        <v>42395.625</v>
      </c>
      <c r="E16711">
        <v>754.1406371290974</v>
      </c>
      <c r="G16711">
        <v>23.7775</v>
      </c>
      <c r="I16711">
        <v>17.310516034999999</v>
      </c>
      <c r="K16711">
        <v>1.5166666666666599</v>
      </c>
      <c r="M16711">
        <v>0.85099999999999998</v>
      </c>
    </row>
    <row r="16712" spans="1:13" x14ac:dyDescent="0.2">
      <c r="A16712" s="3">
        <f t="shared" si="261"/>
        <v>42395.666666666664</v>
      </c>
      <c r="B16712" s="4">
        <v>42395.666666666664</v>
      </c>
      <c r="E16712">
        <v>628.79859513405825</v>
      </c>
      <c r="G16712">
        <v>24.05</v>
      </c>
      <c r="I16712">
        <v>17.312657755</v>
      </c>
      <c r="K16712">
        <v>1.54</v>
      </c>
      <c r="M16712">
        <v>0.93900000000000006</v>
      </c>
    </row>
    <row r="16713" spans="1:13" x14ac:dyDescent="0.2">
      <c r="A16713" s="3">
        <f t="shared" si="261"/>
        <v>42395.708333333336</v>
      </c>
      <c r="B16713" s="4">
        <v>42395.708333333336</v>
      </c>
      <c r="E16713">
        <v>754.7885956417548</v>
      </c>
      <c r="G16713">
        <v>24.0625</v>
      </c>
      <c r="I16713">
        <v>19.628252020000001</v>
      </c>
      <c r="K16713">
        <v>1.5633333333333299</v>
      </c>
      <c r="M16713">
        <v>1.018</v>
      </c>
    </row>
    <row r="16714" spans="1:13" x14ac:dyDescent="0.2">
      <c r="A16714" s="3">
        <f t="shared" si="261"/>
        <v>42395.75</v>
      </c>
      <c r="B16714" s="4">
        <v>42395.75</v>
      </c>
      <c r="E16714">
        <v>485.2775110968505</v>
      </c>
      <c r="G16714">
        <v>24.022500000000001</v>
      </c>
      <c r="I16714">
        <v>18.6931329875</v>
      </c>
      <c r="K16714">
        <v>1.58666666666666</v>
      </c>
      <c r="M16714">
        <v>1.038</v>
      </c>
    </row>
    <row r="16715" spans="1:13" x14ac:dyDescent="0.2">
      <c r="A16715" s="3">
        <f t="shared" si="261"/>
        <v>42395.791666666664</v>
      </c>
      <c r="B16715" s="4">
        <v>42395.791666666664</v>
      </c>
      <c r="E16715">
        <v>491.77896845877842</v>
      </c>
      <c r="G16715">
        <v>23.822499999999899</v>
      </c>
      <c r="I16715">
        <v>18.751437575000001</v>
      </c>
      <c r="K16715">
        <v>1.6099999999999901</v>
      </c>
      <c r="M16715">
        <v>1.016</v>
      </c>
    </row>
    <row r="16716" spans="1:13" x14ac:dyDescent="0.2">
      <c r="A16716" s="3">
        <f t="shared" si="261"/>
        <v>42395.833333333336</v>
      </c>
      <c r="B16716" s="4">
        <v>42395.833333333336</v>
      </c>
      <c r="E16716">
        <v>651.85075742622269</v>
      </c>
      <c r="G16716">
        <v>23.81</v>
      </c>
      <c r="I16716">
        <v>16.619841892499998</v>
      </c>
      <c r="K16716">
        <v>1.63333333333333</v>
      </c>
      <c r="M16716">
        <v>0.97</v>
      </c>
    </row>
    <row r="16717" spans="1:13" x14ac:dyDescent="0.2">
      <c r="A16717" s="3">
        <f t="shared" si="261"/>
        <v>42395.875</v>
      </c>
      <c r="B16717" s="4">
        <v>42395.875</v>
      </c>
      <c r="E16717">
        <v>482.11233927792654</v>
      </c>
      <c r="G16717">
        <v>23.48</v>
      </c>
      <c r="I16717">
        <v>15.3510617525</v>
      </c>
      <c r="K16717">
        <v>1.6566666666666601</v>
      </c>
      <c r="M16717">
        <v>0.88400000000000001</v>
      </c>
    </row>
    <row r="16718" spans="1:13" x14ac:dyDescent="0.2">
      <c r="A16718" s="3">
        <f t="shared" si="261"/>
        <v>42395.916666666664</v>
      </c>
      <c r="B16718" s="4">
        <v>42395.916666666664</v>
      </c>
      <c r="E16718">
        <v>737.13032866889569</v>
      </c>
      <c r="G16718">
        <v>23.252500000000001</v>
      </c>
      <c r="I16718">
        <v>12.06236876</v>
      </c>
      <c r="K16718">
        <v>1.68</v>
      </c>
      <c r="M16718">
        <v>0.80899999999999994</v>
      </c>
    </row>
    <row r="16719" spans="1:13" x14ac:dyDescent="0.2">
      <c r="A16719" s="3">
        <f t="shared" si="261"/>
        <v>42395.958333333336</v>
      </c>
      <c r="B16719" s="4">
        <v>42395.958333333336</v>
      </c>
      <c r="E16719">
        <v>573.95617985484967</v>
      </c>
      <c r="G16719">
        <v>23.092500000000001</v>
      </c>
      <c r="I16719">
        <v>11.984750045</v>
      </c>
      <c r="K16719">
        <v>1.70333333333333</v>
      </c>
      <c r="M16719">
        <v>0.74199999999999999</v>
      </c>
    </row>
    <row r="16720" spans="1:13" x14ac:dyDescent="0.2">
      <c r="A16720" s="3">
        <f t="shared" si="261"/>
        <v>42396</v>
      </c>
      <c r="B16720" s="4">
        <v>42396</v>
      </c>
      <c r="E16720">
        <v>683.08123280576376</v>
      </c>
      <c r="G16720">
        <v>22.995000000000001</v>
      </c>
      <c r="I16720">
        <v>10.20672693725</v>
      </c>
      <c r="K16720">
        <v>1.7266666666666599</v>
      </c>
      <c r="M16720">
        <v>0.74399999999999999</v>
      </c>
    </row>
    <row r="16721" spans="1:13" x14ac:dyDescent="0.2">
      <c r="A16721" s="3">
        <f t="shared" si="261"/>
        <v>42396.041666666664</v>
      </c>
      <c r="B16721" s="4">
        <v>42396.041666666664</v>
      </c>
      <c r="E16721">
        <v>770.16950717748614</v>
      </c>
      <c r="G16721">
        <v>23.0975</v>
      </c>
      <c r="I16721">
        <v>11.473872904749999</v>
      </c>
      <c r="K16721">
        <v>1.75</v>
      </c>
      <c r="M16721">
        <v>0.79699999999999993</v>
      </c>
    </row>
    <row r="16722" spans="1:13" x14ac:dyDescent="0.2">
      <c r="A16722" s="3">
        <f t="shared" si="261"/>
        <v>42396.083333333336</v>
      </c>
      <c r="B16722" s="4">
        <v>42396.083333333336</v>
      </c>
      <c r="E16722">
        <v>820.72811124057</v>
      </c>
      <c r="G16722">
        <v>23.175000000000001</v>
      </c>
      <c r="I16722">
        <v>11.621108339999999</v>
      </c>
      <c r="K16722">
        <v>1.7733333333333301</v>
      </c>
      <c r="M16722">
        <v>0.872</v>
      </c>
    </row>
    <row r="16723" spans="1:13" x14ac:dyDescent="0.2">
      <c r="A16723" s="3">
        <f t="shared" si="261"/>
        <v>42396.125</v>
      </c>
      <c r="B16723" s="4">
        <v>42396.125</v>
      </c>
      <c r="E16723">
        <v>753.57167203501092</v>
      </c>
      <c r="G16723">
        <v>23.355</v>
      </c>
      <c r="I16723">
        <v>13.2766589975</v>
      </c>
      <c r="K16723">
        <v>1.79666666666666</v>
      </c>
      <c r="M16723">
        <v>1.024</v>
      </c>
    </row>
    <row r="16724" spans="1:13" x14ac:dyDescent="0.2">
      <c r="A16724" s="3">
        <f t="shared" si="261"/>
        <v>42396.166666666664</v>
      </c>
      <c r="B16724" s="4">
        <v>42396.166666666664</v>
      </c>
      <c r="E16724">
        <v>538.24102643536116</v>
      </c>
      <c r="G16724">
        <v>23.602499999999999</v>
      </c>
      <c r="I16724">
        <v>14.09358892</v>
      </c>
      <c r="K16724">
        <v>1.8199999999999901</v>
      </c>
      <c r="M16724">
        <v>1.1619999999999999</v>
      </c>
    </row>
    <row r="16725" spans="1:13" x14ac:dyDescent="0.2">
      <c r="A16725" s="3">
        <f t="shared" si="261"/>
        <v>42396.208333333336</v>
      </c>
      <c r="B16725" s="4">
        <v>42396.208333333336</v>
      </c>
      <c r="E16725">
        <v>373.55688823664991</v>
      </c>
      <c r="G16725">
        <v>23.657499999999999</v>
      </c>
      <c r="I16725">
        <v>14.464996915</v>
      </c>
      <c r="K16725">
        <v>1.8433333333333299</v>
      </c>
      <c r="M16725">
        <v>1.266</v>
      </c>
    </row>
    <row r="16726" spans="1:13" x14ac:dyDescent="0.2">
      <c r="A16726" s="3">
        <f t="shared" si="261"/>
        <v>42396.25</v>
      </c>
      <c r="B16726" s="4">
        <v>42396.25</v>
      </c>
      <c r="G16726">
        <v>23.547499999999999</v>
      </c>
      <c r="I16726">
        <v>13.986665355</v>
      </c>
      <c r="K16726">
        <v>1.86666666666666</v>
      </c>
      <c r="M16726">
        <v>1.3120000000000001</v>
      </c>
    </row>
    <row r="16727" spans="1:13" x14ac:dyDescent="0.2">
      <c r="A16727" s="3">
        <f t="shared" si="261"/>
        <v>42396.291666666664</v>
      </c>
      <c r="B16727" s="4">
        <v>42396.291666666664</v>
      </c>
      <c r="E16727">
        <v>399.6291789991356</v>
      </c>
      <c r="G16727">
        <v>23.454999999999998</v>
      </c>
      <c r="I16727">
        <v>13.750557905000001</v>
      </c>
      <c r="K16727">
        <v>1.89</v>
      </c>
      <c r="M16727">
        <v>1.2909999999999999</v>
      </c>
    </row>
    <row r="16728" spans="1:13" x14ac:dyDescent="0.2">
      <c r="A16728" s="3">
        <f t="shared" si="261"/>
        <v>42396.333333333336</v>
      </c>
      <c r="B16728" s="4">
        <v>42396.333333333336</v>
      </c>
      <c r="E16728">
        <v>232.00372212009441</v>
      </c>
      <c r="G16728">
        <v>22.99</v>
      </c>
      <c r="I16728">
        <v>12.9469691625</v>
      </c>
      <c r="K16728">
        <v>1.91333333333333</v>
      </c>
      <c r="M16728">
        <v>1.2</v>
      </c>
    </row>
    <row r="16729" spans="1:13" x14ac:dyDescent="0.2">
      <c r="A16729" s="3">
        <f t="shared" si="261"/>
        <v>42396.375</v>
      </c>
      <c r="B16729" s="4">
        <v>42396.375</v>
      </c>
      <c r="E16729">
        <v>6.666666666666667</v>
      </c>
      <c r="G16729">
        <v>22.6525</v>
      </c>
      <c r="I16729">
        <v>11.627577177499999</v>
      </c>
      <c r="K16729">
        <v>1.9366666666666601</v>
      </c>
      <c r="M16729">
        <v>1.079</v>
      </c>
    </row>
    <row r="16730" spans="1:13" x14ac:dyDescent="0.2">
      <c r="A16730" s="3">
        <f t="shared" si="261"/>
        <v>42396.416666666664</v>
      </c>
      <c r="B16730" s="4">
        <v>42396.416666666664</v>
      </c>
      <c r="E16730">
        <v>226.88117043064383</v>
      </c>
      <c r="G16730">
        <v>22.29</v>
      </c>
      <c r="I16730">
        <v>11.33541526</v>
      </c>
      <c r="K16730">
        <v>1.96</v>
      </c>
      <c r="M16730">
        <v>0.92300000000000004</v>
      </c>
    </row>
    <row r="16731" spans="1:13" x14ac:dyDescent="0.2">
      <c r="A16731" s="3">
        <f t="shared" si="261"/>
        <v>42396.458333333336</v>
      </c>
      <c r="B16731" s="4">
        <v>42396.458333333336</v>
      </c>
      <c r="E16731">
        <v>296.1684356258956</v>
      </c>
      <c r="G16731">
        <v>22.189999999999898</v>
      </c>
      <c r="I16731">
        <v>10.7555575625</v>
      </c>
      <c r="K16731">
        <v>1.9566666666666599</v>
      </c>
      <c r="M16731">
        <v>0.79800000000000004</v>
      </c>
    </row>
    <row r="16732" spans="1:13" x14ac:dyDescent="0.2">
      <c r="A16732" s="3">
        <f t="shared" si="261"/>
        <v>42396.5</v>
      </c>
      <c r="B16732" s="4">
        <v>42396.5</v>
      </c>
      <c r="E16732">
        <v>501.81883650993524</v>
      </c>
      <c r="G16732">
        <v>22.1</v>
      </c>
      <c r="I16732">
        <v>10.897581112499999</v>
      </c>
      <c r="K16732">
        <v>1.95333333333333</v>
      </c>
      <c r="M16732">
        <v>0.68199999999999994</v>
      </c>
    </row>
    <row r="16733" spans="1:13" x14ac:dyDescent="0.2">
      <c r="A16733" s="3">
        <f t="shared" si="261"/>
        <v>42396.541666666664</v>
      </c>
      <c r="B16733" s="4">
        <v>42396.541666666664</v>
      </c>
      <c r="E16733">
        <v>634.7040158524452</v>
      </c>
      <c r="G16733">
        <v>22.055</v>
      </c>
      <c r="I16733">
        <v>11.371371351500001</v>
      </c>
      <c r="K16733">
        <v>1.95</v>
      </c>
      <c r="M16733">
        <v>0.66100000000000003</v>
      </c>
    </row>
    <row r="16734" spans="1:13" x14ac:dyDescent="0.2">
      <c r="A16734" s="3">
        <f t="shared" si="261"/>
        <v>42396.583333333336</v>
      </c>
      <c r="B16734" s="4">
        <v>42396.583333333336</v>
      </c>
      <c r="E16734">
        <v>563.47729875198957</v>
      </c>
      <c r="G16734">
        <v>22.434999999999999</v>
      </c>
      <c r="I16734">
        <v>12.59728868</v>
      </c>
      <c r="K16734">
        <v>1.9466666666666601</v>
      </c>
      <c r="M16734">
        <v>0.67500000000000004</v>
      </c>
    </row>
    <row r="16735" spans="1:13" x14ac:dyDescent="0.2">
      <c r="A16735" s="3">
        <f t="shared" si="261"/>
        <v>42396.625</v>
      </c>
      <c r="B16735" s="4">
        <v>42396.625</v>
      </c>
      <c r="E16735">
        <v>665.63066013562798</v>
      </c>
      <c r="G16735">
        <v>22.939999999999898</v>
      </c>
      <c r="I16735">
        <v>13.452066827499999</v>
      </c>
      <c r="K16735">
        <v>1.94333333333333</v>
      </c>
      <c r="M16735">
        <v>0.76900000000000002</v>
      </c>
    </row>
    <row r="16736" spans="1:13" x14ac:dyDescent="0.2">
      <c r="A16736" s="3">
        <f t="shared" si="261"/>
        <v>42396.666666666664</v>
      </c>
      <c r="B16736" s="4">
        <v>42396.666666666664</v>
      </c>
      <c r="E16736">
        <v>744.92207805166663</v>
      </c>
      <c r="G16736">
        <v>23.212499999999999</v>
      </c>
      <c r="I16736">
        <v>15.324510739999999</v>
      </c>
      <c r="K16736">
        <v>1.94</v>
      </c>
      <c r="M16736">
        <v>0.84899999999999998</v>
      </c>
    </row>
    <row r="16737" spans="1:13" x14ac:dyDescent="0.2">
      <c r="A16737" s="3">
        <f t="shared" si="261"/>
        <v>42396.708333333336</v>
      </c>
      <c r="B16737" s="4">
        <v>42396.708333333336</v>
      </c>
      <c r="E16737">
        <v>725.67265411131427</v>
      </c>
      <c r="G16737">
        <v>23.535</v>
      </c>
      <c r="I16737">
        <v>18.020841910000001</v>
      </c>
      <c r="K16737">
        <v>1.9366666666666601</v>
      </c>
      <c r="M16737">
        <v>0.96299999999999997</v>
      </c>
    </row>
    <row r="16738" spans="1:13" x14ac:dyDescent="0.2">
      <c r="A16738" s="3">
        <f t="shared" si="261"/>
        <v>42396.75</v>
      </c>
      <c r="B16738" s="4">
        <v>42396.75</v>
      </c>
      <c r="E16738">
        <v>771.44098602674273</v>
      </c>
      <c r="G16738">
        <v>23.502499999999898</v>
      </c>
      <c r="I16738">
        <v>18.231244762500001</v>
      </c>
      <c r="K16738">
        <v>1.93333333333333</v>
      </c>
      <c r="M16738">
        <v>1.038</v>
      </c>
    </row>
    <row r="16739" spans="1:13" x14ac:dyDescent="0.2">
      <c r="A16739" s="3">
        <f t="shared" si="261"/>
        <v>42396.791666666664</v>
      </c>
      <c r="B16739" s="4">
        <v>42396.791666666664</v>
      </c>
      <c r="E16739">
        <v>601.79128328120487</v>
      </c>
      <c r="G16739">
        <v>23.197499999999899</v>
      </c>
      <c r="I16739">
        <v>17.620757085000001</v>
      </c>
      <c r="K16739">
        <v>1.93</v>
      </c>
      <c r="M16739">
        <v>1.0549999999999999</v>
      </c>
    </row>
    <row r="16740" spans="1:13" x14ac:dyDescent="0.2">
      <c r="A16740" s="3">
        <f t="shared" si="261"/>
        <v>42396.833333333336</v>
      </c>
      <c r="B16740" s="4">
        <v>42396.833333333336</v>
      </c>
      <c r="E16740">
        <v>532.95633021820947</v>
      </c>
      <c r="G16740">
        <v>23.195</v>
      </c>
      <c r="I16740">
        <v>14.661152469999999</v>
      </c>
      <c r="K16740">
        <v>1.9266666666666601</v>
      </c>
      <c r="M16740">
        <v>1.042</v>
      </c>
    </row>
    <row r="16741" spans="1:13" x14ac:dyDescent="0.2">
      <c r="A16741" s="3">
        <f t="shared" si="261"/>
        <v>42396.875</v>
      </c>
      <c r="B16741" s="4">
        <v>42396.875</v>
      </c>
      <c r="E16741">
        <v>638.24923655439613</v>
      </c>
      <c r="G16741">
        <v>23.215</v>
      </c>
      <c r="I16741">
        <v>13.3642815825</v>
      </c>
      <c r="K16741">
        <v>1.92333333333333</v>
      </c>
      <c r="M16741">
        <v>0.97399999999999998</v>
      </c>
    </row>
    <row r="16742" spans="1:13" x14ac:dyDescent="0.2">
      <c r="A16742" s="3">
        <f t="shared" si="261"/>
        <v>42396.916666666664</v>
      </c>
      <c r="B16742" s="4">
        <v>42396.916666666664</v>
      </c>
      <c r="E16742">
        <v>539.69660181128336</v>
      </c>
      <c r="G16742">
        <v>23.09</v>
      </c>
      <c r="I16742">
        <v>10.5950985295</v>
      </c>
      <c r="K16742">
        <v>1.92</v>
      </c>
      <c r="M16742">
        <v>0.85</v>
      </c>
    </row>
    <row r="16743" spans="1:13" x14ac:dyDescent="0.2">
      <c r="A16743" s="3">
        <f t="shared" si="261"/>
        <v>42396.958333333336</v>
      </c>
      <c r="B16743" s="4">
        <v>42396.958333333336</v>
      </c>
      <c r="E16743">
        <v>644.83978392369352</v>
      </c>
      <c r="G16743">
        <v>23.14</v>
      </c>
      <c r="I16743">
        <v>11.944949922499999</v>
      </c>
      <c r="K16743">
        <v>1.9166666666666601</v>
      </c>
      <c r="M16743">
        <v>0.82200000000000006</v>
      </c>
    </row>
    <row r="16744" spans="1:13" x14ac:dyDescent="0.2">
      <c r="A16744" s="3">
        <f t="shared" si="261"/>
        <v>42397</v>
      </c>
      <c r="B16744" s="4">
        <v>42397</v>
      </c>
      <c r="E16744">
        <v>623.66096000188691</v>
      </c>
      <c r="G16744">
        <v>23.2225</v>
      </c>
      <c r="I16744">
        <v>10.54004173275</v>
      </c>
      <c r="K16744">
        <v>1.91333333333333</v>
      </c>
      <c r="M16744">
        <v>0.76200000000000001</v>
      </c>
    </row>
    <row r="16745" spans="1:13" x14ac:dyDescent="0.2">
      <c r="A16745" s="3">
        <f t="shared" si="261"/>
        <v>42397.041666666664</v>
      </c>
      <c r="B16745" s="4">
        <v>42397.041666666664</v>
      </c>
      <c r="E16745">
        <v>868.47357934726949</v>
      </c>
      <c r="G16745">
        <v>23.3475</v>
      </c>
      <c r="I16745">
        <v>10.5473818145</v>
      </c>
      <c r="K16745">
        <v>1.91</v>
      </c>
      <c r="M16745">
        <v>0.78</v>
      </c>
    </row>
    <row r="16746" spans="1:13" x14ac:dyDescent="0.2">
      <c r="A16746" s="3">
        <f t="shared" si="261"/>
        <v>42397.083333333336</v>
      </c>
      <c r="B16746" s="4">
        <v>42397.083333333336</v>
      </c>
      <c r="E16746">
        <v>886.82082911100042</v>
      </c>
      <c r="G16746">
        <v>23.357500000000002</v>
      </c>
      <c r="I16746">
        <v>10.6659728125</v>
      </c>
      <c r="K16746">
        <v>1.9066666666666601</v>
      </c>
      <c r="M16746">
        <v>0.86099999999999999</v>
      </c>
    </row>
    <row r="16747" spans="1:13" x14ac:dyDescent="0.2">
      <c r="A16747" s="3">
        <f t="shared" si="261"/>
        <v>42397.125</v>
      </c>
      <c r="B16747" s="4">
        <v>42397.125</v>
      </c>
      <c r="E16747">
        <v>765.11444148040209</v>
      </c>
      <c r="G16747">
        <v>23.412500000000001</v>
      </c>
      <c r="I16747">
        <v>11.5601474475</v>
      </c>
      <c r="K16747">
        <v>1.90333333333333</v>
      </c>
      <c r="M16747">
        <v>0.96299999999999997</v>
      </c>
    </row>
    <row r="16748" spans="1:13" x14ac:dyDescent="0.2">
      <c r="A16748" s="3">
        <f t="shared" si="261"/>
        <v>42397.166666666664</v>
      </c>
      <c r="B16748" s="4">
        <v>42397.166666666664</v>
      </c>
      <c r="E16748">
        <v>636.4324479068149</v>
      </c>
      <c r="G16748">
        <v>23.66</v>
      </c>
      <c r="I16748">
        <v>12.422733555000001</v>
      </c>
      <c r="K16748">
        <v>1.9</v>
      </c>
      <c r="M16748">
        <v>1.0780000000000001</v>
      </c>
    </row>
    <row r="16749" spans="1:13" x14ac:dyDescent="0.2">
      <c r="A16749" s="3">
        <f t="shared" si="261"/>
        <v>42397.208333333336</v>
      </c>
      <c r="B16749" s="4">
        <v>42397.208333333336</v>
      </c>
      <c r="E16749">
        <v>651.90107507453581</v>
      </c>
      <c r="G16749">
        <v>23.737500000000001</v>
      </c>
      <c r="I16749">
        <v>13.551122937500001</v>
      </c>
      <c r="K16749">
        <v>1.8966666666666601</v>
      </c>
      <c r="M16749">
        <v>1.1950000000000001</v>
      </c>
    </row>
    <row r="16750" spans="1:13" x14ac:dyDescent="0.2">
      <c r="A16750" s="3">
        <f t="shared" si="261"/>
        <v>42397.25</v>
      </c>
      <c r="B16750" s="4">
        <v>42397.25</v>
      </c>
      <c r="E16750">
        <v>435.91284530967914</v>
      </c>
      <c r="G16750">
        <v>24.037500000000001</v>
      </c>
      <c r="I16750">
        <v>13.887204335</v>
      </c>
      <c r="K16750">
        <v>1.89333333333333</v>
      </c>
      <c r="M16750">
        <v>1.27</v>
      </c>
    </row>
    <row r="16751" spans="1:13" x14ac:dyDescent="0.2">
      <c r="A16751" s="3">
        <f t="shared" si="261"/>
        <v>42397.291666666664</v>
      </c>
      <c r="B16751" s="4">
        <v>42397.291666666664</v>
      </c>
      <c r="E16751">
        <v>426.36259001376487</v>
      </c>
      <c r="G16751">
        <v>23.75</v>
      </c>
      <c r="I16751">
        <v>13.495482297500001</v>
      </c>
      <c r="K16751">
        <v>1.89</v>
      </c>
      <c r="M16751">
        <v>1.2849999999999999</v>
      </c>
    </row>
    <row r="16752" spans="1:13" x14ac:dyDescent="0.2">
      <c r="A16752" s="3">
        <f t="shared" si="261"/>
        <v>42397.333333333336</v>
      </c>
      <c r="B16752" s="4">
        <v>42397.333333333336</v>
      </c>
      <c r="E16752">
        <v>291.35271658281295</v>
      </c>
      <c r="G16752">
        <v>23.335000000000001</v>
      </c>
      <c r="I16752">
        <v>13.569568974999999</v>
      </c>
      <c r="K16752">
        <v>1.8866666666666601</v>
      </c>
      <c r="M16752">
        <v>1.226</v>
      </c>
    </row>
    <row r="16753" spans="1:13" x14ac:dyDescent="0.2">
      <c r="A16753" s="3">
        <f t="shared" si="261"/>
        <v>42397.375</v>
      </c>
      <c r="B16753" s="4">
        <v>42397.375</v>
      </c>
      <c r="E16753">
        <v>6.666666666666667</v>
      </c>
      <c r="G16753">
        <v>22.89</v>
      </c>
      <c r="I16753">
        <v>11.5868224975</v>
      </c>
      <c r="K16753">
        <v>1.88333333333333</v>
      </c>
      <c r="M16753">
        <v>1.141</v>
      </c>
    </row>
    <row r="16754" spans="1:13" x14ac:dyDescent="0.2">
      <c r="A16754" s="3">
        <f t="shared" si="261"/>
        <v>42397.416666666664</v>
      </c>
      <c r="B16754" s="4">
        <v>42397.416666666664</v>
      </c>
      <c r="E16754">
        <v>6.666666666666667</v>
      </c>
      <c r="G16754">
        <v>22.655000000000001</v>
      </c>
      <c r="I16754">
        <v>11.318415102499999</v>
      </c>
      <c r="K16754">
        <v>1.88</v>
      </c>
      <c r="M16754">
        <v>0.98099999999999998</v>
      </c>
    </row>
    <row r="16755" spans="1:13" x14ac:dyDescent="0.2">
      <c r="A16755" s="3">
        <f t="shared" si="261"/>
        <v>42397.458333333336</v>
      </c>
      <c r="B16755" s="4">
        <v>42397.458333333336</v>
      </c>
      <c r="E16755">
        <v>408.05204034358951</v>
      </c>
      <c r="G16755">
        <v>22.33</v>
      </c>
      <c r="I16755">
        <v>11.381621794999999</v>
      </c>
      <c r="K16755">
        <v>1.8729166666666599</v>
      </c>
      <c r="M16755">
        <v>0.83399999999999996</v>
      </c>
    </row>
    <row r="16756" spans="1:13" x14ac:dyDescent="0.2">
      <c r="A16756" s="3">
        <f t="shared" si="261"/>
        <v>42397.5</v>
      </c>
      <c r="B16756" s="4">
        <v>42397.5</v>
      </c>
      <c r="E16756">
        <v>644.23282077024078</v>
      </c>
      <c r="G16756">
        <v>22.315000000000001</v>
      </c>
      <c r="I16756">
        <v>10.867880664499999</v>
      </c>
      <c r="K16756">
        <v>1.8658333333333299</v>
      </c>
      <c r="M16756">
        <v>0.72799999999999998</v>
      </c>
    </row>
    <row r="16757" spans="1:13" x14ac:dyDescent="0.2">
      <c r="A16757" s="3">
        <f t="shared" si="261"/>
        <v>42397.541666666664</v>
      </c>
      <c r="B16757" s="4">
        <v>42397.541666666664</v>
      </c>
      <c r="E16757">
        <v>544.6568642181586</v>
      </c>
      <c r="G16757">
        <v>22.189999999999898</v>
      </c>
      <c r="I16757">
        <v>10.34970619175</v>
      </c>
      <c r="K16757">
        <v>1.8587499999999999</v>
      </c>
      <c r="M16757">
        <v>0.65999999999999992</v>
      </c>
    </row>
    <row r="16758" spans="1:13" x14ac:dyDescent="0.2">
      <c r="A16758" s="3">
        <f t="shared" si="261"/>
        <v>42397.583333333336</v>
      </c>
      <c r="B16758" s="4">
        <v>42397.583333333336</v>
      </c>
      <c r="E16758">
        <v>600.62004168506473</v>
      </c>
      <c r="G16758">
        <v>22.362500000000001</v>
      </c>
      <c r="I16758">
        <v>12.0067823775</v>
      </c>
      <c r="K16758">
        <v>1.8516666666666599</v>
      </c>
      <c r="M16758">
        <v>0.66700000000000004</v>
      </c>
    </row>
    <row r="16759" spans="1:13" x14ac:dyDescent="0.2">
      <c r="A16759" s="3">
        <f t="shared" si="261"/>
        <v>42397.625</v>
      </c>
      <c r="B16759" s="4">
        <v>42397.625</v>
      </c>
      <c r="E16759">
        <v>709.14714115085087</v>
      </c>
      <c r="G16759">
        <v>22.9575</v>
      </c>
      <c r="I16759">
        <v>13.5402037975</v>
      </c>
      <c r="K16759">
        <v>1.8445833333333299</v>
      </c>
      <c r="M16759">
        <v>0.72899999999999998</v>
      </c>
    </row>
    <row r="16760" spans="1:13" x14ac:dyDescent="0.2">
      <c r="A16760" s="3">
        <f t="shared" si="261"/>
        <v>42397.666666666664</v>
      </c>
      <c r="B16760" s="4">
        <v>42397.666666666664</v>
      </c>
      <c r="E16760">
        <v>765.51100280008575</v>
      </c>
      <c r="G16760">
        <v>23.585000000000001</v>
      </c>
      <c r="I16760">
        <v>14.682406175000001</v>
      </c>
      <c r="K16760">
        <v>1.8374999999999999</v>
      </c>
      <c r="M16760">
        <v>0.85299999999999998</v>
      </c>
    </row>
    <row r="16761" spans="1:13" x14ac:dyDescent="0.2">
      <c r="A16761" s="3">
        <f t="shared" si="261"/>
        <v>42397.708333333336</v>
      </c>
      <c r="B16761" s="4">
        <v>42397.708333333336</v>
      </c>
      <c r="E16761">
        <v>656.71298714908755</v>
      </c>
      <c r="G16761">
        <v>23.4925</v>
      </c>
      <c r="I16761">
        <v>14.564488865</v>
      </c>
      <c r="K16761">
        <v>1.8304166666666599</v>
      </c>
      <c r="M16761">
        <v>0.95799999999999996</v>
      </c>
    </row>
    <row r="16762" spans="1:13" x14ac:dyDescent="0.2">
      <c r="A16762" s="3">
        <f t="shared" si="261"/>
        <v>42397.75</v>
      </c>
      <c r="B16762" s="4">
        <v>42397.75</v>
      </c>
      <c r="E16762">
        <v>781.02187980290478</v>
      </c>
      <c r="G16762">
        <v>23.7075</v>
      </c>
      <c r="I16762">
        <v>18.212224015</v>
      </c>
      <c r="K16762">
        <v>1.8233333333333299</v>
      </c>
      <c r="M16762">
        <v>1.022</v>
      </c>
    </row>
    <row r="16763" spans="1:13" x14ac:dyDescent="0.2">
      <c r="A16763" s="3">
        <f t="shared" si="261"/>
        <v>42397.791666666664</v>
      </c>
      <c r="B16763" s="4">
        <v>42397.791666666664</v>
      </c>
      <c r="E16763">
        <v>550.98981415950084</v>
      </c>
      <c r="G16763">
        <v>23.4575</v>
      </c>
      <c r="I16763">
        <v>16.940302897500001</v>
      </c>
      <c r="K16763">
        <v>1.8162499999999999</v>
      </c>
      <c r="M16763">
        <v>1.0940000000000001</v>
      </c>
    </row>
    <row r="16764" spans="1:13" x14ac:dyDescent="0.2">
      <c r="A16764" s="3">
        <f t="shared" si="261"/>
        <v>42397.833333333336</v>
      </c>
      <c r="B16764" s="4">
        <v>42397.833333333336</v>
      </c>
      <c r="E16764">
        <v>545.67381456542603</v>
      </c>
      <c r="G16764">
        <v>23.427499999999998</v>
      </c>
      <c r="I16764">
        <v>14.745414797500001</v>
      </c>
      <c r="K16764">
        <v>1.8091666666666599</v>
      </c>
      <c r="M16764">
        <v>1.1040000000000001</v>
      </c>
    </row>
    <row r="16765" spans="1:13" x14ac:dyDescent="0.2">
      <c r="A16765" s="3">
        <f t="shared" si="261"/>
        <v>42397.875</v>
      </c>
      <c r="B16765" s="4">
        <v>42397.875</v>
      </c>
      <c r="E16765">
        <v>449.15909069030164</v>
      </c>
      <c r="G16765">
        <v>23.407499999999999</v>
      </c>
      <c r="I16765">
        <v>14.798910084999999</v>
      </c>
      <c r="K16765">
        <v>1.8020833333333299</v>
      </c>
      <c r="M16765">
        <v>1.044</v>
      </c>
    </row>
    <row r="16766" spans="1:13" x14ac:dyDescent="0.2">
      <c r="A16766" s="3">
        <f t="shared" si="261"/>
        <v>42397.916666666664</v>
      </c>
      <c r="B16766" s="4">
        <v>42397.916666666664</v>
      </c>
      <c r="E16766">
        <v>6.666666666666667</v>
      </c>
      <c r="G16766">
        <v>23.259999999999899</v>
      </c>
      <c r="I16766">
        <v>12.0301770675</v>
      </c>
      <c r="K16766">
        <v>1.7949999999999999</v>
      </c>
      <c r="M16766">
        <v>0.97399999999999998</v>
      </c>
    </row>
    <row r="16767" spans="1:13" x14ac:dyDescent="0.2">
      <c r="A16767" s="3">
        <f t="shared" si="261"/>
        <v>42397.958333333336</v>
      </c>
      <c r="B16767" s="4">
        <v>42397.958333333336</v>
      </c>
      <c r="E16767">
        <v>482.14688234976126</v>
      </c>
      <c r="G16767">
        <v>22.982500000000002</v>
      </c>
      <c r="I16767">
        <v>10.3538764555</v>
      </c>
      <c r="K16767">
        <v>1.7879166666666599</v>
      </c>
      <c r="M16767">
        <v>0.90300000000000002</v>
      </c>
    </row>
    <row r="16768" spans="1:13" x14ac:dyDescent="0.2">
      <c r="A16768" s="3">
        <f t="shared" si="261"/>
        <v>42398</v>
      </c>
      <c r="B16768" s="4">
        <v>42398</v>
      </c>
      <c r="E16768">
        <v>584.05203433972088</v>
      </c>
      <c r="G16768">
        <v>22.65</v>
      </c>
      <c r="I16768">
        <v>11.057797685000001</v>
      </c>
      <c r="K16768">
        <v>1.7808333333333299</v>
      </c>
      <c r="M16768">
        <v>0.86199999999999999</v>
      </c>
    </row>
    <row r="16769" spans="1:13" x14ac:dyDescent="0.2">
      <c r="A16769" s="3">
        <f t="shared" si="261"/>
        <v>42398.041666666664</v>
      </c>
      <c r="B16769" s="4">
        <v>42398.041666666664</v>
      </c>
      <c r="E16769">
        <v>649.58867422013429</v>
      </c>
      <c r="G16769">
        <v>22.734999999999999</v>
      </c>
      <c r="I16769">
        <v>11.5707794275</v>
      </c>
      <c r="K16769">
        <v>1.7737499999999999</v>
      </c>
      <c r="M16769">
        <v>0.81499999999999995</v>
      </c>
    </row>
    <row r="16770" spans="1:13" x14ac:dyDescent="0.2">
      <c r="A16770" s="3">
        <f t="shared" si="261"/>
        <v>42398.083333333336</v>
      </c>
      <c r="B16770" s="4">
        <v>42398.083333333336</v>
      </c>
      <c r="E16770">
        <v>610.17713048782127</v>
      </c>
      <c r="G16770">
        <v>22.677499999999998</v>
      </c>
      <c r="I16770">
        <v>10.7060716225</v>
      </c>
      <c r="K16770">
        <v>1.7666666666666599</v>
      </c>
      <c r="M16770">
        <v>0.82099999999999995</v>
      </c>
    </row>
    <row r="16771" spans="1:13" x14ac:dyDescent="0.2">
      <c r="A16771" s="3">
        <f t="shared" ref="A16771:A16834" si="262">B16771</f>
        <v>42398.125</v>
      </c>
      <c r="B16771" s="4">
        <v>42398.125</v>
      </c>
      <c r="E16771">
        <v>569.4867137318563</v>
      </c>
      <c r="G16771">
        <v>22.747499999999999</v>
      </c>
      <c r="I16771">
        <v>10.83546293625</v>
      </c>
      <c r="K16771">
        <v>1.7595833333333299</v>
      </c>
      <c r="M16771">
        <v>0.89700000000000002</v>
      </c>
    </row>
    <row r="16772" spans="1:13" x14ac:dyDescent="0.2">
      <c r="A16772" s="3">
        <f t="shared" si="262"/>
        <v>42398.166666666664</v>
      </c>
      <c r="B16772" s="4">
        <v>42398.166666666664</v>
      </c>
      <c r="E16772">
        <v>569.08515198425039</v>
      </c>
      <c r="G16772">
        <v>22.95</v>
      </c>
      <c r="I16772">
        <v>10.131699098249999</v>
      </c>
      <c r="K16772">
        <v>1.7524999999999999</v>
      </c>
      <c r="M16772">
        <v>0.97699999999999998</v>
      </c>
    </row>
    <row r="16773" spans="1:13" x14ac:dyDescent="0.2">
      <c r="A16773" s="3">
        <f t="shared" si="262"/>
        <v>42398.208333333336</v>
      </c>
      <c r="B16773" s="4">
        <v>42398.208333333336</v>
      </c>
      <c r="E16773">
        <v>549.55395755951156</v>
      </c>
      <c r="G16773">
        <v>23.272500000000001</v>
      </c>
      <c r="I16773">
        <v>13.8242898725</v>
      </c>
      <c r="K16773">
        <v>1.74541666666666</v>
      </c>
      <c r="M16773">
        <v>1.08</v>
      </c>
    </row>
    <row r="16774" spans="1:13" x14ac:dyDescent="0.2">
      <c r="A16774" s="3">
        <f t="shared" si="262"/>
        <v>42398.25</v>
      </c>
      <c r="B16774" s="4">
        <v>42398.25</v>
      </c>
      <c r="E16774">
        <v>462.41044664593244</v>
      </c>
      <c r="G16774">
        <v>23.4</v>
      </c>
      <c r="I16774">
        <v>14.340889995</v>
      </c>
      <c r="K16774">
        <v>1.73833333333333</v>
      </c>
      <c r="M16774">
        <v>1.169</v>
      </c>
    </row>
    <row r="16775" spans="1:13" x14ac:dyDescent="0.2">
      <c r="A16775" s="3">
        <f t="shared" si="262"/>
        <v>42398.291666666664</v>
      </c>
      <c r="B16775" s="4">
        <v>42398.291666666664</v>
      </c>
      <c r="E16775">
        <v>393.29138262381542</v>
      </c>
      <c r="G16775">
        <v>23.425000000000001</v>
      </c>
      <c r="I16775">
        <v>13.58672996</v>
      </c>
      <c r="K16775">
        <v>1.73125</v>
      </c>
      <c r="M16775">
        <v>1.1919999999999999</v>
      </c>
    </row>
    <row r="16776" spans="1:13" x14ac:dyDescent="0.2">
      <c r="A16776" s="3">
        <f t="shared" si="262"/>
        <v>42398.333333333336</v>
      </c>
      <c r="B16776" s="4">
        <v>42398.333333333336</v>
      </c>
      <c r="E16776">
        <v>246.77711038775513</v>
      </c>
      <c r="G16776">
        <v>23.23</v>
      </c>
      <c r="I16776">
        <v>13.8323911975</v>
      </c>
      <c r="K16776">
        <v>1.72416666666666</v>
      </c>
      <c r="M16776">
        <v>1.165</v>
      </c>
    </row>
    <row r="16777" spans="1:13" x14ac:dyDescent="0.2">
      <c r="A16777" s="3">
        <f t="shared" si="262"/>
        <v>42398.375</v>
      </c>
      <c r="B16777" s="4">
        <v>42398.375</v>
      </c>
      <c r="E16777">
        <v>235.19863708898095</v>
      </c>
      <c r="G16777">
        <v>22.92</v>
      </c>
      <c r="I16777">
        <v>13.2687988975</v>
      </c>
      <c r="K16777">
        <v>1.71708333333333</v>
      </c>
      <c r="M16777">
        <v>1.1240000000000001</v>
      </c>
    </row>
    <row r="16778" spans="1:13" x14ac:dyDescent="0.2">
      <c r="A16778" s="3">
        <f t="shared" si="262"/>
        <v>42398.416666666664</v>
      </c>
      <c r="B16778" s="4">
        <v>42398.416666666664</v>
      </c>
      <c r="E16778">
        <v>6.666666666666667</v>
      </c>
      <c r="G16778">
        <v>22.66</v>
      </c>
      <c r="I16778">
        <v>12.643818585</v>
      </c>
      <c r="K16778">
        <v>1.71</v>
      </c>
      <c r="M16778">
        <v>1.0329999999999999</v>
      </c>
    </row>
    <row r="16779" spans="1:13" x14ac:dyDescent="0.2">
      <c r="A16779" s="3">
        <f t="shared" si="262"/>
        <v>42398.458333333336</v>
      </c>
      <c r="B16779" s="4">
        <v>42398.458333333336</v>
      </c>
      <c r="E16779">
        <v>519.48209090294483</v>
      </c>
      <c r="G16779">
        <v>22.3325</v>
      </c>
      <c r="I16779">
        <v>10.893834314999999</v>
      </c>
      <c r="K16779">
        <v>1.72416666666666</v>
      </c>
      <c r="M16779">
        <v>0.88800000000000001</v>
      </c>
    </row>
    <row r="16780" spans="1:13" x14ac:dyDescent="0.2">
      <c r="A16780" s="3">
        <f t="shared" si="262"/>
        <v>42398.5</v>
      </c>
      <c r="B16780" s="4">
        <v>42398.5</v>
      </c>
      <c r="E16780">
        <v>708.87368758159516</v>
      </c>
      <c r="G16780">
        <v>22.232500000000002</v>
      </c>
      <c r="I16780">
        <v>11.402115162499999</v>
      </c>
      <c r="K16780">
        <v>1.73833333333333</v>
      </c>
      <c r="M16780">
        <v>0.77600000000000002</v>
      </c>
    </row>
    <row r="16781" spans="1:13" x14ac:dyDescent="0.2">
      <c r="A16781" s="3">
        <f t="shared" si="262"/>
        <v>42398.541666666664</v>
      </c>
      <c r="B16781" s="4">
        <v>42398.541666666664</v>
      </c>
      <c r="E16781">
        <v>607.21221895742724</v>
      </c>
      <c r="G16781">
        <v>22.05</v>
      </c>
      <c r="I16781">
        <v>10.65650459075</v>
      </c>
      <c r="K16781">
        <v>1.7524999999999999</v>
      </c>
      <c r="M16781">
        <v>0.69399999999999995</v>
      </c>
    </row>
    <row r="16782" spans="1:13" x14ac:dyDescent="0.2">
      <c r="A16782" s="3">
        <f t="shared" si="262"/>
        <v>42398.583333333336</v>
      </c>
      <c r="B16782" s="4">
        <v>42398.583333333336</v>
      </c>
      <c r="E16782">
        <v>648.1119284981645</v>
      </c>
      <c r="G16782">
        <v>22.509999999999899</v>
      </c>
      <c r="I16782">
        <v>12.0827798925</v>
      </c>
      <c r="K16782">
        <v>1.7666666666666599</v>
      </c>
      <c r="M16782">
        <v>0.65200000000000002</v>
      </c>
    </row>
    <row r="16783" spans="1:13" x14ac:dyDescent="0.2">
      <c r="A16783" s="3">
        <f t="shared" si="262"/>
        <v>42398.625</v>
      </c>
      <c r="B16783" s="4">
        <v>42398.625</v>
      </c>
      <c r="E16783">
        <v>801.29132468767023</v>
      </c>
      <c r="G16783">
        <v>22.244999999999902</v>
      </c>
      <c r="I16783">
        <v>11.887990224999999</v>
      </c>
      <c r="K16783">
        <v>1.7808333333333299</v>
      </c>
      <c r="M16783">
        <v>0.65799999999999992</v>
      </c>
    </row>
    <row r="16784" spans="1:13" x14ac:dyDescent="0.2">
      <c r="A16784" s="3">
        <f t="shared" si="262"/>
        <v>42398.666666666664</v>
      </c>
      <c r="B16784" s="4">
        <v>42398.666666666664</v>
      </c>
      <c r="E16784">
        <v>784.63015282125286</v>
      </c>
      <c r="G16784">
        <v>22.645</v>
      </c>
      <c r="I16784">
        <v>13.702518037500001</v>
      </c>
      <c r="K16784">
        <v>1.7949999999999999</v>
      </c>
      <c r="M16784">
        <v>0.72899999999999998</v>
      </c>
    </row>
    <row r="16785" spans="1:13" x14ac:dyDescent="0.2">
      <c r="A16785" s="3">
        <f t="shared" si="262"/>
        <v>42398.708333333336</v>
      </c>
      <c r="B16785" s="4">
        <v>42398.708333333336</v>
      </c>
      <c r="E16785">
        <v>695.54735057545815</v>
      </c>
      <c r="G16785">
        <v>23.137499999999999</v>
      </c>
      <c r="I16785">
        <v>16.80215278</v>
      </c>
      <c r="K16785">
        <v>1.8091666666666599</v>
      </c>
      <c r="M16785">
        <v>0.83699999999999997</v>
      </c>
    </row>
    <row r="16786" spans="1:13" x14ac:dyDescent="0.2">
      <c r="A16786" s="3">
        <f t="shared" si="262"/>
        <v>42398.75</v>
      </c>
      <c r="B16786" s="4">
        <v>42398.75</v>
      </c>
      <c r="E16786">
        <v>809.61629194323643</v>
      </c>
      <c r="G16786">
        <v>22.822499999999899</v>
      </c>
      <c r="I16786">
        <v>15.474497189999999</v>
      </c>
      <c r="K16786">
        <v>1.8233333333333299</v>
      </c>
      <c r="M16786">
        <v>0.94499999999999995</v>
      </c>
    </row>
    <row r="16787" spans="1:13" x14ac:dyDescent="0.2">
      <c r="A16787" s="3">
        <f t="shared" si="262"/>
        <v>42398.791666666664</v>
      </c>
      <c r="B16787" s="4">
        <v>42398.791666666664</v>
      </c>
      <c r="E16787">
        <v>783.15349937634232</v>
      </c>
      <c r="G16787">
        <v>22.91</v>
      </c>
      <c r="I16787">
        <v>15.504453167499999</v>
      </c>
      <c r="K16787">
        <v>1.8374999999999999</v>
      </c>
      <c r="M16787">
        <v>1.028</v>
      </c>
    </row>
    <row r="16788" spans="1:13" x14ac:dyDescent="0.2">
      <c r="A16788" s="3">
        <f t="shared" si="262"/>
        <v>42398.833333333336</v>
      </c>
      <c r="B16788" s="4">
        <v>42398.833333333336</v>
      </c>
      <c r="E16788">
        <v>594.08374378434303</v>
      </c>
      <c r="G16788">
        <v>22.942499999999999</v>
      </c>
      <c r="I16788">
        <v>14.0883836025</v>
      </c>
      <c r="K16788">
        <v>1.8516666666666599</v>
      </c>
      <c r="M16788">
        <v>1.077</v>
      </c>
    </row>
    <row r="16789" spans="1:13" x14ac:dyDescent="0.2">
      <c r="A16789" s="3">
        <f t="shared" si="262"/>
        <v>42398.875</v>
      </c>
      <c r="B16789" s="4">
        <v>42398.875</v>
      </c>
      <c r="E16789">
        <v>529.75403511906586</v>
      </c>
      <c r="G16789">
        <v>23.164999999999999</v>
      </c>
      <c r="I16789">
        <v>12.866439740000001</v>
      </c>
      <c r="K16789">
        <v>1.8658333333333299</v>
      </c>
      <c r="M16789">
        <v>1.0740000000000001</v>
      </c>
    </row>
    <row r="16790" spans="1:13" x14ac:dyDescent="0.2">
      <c r="A16790" s="3">
        <f t="shared" si="262"/>
        <v>42398.916666666664</v>
      </c>
      <c r="B16790" s="4">
        <v>42398.916666666664</v>
      </c>
      <c r="E16790">
        <v>585.74243854795861</v>
      </c>
      <c r="G16790">
        <v>23.162500000000001</v>
      </c>
      <c r="I16790">
        <v>11.989430656749899</v>
      </c>
      <c r="K16790">
        <v>1.88</v>
      </c>
      <c r="M16790">
        <v>1.02</v>
      </c>
    </row>
    <row r="16791" spans="1:13" x14ac:dyDescent="0.2">
      <c r="A16791" s="3">
        <f t="shared" si="262"/>
        <v>42398.958333333336</v>
      </c>
      <c r="B16791" s="4">
        <v>42398.958333333336</v>
      </c>
      <c r="E16791">
        <v>526.44913289635338</v>
      </c>
      <c r="G16791">
        <v>23.035</v>
      </c>
      <c r="I16791">
        <v>10.64425422025</v>
      </c>
      <c r="K16791">
        <v>1.8941666666666599</v>
      </c>
      <c r="M16791">
        <v>0.96799999999999997</v>
      </c>
    </row>
    <row r="16792" spans="1:13" x14ac:dyDescent="0.2">
      <c r="A16792" s="3">
        <f t="shared" si="262"/>
        <v>42399</v>
      </c>
      <c r="B16792" s="4">
        <v>42399</v>
      </c>
      <c r="E16792">
        <v>485.35238680873118</v>
      </c>
      <c r="G16792">
        <v>22.932500000000001</v>
      </c>
      <c r="I16792">
        <v>9.6550816487500004</v>
      </c>
      <c r="K16792">
        <v>1.9083333333333301</v>
      </c>
      <c r="M16792">
        <v>0.90100000000000002</v>
      </c>
    </row>
    <row r="16793" spans="1:13" x14ac:dyDescent="0.2">
      <c r="A16793" s="3">
        <f t="shared" si="262"/>
        <v>42399.041666666664</v>
      </c>
      <c r="B16793" s="4">
        <v>42399.041666666664</v>
      </c>
      <c r="E16793">
        <v>579.21532576798359</v>
      </c>
      <c r="G16793">
        <v>23.074999999999999</v>
      </c>
      <c r="I16793">
        <v>8.9867934280000004</v>
      </c>
      <c r="K16793">
        <v>1.9224999999999901</v>
      </c>
      <c r="M16793">
        <v>0.86399999999999999</v>
      </c>
    </row>
    <row r="16794" spans="1:13" x14ac:dyDescent="0.2">
      <c r="A16794" s="3">
        <f t="shared" si="262"/>
        <v>42399.083333333336</v>
      </c>
      <c r="B16794" s="4">
        <v>42399.083333333336</v>
      </c>
      <c r="E16794">
        <v>628.46943019008336</v>
      </c>
      <c r="G16794">
        <v>23.07</v>
      </c>
      <c r="I16794">
        <v>9.0406652815000008</v>
      </c>
      <c r="K16794">
        <v>1.9366666666666601</v>
      </c>
      <c r="M16794">
        <v>0.83899999999999997</v>
      </c>
    </row>
    <row r="16795" spans="1:13" x14ac:dyDescent="0.2">
      <c r="A16795" s="3">
        <f t="shared" si="262"/>
        <v>42399.125</v>
      </c>
      <c r="B16795" s="4">
        <v>42399.125</v>
      </c>
      <c r="E16795">
        <v>760.43385546910565</v>
      </c>
      <c r="G16795">
        <v>23.035</v>
      </c>
      <c r="I16795">
        <v>10.419181082249899</v>
      </c>
      <c r="K16795">
        <v>1.9508333333333301</v>
      </c>
      <c r="M16795">
        <v>0.84</v>
      </c>
    </row>
    <row r="16796" spans="1:13" x14ac:dyDescent="0.2">
      <c r="A16796" s="3">
        <f t="shared" si="262"/>
        <v>42399.166666666664</v>
      </c>
      <c r="B16796" s="4">
        <v>42399.166666666664</v>
      </c>
      <c r="E16796">
        <v>878.66207909355899</v>
      </c>
      <c r="G16796">
        <v>22.962499999999999</v>
      </c>
      <c r="I16796">
        <v>11.24221297725</v>
      </c>
      <c r="K16796">
        <v>1.9649999999999901</v>
      </c>
      <c r="M16796">
        <v>0.90200000000000002</v>
      </c>
    </row>
    <row r="16797" spans="1:13" x14ac:dyDescent="0.2">
      <c r="A16797" s="3">
        <f t="shared" si="262"/>
        <v>42399.208333333336</v>
      </c>
      <c r="B16797" s="4">
        <v>42399.208333333336</v>
      </c>
      <c r="E16797">
        <v>629.12810506327401</v>
      </c>
      <c r="G16797">
        <v>23.147500000000001</v>
      </c>
      <c r="I16797">
        <v>12.2375289575</v>
      </c>
      <c r="K16797">
        <v>1.9791666666666601</v>
      </c>
      <c r="M16797">
        <v>0.94899999999999995</v>
      </c>
    </row>
    <row r="16798" spans="1:13" x14ac:dyDescent="0.2">
      <c r="A16798" s="3">
        <f t="shared" si="262"/>
        <v>42399.25</v>
      </c>
      <c r="B16798" s="4">
        <v>42399.25</v>
      </c>
      <c r="E16798">
        <v>582.7118583748063</v>
      </c>
      <c r="G16798">
        <v>23.305</v>
      </c>
      <c r="I16798">
        <v>11.1454270875</v>
      </c>
      <c r="K16798">
        <v>1.9933333333333301</v>
      </c>
      <c r="M16798">
        <v>1.038</v>
      </c>
    </row>
    <row r="16799" spans="1:13" x14ac:dyDescent="0.2">
      <c r="A16799" s="3">
        <f t="shared" si="262"/>
        <v>42399.291666666664</v>
      </c>
      <c r="B16799" s="4">
        <v>42399.291666666664</v>
      </c>
      <c r="E16799">
        <v>575.73711865337884</v>
      </c>
      <c r="G16799">
        <v>23.535</v>
      </c>
      <c r="I16799">
        <v>12.5752962625</v>
      </c>
      <c r="K16799">
        <v>2.0074999999999998</v>
      </c>
      <c r="M16799">
        <v>1.099</v>
      </c>
    </row>
    <row r="16800" spans="1:13" x14ac:dyDescent="0.2">
      <c r="A16800" s="3">
        <f t="shared" si="262"/>
        <v>42399.333333333336</v>
      </c>
      <c r="B16800" s="4">
        <v>42399.333333333336</v>
      </c>
      <c r="E16800">
        <v>425.47583502454796</v>
      </c>
      <c r="G16800">
        <v>23.369999999999902</v>
      </c>
      <c r="I16800">
        <v>12.88721275</v>
      </c>
      <c r="K16800">
        <v>2.0216666666666598</v>
      </c>
      <c r="M16800">
        <v>1.113</v>
      </c>
    </row>
    <row r="16801" spans="1:13" x14ac:dyDescent="0.2">
      <c r="A16801" s="3">
        <f t="shared" si="262"/>
        <v>42399.375</v>
      </c>
      <c r="B16801" s="4">
        <v>42399.375</v>
      </c>
      <c r="E16801">
        <v>404.28896405479389</v>
      </c>
      <c r="G16801">
        <v>23.147500000000001</v>
      </c>
      <c r="I16801">
        <v>13.319861185000001</v>
      </c>
      <c r="K16801">
        <v>2.0358333333333301</v>
      </c>
      <c r="M16801">
        <v>1.0980000000000001</v>
      </c>
    </row>
    <row r="16802" spans="1:13" x14ac:dyDescent="0.2">
      <c r="A16802" s="3">
        <f t="shared" si="262"/>
        <v>42399.416666666664</v>
      </c>
      <c r="B16802" s="4">
        <v>42399.416666666664</v>
      </c>
      <c r="E16802">
        <v>396.89752714680731</v>
      </c>
      <c r="G16802">
        <v>22.62</v>
      </c>
      <c r="I16802">
        <v>10.8747122824999</v>
      </c>
      <c r="K16802">
        <v>2.0499999999999998</v>
      </c>
      <c r="M16802">
        <v>1.0429999999999999</v>
      </c>
    </row>
    <row r="16803" spans="1:13" x14ac:dyDescent="0.2">
      <c r="A16803" s="3">
        <f t="shared" si="262"/>
        <v>42399.458333333336</v>
      </c>
      <c r="B16803" s="4">
        <v>42399.458333333336</v>
      </c>
      <c r="E16803">
        <v>537.94445856581706</v>
      </c>
      <c r="G16803">
        <v>22.6675</v>
      </c>
      <c r="I16803">
        <v>11.687033865</v>
      </c>
      <c r="K16803">
        <v>2.04</v>
      </c>
      <c r="M16803">
        <v>0.95499999999999996</v>
      </c>
    </row>
    <row r="16804" spans="1:13" x14ac:dyDescent="0.2">
      <c r="A16804" s="3">
        <f t="shared" si="262"/>
        <v>42399.5</v>
      </c>
      <c r="B16804" s="4">
        <v>42399.5</v>
      </c>
      <c r="E16804">
        <v>854.07469782820817</v>
      </c>
      <c r="G16804">
        <v>22.545000000000002</v>
      </c>
      <c r="I16804">
        <v>11.846955120000001</v>
      </c>
      <c r="K16804">
        <v>2.0299999999999998</v>
      </c>
      <c r="M16804">
        <v>0.84899999999999998</v>
      </c>
    </row>
    <row r="16805" spans="1:13" x14ac:dyDescent="0.2">
      <c r="A16805" s="3">
        <f t="shared" si="262"/>
        <v>42399.541666666664</v>
      </c>
      <c r="B16805" s="4">
        <v>42399.541666666664</v>
      </c>
      <c r="E16805">
        <v>846.25707813103918</v>
      </c>
      <c r="G16805">
        <v>22.232500000000002</v>
      </c>
      <c r="I16805">
        <v>11.191331592499999</v>
      </c>
      <c r="K16805">
        <v>2.02</v>
      </c>
      <c r="M16805">
        <v>0.76400000000000001</v>
      </c>
    </row>
    <row r="16806" spans="1:13" x14ac:dyDescent="0.2">
      <c r="A16806" s="3">
        <f t="shared" si="262"/>
        <v>42399.583333333336</v>
      </c>
      <c r="B16806" s="4">
        <v>42399.583333333336</v>
      </c>
      <c r="E16806">
        <v>686.59651459476231</v>
      </c>
      <c r="G16806">
        <v>22.05</v>
      </c>
      <c r="I16806">
        <v>10.27888132675</v>
      </c>
      <c r="K16806">
        <v>2.0099999999999998</v>
      </c>
      <c r="M16806">
        <v>0.67300000000000004</v>
      </c>
    </row>
    <row r="16807" spans="1:13" x14ac:dyDescent="0.2">
      <c r="A16807" s="3">
        <f t="shared" si="262"/>
        <v>42399.625</v>
      </c>
      <c r="B16807" s="4">
        <v>42399.625</v>
      </c>
      <c r="E16807">
        <v>671.56308296123768</v>
      </c>
      <c r="G16807">
        <v>22.177499999999998</v>
      </c>
      <c r="I16807">
        <v>11.3453820552499</v>
      </c>
      <c r="K16807">
        <v>1.99999999999999</v>
      </c>
      <c r="M16807">
        <v>0.66300000000000003</v>
      </c>
    </row>
    <row r="16808" spans="1:13" x14ac:dyDescent="0.2">
      <c r="A16808" s="3">
        <f t="shared" si="262"/>
        <v>42399.666666666664</v>
      </c>
      <c r="B16808" s="4">
        <v>42399.666666666664</v>
      </c>
      <c r="E16808">
        <v>745.3777682340484</v>
      </c>
      <c r="G16808">
        <v>22.5075</v>
      </c>
      <c r="I16808">
        <v>12.8968993475</v>
      </c>
      <c r="K16808">
        <v>1.98999999999999</v>
      </c>
      <c r="M16808">
        <v>0.69300000000000006</v>
      </c>
    </row>
    <row r="16809" spans="1:13" x14ac:dyDescent="0.2">
      <c r="A16809" s="3">
        <f t="shared" si="262"/>
        <v>42399.708333333336</v>
      </c>
      <c r="B16809" s="4">
        <v>42399.708333333336</v>
      </c>
      <c r="G16809">
        <v>22.675000000000001</v>
      </c>
      <c r="I16809">
        <v>12.980676255000001</v>
      </c>
      <c r="K16809">
        <v>1.98</v>
      </c>
      <c r="M16809">
        <v>0.77700000000000002</v>
      </c>
    </row>
    <row r="16810" spans="1:13" x14ac:dyDescent="0.2">
      <c r="A16810" s="3">
        <f t="shared" si="262"/>
        <v>42399.75</v>
      </c>
      <c r="B16810" s="4">
        <v>42399.75</v>
      </c>
      <c r="E16810">
        <v>630.17019735678866</v>
      </c>
      <c r="G16810">
        <v>22.945</v>
      </c>
      <c r="I16810">
        <v>14.133416575</v>
      </c>
      <c r="K16810">
        <v>1.97</v>
      </c>
      <c r="M16810">
        <v>0.85699999999999998</v>
      </c>
    </row>
    <row r="16811" spans="1:13" x14ac:dyDescent="0.2">
      <c r="A16811" s="3">
        <f t="shared" si="262"/>
        <v>42399.791666666664</v>
      </c>
      <c r="B16811" s="4">
        <v>42399.791666666664</v>
      </c>
      <c r="E16811">
        <v>641.96715210021648</v>
      </c>
      <c r="G16811">
        <v>23.032499999999999</v>
      </c>
      <c r="I16811">
        <v>14.187608965000001</v>
      </c>
      <c r="K16811">
        <v>1.96</v>
      </c>
      <c r="M16811">
        <v>0.98</v>
      </c>
    </row>
    <row r="16812" spans="1:13" x14ac:dyDescent="0.2">
      <c r="A16812" s="3">
        <f t="shared" si="262"/>
        <v>42399.833333333336</v>
      </c>
      <c r="B16812" s="4">
        <v>42399.833333333336</v>
      </c>
      <c r="E16812">
        <v>512.05469036015108</v>
      </c>
      <c r="G16812">
        <v>23.052499999999998</v>
      </c>
      <c r="I16812">
        <v>13.3186646825</v>
      </c>
      <c r="K16812">
        <v>1.95</v>
      </c>
      <c r="M16812">
        <v>1.0649999999999999</v>
      </c>
    </row>
    <row r="16813" spans="1:13" x14ac:dyDescent="0.2">
      <c r="A16813" s="3">
        <f t="shared" si="262"/>
        <v>42399.875</v>
      </c>
      <c r="B16813" s="4">
        <v>42399.875</v>
      </c>
      <c r="E16813">
        <v>687.79545541753146</v>
      </c>
      <c r="G16813">
        <v>23.2775</v>
      </c>
      <c r="I16813">
        <v>13.266207394999901</v>
      </c>
      <c r="K16813">
        <v>1.94</v>
      </c>
      <c r="M16813">
        <v>1.0980000000000001</v>
      </c>
    </row>
    <row r="16814" spans="1:13" x14ac:dyDescent="0.2">
      <c r="A16814" s="3">
        <f t="shared" si="262"/>
        <v>42399.916666666664</v>
      </c>
      <c r="B16814" s="4">
        <v>42399.916666666664</v>
      </c>
      <c r="E16814">
        <v>474.18569396695659</v>
      </c>
      <c r="G16814">
        <v>23.227499999999999</v>
      </c>
      <c r="I16814">
        <v>10.349562937</v>
      </c>
      <c r="K16814">
        <v>1.93</v>
      </c>
      <c r="M16814">
        <v>1.111</v>
      </c>
    </row>
    <row r="16815" spans="1:13" x14ac:dyDescent="0.2">
      <c r="A16815" s="3">
        <f t="shared" si="262"/>
        <v>42399.958333333336</v>
      </c>
      <c r="B16815" s="4">
        <v>42399.958333333336</v>
      </c>
      <c r="E16815">
        <v>418.1224305074856</v>
      </c>
      <c r="G16815">
        <v>23.055</v>
      </c>
      <c r="I16815">
        <v>8.7801682782499899</v>
      </c>
      <c r="K16815">
        <v>1.92</v>
      </c>
      <c r="M16815">
        <v>1.0760000000000001</v>
      </c>
    </row>
    <row r="16816" spans="1:13" x14ac:dyDescent="0.2">
      <c r="A16816" s="3">
        <f t="shared" si="262"/>
        <v>42400</v>
      </c>
      <c r="B16816" s="4">
        <v>42400</v>
      </c>
      <c r="E16816">
        <v>334.10239949923357</v>
      </c>
      <c r="G16816">
        <v>22.745000000000001</v>
      </c>
      <c r="I16816">
        <v>9.1529151510000002</v>
      </c>
      <c r="K16816">
        <v>1.91</v>
      </c>
      <c r="M16816">
        <v>1.0489999999999999</v>
      </c>
    </row>
    <row r="16817" spans="1:13" x14ac:dyDescent="0.2">
      <c r="A16817" s="3">
        <f t="shared" si="262"/>
        <v>42400.041666666664</v>
      </c>
      <c r="B16817" s="4">
        <v>42400.041666666664</v>
      </c>
      <c r="E16817">
        <v>319.2917379121443</v>
      </c>
      <c r="G16817">
        <v>22.44</v>
      </c>
      <c r="I16817">
        <v>9.2202646492499998</v>
      </c>
      <c r="K16817">
        <v>1.9</v>
      </c>
      <c r="M16817">
        <v>0.98499999999999999</v>
      </c>
    </row>
    <row r="16818" spans="1:13" x14ac:dyDescent="0.2">
      <c r="A16818" s="3">
        <f t="shared" si="262"/>
        <v>42400.083333333336</v>
      </c>
      <c r="B16818" s="4">
        <v>42400.083333333336</v>
      </c>
      <c r="E16818">
        <v>465.74526335376692</v>
      </c>
      <c r="G16818">
        <v>22.467500000000001</v>
      </c>
      <c r="I16818">
        <v>9.3624991555000001</v>
      </c>
      <c r="K16818">
        <v>1.89</v>
      </c>
      <c r="M16818">
        <v>0.94199999999999995</v>
      </c>
    </row>
    <row r="16819" spans="1:13" x14ac:dyDescent="0.2">
      <c r="A16819" s="3">
        <f t="shared" si="262"/>
        <v>42400.125</v>
      </c>
      <c r="B16819" s="4">
        <v>42400.125</v>
      </c>
      <c r="E16819">
        <v>399.89129736114444</v>
      </c>
      <c r="G16819">
        <v>22.4375</v>
      </c>
      <c r="I16819">
        <v>10.07063948025</v>
      </c>
      <c r="K16819">
        <v>1.88</v>
      </c>
      <c r="M16819">
        <v>0.89600000000000002</v>
      </c>
    </row>
    <row r="16820" spans="1:13" x14ac:dyDescent="0.2">
      <c r="A16820" s="3">
        <f t="shared" si="262"/>
        <v>42400.166666666664</v>
      </c>
      <c r="B16820" s="4">
        <v>42400.166666666664</v>
      </c>
      <c r="E16820">
        <v>511.78657230168176</v>
      </c>
      <c r="G16820">
        <v>22.3125</v>
      </c>
      <c r="I16820">
        <v>8.9309492375000001</v>
      </c>
      <c r="K16820">
        <v>1.87</v>
      </c>
      <c r="M16820">
        <v>0.89800000000000002</v>
      </c>
    </row>
    <row r="16821" spans="1:13" x14ac:dyDescent="0.2">
      <c r="A16821" s="3">
        <f t="shared" si="262"/>
        <v>42400.208333333336</v>
      </c>
      <c r="B16821" s="4">
        <v>42400.208333333336</v>
      </c>
      <c r="E16821">
        <v>600.90817397675175</v>
      </c>
      <c r="G16821">
        <v>22.524999999999999</v>
      </c>
      <c r="I16821">
        <v>9.6383910222499996</v>
      </c>
      <c r="K16821">
        <v>1.86</v>
      </c>
      <c r="M16821">
        <v>0.89300000000000002</v>
      </c>
    </row>
    <row r="16822" spans="1:13" x14ac:dyDescent="0.2">
      <c r="A16822" s="3">
        <f t="shared" si="262"/>
        <v>42400.25</v>
      </c>
      <c r="B16822" s="4">
        <v>42400.25</v>
      </c>
      <c r="E16822">
        <v>725.99275144279261</v>
      </c>
      <c r="G16822">
        <v>22.895</v>
      </c>
      <c r="I16822">
        <v>11.350280855999999</v>
      </c>
      <c r="K16822">
        <v>1.85</v>
      </c>
      <c r="M16822">
        <v>0.95699999999999996</v>
      </c>
    </row>
    <row r="16823" spans="1:13" x14ac:dyDescent="0.2">
      <c r="A16823" s="3">
        <f t="shared" si="262"/>
        <v>42400.291666666664</v>
      </c>
      <c r="B16823" s="4">
        <v>42400.291666666664</v>
      </c>
      <c r="E16823">
        <v>603.41890633952926</v>
      </c>
      <c r="G16823">
        <v>22.9</v>
      </c>
      <c r="I16823">
        <v>12.561407075</v>
      </c>
      <c r="K16823">
        <v>1.84</v>
      </c>
      <c r="M16823">
        <v>1.0049999999999999</v>
      </c>
    </row>
    <row r="16824" spans="1:13" x14ac:dyDescent="0.2">
      <c r="A16824" s="3">
        <f t="shared" si="262"/>
        <v>42400.333333333336</v>
      </c>
      <c r="B16824" s="4">
        <v>42400.333333333336</v>
      </c>
      <c r="E16824">
        <v>516.73481262926396</v>
      </c>
      <c r="G16824">
        <v>23.369999999999902</v>
      </c>
      <c r="I16824">
        <v>13.788470179999999</v>
      </c>
      <c r="K16824">
        <v>1.83</v>
      </c>
      <c r="M16824">
        <v>1.0249999999999999</v>
      </c>
    </row>
    <row r="16825" spans="1:13" x14ac:dyDescent="0.2">
      <c r="A16825" s="3">
        <f t="shared" si="262"/>
        <v>42400.375</v>
      </c>
      <c r="B16825" s="4">
        <v>42400.375</v>
      </c>
      <c r="E16825">
        <v>419.71998516151945</v>
      </c>
      <c r="G16825">
        <v>22.9925</v>
      </c>
      <c r="I16825">
        <v>15.137145125</v>
      </c>
      <c r="K16825">
        <v>1.82</v>
      </c>
      <c r="M16825">
        <v>1.0189999999999999</v>
      </c>
    </row>
    <row r="16826" spans="1:13" x14ac:dyDescent="0.2">
      <c r="A16826" s="3">
        <f t="shared" si="262"/>
        <v>42400.416666666664</v>
      </c>
      <c r="B16826" s="4">
        <v>42400.416666666664</v>
      </c>
      <c r="E16826">
        <v>388.55597618465453</v>
      </c>
      <c r="G16826">
        <v>22.762499999999999</v>
      </c>
      <c r="I16826">
        <v>14.3092165774999</v>
      </c>
      <c r="K16826">
        <v>1.81</v>
      </c>
      <c r="M16826">
        <v>0.996</v>
      </c>
    </row>
    <row r="16827" spans="1:13" x14ac:dyDescent="0.2">
      <c r="A16827" s="3">
        <f t="shared" si="262"/>
        <v>42400.458333333336</v>
      </c>
      <c r="B16827" s="4">
        <v>42400.458333333336</v>
      </c>
      <c r="E16827">
        <v>439.58541242944312</v>
      </c>
      <c r="G16827">
        <v>22.734999999999999</v>
      </c>
      <c r="I16827">
        <v>12.6002581425</v>
      </c>
      <c r="K16827">
        <v>1.80541666666666</v>
      </c>
      <c r="M16827">
        <v>0.94299999999999995</v>
      </c>
    </row>
    <row r="16828" spans="1:13" x14ac:dyDescent="0.2">
      <c r="A16828" s="3">
        <f t="shared" si="262"/>
        <v>42400.5</v>
      </c>
      <c r="B16828" s="4">
        <v>42400.5</v>
      </c>
      <c r="E16828">
        <v>567.55608013824735</v>
      </c>
      <c r="G16828">
        <v>22.725000000000001</v>
      </c>
      <c r="I16828">
        <v>13.232100579999999</v>
      </c>
      <c r="K16828">
        <v>1.80083333333333</v>
      </c>
      <c r="M16828">
        <v>0.86</v>
      </c>
    </row>
    <row r="16829" spans="1:13" x14ac:dyDescent="0.2">
      <c r="A16829" s="3">
        <f t="shared" si="262"/>
        <v>42400.541666666664</v>
      </c>
      <c r="B16829" s="4">
        <v>42400.541666666664</v>
      </c>
      <c r="E16829">
        <v>816.10408068717902</v>
      </c>
      <c r="G16829">
        <v>22.412500000000001</v>
      </c>
      <c r="I16829">
        <v>11.131682854999999</v>
      </c>
      <c r="K16829">
        <v>1.7962499999999999</v>
      </c>
      <c r="M16829">
        <v>0.81099999999999994</v>
      </c>
    </row>
    <row r="16830" spans="1:13" x14ac:dyDescent="0.2">
      <c r="A16830" s="3">
        <f t="shared" si="262"/>
        <v>42400.583333333336</v>
      </c>
      <c r="B16830" s="4">
        <v>42400.583333333336</v>
      </c>
      <c r="E16830">
        <v>862.64511235189582</v>
      </c>
      <c r="G16830">
        <v>22.4175</v>
      </c>
      <c r="I16830">
        <v>11.146370553000001</v>
      </c>
      <c r="K16830">
        <v>1.7916666666666601</v>
      </c>
      <c r="M16830">
        <v>0.77</v>
      </c>
    </row>
    <row r="16831" spans="1:13" x14ac:dyDescent="0.2">
      <c r="A16831" s="3">
        <f t="shared" si="262"/>
        <v>42400.625</v>
      </c>
      <c r="B16831" s="4">
        <v>42400.625</v>
      </c>
      <c r="E16831">
        <v>811.3647062125591</v>
      </c>
      <c r="G16831">
        <v>22.285</v>
      </c>
      <c r="I16831">
        <v>10.79867459375</v>
      </c>
      <c r="K16831">
        <v>1.78708333333333</v>
      </c>
      <c r="M16831">
        <v>0.72699999999999998</v>
      </c>
    </row>
    <row r="16832" spans="1:13" x14ac:dyDescent="0.2">
      <c r="A16832" s="3">
        <f t="shared" si="262"/>
        <v>42400.666666666664</v>
      </c>
      <c r="B16832" s="4">
        <v>42400.666666666664</v>
      </c>
      <c r="E16832">
        <v>668.04644964791191</v>
      </c>
      <c r="G16832">
        <v>22.42</v>
      </c>
      <c r="I16832">
        <v>10.955734512499999</v>
      </c>
      <c r="K16832">
        <v>1.7825</v>
      </c>
      <c r="M16832">
        <v>0.72599999999999998</v>
      </c>
    </row>
    <row r="16833" spans="1:13" x14ac:dyDescent="0.2">
      <c r="A16833" s="3">
        <f t="shared" si="262"/>
        <v>42400.708333333336</v>
      </c>
      <c r="B16833" s="4">
        <v>42400.708333333336</v>
      </c>
      <c r="E16833">
        <v>663.23076514394586</v>
      </c>
      <c r="G16833">
        <v>22.335000000000001</v>
      </c>
      <c r="I16833">
        <v>10.984262485</v>
      </c>
      <c r="K16833">
        <v>1.7779166666666599</v>
      </c>
      <c r="M16833">
        <v>0.78800000000000003</v>
      </c>
    </row>
    <row r="16834" spans="1:13" x14ac:dyDescent="0.2">
      <c r="A16834" s="3">
        <f t="shared" si="262"/>
        <v>42400.75</v>
      </c>
      <c r="B16834" s="4">
        <v>42400.75</v>
      </c>
      <c r="E16834">
        <v>723.66020866480153</v>
      </c>
      <c r="G16834">
        <v>22.42</v>
      </c>
      <c r="I16834">
        <v>11.691854042499999</v>
      </c>
      <c r="K16834">
        <v>1.7733333333333301</v>
      </c>
      <c r="M16834">
        <v>0.83899999999999997</v>
      </c>
    </row>
    <row r="16835" spans="1:13" x14ac:dyDescent="0.2">
      <c r="A16835" s="3">
        <f t="shared" ref="A16835:A16898" si="263">B16835</f>
        <v>42400.791666666664</v>
      </c>
      <c r="B16835" s="4">
        <v>42400.791666666664</v>
      </c>
      <c r="E16835">
        <v>705.8914455639266</v>
      </c>
      <c r="G16835">
        <v>22.664999999999999</v>
      </c>
      <c r="I16835">
        <v>13.4978369675</v>
      </c>
      <c r="K16835">
        <v>1.76875</v>
      </c>
      <c r="M16835">
        <v>0.94399999999999995</v>
      </c>
    </row>
    <row r="16836" spans="1:13" x14ac:dyDescent="0.2">
      <c r="A16836" s="3">
        <f t="shared" si="263"/>
        <v>42400.833333333336</v>
      </c>
      <c r="B16836" s="4">
        <v>42400.833333333336</v>
      </c>
      <c r="E16836">
        <v>737.50831295784997</v>
      </c>
      <c r="G16836">
        <v>22.905000000000001</v>
      </c>
      <c r="I16836">
        <v>13.548184859999999</v>
      </c>
      <c r="K16836">
        <v>1.76416666666666</v>
      </c>
      <c r="M16836">
        <v>1.022</v>
      </c>
    </row>
    <row r="16837" spans="1:13" x14ac:dyDescent="0.2">
      <c r="A16837" s="3">
        <f t="shared" si="263"/>
        <v>42400.875</v>
      </c>
      <c r="B16837" s="4">
        <v>42400.875</v>
      </c>
      <c r="E16837">
        <v>666.25414333170852</v>
      </c>
      <c r="G16837">
        <v>23.1675</v>
      </c>
      <c r="I16837">
        <v>11.855535618499999</v>
      </c>
      <c r="K16837">
        <v>1.7595833333333299</v>
      </c>
      <c r="M16837">
        <v>1.0820000000000001</v>
      </c>
    </row>
    <row r="16838" spans="1:13" x14ac:dyDescent="0.2">
      <c r="A16838" s="3">
        <f t="shared" si="263"/>
        <v>42400.916666666664</v>
      </c>
      <c r="B16838" s="4">
        <v>42400.916666666664</v>
      </c>
      <c r="E16838">
        <v>480.54900362529077</v>
      </c>
      <c r="G16838">
        <v>23.212499999999999</v>
      </c>
      <c r="I16838">
        <v>9.9566648680000007</v>
      </c>
      <c r="K16838">
        <v>1.7549999999999999</v>
      </c>
      <c r="M16838">
        <v>1.1219999999999999</v>
      </c>
    </row>
    <row r="16839" spans="1:13" x14ac:dyDescent="0.2">
      <c r="A16839" s="3">
        <f t="shared" si="263"/>
        <v>42400.958333333336</v>
      </c>
      <c r="B16839" s="4">
        <v>42400.958333333336</v>
      </c>
      <c r="E16839">
        <v>338.90349671383308</v>
      </c>
      <c r="G16839">
        <v>23.112500000000001</v>
      </c>
      <c r="I16839">
        <v>9.5703712910000007</v>
      </c>
      <c r="K16839">
        <v>1.7504166666666601</v>
      </c>
      <c r="M16839">
        <v>1.1400000000000001</v>
      </c>
    </row>
    <row r="16840" spans="1:13" x14ac:dyDescent="0.2">
      <c r="A16840" s="3">
        <f t="shared" si="263"/>
        <v>42401</v>
      </c>
      <c r="B16840" s="4">
        <v>42401</v>
      </c>
      <c r="E16840">
        <v>356.9019555236485</v>
      </c>
      <c r="G16840">
        <v>23.09</v>
      </c>
      <c r="I16840">
        <v>10.03708943</v>
      </c>
      <c r="K16840">
        <v>1.74583333333333</v>
      </c>
      <c r="M16840">
        <v>1.1060000000000001</v>
      </c>
    </row>
    <row r="16841" spans="1:13" x14ac:dyDescent="0.2">
      <c r="A16841" s="3">
        <f t="shared" si="263"/>
        <v>42401.041666666664</v>
      </c>
      <c r="B16841" s="4">
        <v>42401.041666666664</v>
      </c>
      <c r="E16841">
        <v>316.12902594801488</v>
      </c>
      <c r="G16841">
        <v>23.017499999999998</v>
      </c>
      <c r="I16841">
        <v>9.0521142007499993</v>
      </c>
      <c r="K16841">
        <v>1.74125</v>
      </c>
      <c r="M16841">
        <v>1.075</v>
      </c>
    </row>
    <row r="16842" spans="1:13" x14ac:dyDescent="0.2">
      <c r="A16842" s="3">
        <f t="shared" si="263"/>
        <v>42401.083333333336</v>
      </c>
      <c r="B16842" s="4">
        <v>42401.083333333336</v>
      </c>
      <c r="E16842">
        <v>352.20841192370557</v>
      </c>
      <c r="G16842">
        <v>22.892499999999998</v>
      </c>
      <c r="I16842">
        <v>9.2106978599999998</v>
      </c>
      <c r="K16842">
        <v>1.7366666666666599</v>
      </c>
      <c r="M16842">
        <v>1.008</v>
      </c>
    </row>
    <row r="16843" spans="1:13" x14ac:dyDescent="0.2">
      <c r="A16843" s="3">
        <f t="shared" si="263"/>
        <v>42401.125</v>
      </c>
      <c r="B16843" s="4">
        <v>42401.125</v>
      </c>
      <c r="E16843">
        <v>307.87952064300458</v>
      </c>
      <c r="G16843">
        <v>22.945</v>
      </c>
      <c r="I16843">
        <v>9.1936159155000006</v>
      </c>
      <c r="K16843">
        <v>1.7320833333333301</v>
      </c>
      <c r="M16843">
        <v>0.95799999999999996</v>
      </c>
    </row>
    <row r="16844" spans="1:13" x14ac:dyDescent="0.2">
      <c r="A16844" s="3">
        <f t="shared" si="263"/>
        <v>42401.166666666664</v>
      </c>
      <c r="B16844" s="4">
        <v>42401.166666666664</v>
      </c>
      <c r="E16844">
        <v>490.47466503363063</v>
      </c>
      <c r="G16844">
        <v>22.697499999999899</v>
      </c>
      <c r="I16844">
        <v>9.6607036482499993</v>
      </c>
      <c r="K16844">
        <v>1.7275</v>
      </c>
      <c r="M16844">
        <v>0.91100000000000003</v>
      </c>
    </row>
    <row r="16845" spans="1:13" x14ac:dyDescent="0.2">
      <c r="A16845" s="3">
        <f t="shared" si="263"/>
        <v>42401.208333333336</v>
      </c>
      <c r="B16845" s="4">
        <v>42401.208333333336</v>
      </c>
      <c r="E16845">
        <v>598.13058874623891</v>
      </c>
      <c r="G16845">
        <v>22.5425</v>
      </c>
      <c r="I16845">
        <v>9.9126584312499997</v>
      </c>
      <c r="K16845">
        <v>1.72291666666666</v>
      </c>
      <c r="M16845">
        <v>0.89100000000000001</v>
      </c>
    </row>
    <row r="16846" spans="1:13" x14ac:dyDescent="0.2">
      <c r="A16846" s="3">
        <f t="shared" si="263"/>
        <v>42401.25</v>
      </c>
      <c r="B16846" s="4">
        <v>42401.25</v>
      </c>
      <c r="E16846">
        <v>595.68015555117574</v>
      </c>
      <c r="G16846">
        <v>22.787500000000001</v>
      </c>
      <c r="I16846">
        <v>9.7054933025000008</v>
      </c>
      <c r="K16846">
        <v>1.7183333333333299</v>
      </c>
      <c r="M16846">
        <v>0.91900000000000004</v>
      </c>
    </row>
    <row r="16847" spans="1:13" x14ac:dyDescent="0.2">
      <c r="A16847" s="3">
        <f t="shared" si="263"/>
        <v>42401.291666666664</v>
      </c>
      <c r="B16847" s="4">
        <v>42401.291666666664</v>
      </c>
      <c r="E16847">
        <v>508.34404078512824</v>
      </c>
      <c r="G16847">
        <v>23.4025</v>
      </c>
      <c r="I16847">
        <v>12.764623782499999</v>
      </c>
      <c r="K16847">
        <v>1.7137499999999899</v>
      </c>
      <c r="M16847">
        <v>0.92100000000000004</v>
      </c>
    </row>
    <row r="16848" spans="1:13" x14ac:dyDescent="0.2">
      <c r="A16848" s="3">
        <f t="shared" si="263"/>
        <v>42401.333333333336</v>
      </c>
      <c r="B16848" s="4">
        <v>42401.333333333336</v>
      </c>
      <c r="E16848">
        <v>522.12071244078243</v>
      </c>
      <c r="G16848">
        <v>23.675000000000001</v>
      </c>
      <c r="I16848">
        <v>12.9623193825</v>
      </c>
      <c r="K16848">
        <v>1.7091666666666601</v>
      </c>
      <c r="M16848">
        <v>0.94299999999999995</v>
      </c>
    </row>
    <row r="16849" spans="1:13" x14ac:dyDescent="0.2">
      <c r="A16849" s="3">
        <f t="shared" si="263"/>
        <v>42401.375</v>
      </c>
      <c r="B16849" s="4">
        <v>42401.375</v>
      </c>
      <c r="E16849">
        <v>444.3359091834908</v>
      </c>
      <c r="G16849">
        <v>23.952500000000001</v>
      </c>
      <c r="I16849">
        <v>16.901585184999998</v>
      </c>
      <c r="K16849">
        <v>1.70458333333333</v>
      </c>
      <c r="M16849">
        <v>0.99199999999999999</v>
      </c>
    </row>
    <row r="16850" spans="1:13" x14ac:dyDescent="0.2">
      <c r="A16850" s="3">
        <f t="shared" si="263"/>
        <v>42401.416666666664</v>
      </c>
      <c r="B16850" s="4">
        <v>42401.416666666664</v>
      </c>
      <c r="E16850">
        <v>485.37378411338545</v>
      </c>
      <c r="G16850">
        <v>24.375</v>
      </c>
      <c r="I16850">
        <v>17.048900992499998</v>
      </c>
      <c r="K16850">
        <v>1.7</v>
      </c>
      <c r="M16850">
        <v>0.98399999999999999</v>
      </c>
    </row>
    <row r="16851" spans="1:13" x14ac:dyDescent="0.2">
      <c r="A16851" s="3">
        <f t="shared" si="263"/>
        <v>42401.458333333336</v>
      </c>
      <c r="B16851" s="4">
        <v>42401.458333333336</v>
      </c>
      <c r="E16851">
        <v>613.61860258425008</v>
      </c>
      <c r="G16851">
        <v>23.56</v>
      </c>
      <c r="I16851">
        <v>16.346148265</v>
      </c>
      <c r="K16851">
        <v>1.7083333333333299</v>
      </c>
      <c r="M16851">
        <v>0.97199999999999998</v>
      </c>
    </row>
    <row r="16852" spans="1:13" x14ac:dyDescent="0.2">
      <c r="A16852" s="3">
        <f t="shared" si="263"/>
        <v>42401.5</v>
      </c>
      <c r="B16852" s="4">
        <v>42401.5</v>
      </c>
      <c r="E16852">
        <v>552.90563982771243</v>
      </c>
      <c r="G16852">
        <v>23.157499999999999</v>
      </c>
      <c r="I16852">
        <v>14.5104168075</v>
      </c>
      <c r="K16852">
        <v>1.7166666666666599</v>
      </c>
      <c r="M16852">
        <v>0.92700000000000005</v>
      </c>
    </row>
    <row r="16853" spans="1:13" x14ac:dyDescent="0.2">
      <c r="A16853" s="3">
        <f t="shared" si="263"/>
        <v>42401.541666666664</v>
      </c>
      <c r="B16853" s="4">
        <v>42401.541666666664</v>
      </c>
      <c r="E16853">
        <v>623.85006799207417</v>
      </c>
      <c r="G16853">
        <v>23.2</v>
      </c>
      <c r="I16853">
        <v>15.4030004</v>
      </c>
      <c r="K16853">
        <v>1.7249999999999901</v>
      </c>
      <c r="M16853">
        <v>0.88700000000000001</v>
      </c>
    </row>
    <row r="16854" spans="1:13" x14ac:dyDescent="0.2">
      <c r="A16854" s="3">
        <f t="shared" si="263"/>
        <v>42401.583333333336</v>
      </c>
      <c r="B16854" s="4">
        <v>42401.583333333336</v>
      </c>
      <c r="E16854">
        <v>709.43253897928503</v>
      </c>
      <c r="G16854">
        <v>22.704999999999998</v>
      </c>
      <c r="I16854">
        <v>14.324581694999999</v>
      </c>
      <c r="K16854">
        <v>1.7333333333333301</v>
      </c>
      <c r="M16854">
        <v>0.83499999999999996</v>
      </c>
    </row>
    <row r="16855" spans="1:13" x14ac:dyDescent="0.2">
      <c r="A16855" s="3">
        <f t="shared" si="263"/>
        <v>42401.625</v>
      </c>
      <c r="B16855" s="4">
        <v>42401.625</v>
      </c>
      <c r="E16855">
        <v>694.18211799751168</v>
      </c>
      <c r="G16855">
        <v>22.58</v>
      </c>
      <c r="I16855">
        <v>11.6806959675</v>
      </c>
      <c r="K16855">
        <v>1.74166666666666</v>
      </c>
      <c r="M16855">
        <v>0.79899999999999993</v>
      </c>
    </row>
    <row r="16856" spans="1:13" x14ac:dyDescent="0.2">
      <c r="A16856" s="3">
        <f t="shared" si="263"/>
        <v>42401.666666666664</v>
      </c>
      <c r="B16856" s="4">
        <v>42401.666666666664</v>
      </c>
      <c r="E16856">
        <v>679.26501212565381</v>
      </c>
      <c r="G16856">
        <v>22.217500000000001</v>
      </c>
      <c r="I16856">
        <v>11.632232742499999</v>
      </c>
      <c r="K16856">
        <v>1.75</v>
      </c>
      <c r="M16856">
        <v>0.78400000000000003</v>
      </c>
    </row>
    <row r="16857" spans="1:13" x14ac:dyDescent="0.2">
      <c r="A16857" s="3">
        <f t="shared" si="263"/>
        <v>42401.708333333336</v>
      </c>
      <c r="B16857" s="4">
        <v>42401.708333333336</v>
      </c>
      <c r="E16857">
        <v>824.24009046328842</v>
      </c>
      <c r="G16857">
        <v>22.1875</v>
      </c>
      <c r="I16857">
        <v>10.62786402375</v>
      </c>
      <c r="K16857">
        <v>1.75833333333333</v>
      </c>
      <c r="M16857">
        <v>0.78500000000000003</v>
      </c>
    </row>
    <row r="16858" spans="1:13" x14ac:dyDescent="0.2">
      <c r="A16858" s="3">
        <f t="shared" si="263"/>
        <v>42401.75</v>
      </c>
      <c r="B16858" s="4">
        <v>42401.75</v>
      </c>
      <c r="E16858">
        <v>636.86742830422031</v>
      </c>
      <c r="G16858">
        <v>22.517499999999998</v>
      </c>
      <c r="I16858">
        <v>10.89635954625</v>
      </c>
      <c r="K16858">
        <v>1.7666666666666599</v>
      </c>
      <c r="M16858">
        <v>0.83299999999999996</v>
      </c>
    </row>
    <row r="16859" spans="1:13" x14ac:dyDescent="0.2">
      <c r="A16859" s="3">
        <f t="shared" si="263"/>
        <v>42401.791666666664</v>
      </c>
      <c r="B16859" s="4">
        <v>42401.791666666664</v>
      </c>
      <c r="E16859">
        <v>667.83298100111801</v>
      </c>
      <c r="G16859">
        <v>22.147500000000001</v>
      </c>
      <c r="I16859">
        <v>10.63538776225</v>
      </c>
      <c r="K16859">
        <v>1.7749999999999999</v>
      </c>
      <c r="M16859">
        <v>0.89700000000000002</v>
      </c>
    </row>
    <row r="16860" spans="1:13" x14ac:dyDescent="0.2">
      <c r="A16860" s="3">
        <f t="shared" si="263"/>
        <v>42401.833333333336</v>
      </c>
      <c r="B16860" s="4">
        <v>42401.833333333336</v>
      </c>
      <c r="E16860">
        <v>861.78978503988003</v>
      </c>
      <c r="G16860">
        <v>22.439999999999898</v>
      </c>
      <c r="I16860">
        <v>11.47500348</v>
      </c>
      <c r="K16860">
        <v>1.7833333333333301</v>
      </c>
      <c r="M16860">
        <v>0.98199999999999998</v>
      </c>
    </row>
    <row r="16861" spans="1:13" x14ac:dyDescent="0.2">
      <c r="A16861" s="3">
        <f t="shared" si="263"/>
        <v>42401.875</v>
      </c>
      <c r="B16861" s="4">
        <v>42401.875</v>
      </c>
      <c r="E16861">
        <v>647.89061658814285</v>
      </c>
      <c r="G16861">
        <v>23.1875</v>
      </c>
      <c r="I16861">
        <v>12.220637415000001</v>
      </c>
      <c r="K16861">
        <v>1.7916666666666601</v>
      </c>
      <c r="M16861">
        <v>1.075</v>
      </c>
    </row>
    <row r="16862" spans="1:13" x14ac:dyDescent="0.2">
      <c r="A16862" s="3">
        <f t="shared" si="263"/>
        <v>42401.916666666664</v>
      </c>
      <c r="B16862" s="4">
        <v>42401.916666666664</v>
      </c>
      <c r="E16862">
        <v>526.91657926467224</v>
      </c>
      <c r="G16862">
        <v>23.52</v>
      </c>
      <c r="I16862">
        <v>11.434703975</v>
      </c>
      <c r="K16862">
        <v>1.7999999999999901</v>
      </c>
      <c r="M16862">
        <v>1.1439999999999999</v>
      </c>
    </row>
    <row r="16863" spans="1:13" x14ac:dyDescent="0.2">
      <c r="A16863" s="3">
        <f t="shared" si="263"/>
        <v>42401.958333333336</v>
      </c>
      <c r="B16863" s="4">
        <v>42401.958333333336</v>
      </c>
      <c r="E16863">
        <v>416.26513205565658</v>
      </c>
      <c r="G16863">
        <v>23.532499999999999</v>
      </c>
      <c r="I16863">
        <v>11.989339664999999</v>
      </c>
      <c r="K16863">
        <v>1.80833333333333</v>
      </c>
      <c r="M16863">
        <v>1.1879999999999999</v>
      </c>
    </row>
    <row r="16864" spans="1:13" x14ac:dyDescent="0.2">
      <c r="A16864" s="3">
        <f t="shared" si="263"/>
        <v>42402</v>
      </c>
      <c r="B16864" s="4">
        <v>42402</v>
      </c>
      <c r="E16864">
        <v>324.13275391558381</v>
      </c>
      <c r="G16864">
        <v>23.272500000000001</v>
      </c>
      <c r="I16864">
        <v>10.747979882499999</v>
      </c>
      <c r="K16864">
        <v>1.81666666666666</v>
      </c>
      <c r="M16864">
        <v>1.2</v>
      </c>
    </row>
    <row r="16865" spans="1:13" x14ac:dyDescent="0.2">
      <c r="A16865" s="3">
        <f t="shared" si="263"/>
        <v>42402.041666666664</v>
      </c>
      <c r="B16865" s="4">
        <v>42402.041666666664</v>
      </c>
      <c r="E16865">
        <v>240.1699195226002</v>
      </c>
      <c r="G16865">
        <v>23.267499999999998</v>
      </c>
      <c r="I16865">
        <v>11.140769425</v>
      </c>
      <c r="K16865">
        <v>1.825</v>
      </c>
      <c r="M16865">
        <v>1.159</v>
      </c>
    </row>
    <row r="16866" spans="1:13" x14ac:dyDescent="0.2">
      <c r="A16866" s="3">
        <f t="shared" si="263"/>
        <v>42402.083333333336</v>
      </c>
      <c r="B16866" s="4">
        <v>42402.083333333336</v>
      </c>
      <c r="E16866">
        <v>274.91181448087173</v>
      </c>
      <c r="G16866">
        <v>23.092500000000001</v>
      </c>
      <c r="I16866">
        <v>9.4454343880000007</v>
      </c>
      <c r="K16866">
        <v>1.8333333333333299</v>
      </c>
      <c r="M16866">
        <v>1.097</v>
      </c>
    </row>
    <row r="16867" spans="1:13" x14ac:dyDescent="0.2">
      <c r="A16867" s="3">
        <f t="shared" si="263"/>
        <v>42402.125</v>
      </c>
      <c r="B16867" s="4">
        <v>42402.125</v>
      </c>
      <c r="E16867">
        <v>211.95385407988346</v>
      </c>
      <c r="G16867">
        <v>23.022500000000001</v>
      </c>
      <c r="I16867">
        <v>10.09952552675</v>
      </c>
      <c r="K16867">
        <v>1.8416666666666599</v>
      </c>
      <c r="M16867">
        <v>1.0189999999999999</v>
      </c>
    </row>
    <row r="16868" spans="1:13" x14ac:dyDescent="0.2">
      <c r="A16868" s="3">
        <f t="shared" si="263"/>
        <v>42402.166666666664</v>
      </c>
      <c r="B16868" s="4">
        <v>42402.166666666664</v>
      </c>
      <c r="E16868">
        <v>484.16335127751131</v>
      </c>
      <c r="G16868">
        <v>22.877500000000001</v>
      </c>
      <c r="I16868">
        <v>8.9166041529999998</v>
      </c>
      <c r="K16868">
        <v>1.8499999999999901</v>
      </c>
      <c r="M16868">
        <v>0.97299999999999998</v>
      </c>
    </row>
    <row r="16869" spans="1:13" x14ac:dyDescent="0.2">
      <c r="A16869" s="3">
        <f t="shared" si="263"/>
        <v>42402.208333333336</v>
      </c>
      <c r="B16869" s="4">
        <v>42402.208333333336</v>
      </c>
      <c r="E16869">
        <v>480.59668686131914</v>
      </c>
      <c r="G16869">
        <v>22.765000000000001</v>
      </c>
      <c r="I16869">
        <v>10.57057932425</v>
      </c>
      <c r="K16869">
        <v>1.8583333333333301</v>
      </c>
      <c r="M16869">
        <v>0.91300000000000003</v>
      </c>
    </row>
    <row r="16870" spans="1:13" x14ac:dyDescent="0.2">
      <c r="A16870" s="3">
        <f t="shared" si="263"/>
        <v>42402.25</v>
      </c>
      <c r="B16870" s="4">
        <v>42402.25</v>
      </c>
      <c r="E16870">
        <v>484.10727707553343</v>
      </c>
      <c r="G16870">
        <v>22.9375</v>
      </c>
      <c r="I16870">
        <v>10.592322790500001</v>
      </c>
      <c r="K16870">
        <v>1.86666666666666</v>
      </c>
      <c r="M16870">
        <v>0.873</v>
      </c>
    </row>
    <row r="16871" spans="1:13" x14ac:dyDescent="0.2">
      <c r="A16871" s="3">
        <f t="shared" si="263"/>
        <v>42402.291666666664</v>
      </c>
      <c r="B16871" s="4">
        <v>42402.291666666664</v>
      </c>
      <c r="E16871">
        <v>475.96078387339736</v>
      </c>
      <c r="G16871">
        <v>23.14</v>
      </c>
      <c r="I16871">
        <v>12.574989049999999</v>
      </c>
      <c r="K16871">
        <v>1.875</v>
      </c>
      <c r="M16871">
        <v>0.88600000000000001</v>
      </c>
    </row>
    <row r="16872" spans="1:13" x14ac:dyDescent="0.2">
      <c r="A16872" s="3">
        <f t="shared" si="263"/>
        <v>42402.333333333336</v>
      </c>
      <c r="B16872" s="4">
        <v>42402.333333333336</v>
      </c>
      <c r="E16872">
        <v>457.82695158355915</v>
      </c>
      <c r="G16872">
        <v>23.592500000000001</v>
      </c>
      <c r="I16872">
        <v>14.544146825</v>
      </c>
      <c r="K16872">
        <v>1.88333333333333</v>
      </c>
      <c r="M16872">
        <v>0.93500000000000005</v>
      </c>
    </row>
    <row r="16873" spans="1:13" x14ac:dyDescent="0.2">
      <c r="A16873" s="3">
        <f t="shared" si="263"/>
        <v>42402.375</v>
      </c>
      <c r="B16873" s="4">
        <v>42402.375</v>
      </c>
      <c r="E16873">
        <v>534.86352027737587</v>
      </c>
      <c r="G16873">
        <v>24.337499999999999</v>
      </c>
      <c r="I16873">
        <v>16.945995775</v>
      </c>
      <c r="K16873">
        <v>1.8916666666666599</v>
      </c>
      <c r="M16873">
        <v>0.98399999999999999</v>
      </c>
    </row>
    <row r="16874" spans="1:13" x14ac:dyDescent="0.2">
      <c r="A16874" s="3">
        <f t="shared" si="263"/>
        <v>42402.416666666664</v>
      </c>
      <c r="B16874" s="4">
        <v>42402.416666666664</v>
      </c>
      <c r="E16874">
        <v>409.87811482399763</v>
      </c>
      <c r="G16874">
        <v>24.482499999999899</v>
      </c>
      <c r="I16874">
        <v>18.921528500000001</v>
      </c>
      <c r="K16874">
        <v>1.9</v>
      </c>
      <c r="M16874">
        <v>1.004</v>
      </c>
    </row>
    <row r="16875" spans="1:13" x14ac:dyDescent="0.2">
      <c r="A16875" s="3">
        <f t="shared" si="263"/>
        <v>42402.458333333336</v>
      </c>
      <c r="B16875" s="4">
        <v>42402.458333333336</v>
      </c>
      <c r="E16875">
        <v>575.94972350767955</v>
      </c>
      <c r="G16875">
        <v>24.48</v>
      </c>
      <c r="I16875">
        <v>18.840596909999999</v>
      </c>
      <c r="K16875">
        <v>1.8975</v>
      </c>
      <c r="M16875">
        <v>1.002</v>
      </c>
    </row>
    <row r="16876" spans="1:13" x14ac:dyDescent="0.2">
      <c r="A16876" s="3">
        <f t="shared" si="263"/>
        <v>42402.5</v>
      </c>
      <c r="B16876" s="4">
        <v>42402.5</v>
      </c>
      <c r="E16876">
        <v>577.51890149408041</v>
      </c>
      <c r="G16876">
        <v>24.009999999999899</v>
      </c>
      <c r="I16876">
        <v>18.961028840000001</v>
      </c>
      <c r="K16876">
        <v>1.895</v>
      </c>
      <c r="M16876">
        <v>0.97099999999999997</v>
      </c>
    </row>
    <row r="16877" spans="1:13" x14ac:dyDescent="0.2">
      <c r="A16877" s="3">
        <f t="shared" si="263"/>
        <v>42402.541666666664</v>
      </c>
      <c r="B16877" s="4">
        <v>42402.541666666664</v>
      </c>
      <c r="E16877">
        <v>636.47101085913403</v>
      </c>
      <c r="G16877">
        <v>23.55</v>
      </c>
      <c r="I16877">
        <v>17.447824452500001</v>
      </c>
      <c r="K16877">
        <v>1.8924999999999901</v>
      </c>
      <c r="M16877">
        <v>0.92800000000000005</v>
      </c>
    </row>
    <row r="16878" spans="1:13" x14ac:dyDescent="0.2">
      <c r="A16878" s="3">
        <f t="shared" si="263"/>
        <v>42402.583333333336</v>
      </c>
      <c r="B16878" s="4">
        <v>42402.583333333336</v>
      </c>
      <c r="E16878">
        <v>756.52885011680019</v>
      </c>
      <c r="G16878">
        <v>23.1525</v>
      </c>
      <c r="I16878">
        <v>14.819195260000001</v>
      </c>
      <c r="K16878">
        <v>1.89</v>
      </c>
      <c r="M16878">
        <v>0.84599999999999997</v>
      </c>
    </row>
    <row r="16879" spans="1:13" x14ac:dyDescent="0.2">
      <c r="A16879" s="3">
        <f t="shared" si="263"/>
        <v>42402.625</v>
      </c>
      <c r="B16879" s="4">
        <v>42402.625</v>
      </c>
      <c r="E16879">
        <v>755.01314847170727</v>
      </c>
      <c r="G16879">
        <v>23.147500000000001</v>
      </c>
      <c r="I16879">
        <v>14.84788973</v>
      </c>
      <c r="K16879">
        <v>1.8875</v>
      </c>
      <c r="M16879">
        <v>0.76200000000000001</v>
      </c>
    </row>
    <row r="16880" spans="1:13" x14ac:dyDescent="0.2">
      <c r="A16880" s="3">
        <f t="shared" si="263"/>
        <v>42402.666666666664</v>
      </c>
      <c r="B16880" s="4">
        <v>42402.666666666664</v>
      </c>
      <c r="E16880">
        <v>911.88737781659177</v>
      </c>
      <c r="G16880">
        <v>22.6525</v>
      </c>
      <c r="I16880">
        <v>13.281445554999999</v>
      </c>
      <c r="K16880">
        <v>1.885</v>
      </c>
      <c r="M16880">
        <v>0.72599999999999998</v>
      </c>
    </row>
    <row r="16881" spans="1:13" x14ac:dyDescent="0.2">
      <c r="A16881" s="3">
        <f t="shared" si="263"/>
        <v>42402.708333333336</v>
      </c>
      <c r="B16881" s="4">
        <v>42402.708333333336</v>
      </c>
      <c r="E16881">
        <v>819.39482294801439</v>
      </c>
      <c r="G16881">
        <v>22.51</v>
      </c>
      <c r="I16881">
        <v>11.9575933325</v>
      </c>
      <c r="K16881">
        <v>1.8825000000000001</v>
      </c>
      <c r="M16881">
        <v>0.71100000000000008</v>
      </c>
    </row>
    <row r="16882" spans="1:13" x14ac:dyDescent="0.2">
      <c r="A16882" s="3">
        <f t="shared" si="263"/>
        <v>42402.75</v>
      </c>
      <c r="B16882" s="4">
        <v>42402.75</v>
      </c>
      <c r="E16882">
        <v>776.42690632390452</v>
      </c>
      <c r="G16882">
        <v>22.447500000000002</v>
      </c>
      <c r="I16882">
        <v>11.861099749999999</v>
      </c>
      <c r="K16882">
        <v>1.88</v>
      </c>
      <c r="M16882">
        <v>0.75600000000000001</v>
      </c>
    </row>
    <row r="16883" spans="1:13" x14ac:dyDescent="0.2">
      <c r="A16883" s="3">
        <f t="shared" si="263"/>
        <v>42402.791666666664</v>
      </c>
      <c r="B16883" s="4">
        <v>42402.791666666664</v>
      </c>
      <c r="E16883">
        <v>628.50406290182639</v>
      </c>
      <c r="G16883">
        <v>22.427499999999998</v>
      </c>
      <c r="I16883">
        <v>11.052581784499999</v>
      </c>
      <c r="K16883">
        <v>1.8774999999999999</v>
      </c>
      <c r="M16883">
        <v>0.78</v>
      </c>
    </row>
    <row r="16884" spans="1:13" x14ac:dyDescent="0.2">
      <c r="A16884" s="3">
        <f t="shared" si="263"/>
        <v>42402.833333333336</v>
      </c>
      <c r="B16884" s="4">
        <v>42402.833333333336</v>
      </c>
      <c r="E16884">
        <v>666.30186953619125</v>
      </c>
      <c r="G16884">
        <v>22.704999999999998</v>
      </c>
      <c r="I16884">
        <v>11.501857852499899</v>
      </c>
      <c r="K16884">
        <v>1.875</v>
      </c>
      <c r="M16884">
        <v>0.88800000000000001</v>
      </c>
    </row>
    <row r="16885" spans="1:13" x14ac:dyDescent="0.2">
      <c r="A16885" s="3">
        <f t="shared" si="263"/>
        <v>42402.875</v>
      </c>
      <c r="B16885" s="4">
        <v>42402.875</v>
      </c>
      <c r="E16885">
        <v>610.59420532992283</v>
      </c>
      <c r="G16885">
        <v>23.11</v>
      </c>
      <c r="I16885">
        <v>11.204520200499999</v>
      </c>
      <c r="K16885">
        <v>1.8725000000000001</v>
      </c>
      <c r="M16885">
        <v>1.0209999999999999</v>
      </c>
    </row>
    <row r="16886" spans="1:13" x14ac:dyDescent="0.2">
      <c r="A16886" s="3">
        <f t="shared" si="263"/>
        <v>42402.916666666664</v>
      </c>
      <c r="B16886" s="4">
        <v>42402.916666666664</v>
      </c>
      <c r="E16886">
        <v>630.36473185722684</v>
      </c>
      <c r="G16886">
        <v>23.362500000000001</v>
      </c>
      <c r="I16886">
        <v>10.58319421525</v>
      </c>
      <c r="K16886">
        <v>1.87</v>
      </c>
      <c r="M16886">
        <v>1.133</v>
      </c>
    </row>
    <row r="16887" spans="1:13" x14ac:dyDescent="0.2">
      <c r="A16887" s="3">
        <f t="shared" si="263"/>
        <v>42402.958333333336</v>
      </c>
      <c r="B16887" s="4">
        <v>42402.958333333336</v>
      </c>
      <c r="E16887">
        <v>551.21451709384132</v>
      </c>
      <c r="G16887">
        <v>23.55</v>
      </c>
      <c r="I16887">
        <v>10.425162058750001</v>
      </c>
      <c r="K16887">
        <v>1.8674999999999999</v>
      </c>
      <c r="M16887">
        <v>1.222</v>
      </c>
    </row>
    <row r="16888" spans="1:13" x14ac:dyDescent="0.2">
      <c r="A16888" s="3">
        <f t="shared" si="263"/>
        <v>42403</v>
      </c>
      <c r="B16888" s="4">
        <v>42403</v>
      </c>
      <c r="E16888">
        <v>261.63852136087559</v>
      </c>
      <c r="G16888">
        <v>23.322499999999899</v>
      </c>
      <c r="I16888">
        <v>10.0962885055</v>
      </c>
      <c r="K16888">
        <v>1.865</v>
      </c>
      <c r="M16888">
        <v>1.266</v>
      </c>
    </row>
    <row r="16889" spans="1:13" x14ac:dyDescent="0.2">
      <c r="A16889" s="3">
        <f t="shared" si="263"/>
        <v>42403.041666666664</v>
      </c>
      <c r="B16889" s="4">
        <v>42403.041666666664</v>
      </c>
      <c r="E16889">
        <v>6.666666666666667</v>
      </c>
      <c r="G16889">
        <v>23.112500000000001</v>
      </c>
      <c r="I16889">
        <v>9.3892512882499997</v>
      </c>
      <c r="K16889">
        <v>1.8625</v>
      </c>
      <c r="M16889">
        <v>1.272</v>
      </c>
    </row>
    <row r="16890" spans="1:13" x14ac:dyDescent="0.2">
      <c r="A16890" s="3">
        <f t="shared" si="263"/>
        <v>42403.083333333336</v>
      </c>
      <c r="B16890" s="4">
        <v>42403.083333333336</v>
      </c>
      <c r="E16890">
        <v>184.12631761612735</v>
      </c>
      <c r="G16890">
        <v>22.842500000000001</v>
      </c>
      <c r="I16890">
        <v>8.0308130865000003</v>
      </c>
      <c r="K16890">
        <v>1.86</v>
      </c>
      <c r="M16890">
        <v>1.2270000000000001</v>
      </c>
    </row>
    <row r="16891" spans="1:13" x14ac:dyDescent="0.2">
      <c r="A16891" s="3">
        <f t="shared" si="263"/>
        <v>42403.125</v>
      </c>
      <c r="B16891" s="4">
        <v>42403.125</v>
      </c>
      <c r="E16891">
        <v>6.666666666666667</v>
      </c>
      <c r="G16891">
        <v>22.74</v>
      </c>
      <c r="I16891">
        <v>9.5683251130000002</v>
      </c>
      <c r="K16891">
        <v>1.8574999999999999</v>
      </c>
      <c r="M16891">
        <v>1.137</v>
      </c>
    </row>
    <row r="16892" spans="1:13" x14ac:dyDescent="0.2">
      <c r="A16892" s="3">
        <f t="shared" si="263"/>
        <v>42403.166666666664</v>
      </c>
      <c r="B16892" s="4">
        <v>42403.166666666664</v>
      </c>
      <c r="E16892">
        <v>6.666666666666667</v>
      </c>
      <c r="G16892">
        <v>22.747499999999999</v>
      </c>
      <c r="I16892">
        <v>10.7610669105</v>
      </c>
      <c r="K16892">
        <v>1.855</v>
      </c>
      <c r="M16892">
        <v>1.0629999999999999</v>
      </c>
    </row>
    <row r="16893" spans="1:13" x14ac:dyDescent="0.2">
      <c r="A16893" s="3">
        <f t="shared" si="263"/>
        <v>42403.208333333336</v>
      </c>
      <c r="B16893" s="4">
        <v>42403.208333333336</v>
      </c>
      <c r="G16893">
        <v>22.759999999999899</v>
      </c>
      <c r="I16893">
        <v>12.494737192500001</v>
      </c>
      <c r="K16893">
        <v>1.8525</v>
      </c>
      <c r="M16893">
        <v>0.98299999999999998</v>
      </c>
    </row>
    <row r="16894" spans="1:13" x14ac:dyDescent="0.2">
      <c r="A16894" s="3">
        <f t="shared" si="263"/>
        <v>42403.25</v>
      </c>
      <c r="B16894" s="4">
        <v>42403.25</v>
      </c>
      <c r="E16894">
        <v>312.75840086971704</v>
      </c>
      <c r="G16894">
        <v>22.387499999999999</v>
      </c>
      <c r="I16894">
        <v>11.02966975</v>
      </c>
      <c r="K16894">
        <v>1.85</v>
      </c>
      <c r="M16894">
        <v>0.93199999999999994</v>
      </c>
    </row>
    <row r="16895" spans="1:13" x14ac:dyDescent="0.2">
      <c r="A16895" s="3">
        <f t="shared" si="263"/>
        <v>42403.291666666664</v>
      </c>
      <c r="B16895" s="4">
        <v>42403.291666666664</v>
      </c>
      <c r="E16895">
        <v>442.86109260204449</v>
      </c>
      <c r="G16895">
        <v>22.602499999999999</v>
      </c>
      <c r="I16895">
        <v>11.777867795000001</v>
      </c>
      <c r="K16895">
        <v>1.8474999999999999</v>
      </c>
      <c r="M16895">
        <v>0.90400000000000003</v>
      </c>
    </row>
    <row r="16896" spans="1:13" x14ac:dyDescent="0.2">
      <c r="A16896" s="3">
        <f t="shared" si="263"/>
        <v>42403.333333333336</v>
      </c>
      <c r="B16896" s="4">
        <v>42403.333333333336</v>
      </c>
      <c r="E16896">
        <v>419.7084161896629</v>
      </c>
      <c r="G16896">
        <v>22.984999999999999</v>
      </c>
      <c r="I16896">
        <v>12.976523497500001</v>
      </c>
      <c r="K16896">
        <v>1.845</v>
      </c>
      <c r="M16896">
        <v>0.89600000000000002</v>
      </c>
    </row>
    <row r="16897" spans="1:13" x14ac:dyDescent="0.2">
      <c r="A16897" s="3">
        <f t="shared" si="263"/>
        <v>42403.375</v>
      </c>
      <c r="B16897" s="4">
        <v>42403.375</v>
      </c>
      <c r="E16897">
        <v>388.40176605712765</v>
      </c>
      <c r="G16897">
        <v>23.502500000000001</v>
      </c>
      <c r="I16897">
        <v>15.041655540000001</v>
      </c>
      <c r="K16897">
        <v>1.8425</v>
      </c>
      <c r="M16897">
        <v>0.94199999999999995</v>
      </c>
    </row>
    <row r="16898" spans="1:13" x14ac:dyDescent="0.2">
      <c r="A16898" s="3">
        <f t="shared" si="263"/>
        <v>42403.416666666664</v>
      </c>
      <c r="B16898" s="4">
        <v>42403.416666666664</v>
      </c>
      <c r="E16898">
        <v>546.55537976468338</v>
      </c>
      <c r="G16898">
        <v>24.2225</v>
      </c>
      <c r="I16898">
        <v>17.755172484999999</v>
      </c>
      <c r="K16898">
        <v>1.84</v>
      </c>
      <c r="M16898">
        <v>0.97299999999999998</v>
      </c>
    </row>
    <row r="16899" spans="1:13" x14ac:dyDescent="0.2">
      <c r="A16899" s="3">
        <f t="shared" ref="A16899:A16962" si="264">B16899</f>
        <v>42403.458333333336</v>
      </c>
      <c r="B16899" s="4">
        <v>42403.458333333336</v>
      </c>
      <c r="E16899">
        <v>480.58079139791221</v>
      </c>
      <c r="G16899">
        <v>23.805</v>
      </c>
      <c r="I16899">
        <v>18.300348759999999</v>
      </c>
      <c r="K16899">
        <v>1.83791666666666</v>
      </c>
      <c r="M16899">
        <v>0.97799999999999998</v>
      </c>
    </row>
    <row r="16900" spans="1:13" x14ac:dyDescent="0.2">
      <c r="A16900" s="3">
        <f t="shared" si="264"/>
        <v>42403.5</v>
      </c>
      <c r="B16900" s="4">
        <v>42403.5</v>
      </c>
      <c r="E16900">
        <v>508.82065888244699</v>
      </c>
      <c r="G16900">
        <v>24.335000000000001</v>
      </c>
      <c r="I16900">
        <v>19.812566567499999</v>
      </c>
      <c r="K16900">
        <v>1.8358333333333301</v>
      </c>
      <c r="M16900">
        <v>1.0049999999999999</v>
      </c>
    </row>
    <row r="16901" spans="1:13" x14ac:dyDescent="0.2">
      <c r="A16901" s="3">
        <f t="shared" si="264"/>
        <v>42403.541666666664</v>
      </c>
      <c r="B16901" s="4">
        <v>42403.541666666664</v>
      </c>
      <c r="E16901">
        <v>529.92923957566416</v>
      </c>
      <c r="G16901">
        <v>24.414999999999999</v>
      </c>
      <c r="I16901">
        <v>22.17535973</v>
      </c>
      <c r="K16901">
        <v>1.83375</v>
      </c>
      <c r="M16901">
        <v>0.97299999999999998</v>
      </c>
    </row>
    <row r="16902" spans="1:13" x14ac:dyDescent="0.2">
      <c r="A16902" s="3">
        <f t="shared" si="264"/>
        <v>42403.583333333336</v>
      </c>
      <c r="B16902" s="4">
        <v>42403.583333333336</v>
      </c>
      <c r="E16902">
        <v>561.13030965868961</v>
      </c>
      <c r="G16902">
        <v>24.0625</v>
      </c>
      <c r="I16902">
        <v>19.557084042500001</v>
      </c>
      <c r="K16902">
        <v>1.8316666666666599</v>
      </c>
      <c r="M16902">
        <v>0.90700000000000003</v>
      </c>
    </row>
    <row r="16903" spans="1:13" x14ac:dyDescent="0.2">
      <c r="A16903" s="3">
        <f t="shared" si="264"/>
        <v>42403.625</v>
      </c>
      <c r="B16903" s="4">
        <v>42403.625</v>
      </c>
      <c r="E16903">
        <v>643.94339084112073</v>
      </c>
      <c r="G16903">
        <v>23.572499999999899</v>
      </c>
      <c r="I16903">
        <v>16.9941262575</v>
      </c>
      <c r="K16903">
        <v>1.82958333333333</v>
      </c>
      <c r="M16903">
        <v>0.85599999999999998</v>
      </c>
    </row>
    <row r="16904" spans="1:13" x14ac:dyDescent="0.2">
      <c r="A16904" s="3">
        <f t="shared" si="264"/>
        <v>42403.666666666664</v>
      </c>
      <c r="B16904" s="4">
        <v>42403.666666666664</v>
      </c>
      <c r="E16904">
        <v>709.4247168001242</v>
      </c>
      <c r="G16904">
        <v>23.2425</v>
      </c>
      <c r="I16904">
        <v>14.106778309999999</v>
      </c>
      <c r="K16904">
        <v>1.8274999999999999</v>
      </c>
      <c r="M16904">
        <v>0.81499999999999995</v>
      </c>
    </row>
    <row r="16905" spans="1:13" x14ac:dyDescent="0.2">
      <c r="A16905" s="3">
        <f t="shared" si="264"/>
        <v>42403.708333333336</v>
      </c>
      <c r="B16905" s="4">
        <v>42403.708333333336</v>
      </c>
      <c r="E16905">
        <v>623.68502192402912</v>
      </c>
      <c r="G16905">
        <v>22.655000000000001</v>
      </c>
      <c r="I16905">
        <v>12.074226467500001</v>
      </c>
      <c r="K16905">
        <v>1.82541666666666</v>
      </c>
      <c r="M16905">
        <v>0.75800000000000001</v>
      </c>
    </row>
    <row r="16906" spans="1:13" x14ac:dyDescent="0.2">
      <c r="A16906" s="3">
        <f t="shared" si="264"/>
        <v>42403.75</v>
      </c>
      <c r="B16906" s="4">
        <v>42403.75</v>
      </c>
      <c r="E16906">
        <v>627.22860268334409</v>
      </c>
      <c r="G16906">
        <v>22.69</v>
      </c>
      <c r="I16906">
        <v>12.543339915000001</v>
      </c>
      <c r="K16906">
        <v>1.8233333333333299</v>
      </c>
      <c r="M16906">
        <v>0.71100000000000008</v>
      </c>
    </row>
    <row r="16907" spans="1:13" x14ac:dyDescent="0.2">
      <c r="A16907" s="3">
        <f t="shared" si="264"/>
        <v>42403.791666666664</v>
      </c>
      <c r="B16907" s="4">
        <v>42403.791666666664</v>
      </c>
      <c r="E16907">
        <v>826.08556660590068</v>
      </c>
      <c r="G16907">
        <v>22.552499999999998</v>
      </c>
      <c r="I16907">
        <v>11.1662162424999</v>
      </c>
      <c r="K16907">
        <v>1.82125</v>
      </c>
      <c r="M16907">
        <v>0.73</v>
      </c>
    </row>
    <row r="16908" spans="1:13" x14ac:dyDescent="0.2">
      <c r="A16908" s="3">
        <f t="shared" si="264"/>
        <v>42403.833333333336</v>
      </c>
      <c r="B16908" s="4">
        <v>42403.833333333336</v>
      </c>
      <c r="E16908">
        <v>818.00189510299845</v>
      </c>
      <c r="G16908">
        <v>22.675000000000001</v>
      </c>
      <c r="I16908">
        <v>12.590002052499999</v>
      </c>
      <c r="K16908">
        <v>1.8191666666666599</v>
      </c>
      <c r="M16908">
        <v>0.81400000000000006</v>
      </c>
    </row>
    <row r="16909" spans="1:13" x14ac:dyDescent="0.2">
      <c r="A16909" s="3">
        <f t="shared" si="264"/>
        <v>42403.875</v>
      </c>
      <c r="B16909" s="4">
        <v>42403.875</v>
      </c>
      <c r="E16909">
        <v>659.78655127956188</v>
      </c>
      <c r="G16909">
        <v>22.91</v>
      </c>
      <c r="I16909">
        <v>9.6435182392499996</v>
      </c>
      <c r="K16909">
        <v>1.8170833333333301</v>
      </c>
      <c r="M16909">
        <v>0.93399999999999994</v>
      </c>
    </row>
    <row r="16910" spans="1:13" x14ac:dyDescent="0.2">
      <c r="A16910" s="3">
        <f t="shared" si="264"/>
        <v>42403.916666666664</v>
      </c>
      <c r="B16910" s="4">
        <v>42403.916666666664</v>
      </c>
      <c r="E16910">
        <v>749.83055779719211</v>
      </c>
      <c r="G16910">
        <v>23.317499999999999</v>
      </c>
      <c r="I16910">
        <v>10.358949944500001</v>
      </c>
      <c r="K16910">
        <v>1.8149999999999999</v>
      </c>
      <c r="M16910">
        <v>1.071</v>
      </c>
    </row>
    <row r="16911" spans="1:13" x14ac:dyDescent="0.2">
      <c r="A16911" s="3">
        <f t="shared" si="264"/>
        <v>42403.958333333336</v>
      </c>
      <c r="B16911" s="4">
        <v>42403.958333333336</v>
      </c>
      <c r="E16911">
        <v>473.84077273190456</v>
      </c>
      <c r="G16911">
        <v>23.662500000000001</v>
      </c>
      <c r="I16911">
        <v>9.9925440375000001</v>
      </c>
      <c r="K16911">
        <v>1.8129166666666601</v>
      </c>
      <c r="M16911">
        <v>1.198</v>
      </c>
    </row>
    <row r="16912" spans="1:13" x14ac:dyDescent="0.2">
      <c r="A16912" s="3">
        <f t="shared" si="264"/>
        <v>42404</v>
      </c>
      <c r="B16912" s="4">
        <v>42404</v>
      </c>
      <c r="E16912">
        <v>349.86634789376137</v>
      </c>
      <c r="G16912">
        <v>23.855</v>
      </c>
      <c r="I16912">
        <v>11.79335916</v>
      </c>
      <c r="K16912">
        <v>1.81083333333333</v>
      </c>
      <c r="M16912">
        <v>1.2989999999999999</v>
      </c>
    </row>
    <row r="16913" spans="1:13" x14ac:dyDescent="0.2">
      <c r="A16913" s="3">
        <f t="shared" si="264"/>
        <v>42404.041666666664</v>
      </c>
      <c r="B16913" s="4">
        <v>42404.041666666664</v>
      </c>
      <c r="E16913">
        <v>315.55476479245931</v>
      </c>
      <c r="G16913">
        <v>23.655000000000001</v>
      </c>
      <c r="I16913">
        <v>11.3928106575</v>
      </c>
      <c r="K16913">
        <v>1.8087500000000001</v>
      </c>
      <c r="M16913">
        <v>1.3460000000000001</v>
      </c>
    </row>
    <row r="16914" spans="1:13" x14ac:dyDescent="0.2">
      <c r="A16914" s="3">
        <f t="shared" si="264"/>
        <v>42404.083333333336</v>
      </c>
      <c r="B16914" s="4">
        <v>42404.083333333336</v>
      </c>
      <c r="E16914">
        <v>6.666666666666667</v>
      </c>
      <c r="G16914">
        <v>23.375</v>
      </c>
      <c r="I16914">
        <v>11.38871091475</v>
      </c>
      <c r="K16914">
        <v>1.80666666666666</v>
      </c>
      <c r="M16914">
        <v>1.319</v>
      </c>
    </row>
    <row r="16915" spans="1:13" x14ac:dyDescent="0.2">
      <c r="A16915" s="3">
        <f t="shared" si="264"/>
        <v>42404.125</v>
      </c>
      <c r="B16915" s="4">
        <v>42404.125</v>
      </c>
      <c r="E16915">
        <v>6.666666666666667</v>
      </c>
      <c r="G16915">
        <v>22.837499999999999</v>
      </c>
      <c r="I16915">
        <v>10.10076714175</v>
      </c>
      <c r="K16915">
        <v>1.8045833333333301</v>
      </c>
      <c r="M16915">
        <v>1.2690000000000001</v>
      </c>
    </row>
    <row r="16916" spans="1:13" x14ac:dyDescent="0.2">
      <c r="A16916" s="3">
        <f t="shared" si="264"/>
        <v>42404.166666666664</v>
      </c>
      <c r="B16916" s="4">
        <v>42404.166666666664</v>
      </c>
      <c r="E16916">
        <v>133.31546931882261</v>
      </c>
      <c r="G16916">
        <v>22.465</v>
      </c>
      <c r="I16916">
        <v>9.1415509342500005</v>
      </c>
      <c r="K16916">
        <v>1.8025</v>
      </c>
      <c r="M16916">
        <v>1.1659999999999999</v>
      </c>
    </row>
    <row r="16917" spans="1:13" x14ac:dyDescent="0.2">
      <c r="A16917" s="3">
        <f t="shared" si="264"/>
        <v>42404.208333333336</v>
      </c>
      <c r="B16917" s="4">
        <v>42404.208333333336</v>
      </c>
      <c r="E16917">
        <v>141.62132745791101</v>
      </c>
      <c r="G16917">
        <v>22.434999999999999</v>
      </c>
      <c r="I16917">
        <v>9.4379344187500003</v>
      </c>
      <c r="K16917">
        <v>1.8004166666666599</v>
      </c>
      <c r="M16917">
        <v>1.0649999999999999</v>
      </c>
    </row>
    <row r="16918" spans="1:13" x14ac:dyDescent="0.2">
      <c r="A16918" s="3">
        <f t="shared" si="264"/>
        <v>42404.25</v>
      </c>
      <c r="B16918" s="4">
        <v>42404.25</v>
      </c>
      <c r="E16918">
        <v>6.666666666666667</v>
      </c>
      <c r="G16918">
        <v>22.32</v>
      </c>
      <c r="I16918">
        <v>9.7483217139999994</v>
      </c>
      <c r="K16918">
        <v>1.79833333333333</v>
      </c>
      <c r="M16918">
        <v>0.93900000000000006</v>
      </c>
    </row>
    <row r="16919" spans="1:13" x14ac:dyDescent="0.2">
      <c r="A16919" s="3">
        <f t="shared" si="264"/>
        <v>42404.291666666664</v>
      </c>
      <c r="B16919" s="4">
        <v>42404.291666666664</v>
      </c>
      <c r="E16919">
        <v>297.8269462207673</v>
      </c>
      <c r="G16919">
        <v>22.3125</v>
      </c>
      <c r="I16919">
        <v>9.5850806879999997</v>
      </c>
      <c r="K16919">
        <v>1.7962499999999999</v>
      </c>
      <c r="M16919">
        <v>0.88400000000000001</v>
      </c>
    </row>
    <row r="16920" spans="1:13" x14ac:dyDescent="0.2">
      <c r="A16920" s="3">
        <f t="shared" si="264"/>
        <v>42404.333333333336</v>
      </c>
      <c r="B16920" s="4">
        <v>42404.333333333336</v>
      </c>
      <c r="E16920">
        <v>503.54461540957129</v>
      </c>
      <c r="G16920">
        <v>22.7075</v>
      </c>
      <c r="I16920">
        <v>10.235147435249999</v>
      </c>
      <c r="K16920">
        <v>1.79416666666666</v>
      </c>
      <c r="M16920">
        <v>0.86599999999999999</v>
      </c>
    </row>
    <row r="16921" spans="1:13" x14ac:dyDescent="0.2">
      <c r="A16921" s="3">
        <f t="shared" si="264"/>
        <v>42404.375</v>
      </c>
      <c r="B16921" s="4">
        <v>42404.375</v>
      </c>
      <c r="E16921">
        <v>437.55056740136945</v>
      </c>
      <c r="G16921">
        <v>23.48</v>
      </c>
      <c r="I16921">
        <v>14.728699254999899</v>
      </c>
      <c r="K16921">
        <v>1.7920833333333299</v>
      </c>
      <c r="M16921">
        <v>0.89100000000000001</v>
      </c>
    </row>
    <row r="16922" spans="1:13" x14ac:dyDescent="0.2">
      <c r="A16922" s="3">
        <f t="shared" si="264"/>
        <v>42404.416666666664</v>
      </c>
      <c r="B16922" s="4">
        <v>42404.416666666664</v>
      </c>
      <c r="E16922">
        <v>350.55678095761073</v>
      </c>
      <c r="G16922">
        <v>23.797499999999999</v>
      </c>
      <c r="I16922">
        <v>17.432525327499999</v>
      </c>
      <c r="K16922">
        <v>1.79</v>
      </c>
      <c r="M16922">
        <v>0.91100000000000003</v>
      </c>
    </row>
    <row r="16923" spans="1:13" x14ac:dyDescent="0.2">
      <c r="A16923" s="3">
        <f t="shared" si="264"/>
        <v>42404.458333333336</v>
      </c>
      <c r="B16923" s="4">
        <v>42404.458333333336</v>
      </c>
      <c r="E16923">
        <v>449.47860763737395</v>
      </c>
      <c r="G16923">
        <v>24.197499999999899</v>
      </c>
      <c r="I16923">
        <v>17.599382245000001</v>
      </c>
      <c r="K16923">
        <v>1.8016666666666601</v>
      </c>
      <c r="M16923">
        <v>0.98499999999999999</v>
      </c>
    </row>
    <row r="16924" spans="1:13" x14ac:dyDescent="0.2">
      <c r="A16924" s="3">
        <f t="shared" si="264"/>
        <v>42404.5</v>
      </c>
      <c r="B16924" s="4">
        <v>42404.5</v>
      </c>
      <c r="E16924">
        <v>561.06227962037599</v>
      </c>
      <c r="G16924">
        <v>24.814999999999898</v>
      </c>
      <c r="I16924">
        <v>20.586508177500001</v>
      </c>
      <c r="K16924">
        <v>1.8133333333333299</v>
      </c>
      <c r="M16924">
        <v>1.01</v>
      </c>
    </row>
    <row r="16925" spans="1:13" x14ac:dyDescent="0.2">
      <c r="A16925" s="3">
        <f t="shared" si="264"/>
        <v>42404.541666666664</v>
      </c>
      <c r="B16925" s="4">
        <v>42404.541666666664</v>
      </c>
      <c r="E16925">
        <v>534.96672796498706</v>
      </c>
      <c r="G16925">
        <v>24.875</v>
      </c>
      <c r="I16925">
        <v>22.849473615000001</v>
      </c>
      <c r="K16925">
        <v>1.825</v>
      </c>
      <c r="M16925">
        <v>1.024</v>
      </c>
    </row>
    <row r="16926" spans="1:13" x14ac:dyDescent="0.2">
      <c r="A16926" s="3">
        <f t="shared" si="264"/>
        <v>42404.583333333336</v>
      </c>
      <c r="B16926" s="4">
        <v>42404.583333333336</v>
      </c>
      <c r="E16926">
        <v>446.20786947510697</v>
      </c>
      <c r="G16926">
        <v>24.657499999999999</v>
      </c>
      <c r="I16926">
        <v>19.7764145425</v>
      </c>
      <c r="K16926">
        <v>1.83666666666666</v>
      </c>
      <c r="M16926">
        <v>0.98799999999999999</v>
      </c>
    </row>
    <row r="16927" spans="1:13" x14ac:dyDescent="0.2">
      <c r="A16927" s="3">
        <f t="shared" si="264"/>
        <v>42404.625</v>
      </c>
      <c r="B16927" s="4">
        <v>42404.625</v>
      </c>
      <c r="E16927">
        <v>549.63271061378816</v>
      </c>
      <c r="G16927">
        <v>24.59</v>
      </c>
      <c r="I16927">
        <v>21.424129422499998</v>
      </c>
      <c r="K16927">
        <v>1.8483333333333301</v>
      </c>
      <c r="M16927">
        <v>0.93700000000000006</v>
      </c>
    </row>
    <row r="16928" spans="1:13" x14ac:dyDescent="0.2">
      <c r="A16928" s="3">
        <f t="shared" si="264"/>
        <v>42404.666666666664</v>
      </c>
      <c r="B16928" s="4">
        <v>42404.666666666664</v>
      </c>
      <c r="E16928">
        <v>493.58685821378748</v>
      </c>
      <c r="G16928">
        <v>23.962499999999999</v>
      </c>
      <c r="I16928">
        <v>18.185602132500001</v>
      </c>
      <c r="K16928">
        <v>1.8599999999999901</v>
      </c>
      <c r="M16928">
        <v>0.84099999999999997</v>
      </c>
    </row>
    <row r="16929" spans="1:13" x14ac:dyDescent="0.2">
      <c r="A16929" s="3">
        <f t="shared" si="264"/>
        <v>42404.708333333336</v>
      </c>
      <c r="B16929" s="4">
        <v>42404.708333333336</v>
      </c>
      <c r="E16929">
        <v>635.17626326146581</v>
      </c>
      <c r="G16929">
        <v>23.439999999999898</v>
      </c>
      <c r="I16929">
        <v>16.940496522499998</v>
      </c>
      <c r="K16929">
        <v>1.8716666666666599</v>
      </c>
      <c r="M16929">
        <v>0.749</v>
      </c>
    </row>
    <row r="16930" spans="1:13" x14ac:dyDescent="0.2">
      <c r="A16930" s="3">
        <f t="shared" si="264"/>
        <v>42404.75</v>
      </c>
      <c r="B16930" s="4">
        <v>42404.75</v>
      </c>
      <c r="E16930">
        <v>671.7149113946615</v>
      </c>
      <c r="G16930">
        <v>23.21</v>
      </c>
      <c r="I16930">
        <v>15.929546905</v>
      </c>
      <c r="K16930">
        <v>1.88333333333333</v>
      </c>
      <c r="M16930">
        <v>0.72599999999999998</v>
      </c>
    </row>
    <row r="16931" spans="1:13" x14ac:dyDescent="0.2">
      <c r="A16931" s="3">
        <f t="shared" si="264"/>
        <v>42404.791666666664</v>
      </c>
      <c r="B16931" s="4">
        <v>42404.791666666664</v>
      </c>
      <c r="E16931">
        <v>630.29524146374649</v>
      </c>
      <c r="G16931">
        <v>22.754999999999999</v>
      </c>
      <c r="I16931">
        <v>12.403639699999999</v>
      </c>
      <c r="K16931">
        <v>1.895</v>
      </c>
      <c r="M16931">
        <v>0.69900000000000007</v>
      </c>
    </row>
    <row r="16932" spans="1:13" x14ac:dyDescent="0.2">
      <c r="A16932" s="3">
        <f t="shared" si="264"/>
        <v>42404.833333333336</v>
      </c>
      <c r="B16932" s="4">
        <v>42404.833333333336</v>
      </c>
      <c r="E16932">
        <v>613.65241449755092</v>
      </c>
      <c r="G16932">
        <v>22.805</v>
      </c>
      <c r="I16932">
        <v>11.621803642250001</v>
      </c>
      <c r="K16932">
        <v>1.9066666666666601</v>
      </c>
      <c r="M16932">
        <v>0.76800000000000002</v>
      </c>
    </row>
    <row r="16933" spans="1:13" x14ac:dyDescent="0.2">
      <c r="A16933" s="3">
        <f t="shared" si="264"/>
        <v>42404.875</v>
      </c>
      <c r="B16933" s="4">
        <v>42404.875</v>
      </c>
      <c r="E16933">
        <v>788.16317581613248</v>
      </c>
      <c r="G16933">
        <v>23.155000000000001</v>
      </c>
      <c r="I16933">
        <v>11.997663033749999</v>
      </c>
      <c r="K16933">
        <v>1.9183333333333299</v>
      </c>
      <c r="M16933">
        <v>0.84899999999999998</v>
      </c>
    </row>
    <row r="16934" spans="1:13" x14ac:dyDescent="0.2">
      <c r="A16934" s="3">
        <f t="shared" si="264"/>
        <v>42404.916666666664</v>
      </c>
      <c r="B16934" s="4">
        <v>42404.916666666664</v>
      </c>
      <c r="E16934">
        <v>878.56444555716314</v>
      </c>
      <c r="G16934">
        <v>23.614999999999998</v>
      </c>
      <c r="I16934">
        <v>12.8085156</v>
      </c>
      <c r="K16934">
        <v>1.93</v>
      </c>
      <c r="M16934">
        <v>0.97599999999999998</v>
      </c>
    </row>
    <row r="16935" spans="1:13" x14ac:dyDescent="0.2">
      <c r="A16935" s="3">
        <f t="shared" si="264"/>
        <v>42404.958333333336</v>
      </c>
      <c r="B16935" s="4">
        <v>42404.958333333336</v>
      </c>
      <c r="E16935">
        <v>731.91184268948621</v>
      </c>
      <c r="G16935">
        <v>24.052499999999998</v>
      </c>
      <c r="I16935">
        <v>14.226509350000001</v>
      </c>
      <c r="K16935">
        <v>1.94166666666666</v>
      </c>
      <c r="M16935">
        <v>1.1579999999999999</v>
      </c>
    </row>
    <row r="16936" spans="1:13" x14ac:dyDescent="0.2">
      <c r="A16936" s="3">
        <f t="shared" si="264"/>
        <v>42405</v>
      </c>
      <c r="B16936" s="4">
        <v>42405</v>
      </c>
      <c r="E16936">
        <v>6.666666666666667</v>
      </c>
      <c r="G16936">
        <v>24.305</v>
      </c>
      <c r="I16936">
        <v>13.79278326</v>
      </c>
      <c r="K16936">
        <v>1.95333333333333</v>
      </c>
      <c r="M16936">
        <v>1.274</v>
      </c>
    </row>
    <row r="16937" spans="1:13" x14ac:dyDescent="0.2">
      <c r="A16937" s="3">
        <f t="shared" si="264"/>
        <v>42405.041666666664</v>
      </c>
      <c r="B16937" s="4">
        <v>42405.041666666664</v>
      </c>
      <c r="E16937">
        <v>432.79700487248323</v>
      </c>
      <c r="G16937">
        <v>24.202500000000001</v>
      </c>
      <c r="I16937">
        <v>13.512731714999999</v>
      </c>
      <c r="K16937">
        <v>1.9649999999999901</v>
      </c>
      <c r="M16937">
        <v>1.369</v>
      </c>
    </row>
    <row r="16938" spans="1:13" x14ac:dyDescent="0.2">
      <c r="A16938" s="3">
        <f t="shared" si="264"/>
        <v>42405.083333333336</v>
      </c>
      <c r="B16938" s="4">
        <v>42405.083333333336</v>
      </c>
      <c r="E16938">
        <v>342.32963557978491</v>
      </c>
      <c r="G16938">
        <v>23.83</v>
      </c>
      <c r="I16938">
        <v>11.59565968025</v>
      </c>
      <c r="K16938">
        <v>1.9766666666666599</v>
      </c>
      <c r="M16938">
        <v>1.4</v>
      </c>
    </row>
    <row r="16939" spans="1:13" x14ac:dyDescent="0.2">
      <c r="A16939" s="3">
        <f t="shared" si="264"/>
        <v>42405.125</v>
      </c>
      <c r="B16939" s="4">
        <v>42405.125</v>
      </c>
      <c r="E16939">
        <v>6.666666666666667</v>
      </c>
      <c r="G16939">
        <v>23.317499999999999</v>
      </c>
      <c r="I16939">
        <v>10.95382624</v>
      </c>
      <c r="K16939">
        <v>1.98833333333333</v>
      </c>
      <c r="M16939">
        <v>1.3580000000000001</v>
      </c>
    </row>
    <row r="16940" spans="1:13" x14ac:dyDescent="0.2">
      <c r="A16940" s="3">
        <f t="shared" si="264"/>
        <v>42405.166666666664</v>
      </c>
      <c r="B16940" s="4">
        <v>42405.166666666664</v>
      </c>
      <c r="E16940">
        <v>233.66974279662512</v>
      </c>
      <c r="G16940">
        <v>23.0425</v>
      </c>
      <c r="I16940">
        <v>11.637148270000001</v>
      </c>
      <c r="K16940">
        <v>2</v>
      </c>
      <c r="M16940">
        <v>1.2810000000000001</v>
      </c>
    </row>
    <row r="16941" spans="1:13" x14ac:dyDescent="0.2">
      <c r="A16941" s="3">
        <f t="shared" si="264"/>
        <v>42405.208333333336</v>
      </c>
      <c r="B16941" s="4">
        <v>42405.208333333336</v>
      </c>
      <c r="E16941">
        <v>220.60008598311842</v>
      </c>
      <c r="G16941">
        <v>22.56</v>
      </c>
      <c r="I16941">
        <v>9.5734925939999993</v>
      </c>
      <c r="K16941">
        <v>2.0116666666666601</v>
      </c>
      <c r="M16941">
        <v>1.143</v>
      </c>
    </row>
    <row r="16942" spans="1:13" x14ac:dyDescent="0.2">
      <c r="A16942" s="3">
        <f t="shared" si="264"/>
        <v>42405.25</v>
      </c>
      <c r="B16942" s="4">
        <v>42405.25</v>
      </c>
      <c r="E16942">
        <v>6.666666666666667</v>
      </c>
      <c r="G16942">
        <v>22.31</v>
      </c>
      <c r="I16942">
        <v>9.03423755725</v>
      </c>
      <c r="K16942">
        <v>2.0233333333333299</v>
      </c>
      <c r="M16942">
        <v>1.036</v>
      </c>
    </row>
    <row r="16943" spans="1:13" x14ac:dyDescent="0.2">
      <c r="A16943" s="3">
        <f t="shared" si="264"/>
        <v>42405.291666666664</v>
      </c>
      <c r="B16943" s="4">
        <v>42405.291666666664</v>
      </c>
      <c r="E16943">
        <v>6.666666666666667</v>
      </c>
      <c r="G16943">
        <v>22.4</v>
      </c>
      <c r="I16943">
        <v>9.5350366965000006</v>
      </c>
      <c r="K16943">
        <v>2.0349999999999899</v>
      </c>
      <c r="M16943">
        <v>0.89800000000000002</v>
      </c>
    </row>
    <row r="16944" spans="1:13" x14ac:dyDescent="0.2">
      <c r="A16944" s="3">
        <f t="shared" si="264"/>
        <v>42405.333333333336</v>
      </c>
      <c r="B16944" s="4">
        <v>42405.333333333336</v>
      </c>
      <c r="E16944">
        <v>6.666666666666667</v>
      </c>
      <c r="G16944">
        <v>22.475000000000001</v>
      </c>
      <c r="I16944">
        <v>10.26105742225</v>
      </c>
      <c r="K16944">
        <v>2.0466666666666602</v>
      </c>
      <c r="M16944">
        <v>0.82899999999999996</v>
      </c>
    </row>
    <row r="16945" spans="1:13" x14ac:dyDescent="0.2">
      <c r="A16945" s="3">
        <f t="shared" si="264"/>
        <v>42405.375</v>
      </c>
      <c r="B16945" s="4">
        <v>42405.375</v>
      </c>
      <c r="E16945">
        <v>380.02418582965896</v>
      </c>
      <c r="G16945">
        <v>22.8675</v>
      </c>
      <c r="I16945">
        <v>11.2719422045</v>
      </c>
      <c r="K16945">
        <v>2.05833333333333</v>
      </c>
      <c r="M16945">
        <v>0.80200000000000005</v>
      </c>
    </row>
    <row r="16946" spans="1:13" x14ac:dyDescent="0.2">
      <c r="A16946" s="3">
        <f t="shared" si="264"/>
        <v>42405.416666666664</v>
      </c>
      <c r="B16946" s="4">
        <v>42405.416666666664</v>
      </c>
      <c r="E16946">
        <v>450.87889984305275</v>
      </c>
      <c r="G16946">
        <v>24.125</v>
      </c>
      <c r="I16946">
        <v>13.811091845</v>
      </c>
      <c r="K16946">
        <v>2.0699999999999998</v>
      </c>
      <c r="M16946">
        <v>0.83199999999999996</v>
      </c>
    </row>
    <row r="16947" spans="1:13" x14ac:dyDescent="0.2">
      <c r="A16947" s="3">
        <f t="shared" si="264"/>
        <v>42405.458333333336</v>
      </c>
      <c r="B16947" s="4">
        <v>42405.458333333336</v>
      </c>
      <c r="E16947">
        <v>462.7266927390217</v>
      </c>
      <c r="G16947">
        <v>24.43</v>
      </c>
      <c r="I16947">
        <v>19.866264887500002</v>
      </c>
      <c r="K16947">
        <v>2.0591666666666599</v>
      </c>
      <c r="M16947">
        <v>0.874</v>
      </c>
    </row>
    <row r="16948" spans="1:13" x14ac:dyDescent="0.2">
      <c r="A16948" s="3">
        <f t="shared" si="264"/>
        <v>42405.5</v>
      </c>
      <c r="B16948" s="4">
        <v>42405.5</v>
      </c>
      <c r="E16948">
        <v>538.40130908981212</v>
      </c>
      <c r="G16948">
        <v>24.8475</v>
      </c>
      <c r="I16948">
        <v>21.462979884999999</v>
      </c>
      <c r="K16948">
        <v>2.0483333333333298</v>
      </c>
      <c r="M16948">
        <v>0.94899999999999995</v>
      </c>
    </row>
    <row r="16949" spans="1:13" x14ac:dyDescent="0.2">
      <c r="A16949" s="3">
        <f t="shared" si="264"/>
        <v>42405.541666666664</v>
      </c>
      <c r="B16949" s="4">
        <v>42405.541666666664</v>
      </c>
      <c r="E16949">
        <v>668.020678949586</v>
      </c>
      <c r="G16949">
        <v>25.0425</v>
      </c>
      <c r="I16949">
        <v>23.034577447499998</v>
      </c>
      <c r="K16949">
        <v>2.0374999999999899</v>
      </c>
      <c r="M16949">
        <v>0.998</v>
      </c>
    </row>
    <row r="16950" spans="1:13" x14ac:dyDescent="0.2">
      <c r="A16950" s="3">
        <f t="shared" si="264"/>
        <v>42405.583333333336</v>
      </c>
      <c r="B16950" s="4">
        <v>42405.583333333336</v>
      </c>
      <c r="E16950">
        <v>497.09384133684239</v>
      </c>
      <c r="G16950">
        <v>24.8475</v>
      </c>
      <c r="I16950">
        <v>23.8258147325</v>
      </c>
      <c r="K16950">
        <v>2.0266666666666602</v>
      </c>
      <c r="M16950">
        <v>1.01</v>
      </c>
    </row>
    <row r="16951" spans="1:13" x14ac:dyDescent="0.2">
      <c r="A16951" s="3">
        <f t="shared" si="264"/>
        <v>42405.625</v>
      </c>
      <c r="B16951" s="4">
        <v>42405.625</v>
      </c>
      <c r="E16951">
        <v>605.89391851352832</v>
      </c>
      <c r="G16951">
        <v>24.627499999999898</v>
      </c>
      <c r="I16951">
        <v>22.108203785000001</v>
      </c>
      <c r="K16951">
        <v>2.01583333333333</v>
      </c>
      <c r="M16951">
        <v>0.98799999999999999</v>
      </c>
    </row>
    <row r="16952" spans="1:13" x14ac:dyDescent="0.2">
      <c r="A16952" s="3">
        <f t="shared" si="264"/>
        <v>42405.666666666664</v>
      </c>
      <c r="B16952" s="4">
        <v>42405.666666666664</v>
      </c>
      <c r="E16952">
        <v>635.63168468776644</v>
      </c>
      <c r="G16952">
        <v>24.1525</v>
      </c>
      <c r="I16952">
        <v>17.211154709999999</v>
      </c>
      <c r="K16952">
        <v>2.0049999999999999</v>
      </c>
      <c r="M16952">
        <v>0.92400000000000004</v>
      </c>
    </row>
    <row r="16953" spans="1:13" x14ac:dyDescent="0.2">
      <c r="A16953" s="3">
        <f t="shared" si="264"/>
        <v>42405.708333333336</v>
      </c>
      <c r="B16953" s="4">
        <v>42405.708333333336</v>
      </c>
      <c r="E16953">
        <v>576.10531007598547</v>
      </c>
      <c r="G16953">
        <v>23.8325</v>
      </c>
      <c r="I16953">
        <v>18.504387495</v>
      </c>
      <c r="K16953">
        <v>1.99416666666666</v>
      </c>
      <c r="M16953">
        <v>0.83099999999999996</v>
      </c>
    </row>
    <row r="16954" spans="1:13" x14ac:dyDescent="0.2">
      <c r="A16954" s="3">
        <f t="shared" si="264"/>
        <v>42405.75</v>
      </c>
      <c r="B16954" s="4">
        <v>42405.75</v>
      </c>
      <c r="E16954">
        <v>632.02801313403904</v>
      </c>
      <c r="G16954">
        <v>23.162500000000001</v>
      </c>
      <c r="I16954">
        <v>14.95105727</v>
      </c>
      <c r="K16954">
        <v>1.9833333333333301</v>
      </c>
      <c r="M16954">
        <v>0.75800000000000001</v>
      </c>
    </row>
    <row r="16955" spans="1:13" x14ac:dyDescent="0.2">
      <c r="A16955" s="3">
        <f t="shared" si="264"/>
        <v>42405.791666666664</v>
      </c>
      <c r="B16955" s="4">
        <v>42405.791666666664</v>
      </c>
      <c r="E16955">
        <v>449.01805344422058</v>
      </c>
      <c r="G16955">
        <v>22.697500000000002</v>
      </c>
      <c r="I16955">
        <v>11.4929639325</v>
      </c>
      <c r="K16955">
        <v>1.9724999999999999</v>
      </c>
      <c r="M16955">
        <v>0.69100000000000006</v>
      </c>
    </row>
    <row r="16956" spans="1:13" x14ac:dyDescent="0.2">
      <c r="A16956" s="3">
        <f t="shared" si="264"/>
        <v>42405.833333333336</v>
      </c>
      <c r="B16956" s="4">
        <v>42405.833333333336</v>
      </c>
      <c r="E16956">
        <v>497.87797772300399</v>
      </c>
      <c r="G16956">
        <v>22.557500000000001</v>
      </c>
      <c r="I16956">
        <v>9.9390237397500005</v>
      </c>
      <c r="K16956">
        <v>1.96166666666666</v>
      </c>
      <c r="M16956">
        <v>0.69399999999999995</v>
      </c>
    </row>
    <row r="16957" spans="1:13" x14ac:dyDescent="0.2">
      <c r="A16957" s="3">
        <f t="shared" si="264"/>
        <v>42405.875</v>
      </c>
      <c r="B16957" s="4">
        <v>42405.875</v>
      </c>
      <c r="E16957">
        <v>615.88394969484068</v>
      </c>
      <c r="G16957">
        <v>22.8475</v>
      </c>
      <c r="I16957">
        <v>8.7739679670000008</v>
      </c>
      <c r="K16957">
        <v>1.9508333333333301</v>
      </c>
      <c r="M16957">
        <v>0.75</v>
      </c>
    </row>
    <row r="16958" spans="1:13" x14ac:dyDescent="0.2">
      <c r="A16958" s="3">
        <f t="shared" si="264"/>
        <v>42405.916666666664</v>
      </c>
      <c r="B16958" s="4">
        <v>42405.916666666664</v>
      </c>
      <c r="E16958">
        <v>630.11811028764237</v>
      </c>
      <c r="G16958">
        <v>23.184999999999999</v>
      </c>
      <c r="I16958">
        <v>9.1389973374999993</v>
      </c>
      <c r="K16958">
        <v>1.94</v>
      </c>
      <c r="M16958">
        <v>0.86899999999999999</v>
      </c>
    </row>
    <row r="16959" spans="1:13" x14ac:dyDescent="0.2">
      <c r="A16959" s="3">
        <f t="shared" si="264"/>
        <v>42405.958333333336</v>
      </c>
      <c r="B16959" s="4">
        <v>42405.958333333336</v>
      </c>
      <c r="E16959">
        <v>564.3654078871233</v>
      </c>
      <c r="G16959">
        <v>23.634999999999899</v>
      </c>
      <c r="I16959">
        <v>10.81032835075</v>
      </c>
      <c r="K16959">
        <v>1.92916666666666</v>
      </c>
      <c r="M16959">
        <v>1.0409999999999999</v>
      </c>
    </row>
    <row r="16960" spans="1:13" x14ac:dyDescent="0.2">
      <c r="A16960" s="3">
        <f t="shared" si="264"/>
        <v>42406</v>
      </c>
      <c r="B16960" s="4">
        <v>42406</v>
      </c>
      <c r="E16960">
        <v>477.09189783559401</v>
      </c>
      <c r="G16960">
        <v>23.984999999999999</v>
      </c>
      <c r="I16960">
        <v>11.1678910375</v>
      </c>
      <c r="K16960">
        <v>1.9183333333333299</v>
      </c>
      <c r="M16960">
        <v>1.2330000000000001</v>
      </c>
    </row>
    <row r="16961" spans="1:13" x14ac:dyDescent="0.2">
      <c r="A16961" s="3">
        <f t="shared" si="264"/>
        <v>42406.041666666664</v>
      </c>
      <c r="B16961" s="4">
        <v>42406.041666666664</v>
      </c>
      <c r="E16961">
        <v>352.25307269209458</v>
      </c>
      <c r="G16961">
        <v>24.094999999999999</v>
      </c>
      <c r="I16961">
        <v>11.298288051</v>
      </c>
      <c r="K16961">
        <v>1.9075</v>
      </c>
      <c r="M16961">
        <v>1.373</v>
      </c>
    </row>
    <row r="16962" spans="1:13" x14ac:dyDescent="0.2">
      <c r="A16962" s="3">
        <f t="shared" si="264"/>
        <v>42406.083333333336</v>
      </c>
      <c r="B16962" s="4">
        <v>42406.083333333336</v>
      </c>
      <c r="E16962">
        <v>189.14158933280913</v>
      </c>
      <c r="G16962">
        <v>24.1</v>
      </c>
      <c r="I16962">
        <v>12.11464951</v>
      </c>
      <c r="K16962">
        <v>1.8966666666666601</v>
      </c>
      <c r="M16962">
        <v>1.4450000000000001</v>
      </c>
    </row>
    <row r="16963" spans="1:13" x14ac:dyDescent="0.2">
      <c r="A16963" s="3">
        <f t="shared" ref="A16963:A17026" si="265">B16963</f>
        <v>42406.125</v>
      </c>
      <c r="B16963" s="4">
        <v>42406.125</v>
      </c>
      <c r="E16963">
        <v>6.666666666666667</v>
      </c>
      <c r="G16963">
        <v>23.684999999999999</v>
      </c>
      <c r="I16963">
        <v>9.5694251645000001</v>
      </c>
      <c r="K16963">
        <v>1.8858333333333299</v>
      </c>
      <c r="M16963">
        <v>1.484</v>
      </c>
    </row>
    <row r="16964" spans="1:13" x14ac:dyDescent="0.2">
      <c r="A16964" s="3">
        <f t="shared" si="265"/>
        <v>42406.166666666664</v>
      </c>
      <c r="B16964" s="4">
        <v>42406.166666666664</v>
      </c>
      <c r="E16964">
        <v>6.666666666666667</v>
      </c>
      <c r="G16964">
        <v>23.0625</v>
      </c>
      <c r="I16964">
        <v>9.0338475885000005</v>
      </c>
      <c r="K16964">
        <v>1.875</v>
      </c>
      <c r="M16964">
        <v>1.4350000000000001</v>
      </c>
    </row>
    <row r="16965" spans="1:13" x14ac:dyDescent="0.2">
      <c r="A16965" s="3">
        <f t="shared" si="265"/>
        <v>42406.208333333336</v>
      </c>
      <c r="B16965" s="4">
        <v>42406.208333333336</v>
      </c>
      <c r="E16965">
        <v>6.666666666666667</v>
      </c>
      <c r="G16965">
        <v>22.592500000000001</v>
      </c>
      <c r="I16965">
        <v>10.302287958499999</v>
      </c>
      <c r="K16965">
        <v>1.8641666666666601</v>
      </c>
      <c r="M16965">
        <v>1.3240000000000001</v>
      </c>
    </row>
    <row r="16966" spans="1:13" x14ac:dyDescent="0.2">
      <c r="A16966" s="3">
        <f t="shared" si="265"/>
        <v>42406.25</v>
      </c>
      <c r="B16966" s="4">
        <v>42406.25</v>
      </c>
      <c r="E16966">
        <v>289.73540866201245</v>
      </c>
      <c r="G16966">
        <v>22.6175</v>
      </c>
      <c r="I16966">
        <v>11.827096879999999</v>
      </c>
      <c r="K16966">
        <v>1.8533333333333299</v>
      </c>
      <c r="M16966">
        <v>1.1759999999999999</v>
      </c>
    </row>
    <row r="16967" spans="1:13" x14ac:dyDescent="0.2">
      <c r="A16967" s="3">
        <f t="shared" si="265"/>
        <v>42406.291666666664</v>
      </c>
      <c r="B16967" s="4">
        <v>42406.291666666664</v>
      </c>
      <c r="E16967">
        <v>6.666666666666667</v>
      </c>
      <c r="G16967">
        <v>22.337499999999999</v>
      </c>
      <c r="I16967">
        <v>10.660838045</v>
      </c>
      <c r="K16967">
        <v>1.8425</v>
      </c>
      <c r="M16967">
        <v>1.014</v>
      </c>
    </row>
    <row r="16968" spans="1:13" x14ac:dyDescent="0.2">
      <c r="A16968" s="3">
        <f t="shared" si="265"/>
        <v>42406.333333333336</v>
      </c>
      <c r="B16968" s="4">
        <v>42406.333333333336</v>
      </c>
      <c r="E16968">
        <v>251.66273051980644</v>
      </c>
      <c r="G16968">
        <v>22.452500000000001</v>
      </c>
      <c r="I16968">
        <v>11.552129449999899</v>
      </c>
      <c r="K16968">
        <v>1.8316666666666599</v>
      </c>
      <c r="M16968">
        <v>0.89700000000000002</v>
      </c>
    </row>
    <row r="16969" spans="1:13" x14ac:dyDescent="0.2">
      <c r="A16969" s="3">
        <f t="shared" si="265"/>
        <v>42406.375</v>
      </c>
      <c r="B16969" s="4">
        <v>42406.375</v>
      </c>
      <c r="E16969">
        <v>253.17786889960109</v>
      </c>
      <c r="G16969">
        <v>22.715</v>
      </c>
      <c r="I16969">
        <v>12.774286477499899</v>
      </c>
      <c r="K16969">
        <v>1.82083333333333</v>
      </c>
      <c r="M16969">
        <v>0.83299999999999996</v>
      </c>
    </row>
    <row r="16970" spans="1:13" x14ac:dyDescent="0.2">
      <c r="A16970" s="3">
        <f t="shared" si="265"/>
        <v>42406.416666666664</v>
      </c>
      <c r="B16970" s="4">
        <v>42406.416666666664</v>
      </c>
      <c r="E16970">
        <v>380.22321608834773</v>
      </c>
      <c r="G16970">
        <v>23.555</v>
      </c>
      <c r="I16970">
        <v>17.421944902500002</v>
      </c>
      <c r="K16970">
        <v>1.81</v>
      </c>
      <c r="M16970">
        <v>0.85399999999999998</v>
      </c>
    </row>
    <row r="16971" spans="1:13" x14ac:dyDescent="0.2">
      <c r="A16971" s="3">
        <f t="shared" si="265"/>
        <v>42406.458333333336</v>
      </c>
      <c r="B16971" s="4">
        <v>42406.458333333336</v>
      </c>
      <c r="E16971">
        <v>508.73929022542541</v>
      </c>
      <c r="G16971">
        <v>24.25</v>
      </c>
      <c r="I16971">
        <v>20.0584699375</v>
      </c>
      <c r="K16971">
        <v>1.8345833333333299</v>
      </c>
      <c r="M16971">
        <v>0.90700000000000003</v>
      </c>
    </row>
    <row r="16972" spans="1:13" x14ac:dyDescent="0.2">
      <c r="A16972" s="3">
        <f t="shared" si="265"/>
        <v>42406.5</v>
      </c>
      <c r="B16972" s="4">
        <v>42406.5</v>
      </c>
      <c r="E16972">
        <v>587.39425649588952</v>
      </c>
      <c r="G16972">
        <v>24.9375</v>
      </c>
      <c r="I16972">
        <v>23.424463279999902</v>
      </c>
      <c r="K16972">
        <v>1.85916666666666</v>
      </c>
      <c r="M16972">
        <v>0.98299999999999998</v>
      </c>
    </row>
    <row r="16973" spans="1:13" x14ac:dyDescent="0.2">
      <c r="A16973" s="3">
        <f t="shared" si="265"/>
        <v>42406.541666666664</v>
      </c>
      <c r="B16973" s="4">
        <v>42406.541666666664</v>
      </c>
      <c r="E16973">
        <v>603.61170149059262</v>
      </c>
      <c r="G16973">
        <v>25.4375</v>
      </c>
      <c r="I16973">
        <v>25.8942829125</v>
      </c>
      <c r="K16973">
        <v>1.88375</v>
      </c>
      <c r="M16973">
        <v>1.026</v>
      </c>
    </row>
    <row r="16974" spans="1:13" x14ac:dyDescent="0.2">
      <c r="A16974" s="3">
        <f t="shared" si="265"/>
        <v>42406.583333333336</v>
      </c>
      <c r="B16974" s="4">
        <v>42406.583333333336</v>
      </c>
      <c r="E16974">
        <v>391.47967203170407</v>
      </c>
      <c r="G16974">
        <v>25.1875</v>
      </c>
      <c r="I16974">
        <v>25.782001075</v>
      </c>
      <c r="K16974">
        <v>1.9083333333333301</v>
      </c>
      <c r="M16974">
        <v>1.0609999999999999</v>
      </c>
    </row>
    <row r="16975" spans="1:13" x14ac:dyDescent="0.2">
      <c r="A16975" s="3">
        <f t="shared" si="265"/>
        <v>42406.625</v>
      </c>
      <c r="B16975" s="4">
        <v>42406.625</v>
      </c>
      <c r="E16975">
        <v>492.05274069672726</v>
      </c>
      <c r="G16975">
        <v>25.072499999999899</v>
      </c>
      <c r="I16975">
        <v>26.784505644999999</v>
      </c>
      <c r="K16975">
        <v>1.93291666666666</v>
      </c>
      <c r="M16975">
        <v>1.0900000000000001</v>
      </c>
    </row>
    <row r="16976" spans="1:13" x14ac:dyDescent="0.2">
      <c r="A16976" s="3">
        <f t="shared" si="265"/>
        <v>42406.666666666664</v>
      </c>
      <c r="B16976" s="4">
        <v>42406.666666666664</v>
      </c>
      <c r="E16976">
        <v>594.12959040180124</v>
      </c>
      <c r="G16976">
        <v>24.727499999999999</v>
      </c>
      <c r="I16976">
        <v>26.974243202499999</v>
      </c>
      <c r="K16976">
        <v>1.9575</v>
      </c>
      <c r="M16976">
        <v>1.038</v>
      </c>
    </row>
    <row r="16977" spans="1:13" x14ac:dyDescent="0.2">
      <c r="A16977" s="3">
        <f t="shared" si="265"/>
        <v>42406.708333333336</v>
      </c>
      <c r="B16977" s="4">
        <v>42406.708333333336</v>
      </c>
      <c r="G16977">
        <v>24.475000000000001</v>
      </c>
      <c r="I16977">
        <v>20.573129187500001</v>
      </c>
      <c r="K16977">
        <v>1.9820833333333301</v>
      </c>
      <c r="M16977">
        <v>0.93799999999999994</v>
      </c>
    </row>
    <row r="16978" spans="1:13" x14ac:dyDescent="0.2">
      <c r="A16978" s="3">
        <f t="shared" si="265"/>
        <v>42406.75</v>
      </c>
      <c r="B16978" s="4">
        <v>42406.75</v>
      </c>
      <c r="E16978">
        <v>531.51345733437836</v>
      </c>
      <c r="G16978">
        <v>24.037500000000001</v>
      </c>
      <c r="I16978">
        <v>19.318894682500002</v>
      </c>
      <c r="K16978">
        <v>2.0066666666666602</v>
      </c>
      <c r="M16978">
        <v>0.81699999999999995</v>
      </c>
    </row>
    <row r="16979" spans="1:13" x14ac:dyDescent="0.2">
      <c r="A16979" s="3">
        <f t="shared" si="265"/>
        <v>42406.791666666664</v>
      </c>
      <c r="B16979" s="4">
        <v>42406.791666666664</v>
      </c>
      <c r="E16979">
        <v>545.40959918611713</v>
      </c>
      <c r="G16979">
        <v>23.712499999999999</v>
      </c>
      <c r="I16979">
        <v>16.254640864999999</v>
      </c>
      <c r="K16979">
        <v>2.03125</v>
      </c>
      <c r="M16979">
        <v>0.72099999999999997</v>
      </c>
    </row>
    <row r="16980" spans="1:13" x14ac:dyDescent="0.2">
      <c r="A16980" s="3">
        <f t="shared" si="265"/>
        <v>42406.833333333336</v>
      </c>
      <c r="B16980" s="4">
        <v>42406.833333333336</v>
      </c>
      <c r="E16980">
        <v>569.16980927958673</v>
      </c>
      <c r="G16980">
        <v>23.647500000000001</v>
      </c>
      <c r="I16980">
        <v>17.997514429999999</v>
      </c>
      <c r="K16980">
        <v>2.0558333333333301</v>
      </c>
      <c r="M16980">
        <v>0.64100000000000001</v>
      </c>
    </row>
    <row r="16981" spans="1:13" x14ac:dyDescent="0.2">
      <c r="A16981" s="3">
        <f t="shared" si="265"/>
        <v>42406.875</v>
      </c>
      <c r="B16981" s="4">
        <v>42406.875</v>
      </c>
      <c r="E16981">
        <v>571.10744229384466</v>
      </c>
      <c r="G16981">
        <v>23.502500000000001</v>
      </c>
      <c r="I16981">
        <v>15.3597302725</v>
      </c>
      <c r="K16981">
        <v>2.0804166666666601</v>
      </c>
      <c r="M16981">
        <v>0.65200000000000002</v>
      </c>
    </row>
    <row r="16982" spans="1:13" x14ac:dyDescent="0.2">
      <c r="A16982" s="3">
        <f t="shared" si="265"/>
        <v>42406.916666666664</v>
      </c>
      <c r="B16982" s="4">
        <v>42406.916666666664</v>
      </c>
      <c r="E16982">
        <v>695.72743698348916</v>
      </c>
      <c r="G16982">
        <v>23.7075</v>
      </c>
      <c r="I16982">
        <v>14.777431475</v>
      </c>
      <c r="K16982">
        <v>2.105</v>
      </c>
      <c r="M16982">
        <v>0.72399999999999998</v>
      </c>
    </row>
    <row r="16983" spans="1:13" x14ac:dyDescent="0.2">
      <c r="A16983" s="3">
        <f t="shared" si="265"/>
        <v>42406.958333333336</v>
      </c>
      <c r="B16983" s="4">
        <v>42406.958333333336</v>
      </c>
      <c r="E16983">
        <v>667.57920454189605</v>
      </c>
      <c r="G16983">
        <v>23.987499999999901</v>
      </c>
      <c r="I16983">
        <v>14.245960255</v>
      </c>
      <c r="K16983">
        <v>2.1295833333333301</v>
      </c>
      <c r="M16983">
        <v>0.88900000000000001</v>
      </c>
    </row>
    <row r="16984" spans="1:13" x14ac:dyDescent="0.2">
      <c r="A16984" s="3">
        <f t="shared" si="265"/>
        <v>42407</v>
      </c>
      <c r="B16984" s="4">
        <v>42407</v>
      </c>
      <c r="E16984">
        <v>626.88640068914344</v>
      </c>
      <c r="G16984">
        <v>24.372499999999999</v>
      </c>
      <c r="I16984">
        <v>14.5215263925</v>
      </c>
      <c r="K16984">
        <v>2.1541666666666601</v>
      </c>
      <c r="M16984">
        <v>1.0669999999999999</v>
      </c>
    </row>
    <row r="16985" spans="1:13" x14ac:dyDescent="0.2">
      <c r="A16985" s="3">
        <f t="shared" si="265"/>
        <v>42407.041666666664</v>
      </c>
      <c r="B16985" s="4">
        <v>42407.041666666664</v>
      </c>
      <c r="E16985">
        <v>707.33807143915021</v>
      </c>
      <c r="G16985">
        <v>24.844999999999999</v>
      </c>
      <c r="I16985">
        <v>14.144609667499999</v>
      </c>
      <c r="K16985">
        <v>2.17875</v>
      </c>
      <c r="M16985">
        <v>1.2349999999999999</v>
      </c>
    </row>
    <row r="16986" spans="1:13" x14ac:dyDescent="0.2">
      <c r="A16986" s="3">
        <f t="shared" si="265"/>
        <v>42407.083333333336</v>
      </c>
      <c r="B16986" s="4">
        <v>42407.083333333336</v>
      </c>
      <c r="E16986">
        <v>469.05226218233969</v>
      </c>
      <c r="G16986">
        <v>24.622499999999999</v>
      </c>
      <c r="I16986">
        <v>14.347551405000001</v>
      </c>
      <c r="K16986">
        <v>2.20333333333333</v>
      </c>
      <c r="M16986">
        <v>1.389</v>
      </c>
    </row>
    <row r="16987" spans="1:13" x14ac:dyDescent="0.2">
      <c r="A16987" s="3">
        <f t="shared" si="265"/>
        <v>42407.125</v>
      </c>
      <c r="B16987" s="4">
        <v>42407.125</v>
      </c>
      <c r="E16987">
        <v>422.97226622584947</v>
      </c>
      <c r="G16987">
        <v>24.2425</v>
      </c>
      <c r="I16987">
        <v>14.38603878</v>
      </c>
      <c r="K16987">
        <v>2.2279166666666601</v>
      </c>
      <c r="M16987">
        <v>1.458</v>
      </c>
    </row>
    <row r="16988" spans="1:13" x14ac:dyDescent="0.2">
      <c r="A16988" s="3">
        <f t="shared" si="265"/>
        <v>42407.166666666664</v>
      </c>
      <c r="B16988" s="4">
        <v>42407.166666666664</v>
      </c>
      <c r="E16988">
        <v>159.62211147564219</v>
      </c>
      <c r="G16988">
        <v>23.572499999999899</v>
      </c>
      <c r="I16988">
        <v>13.689619839999899</v>
      </c>
      <c r="K16988">
        <v>2.2524999999999999</v>
      </c>
      <c r="M16988">
        <v>1.4470000000000001</v>
      </c>
    </row>
    <row r="16989" spans="1:13" x14ac:dyDescent="0.2">
      <c r="A16989" s="3">
        <f t="shared" si="265"/>
        <v>42407.208333333336</v>
      </c>
      <c r="B16989" s="4">
        <v>42407.208333333336</v>
      </c>
      <c r="E16989">
        <v>6.666666666666667</v>
      </c>
      <c r="G16989">
        <v>22.9925</v>
      </c>
      <c r="I16989">
        <v>12.015042667499999</v>
      </c>
      <c r="K16989">
        <v>2.27708333333333</v>
      </c>
      <c r="M16989">
        <v>1.3639999999999999</v>
      </c>
    </row>
    <row r="16990" spans="1:13" x14ac:dyDescent="0.2">
      <c r="A16990" s="3">
        <f t="shared" si="265"/>
        <v>42407.25</v>
      </c>
      <c r="B16990" s="4">
        <v>42407.25</v>
      </c>
      <c r="E16990">
        <v>6.666666666666667</v>
      </c>
      <c r="G16990">
        <v>22.577500000000001</v>
      </c>
      <c r="I16990">
        <v>9.6493461800000002</v>
      </c>
      <c r="K16990">
        <v>2.3016666666666601</v>
      </c>
      <c r="M16990">
        <v>1.2410000000000001</v>
      </c>
    </row>
    <row r="16991" spans="1:13" x14ac:dyDescent="0.2">
      <c r="A16991" s="3">
        <f t="shared" si="265"/>
        <v>42407.291666666664</v>
      </c>
      <c r="B16991" s="4">
        <v>42407.291666666664</v>
      </c>
      <c r="E16991">
        <v>6.666666666666667</v>
      </c>
      <c r="G16991">
        <v>22.5275</v>
      </c>
      <c r="I16991">
        <v>9.4364860250000007</v>
      </c>
      <c r="K16991">
        <v>2.3262499999999999</v>
      </c>
      <c r="M16991">
        <v>1.08</v>
      </c>
    </row>
    <row r="16992" spans="1:13" x14ac:dyDescent="0.2">
      <c r="A16992" s="3">
        <f t="shared" si="265"/>
        <v>42407.333333333336</v>
      </c>
      <c r="B16992" s="4">
        <v>42407.333333333336</v>
      </c>
      <c r="E16992">
        <v>6.666666666666667</v>
      </c>
      <c r="G16992">
        <v>22.377499999999898</v>
      </c>
      <c r="I16992">
        <v>10.28977565275</v>
      </c>
      <c r="K16992">
        <v>2.35083333333333</v>
      </c>
      <c r="M16992">
        <v>0.92999999999999994</v>
      </c>
    </row>
    <row r="16993" spans="1:13" x14ac:dyDescent="0.2">
      <c r="A16993" s="3">
        <f t="shared" si="265"/>
        <v>42407.375</v>
      </c>
      <c r="B16993" s="4">
        <v>42407.375</v>
      </c>
      <c r="E16993">
        <v>6.666666666666667</v>
      </c>
      <c r="G16993">
        <v>22.517499999999998</v>
      </c>
      <c r="I16993">
        <v>9.9391751955000007</v>
      </c>
      <c r="K16993">
        <v>2.3754166666666601</v>
      </c>
      <c r="M16993">
        <v>0.80600000000000005</v>
      </c>
    </row>
    <row r="16994" spans="1:13" x14ac:dyDescent="0.2">
      <c r="A16994" s="3">
        <f t="shared" si="265"/>
        <v>42407.416666666664</v>
      </c>
      <c r="B16994" s="4">
        <v>42407.416666666664</v>
      </c>
      <c r="E16994">
        <v>445.95210094832402</v>
      </c>
      <c r="G16994">
        <v>22.7225</v>
      </c>
      <c r="I16994">
        <v>10.353146976</v>
      </c>
      <c r="K16994">
        <v>2.4</v>
      </c>
      <c r="M16994">
        <v>0.77900000000000003</v>
      </c>
    </row>
    <row r="16995" spans="1:13" x14ac:dyDescent="0.2">
      <c r="A16995" s="3">
        <f t="shared" si="265"/>
        <v>42407.458333333336</v>
      </c>
      <c r="B16995" s="4">
        <v>42407.458333333336</v>
      </c>
      <c r="E16995">
        <v>542.96050426243119</v>
      </c>
      <c r="G16995">
        <v>23.252500000000001</v>
      </c>
      <c r="I16995">
        <v>13.5248746899999</v>
      </c>
      <c r="K16995">
        <v>2.3737499999999998</v>
      </c>
      <c r="M16995">
        <v>0.81600000000000006</v>
      </c>
    </row>
    <row r="16996" spans="1:13" x14ac:dyDescent="0.2">
      <c r="A16996" s="3">
        <f t="shared" si="265"/>
        <v>42407.5</v>
      </c>
      <c r="B16996" s="4">
        <v>42407.5</v>
      </c>
      <c r="E16996">
        <v>628.26863570444141</v>
      </c>
      <c r="G16996">
        <v>24.0825</v>
      </c>
      <c r="I16996">
        <v>17.858127025000002</v>
      </c>
      <c r="K16996">
        <v>2.3475000000000001</v>
      </c>
      <c r="M16996">
        <v>0.84099999999999997</v>
      </c>
    </row>
    <row r="16997" spans="1:13" x14ac:dyDescent="0.2">
      <c r="A16997" s="3">
        <f t="shared" si="265"/>
        <v>42407.541666666664</v>
      </c>
      <c r="B16997" s="4">
        <v>42407.541666666664</v>
      </c>
      <c r="E16997">
        <v>603.75804208174009</v>
      </c>
      <c r="G16997">
        <v>24.807500000000001</v>
      </c>
      <c r="I16997">
        <v>20.493728372500001</v>
      </c>
      <c r="K16997">
        <v>2.32125</v>
      </c>
      <c r="M16997">
        <v>0.95499999999999996</v>
      </c>
    </row>
    <row r="16998" spans="1:13" x14ac:dyDescent="0.2">
      <c r="A16998" s="3">
        <f t="shared" si="265"/>
        <v>42407.583333333336</v>
      </c>
      <c r="B16998" s="4">
        <v>42407.583333333336</v>
      </c>
      <c r="E16998">
        <v>569.16040166964183</v>
      </c>
      <c r="G16998">
        <v>24.81</v>
      </c>
      <c r="I16998">
        <v>19.896007154999999</v>
      </c>
      <c r="K16998">
        <v>2.2949999999999999</v>
      </c>
      <c r="M16998">
        <v>1.0309999999999999</v>
      </c>
    </row>
    <row r="16999" spans="1:13" x14ac:dyDescent="0.2">
      <c r="A16999" s="3">
        <f t="shared" si="265"/>
        <v>42407.625</v>
      </c>
      <c r="B16999" s="4">
        <v>42407.625</v>
      </c>
      <c r="E16999">
        <v>500.31138149974345</v>
      </c>
      <c r="G16999">
        <v>25.522500000000001</v>
      </c>
      <c r="I16999">
        <v>23.219900067499999</v>
      </c>
      <c r="K16999">
        <v>2.2687499999999998</v>
      </c>
      <c r="M16999">
        <v>1.07</v>
      </c>
    </row>
    <row r="17000" spans="1:13" x14ac:dyDescent="0.2">
      <c r="A17000" s="3">
        <f t="shared" si="265"/>
        <v>42407.666666666664</v>
      </c>
      <c r="B17000" s="4">
        <v>42407.666666666664</v>
      </c>
      <c r="E17000">
        <v>306.12338082195782</v>
      </c>
      <c r="G17000">
        <v>25.302499999999998</v>
      </c>
      <c r="I17000">
        <v>23.972085932500001</v>
      </c>
      <c r="K17000">
        <v>2.2424999999999899</v>
      </c>
      <c r="M17000">
        <v>1.0649999999999999</v>
      </c>
    </row>
    <row r="17001" spans="1:13" x14ac:dyDescent="0.2">
      <c r="A17001" s="3">
        <f t="shared" si="265"/>
        <v>42407.708333333336</v>
      </c>
      <c r="B17001" s="4">
        <v>42407.708333333336</v>
      </c>
      <c r="E17001">
        <v>392.61623771859655</v>
      </c>
      <c r="G17001">
        <v>25.0075</v>
      </c>
      <c r="I17001">
        <v>25.451983462499999</v>
      </c>
      <c r="K17001">
        <v>2.2162500000000001</v>
      </c>
      <c r="M17001">
        <v>1.0009999999999999</v>
      </c>
    </row>
    <row r="17002" spans="1:13" x14ac:dyDescent="0.2">
      <c r="A17002" s="3">
        <f t="shared" si="265"/>
        <v>42407.75</v>
      </c>
      <c r="B17002" s="4">
        <v>42407.75</v>
      </c>
      <c r="E17002">
        <v>476.36481966315631</v>
      </c>
      <c r="G17002">
        <v>24.5825</v>
      </c>
      <c r="I17002">
        <v>23.590211672499901</v>
      </c>
      <c r="K17002">
        <v>2.19</v>
      </c>
      <c r="M17002">
        <v>0.89600000000000002</v>
      </c>
    </row>
    <row r="17003" spans="1:13" x14ac:dyDescent="0.2">
      <c r="A17003" s="3">
        <f t="shared" si="265"/>
        <v>42407.791666666664</v>
      </c>
      <c r="B17003" s="4">
        <v>42407.791666666664</v>
      </c>
      <c r="E17003">
        <v>638.27385276993721</v>
      </c>
      <c r="G17003">
        <v>23.9025</v>
      </c>
      <c r="I17003">
        <v>18.820335482499999</v>
      </c>
      <c r="K17003">
        <v>2.1637499999999998</v>
      </c>
      <c r="M17003">
        <v>0.73899999999999999</v>
      </c>
    </row>
    <row r="17004" spans="1:13" x14ac:dyDescent="0.2">
      <c r="A17004" s="3">
        <f t="shared" si="265"/>
        <v>42407.833333333336</v>
      </c>
      <c r="B17004" s="4">
        <v>42407.833333333336</v>
      </c>
      <c r="E17004">
        <v>669.93186822356279</v>
      </c>
      <c r="G17004">
        <v>23.747499999999999</v>
      </c>
      <c r="I17004">
        <v>17.497382742500001</v>
      </c>
      <c r="K17004">
        <v>2.1375000000000002</v>
      </c>
      <c r="M17004">
        <v>0.621</v>
      </c>
    </row>
    <row r="17005" spans="1:13" x14ac:dyDescent="0.2">
      <c r="A17005" s="3">
        <f t="shared" si="265"/>
        <v>42407.875</v>
      </c>
      <c r="B17005" s="4">
        <v>42407.875</v>
      </c>
      <c r="E17005">
        <v>810.55600441392642</v>
      </c>
      <c r="G17005">
        <v>23.607500000000002</v>
      </c>
      <c r="I17005">
        <v>16.096284792500001</v>
      </c>
      <c r="K17005">
        <v>2.1112500000000001</v>
      </c>
      <c r="M17005">
        <v>0.57899999999999996</v>
      </c>
    </row>
    <row r="17006" spans="1:13" x14ac:dyDescent="0.2">
      <c r="A17006" s="3">
        <f t="shared" si="265"/>
        <v>42407.916666666664</v>
      </c>
      <c r="B17006" s="4">
        <v>42407.916666666664</v>
      </c>
      <c r="E17006">
        <v>816.30201679803088</v>
      </c>
      <c r="G17006">
        <v>23.37</v>
      </c>
      <c r="I17006">
        <v>16.732193562500001</v>
      </c>
      <c r="K17006">
        <v>2.085</v>
      </c>
      <c r="M17006">
        <v>0.61899999999999999</v>
      </c>
    </row>
    <row r="17007" spans="1:13" x14ac:dyDescent="0.2">
      <c r="A17007" s="3">
        <f t="shared" si="265"/>
        <v>42407.958333333336</v>
      </c>
      <c r="B17007" s="4">
        <v>42407.958333333336</v>
      </c>
      <c r="E17007">
        <v>914.51388200088536</v>
      </c>
      <c r="G17007">
        <v>23.317499999999999</v>
      </c>
      <c r="I17007">
        <v>13.800330095</v>
      </c>
      <c r="K17007">
        <v>2.0587499999999999</v>
      </c>
      <c r="M17007">
        <v>0.73899999999999999</v>
      </c>
    </row>
    <row r="17008" spans="1:13" x14ac:dyDescent="0.2">
      <c r="A17008" s="3">
        <f t="shared" si="265"/>
        <v>42408</v>
      </c>
      <c r="B17008" s="4">
        <v>42408</v>
      </c>
      <c r="E17008">
        <v>826.26772941449087</v>
      </c>
      <c r="G17008">
        <v>23.504999999999999</v>
      </c>
      <c r="I17008">
        <v>13.143745989999999</v>
      </c>
      <c r="K17008">
        <v>2.03249999999999</v>
      </c>
      <c r="M17008">
        <v>0.88400000000000001</v>
      </c>
    </row>
    <row r="17009" spans="1:13" x14ac:dyDescent="0.2">
      <c r="A17009" s="3">
        <f t="shared" si="265"/>
        <v>42408.041666666664</v>
      </c>
      <c r="B17009" s="4">
        <v>42408.041666666664</v>
      </c>
      <c r="E17009">
        <v>686.06304914760256</v>
      </c>
      <c r="G17009">
        <v>23.82</v>
      </c>
      <c r="I17009">
        <v>16.377982662499999</v>
      </c>
      <c r="K17009">
        <v>2.0062500000000001</v>
      </c>
      <c r="M17009">
        <v>1.0920000000000001</v>
      </c>
    </row>
    <row r="17010" spans="1:13" x14ac:dyDescent="0.2">
      <c r="A17010" s="3">
        <f t="shared" si="265"/>
        <v>42408.083333333336</v>
      </c>
      <c r="B17010" s="4">
        <v>42408.083333333336</v>
      </c>
      <c r="E17010">
        <v>487.42202923409644</v>
      </c>
      <c r="G17010">
        <v>24.232500000000002</v>
      </c>
      <c r="I17010">
        <v>19.007228035000001</v>
      </c>
      <c r="K17010">
        <v>1.98</v>
      </c>
      <c r="M17010">
        <v>1.282</v>
      </c>
    </row>
    <row r="17011" spans="1:13" x14ac:dyDescent="0.2">
      <c r="A17011" s="3">
        <f t="shared" si="265"/>
        <v>42408.125</v>
      </c>
      <c r="B17011" s="4">
        <v>42408.125</v>
      </c>
      <c r="E17011">
        <v>6.666666666666667</v>
      </c>
      <c r="G17011">
        <v>24.4175</v>
      </c>
      <c r="I17011">
        <v>20.787836222500001</v>
      </c>
      <c r="K17011">
        <v>1.9537499999999901</v>
      </c>
      <c r="M17011">
        <v>1.401</v>
      </c>
    </row>
    <row r="17012" spans="1:13" x14ac:dyDescent="0.2">
      <c r="A17012" s="3">
        <f t="shared" si="265"/>
        <v>42408.166666666664</v>
      </c>
      <c r="B17012" s="4">
        <v>42408.166666666664</v>
      </c>
      <c r="E17012">
        <v>152.97567748381792</v>
      </c>
      <c r="G17012">
        <v>23.737500000000001</v>
      </c>
      <c r="I17012">
        <v>16.395304930000002</v>
      </c>
      <c r="K17012">
        <v>1.9275</v>
      </c>
      <c r="M17012">
        <v>1.446</v>
      </c>
    </row>
    <row r="17013" spans="1:13" x14ac:dyDescent="0.2">
      <c r="A17013" s="3">
        <f t="shared" si="265"/>
        <v>42408.208333333336</v>
      </c>
      <c r="B17013" s="4">
        <v>42408.208333333336</v>
      </c>
      <c r="E17013">
        <v>6.666666666666667</v>
      </c>
      <c r="G17013">
        <v>23.287500000000001</v>
      </c>
      <c r="I17013">
        <v>15.975321192499999</v>
      </c>
      <c r="K17013">
        <v>1.9012500000000001</v>
      </c>
      <c r="M17013">
        <v>1.4179999999999999</v>
      </c>
    </row>
    <row r="17014" spans="1:13" x14ac:dyDescent="0.2">
      <c r="A17014" s="3">
        <f t="shared" si="265"/>
        <v>42408.25</v>
      </c>
      <c r="B17014" s="4">
        <v>42408.25</v>
      </c>
      <c r="E17014">
        <v>6.666666666666667</v>
      </c>
      <c r="G17014">
        <v>22.82</v>
      </c>
      <c r="I17014">
        <v>14.1705934725</v>
      </c>
      <c r="K17014">
        <v>1.875</v>
      </c>
      <c r="M17014">
        <v>1.278</v>
      </c>
    </row>
    <row r="17015" spans="1:13" x14ac:dyDescent="0.2">
      <c r="A17015" s="3">
        <f t="shared" si="265"/>
        <v>42408.291666666664</v>
      </c>
      <c r="B17015" s="4">
        <v>42408.291666666664</v>
      </c>
      <c r="E17015">
        <v>6.666666666666667</v>
      </c>
      <c r="G17015">
        <v>22.342500000000001</v>
      </c>
      <c r="I17015">
        <v>11.707886544999999</v>
      </c>
      <c r="K17015">
        <v>1.8487499999999999</v>
      </c>
      <c r="M17015">
        <v>1.097</v>
      </c>
    </row>
    <row r="17016" spans="1:13" x14ac:dyDescent="0.2">
      <c r="A17016" s="3">
        <f t="shared" si="265"/>
        <v>42408.333333333336</v>
      </c>
      <c r="B17016" s="4">
        <v>42408.333333333336</v>
      </c>
      <c r="E17016">
        <v>6.666666666666667</v>
      </c>
      <c r="G17016">
        <v>22.34</v>
      </c>
      <c r="I17016">
        <v>12.5258781475</v>
      </c>
      <c r="K17016">
        <v>1.8225</v>
      </c>
      <c r="M17016">
        <v>0.92500000000000004</v>
      </c>
    </row>
    <row r="17017" spans="1:13" x14ac:dyDescent="0.2">
      <c r="A17017" s="3">
        <f t="shared" si="265"/>
        <v>42408.375</v>
      </c>
      <c r="B17017" s="4">
        <v>42408.375</v>
      </c>
      <c r="E17017">
        <v>237.08238767786818</v>
      </c>
      <c r="G17017">
        <v>22.072499999999899</v>
      </c>
      <c r="I17017">
        <v>12.373538275</v>
      </c>
      <c r="K17017">
        <v>1.7962499999999999</v>
      </c>
      <c r="M17017">
        <v>0.78400000000000003</v>
      </c>
    </row>
    <row r="17018" spans="1:13" x14ac:dyDescent="0.2">
      <c r="A17018" s="3">
        <f t="shared" si="265"/>
        <v>42408.416666666664</v>
      </c>
      <c r="B17018" s="4">
        <v>42408.416666666664</v>
      </c>
      <c r="E17018">
        <v>302.85009532421316</v>
      </c>
      <c r="G17018">
        <v>22.112500000000001</v>
      </c>
      <c r="I17018">
        <v>14.763709989999899</v>
      </c>
      <c r="K17018">
        <v>1.77</v>
      </c>
      <c r="M17018">
        <v>0.70900000000000007</v>
      </c>
    </row>
    <row r="17019" spans="1:13" x14ac:dyDescent="0.2">
      <c r="A17019" s="3">
        <f t="shared" si="265"/>
        <v>42408.458333333336</v>
      </c>
      <c r="B17019" s="4">
        <v>42408.458333333336</v>
      </c>
      <c r="E17019">
        <v>331.02241890667329</v>
      </c>
      <c r="G17019">
        <v>22.299999999999901</v>
      </c>
      <c r="I17019">
        <v>15.3408025575</v>
      </c>
      <c r="K17019">
        <v>1.76541666666666</v>
      </c>
      <c r="M17019">
        <v>0.72399999999999998</v>
      </c>
    </row>
    <row r="17020" spans="1:13" x14ac:dyDescent="0.2">
      <c r="A17020" s="3">
        <f t="shared" si="265"/>
        <v>42408.5</v>
      </c>
      <c r="B17020" s="4">
        <v>42408.5</v>
      </c>
      <c r="E17020">
        <v>484.05922381072355</v>
      </c>
      <c r="G17020">
        <v>22.512499999999999</v>
      </c>
      <c r="I17020">
        <v>18.791018257499999</v>
      </c>
      <c r="K17020">
        <v>1.7608333333333299</v>
      </c>
      <c r="M17020">
        <v>0.79500000000000004</v>
      </c>
    </row>
    <row r="17021" spans="1:13" x14ac:dyDescent="0.2">
      <c r="A17021" s="3">
        <f t="shared" si="265"/>
        <v>42408.541666666664</v>
      </c>
      <c r="B17021" s="4">
        <v>42408.541666666664</v>
      </c>
      <c r="E17021">
        <v>608.79738329486042</v>
      </c>
      <c r="G17021">
        <v>23.2</v>
      </c>
      <c r="I17021">
        <v>23.269054922500001</v>
      </c>
      <c r="K17021">
        <v>1.7562500000000001</v>
      </c>
      <c r="M17021">
        <v>0.871</v>
      </c>
    </row>
    <row r="17022" spans="1:13" x14ac:dyDescent="0.2">
      <c r="A17022" s="3">
        <f t="shared" si="265"/>
        <v>42408.583333333336</v>
      </c>
      <c r="B17022" s="4">
        <v>42408.583333333336</v>
      </c>
      <c r="E17022">
        <v>643.38975106614089</v>
      </c>
      <c r="G17022">
        <v>23.88</v>
      </c>
      <c r="I17022">
        <v>25.538152167500002</v>
      </c>
      <c r="K17022">
        <v>1.75166666666666</v>
      </c>
      <c r="M17022">
        <v>0.97799999999999998</v>
      </c>
    </row>
    <row r="17023" spans="1:13" x14ac:dyDescent="0.2">
      <c r="A17023" s="3">
        <f t="shared" si="265"/>
        <v>42408.625</v>
      </c>
      <c r="B17023" s="4">
        <v>42408.625</v>
      </c>
      <c r="E17023">
        <v>616.3348635791483</v>
      </c>
      <c r="G17023">
        <v>23.852499999999999</v>
      </c>
      <c r="I17023">
        <v>27.454308107500001</v>
      </c>
      <c r="K17023">
        <v>1.74708333333333</v>
      </c>
      <c r="M17023">
        <v>1.1080000000000001</v>
      </c>
    </row>
    <row r="17024" spans="1:13" x14ac:dyDescent="0.2">
      <c r="A17024" s="3">
        <f t="shared" si="265"/>
        <v>42408.666666666664</v>
      </c>
      <c r="B17024" s="4">
        <v>42408.666666666664</v>
      </c>
      <c r="E17024">
        <v>340.72326210836559</v>
      </c>
      <c r="G17024">
        <v>23.544999999999899</v>
      </c>
      <c r="I17024">
        <v>26.403825072499998</v>
      </c>
      <c r="K17024">
        <v>1.7424999999999999</v>
      </c>
      <c r="M17024">
        <v>1.1479999999999999</v>
      </c>
    </row>
    <row r="17025" spans="1:13" x14ac:dyDescent="0.2">
      <c r="A17025" s="3">
        <f t="shared" si="265"/>
        <v>42408.708333333336</v>
      </c>
      <c r="B17025" s="4">
        <v>42408.708333333336</v>
      </c>
      <c r="E17025">
        <v>311.13975061833969</v>
      </c>
      <c r="G17025">
        <v>23.6175</v>
      </c>
      <c r="I17025">
        <v>25.476279207499999</v>
      </c>
      <c r="K17025">
        <v>1.7379166666666599</v>
      </c>
      <c r="M17025">
        <v>1.1400000000000001</v>
      </c>
    </row>
    <row r="17026" spans="1:13" x14ac:dyDescent="0.2">
      <c r="A17026" s="3">
        <f t="shared" si="265"/>
        <v>42408.75</v>
      </c>
      <c r="B17026" s="4">
        <v>42408.75</v>
      </c>
      <c r="E17026">
        <v>371.94816462827447</v>
      </c>
      <c r="G17026">
        <v>23.04</v>
      </c>
      <c r="I17026">
        <v>24.328450442499999</v>
      </c>
      <c r="K17026">
        <v>1.7333333333333301</v>
      </c>
      <c r="M17026">
        <v>1.073</v>
      </c>
    </row>
    <row r="17027" spans="1:13" x14ac:dyDescent="0.2">
      <c r="A17027" s="3">
        <f t="shared" ref="A17027:A17090" si="266">B17027</f>
        <v>42408.791666666664</v>
      </c>
      <c r="B17027" s="4">
        <v>42408.791666666664</v>
      </c>
      <c r="E17027">
        <v>406.72943655380374</v>
      </c>
      <c r="G17027">
        <v>22.94</v>
      </c>
      <c r="I17027">
        <v>21.462267002499999</v>
      </c>
      <c r="K17027">
        <v>1.72875</v>
      </c>
      <c r="M17027">
        <v>0.96199999999999997</v>
      </c>
    </row>
    <row r="17028" spans="1:13" x14ac:dyDescent="0.2">
      <c r="A17028" s="3">
        <f t="shared" si="266"/>
        <v>42408.833333333336</v>
      </c>
      <c r="B17028" s="4">
        <v>42408.833333333336</v>
      </c>
      <c r="E17028">
        <v>528.58359973186634</v>
      </c>
      <c r="G17028">
        <v>22.87</v>
      </c>
      <c r="I17028">
        <v>17.718303280000001</v>
      </c>
      <c r="K17028">
        <v>1.72416666666666</v>
      </c>
      <c r="M17028">
        <v>0.83299999999999996</v>
      </c>
    </row>
    <row r="17029" spans="1:13" x14ac:dyDescent="0.2">
      <c r="A17029" s="3">
        <f t="shared" si="266"/>
        <v>42408.875</v>
      </c>
      <c r="B17029" s="4">
        <v>42408.875</v>
      </c>
      <c r="E17029">
        <v>613.42256694106004</v>
      </c>
      <c r="G17029">
        <v>23.04</v>
      </c>
      <c r="I17029">
        <v>16.985670837499999</v>
      </c>
      <c r="K17029">
        <v>1.7195833333333299</v>
      </c>
      <c r="M17029">
        <v>0.745</v>
      </c>
    </row>
    <row r="17030" spans="1:13" x14ac:dyDescent="0.2">
      <c r="A17030" s="3">
        <f t="shared" si="266"/>
        <v>42408.916666666664</v>
      </c>
      <c r="B17030" s="4">
        <v>42408.916666666664</v>
      </c>
      <c r="E17030">
        <v>617.16042125790716</v>
      </c>
      <c r="G17030">
        <v>22.925000000000001</v>
      </c>
      <c r="I17030">
        <v>13.0353767575</v>
      </c>
      <c r="K17030">
        <v>1.7149999999999901</v>
      </c>
      <c r="M17030">
        <v>0.68799999999999994</v>
      </c>
    </row>
    <row r="17031" spans="1:13" x14ac:dyDescent="0.2">
      <c r="A17031" s="3">
        <f t="shared" si="266"/>
        <v>42408.958333333336</v>
      </c>
      <c r="B17031" s="4">
        <v>42408.958333333336</v>
      </c>
      <c r="E17031">
        <v>707.44720749646001</v>
      </c>
      <c r="G17031">
        <v>23.1175</v>
      </c>
      <c r="I17031">
        <v>11.76460683</v>
      </c>
      <c r="K17031">
        <v>1.71041666666666</v>
      </c>
      <c r="M17031">
        <v>0.76400000000000001</v>
      </c>
    </row>
    <row r="17032" spans="1:13" x14ac:dyDescent="0.2">
      <c r="A17032" s="3">
        <f t="shared" si="266"/>
        <v>42409</v>
      </c>
      <c r="B17032" s="4">
        <v>42409</v>
      </c>
      <c r="E17032">
        <v>641.69474086290279</v>
      </c>
      <c r="G17032">
        <v>23.307500000000001</v>
      </c>
      <c r="I17032">
        <v>11.3011171275</v>
      </c>
      <c r="K17032">
        <v>1.70583333333333</v>
      </c>
      <c r="M17032">
        <v>0.88</v>
      </c>
    </row>
    <row r="17033" spans="1:13" x14ac:dyDescent="0.2">
      <c r="A17033" s="3">
        <f t="shared" si="266"/>
        <v>42409.041666666664</v>
      </c>
      <c r="B17033" s="4">
        <v>42409.041666666664</v>
      </c>
      <c r="E17033">
        <v>683.38639674980061</v>
      </c>
      <c r="G17033">
        <v>23.732500000000002</v>
      </c>
      <c r="I17033">
        <v>14.802030200000001</v>
      </c>
      <c r="K17033">
        <v>1.7012499999999999</v>
      </c>
      <c r="M17033">
        <v>1.0629999999999999</v>
      </c>
    </row>
    <row r="17034" spans="1:13" x14ac:dyDescent="0.2">
      <c r="A17034" s="3">
        <f t="shared" si="266"/>
        <v>42409.083333333336</v>
      </c>
      <c r="B17034" s="4">
        <v>42409.083333333336</v>
      </c>
      <c r="E17034">
        <v>571.11688708186955</v>
      </c>
      <c r="G17034">
        <v>24.072499999999899</v>
      </c>
      <c r="I17034">
        <v>17.019292672500001</v>
      </c>
      <c r="K17034">
        <v>1.6966666666666601</v>
      </c>
      <c r="M17034">
        <v>1.246</v>
      </c>
    </row>
    <row r="17035" spans="1:13" x14ac:dyDescent="0.2">
      <c r="A17035" s="3">
        <f t="shared" si="266"/>
        <v>42409.125</v>
      </c>
      <c r="B17035" s="4">
        <v>42409.125</v>
      </c>
      <c r="E17035">
        <v>385.22913993430097</v>
      </c>
      <c r="G17035">
        <v>24.405000000000001</v>
      </c>
      <c r="I17035">
        <v>19.588527282499999</v>
      </c>
      <c r="K17035">
        <v>1.6920833333333301</v>
      </c>
      <c r="M17035">
        <v>1.4219999999999999</v>
      </c>
    </row>
    <row r="17036" spans="1:13" x14ac:dyDescent="0.2">
      <c r="A17036" s="3">
        <f t="shared" si="266"/>
        <v>42409.166666666664</v>
      </c>
      <c r="B17036" s="4">
        <v>42409.166666666664</v>
      </c>
      <c r="E17036">
        <v>6.666666666666667</v>
      </c>
      <c r="G17036">
        <v>24.1525</v>
      </c>
      <c r="I17036">
        <v>20.216379870000001</v>
      </c>
      <c r="K17036">
        <v>1.6875</v>
      </c>
      <c r="M17036">
        <v>1.5289999999999999</v>
      </c>
    </row>
    <row r="17037" spans="1:13" x14ac:dyDescent="0.2">
      <c r="A17037" s="3">
        <f t="shared" si="266"/>
        <v>42409.208333333336</v>
      </c>
      <c r="B17037" s="4">
        <v>42409.208333333336</v>
      </c>
      <c r="E17037">
        <v>6.666666666666667</v>
      </c>
      <c r="G17037">
        <v>23.5425</v>
      </c>
      <c r="I17037">
        <v>16.926493502500001</v>
      </c>
      <c r="K17037">
        <v>1.68291666666666</v>
      </c>
      <c r="M17037">
        <v>1.5390000000000001</v>
      </c>
    </row>
    <row r="17038" spans="1:13" x14ac:dyDescent="0.2">
      <c r="A17038" s="3">
        <f t="shared" si="266"/>
        <v>42409.25</v>
      </c>
      <c r="B17038" s="4">
        <v>42409.25</v>
      </c>
      <c r="E17038">
        <v>120.18826206919428</v>
      </c>
      <c r="G17038">
        <v>23.13</v>
      </c>
      <c r="I17038">
        <v>14.33420514</v>
      </c>
      <c r="K17038">
        <v>1.6783333333333299</v>
      </c>
      <c r="M17038">
        <v>1.452</v>
      </c>
    </row>
    <row r="17039" spans="1:13" x14ac:dyDescent="0.2">
      <c r="A17039" s="3">
        <f t="shared" si="266"/>
        <v>42409.291666666664</v>
      </c>
      <c r="B17039" s="4">
        <v>42409.291666666664</v>
      </c>
      <c r="E17039">
        <v>6.666666666666667</v>
      </c>
      <c r="G17039">
        <v>22.852499999999999</v>
      </c>
      <c r="I17039">
        <v>13.1378687274999</v>
      </c>
      <c r="K17039">
        <v>1.6737499999999901</v>
      </c>
      <c r="M17039">
        <v>1.3080000000000001</v>
      </c>
    </row>
    <row r="17040" spans="1:13" x14ac:dyDescent="0.2">
      <c r="A17040" s="3">
        <f t="shared" si="266"/>
        <v>42409.333333333336</v>
      </c>
      <c r="B17040" s="4">
        <v>42409.333333333336</v>
      </c>
      <c r="E17040">
        <v>205.78139298369098</v>
      </c>
      <c r="G17040">
        <v>22.5275</v>
      </c>
      <c r="I17040">
        <v>12.2978876399999</v>
      </c>
      <c r="K17040">
        <v>1.66916666666666</v>
      </c>
      <c r="M17040">
        <v>1.137</v>
      </c>
    </row>
    <row r="17041" spans="1:13" x14ac:dyDescent="0.2">
      <c r="A17041" s="3">
        <f t="shared" si="266"/>
        <v>42409.375</v>
      </c>
      <c r="B17041" s="4">
        <v>42409.375</v>
      </c>
      <c r="E17041">
        <v>6.666666666666667</v>
      </c>
      <c r="G17041">
        <v>22.482499999999899</v>
      </c>
      <c r="I17041">
        <v>12.4846507075</v>
      </c>
      <c r="K17041">
        <v>1.66458333333333</v>
      </c>
      <c r="M17041">
        <v>0.92400000000000004</v>
      </c>
    </row>
    <row r="17042" spans="1:13" x14ac:dyDescent="0.2">
      <c r="A17042" s="3">
        <f t="shared" si="266"/>
        <v>42409.416666666664</v>
      </c>
      <c r="B17042" s="4">
        <v>42409.416666666664</v>
      </c>
      <c r="E17042">
        <v>6.666666666666667</v>
      </c>
      <c r="G17042">
        <v>21.85</v>
      </c>
      <c r="I17042">
        <v>9.0505568944999997</v>
      </c>
      <c r="K17042">
        <v>1.66</v>
      </c>
      <c r="M17042">
        <v>0.78400000000000003</v>
      </c>
    </row>
    <row r="17043" spans="1:13" x14ac:dyDescent="0.2">
      <c r="A17043" s="3">
        <f t="shared" si="266"/>
        <v>42409.458333333336</v>
      </c>
      <c r="B17043" s="4">
        <v>42409.458333333336</v>
      </c>
      <c r="E17043">
        <v>299.50210983571088</v>
      </c>
      <c r="G17043">
        <v>22.15</v>
      </c>
      <c r="I17043">
        <v>11.5388440125</v>
      </c>
      <c r="K17043">
        <v>1.6737499999999901</v>
      </c>
      <c r="M17043">
        <v>0.72099999999999997</v>
      </c>
    </row>
    <row r="17044" spans="1:13" x14ac:dyDescent="0.2">
      <c r="A17044" s="3">
        <f t="shared" si="266"/>
        <v>42409.5</v>
      </c>
      <c r="B17044" s="4">
        <v>42409.5</v>
      </c>
      <c r="E17044">
        <v>6.666666666666667</v>
      </c>
      <c r="G17044">
        <v>22.914999999999999</v>
      </c>
      <c r="I17044">
        <v>14.474279487499899</v>
      </c>
      <c r="K17044">
        <v>1.6875</v>
      </c>
      <c r="M17044">
        <v>0.73599999999999999</v>
      </c>
    </row>
    <row r="17045" spans="1:13" x14ac:dyDescent="0.2">
      <c r="A17045" s="3">
        <f t="shared" si="266"/>
        <v>42409.541666666664</v>
      </c>
      <c r="B17045" s="4">
        <v>42409.541666666664</v>
      </c>
      <c r="E17045">
        <v>547.10056394942387</v>
      </c>
      <c r="G17045">
        <v>23.262499999999999</v>
      </c>
      <c r="I17045">
        <v>16.107335015</v>
      </c>
      <c r="K17045">
        <v>1.7012499999999999</v>
      </c>
      <c r="M17045">
        <v>0.8</v>
      </c>
    </row>
    <row r="17046" spans="1:13" x14ac:dyDescent="0.2">
      <c r="A17046" s="3">
        <f t="shared" si="266"/>
        <v>42409.583333333336</v>
      </c>
      <c r="B17046" s="4">
        <v>42409.583333333336</v>
      </c>
      <c r="E17046">
        <v>487.12649656615599</v>
      </c>
      <c r="G17046">
        <v>23.99</v>
      </c>
      <c r="I17046">
        <v>20.045193747500001</v>
      </c>
      <c r="K17046">
        <v>1.7149999999999901</v>
      </c>
      <c r="M17046">
        <v>0.91900000000000004</v>
      </c>
    </row>
    <row r="17047" spans="1:13" x14ac:dyDescent="0.2">
      <c r="A17047" s="3">
        <f t="shared" si="266"/>
        <v>42409.625</v>
      </c>
      <c r="B17047" s="4">
        <v>42409.625</v>
      </c>
      <c r="E17047">
        <v>697.84887643433058</v>
      </c>
      <c r="G17047">
        <v>24.055</v>
      </c>
      <c r="I17047">
        <v>24.540132522499999</v>
      </c>
      <c r="K17047">
        <v>1.72875</v>
      </c>
      <c r="M17047">
        <v>1.05</v>
      </c>
    </row>
    <row r="17048" spans="1:13" x14ac:dyDescent="0.2">
      <c r="A17048" s="3">
        <f t="shared" si="266"/>
        <v>42409.666666666664</v>
      </c>
      <c r="B17048" s="4">
        <v>42409.666666666664</v>
      </c>
      <c r="E17048">
        <v>478.84785984914964</v>
      </c>
      <c r="G17048">
        <v>23.59</v>
      </c>
      <c r="I17048">
        <v>26.083383632499999</v>
      </c>
      <c r="K17048">
        <v>1.7424999999999999</v>
      </c>
      <c r="M17048">
        <v>1.1299999999999999</v>
      </c>
    </row>
    <row r="17049" spans="1:13" x14ac:dyDescent="0.2">
      <c r="A17049" s="3">
        <f t="shared" si="266"/>
        <v>42409.708333333336</v>
      </c>
      <c r="B17049" s="4">
        <v>42409.708333333336</v>
      </c>
      <c r="E17049">
        <v>319.08769964944725</v>
      </c>
      <c r="G17049">
        <v>23.545000000000002</v>
      </c>
      <c r="I17049">
        <v>25.070315075</v>
      </c>
      <c r="K17049">
        <v>1.7562499999999901</v>
      </c>
      <c r="M17049">
        <v>1.151</v>
      </c>
    </row>
    <row r="17050" spans="1:13" x14ac:dyDescent="0.2">
      <c r="A17050" s="3">
        <f t="shared" si="266"/>
        <v>42409.75</v>
      </c>
      <c r="B17050" s="4">
        <v>42409.75</v>
      </c>
      <c r="E17050">
        <v>373.53218250174228</v>
      </c>
      <c r="G17050">
        <v>23.1325</v>
      </c>
      <c r="I17050">
        <v>21.112644589999999</v>
      </c>
      <c r="K17050">
        <v>1.77</v>
      </c>
      <c r="M17050">
        <v>1.127</v>
      </c>
    </row>
    <row r="17051" spans="1:13" x14ac:dyDescent="0.2">
      <c r="A17051" s="3">
        <f t="shared" si="266"/>
        <v>42409.791666666664</v>
      </c>
      <c r="B17051" s="4">
        <v>42409.791666666664</v>
      </c>
      <c r="E17051">
        <v>381.63146150738248</v>
      </c>
      <c r="G17051">
        <v>22.862500000000001</v>
      </c>
      <c r="I17051">
        <v>21.5548919975</v>
      </c>
      <c r="K17051">
        <v>1.7837499999999999</v>
      </c>
      <c r="M17051">
        <v>1.03</v>
      </c>
    </row>
    <row r="17052" spans="1:13" x14ac:dyDescent="0.2">
      <c r="A17052" s="3">
        <f t="shared" si="266"/>
        <v>42409.833333333336</v>
      </c>
      <c r="B17052" s="4">
        <v>42409.833333333336</v>
      </c>
      <c r="E17052">
        <v>531.47830645900149</v>
      </c>
      <c r="G17052">
        <v>23.2775</v>
      </c>
      <c r="I17052">
        <v>19.466852150000001</v>
      </c>
      <c r="K17052">
        <v>1.7974999999999901</v>
      </c>
      <c r="M17052">
        <v>0.88400000000000001</v>
      </c>
    </row>
    <row r="17053" spans="1:13" x14ac:dyDescent="0.2">
      <c r="A17053" s="3">
        <f t="shared" si="266"/>
        <v>42409.875</v>
      </c>
      <c r="B17053" s="4">
        <v>42409.875</v>
      </c>
      <c r="E17053">
        <v>440.5734188670545</v>
      </c>
      <c r="G17053">
        <v>23.234999999999999</v>
      </c>
      <c r="I17053">
        <v>13.2321135525</v>
      </c>
      <c r="K17053">
        <v>1.81125</v>
      </c>
      <c r="M17053">
        <v>0.77200000000000002</v>
      </c>
    </row>
    <row r="17054" spans="1:13" x14ac:dyDescent="0.2">
      <c r="A17054" s="3">
        <f t="shared" si="266"/>
        <v>42409.916666666664</v>
      </c>
      <c r="B17054" s="4">
        <v>42409.916666666664</v>
      </c>
      <c r="E17054">
        <v>521.29823960147996</v>
      </c>
      <c r="G17054">
        <v>23.22</v>
      </c>
      <c r="I17054">
        <v>11.3869714875</v>
      </c>
      <c r="K17054">
        <v>1.825</v>
      </c>
      <c r="M17054">
        <v>0.67599999999999993</v>
      </c>
    </row>
    <row r="17055" spans="1:13" x14ac:dyDescent="0.2">
      <c r="A17055" s="3">
        <f t="shared" si="266"/>
        <v>42409.958333333336</v>
      </c>
      <c r="B17055" s="4">
        <v>42409.958333333336</v>
      </c>
      <c r="E17055">
        <v>483.86177168456942</v>
      </c>
      <c r="G17055">
        <v>23.259999999999899</v>
      </c>
      <c r="I17055">
        <v>12.190853177499999</v>
      </c>
      <c r="K17055">
        <v>1.8387499999999899</v>
      </c>
      <c r="M17055">
        <v>0.66799999999999993</v>
      </c>
    </row>
    <row r="17056" spans="1:13" x14ac:dyDescent="0.2">
      <c r="A17056" s="3">
        <f t="shared" si="266"/>
        <v>42410</v>
      </c>
      <c r="B17056" s="4">
        <v>42410</v>
      </c>
      <c r="E17056">
        <v>471.02261269135164</v>
      </c>
      <c r="G17056">
        <v>23.397500000000001</v>
      </c>
      <c r="I17056">
        <v>10.39160575</v>
      </c>
      <c r="K17056">
        <v>1.8525</v>
      </c>
      <c r="M17056">
        <v>0.73899999999999999</v>
      </c>
    </row>
    <row r="17057" spans="1:13" x14ac:dyDescent="0.2">
      <c r="A17057" s="3">
        <f t="shared" si="266"/>
        <v>42410.041666666664</v>
      </c>
      <c r="B17057" s="4">
        <v>42410.041666666664</v>
      </c>
      <c r="E17057">
        <v>531.75084741391208</v>
      </c>
      <c r="G17057">
        <v>23.285</v>
      </c>
      <c r="I17057">
        <v>11.99097205</v>
      </c>
      <c r="K17057">
        <v>1.86625</v>
      </c>
      <c r="M17057">
        <v>0.86599999999999999</v>
      </c>
    </row>
    <row r="17058" spans="1:13" x14ac:dyDescent="0.2">
      <c r="A17058" s="3">
        <f t="shared" si="266"/>
        <v>42410.083333333336</v>
      </c>
      <c r="B17058" s="4">
        <v>42410.083333333336</v>
      </c>
      <c r="E17058">
        <v>623.93606408658104</v>
      </c>
      <c r="G17058">
        <v>23.364999999999998</v>
      </c>
      <c r="I17058">
        <v>12.884935157499999</v>
      </c>
      <c r="K17058">
        <v>1.88</v>
      </c>
      <c r="M17058">
        <v>1.036</v>
      </c>
    </row>
    <row r="17059" spans="1:13" x14ac:dyDescent="0.2">
      <c r="A17059" s="3">
        <f t="shared" si="266"/>
        <v>42410.125</v>
      </c>
      <c r="B17059" s="4">
        <v>42410.125</v>
      </c>
      <c r="E17059">
        <v>412.84027119593441</v>
      </c>
      <c r="G17059">
        <v>23.852499999999999</v>
      </c>
      <c r="I17059">
        <v>15.5601019075</v>
      </c>
      <c r="K17059">
        <v>1.89375</v>
      </c>
      <c r="M17059">
        <v>1.2070000000000001</v>
      </c>
    </row>
    <row r="17060" spans="1:13" x14ac:dyDescent="0.2">
      <c r="A17060" s="3">
        <f t="shared" si="266"/>
        <v>42410.166666666664</v>
      </c>
      <c r="B17060" s="4">
        <v>42410.166666666664</v>
      </c>
      <c r="E17060">
        <v>197.49568933993251</v>
      </c>
      <c r="G17060">
        <v>23.987499999999901</v>
      </c>
      <c r="I17060">
        <v>16.529347842500002</v>
      </c>
      <c r="K17060">
        <v>1.9075</v>
      </c>
      <c r="M17060">
        <v>1.343</v>
      </c>
    </row>
    <row r="17061" spans="1:13" x14ac:dyDescent="0.2">
      <c r="A17061" s="3">
        <f t="shared" si="266"/>
        <v>42410.208333333336</v>
      </c>
      <c r="B17061" s="4">
        <v>42410.208333333336</v>
      </c>
      <c r="G17061">
        <v>24.162500000000001</v>
      </c>
      <c r="I17061">
        <v>18.239032470000001</v>
      </c>
      <c r="K17061">
        <v>1.9212499999999999</v>
      </c>
      <c r="M17061">
        <v>1.4319999999999999</v>
      </c>
    </row>
    <row r="17062" spans="1:13" x14ac:dyDescent="0.2">
      <c r="A17062" s="3">
        <f t="shared" si="266"/>
        <v>42410.25</v>
      </c>
      <c r="B17062" s="4">
        <v>42410.25</v>
      </c>
      <c r="E17062">
        <v>6.666666666666667</v>
      </c>
      <c r="G17062">
        <v>23.192499999999999</v>
      </c>
      <c r="I17062">
        <v>13.7402631875</v>
      </c>
      <c r="K17062">
        <v>1.9350000000000001</v>
      </c>
      <c r="M17062">
        <v>1.4390000000000001</v>
      </c>
    </row>
    <row r="17063" spans="1:13" x14ac:dyDescent="0.2">
      <c r="A17063" s="3">
        <f t="shared" si="266"/>
        <v>42410.291666666664</v>
      </c>
      <c r="B17063" s="4">
        <v>42410.291666666664</v>
      </c>
      <c r="E17063">
        <v>6.666666666666667</v>
      </c>
      <c r="G17063">
        <v>22.887499999999999</v>
      </c>
      <c r="I17063">
        <v>12.132608823</v>
      </c>
      <c r="K17063">
        <v>1.94875</v>
      </c>
      <c r="M17063">
        <v>1.333</v>
      </c>
    </row>
    <row r="17064" spans="1:13" x14ac:dyDescent="0.2">
      <c r="A17064" s="3">
        <f t="shared" si="266"/>
        <v>42410.333333333336</v>
      </c>
      <c r="B17064" s="4">
        <v>42410.333333333336</v>
      </c>
      <c r="E17064">
        <v>6.666666666666667</v>
      </c>
      <c r="G17064">
        <v>22.772500000000001</v>
      </c>
      <c r="I17064">
        <v>11.022990534750001</v>
      </c>
      <c r="K17064">
        <v>1.9624999999999999</v>
      </c>
      <c r="M17064">
        <v>1.163</v>
      </c>
    </row>
    <row r="17065" spans="1:13" x14ac:dyDescent="0.2">
      <c r="A17065" s="3">
        <f t="shared" si="266"/>
        <v>42410.375</v>
      </c>
      <c r="B17065" s="4">
        <v>42410.375</v>
      </c>
      <c r="E17065">
        <v>6.666666666666667</v>
      </c>
      <c r="G17065">
        <v>22.3125</v>
      </c>
      <c r="I17065">
        <v>10.45809791225</v>
      </c>
      <c r="K17065">
        <v>1.9762500000000001</v>
      </c>
      <c r="M17065">
        <v>0.98199999999999998</v>
      </c>
    </row>
    <row r="17066" spans="1:13" x14ac:dyDescent="0.2">
      <c r="A17066" s="3">
        <f t="shared" si="266"/>
        <v>42410.416666666664</v>
      </c>
      <c r="B17066" s="4">
        <v>42410.416666666664</v>
      </c>
      <c r="E17066">
        <v>6.666666666666667</v>
      </c>
      <c r="G17066">
        <v>21.715</v>
      </c>
      <c r="I17066">
        <v>9.16052673075</v>
      </c>
      <c r="K17066">
        <v>1.99</v>
      </c>
      <c r="M17066">
        <v>0.80400000000000005</v>
      </c>
    </row>
    <row r="17067" spans="1:13" x14ac:dyDescent="0.2">
      <c r="A17067" s="3">
        <f t="shared" si="266"/>
        <v>42410.458333333336</v>
      </c>
      <c r="B17067" s="4">
        <v>42410.458333333336</v>
      </c>
      <c r="E17067">
        <v>167.78069966037938</v>
      </c>
      <c r="G17067">
        <v>21.34</v>
      </c>
      <c r="I17067">
        <v>9.2242836977499998</v>
      </c>
      <c r="K17067">
        <v>1.9979166666666599</v>
      </c>
      <c r="M17067">
        <v>0.69599999999999995</v>
      </c>
    </row>
    <row r="17068" spans="1:13" x14ac:dyDescent="0.2">
      <c r="A17068" s="3">
        <f t="shared" si="266"/>
        <v>42410.5</v>
      </c>
      <c r="B17068" s="4">
        <v>42410.5</v>
      </c>
      <c r="E17068">
        <v>256.30218403024668</v>
      </c>
      <c r="G17068">
        <v>21.552499999999998</v>
      </c>
      <c r="I17068">
        <v>10.33239337</v>
      </c>
      <c r="K17068">
        <v>2.0058333333333298</v>
      </c>
      <c r="M17068">
        <v>0.64800000000000002</v>
      </c>
    </row>
    <row r="17069" spans="1:13" x14ac:dyDescent="0.2">
      <c r="A17069" s="3">
        <f t="shared" si="266"/>
        <v>42410.541666666664</v>
      </c>
      <c r="B17069" s="4">
        <v>42410.541666666664</v>
      </c>
      <c r="E17069">
        <v>6.666666666666667</v>
      </c>
      <c r="G17069">
        <v>22.46</v>
      </c>
      <c r="I17069">
        <v>13.639110607499999</v>
      </c>
      <c r="K17069">
        <v>2.0137499999999999</v>
      </c>
      <c r="M17069">
        <v>0.69</v>
      </c>
    </row>
    <row r="17070" spans="1:13" x14ac:dyDescent="0.2">
      <c r="A17070" s="3">
        <f t="shared" si="266"/>
        <v>42410.583333333336</v>
      </c>
      <c r="B17070" s="4">
        <v>42410.583333333336</v>
      </c>
      <c r="E17070">
        <v>574.29465709936278</v>
      </c>
      <c r="G17070">
        <v>22.9925</v>
      </c>
      <c r="I17070">
        <v>16.088001917499898</v>
      </c>
      <c r="K17070">
        <v>2.0216666666666598</v>
      </c>
      <c r="M17070">
        <v>0.78</v>
      </c>
    </row>
    <row r="17071" spans="1:13" x14ac:dyDescent="0.2">
      <c r="A17071" s="3">
        <f t="shared" si="266"/>
        <v>42410.625</v>
      </c>
      <c r="B17071" s="4">
        <v>42410.625</v>
      </c>
      <c r="E17071">
        <v>594.47038692818342</v>
      </c>
      <c r="G17071">
        <v>23.684999999999999</v>
      </c>
      <c r="I17071">
        <v>19.885356652500001</v>
      </c>
      <c r="K17071">
        <v>2.02958333333333</v>
      </c>
      <c r="M17071">
        <v>0.93399999999999994</v>
      </c>
    </row>
    <row r="17072" spans="1:13" x14ac:dyDescent="0.2">
      <c r="A17072" s="3">
        <f t="shared" si="266"/>
        <v>42410.666666666664</v>
      </c>
      <c r="B17072" s="4">
        <v>42410.666666666664</v>
      </c>
      <c r="E17072">
        <v>444.37754875889925</v>
      </c>
      <c r="G17072">
        <v>24.3125</v>
      </c>
      <c r="I17072">
        <v>21.944069402499998</v>
      </c>
      <c r="K17072">
        <v>2.0375000000000001</v>
      </c>
      <c r="M17072">
        <v>1.093</v>
      </c>
    </row>
    <row r="17073" spans="1:13" x14ac:dyDescent="0.2">
      <c r="A17073" s="3">
        <f t="shared" si="266"/>
        <v>42410.708333333336</v>
      </c>
      <c r="B17073" s="4">
        <v>42410.708333333336</v>
      </c>
      <c r="E17073">
        <v>6.666666666666667</v>
      </c>
      <c r="G17073">
        <v>23.715</v>
      </c>
      <c r="I17073">
        <v>22.418714977499999</v>
      </c>
      <c r="K17073">
        <v>2.04541666666666</v>
      </c>
      <c r="M17073">
        <v>1.2070000000000001</v>
      </c>
    </row>
    <row r="17074" spans="1:13" x14ac:dyDescent="0.2">
      <c r="A17074" s="3">
        <f t="shared" si="266"/>
        <v>42410.75</v>
      </c>
      <c r="B17074" s="4">
        <v>42410.75</v>
      </c>
      <c r="E17074">
        <v>278.02941632488063</v>
      </c>
      <c r="G17074">
        <v>23.65</v>
      </c>
      <c r="I17074">
        <v>23.7198514</v>
      </c>
      <c r="K17074">
        <v>2.0533333333333301</v>
      </c>
      <c r="M17074">
        <v>1.234</v>
      </c>
    </row>
    <row r="17075" spans="1:13" x14ac:dyDescent="0.2">
      <c r="A17075" s="3">
        <f t="shared" si="266"/>
        <v>42410.791666666664</v>
      </c>
      <c r="B17075" s="4">
        <v>42410.791666666664</v>
      </c>
      <c r="E17075">
        <v>404.78137442159533</v>
      </c>
      <c r="G17075">
        <v>22.97</v>
      </c>
      <c r="I17075">
        <v>22.56709378</v>
      </c>
      <c r="K17075">
        <v>2.0612499999999998</v>
      </c>
      <c r="M17075">
        <v>1.1910000000000001</v>
      </c>
    </row>
    <row r="17076" spans="1:13" x14ac:dyDescent="0.2">
      <c r="A17076" s="3">
        <f t="shared" si="266"/>
        <v>42410.833333333336</v>
      </c>
      <c r="B17076" s="4">
        <v>42410.833333333336</v>
      </c>
      <c r="E17076">
        <v>6.666666666666667</v>
      </c>
      <c r="G17076">
        <v>23.297499999999999</v>
      </c>
      <c r="I17076">
        <v>19.189695757500001</v>
      </c>
      <c r="K17076">
        <v>2.0691666666666602</v>
      </c>
      <c r="M17076">
        <v>1.107</v>
      </c>
    </row>
    <row r="17077" spans="1:13" x14ac:dyDescent="0.2">
      <c r="A17077" s="3">
        <f t="shared" si="266"/>
        <v>42410.875</v>
      </c>
      <c r="B17077" s="4">
        <v>42410.875</v>
      </c>
      <c r="E17077">
        <v>156.32921066637019</v>
      </c>
      <c r="G17077">
        <v>23.32</v>
      </c>
      <c r="I17077">
        <v>15.330682704999999</v>
      </c>
      <c r="K17077">
        <v>2.0770833333333298</v>
      </c>
      <c r="M17077">
        <v>0.96499999999999997</v>
      </c>
    </row>
    <row r="17078" spans="1:13" x14ac:dyDescent="0.2">
      <c r="A17078" s="3">
        <f t="shared" si="266"/>
        <v>42410.916666666664</v>
      </c>
      <c r="B17078" s="4">
        <v>42410.916666666664</v>
      </c>
      <c r="E17078">
        <v>368.56313321356464</v>
      </c>
      <c r="G17078">
        <v>23.147500000000001</v>
      </c>
      <c r="I17078">
        <v>11.773734922499999</v>
      </c>
      <c r="K17078">
        <v>2.085</v>
      </c>
      <c r="M17078">
        <v>0.84099999999999997</v>
      </c>
    </row>
    <row r="17079" spans="1:13" x14ac:dyDescent="0.2">
      <c r="A17079" s="3">
        <f t="shared" si="266"/>
        <v>42410.958333333336</v>
      </c>
      <c r="B17079" s="4">
        <v>42410.958333333336</v>
      </c>
      <c r="E17079">
        <v>447.46203826974647</v>
      </c>
      <c r="G17079">
        <v>23.204999999999998</v>
      </c>
      <c r="I17079">
        <v>12.7398939625</v>
      </c>
      <c r="K17079">
        <v>2.0929166666666599</v>
      </c>
      <c r="M17079">
        <v>0.79200000000000004</v>
      </c>
    </row>
    <row r="17080" spans="1:13" x14ac:dyDescent="0.2">
      <c r="A17080" s="3">
        <f t="shared" si="266"/>
        <v>42411</v>
      </c>
      <c r="B17080" s="4">
        <v>42411</v>
      </c>
      <c r="E17080">
        <v>455.90347447637555</v>
      </c>
      <c r="G17080">
        <v>23.397500000000001</v>
      </c>
      <c r="I17080">
        <v>11.551253564750001</v>
      </c>
      <c r="K17080">
        <v>2.10083333333333</v>
      </c>
      <c r="M17080">
        <v>0.77300000000000002</v>
      </c>
    </row>
    <row r="17081" spans="1:13" x14ac:dyDescent="0.2">
      <c r="A17081" s="3">
        <f t="shared" si="266"/>
        <v>42411.041666666664</v>
      </c>
      <c r="B17081" s="4">
        <v>42411.041666666664</v>
      </c>
      <c r="E17081">
        <v>558.21456548474919</v>
      </c>
      <c r="G17081">
        <v>23.467500000000001</v>
      </c>
      <c r="I17081">
        <v>10.12505703075</v>
      </c>
      <c r="K17081">
        <v>2.1087500000000001</v>
      </c>
      <c r="M17081">
        <v>0.82499999999999996</v>
      </c>
    </row>
    <row r="17082" spans="1:13" x14ac:dyDescent="0.2">
      <c r="A17082" s="3">
        <f t="shared" si="266"/>
        <v>42411.083333333336</v>
      </c>
      <c r="B17082" s="4">
        <v>42411.083333333336</v>
      </c>
      <c r="E17082">
        <v>507.04255656322022</v>
      </c>
      <c r="G17082">
        <v>23.594999999999999</v>
      </c>
      <c r="I17082">
        <v>12.2701464425</v>
      </c>
      <c r="K17082">
        <v>2.11666666666666</v>
      </c>
      <c r="M17082">
        <v>0.93300000000000005</v>
      </c>
    </row>
    <row r="17083" spans="1:13" x14ac:dyDescent="0.2">
      <c r="A17083" s="3">
        <f t="shared" si="266"/>
        <v>42411.125</v>
      </c>
      <c r="B17083" s="4">
        <v>42411.125</v>
      </c>
      <c r="E17083">
        <v>659.64114457628659</v>
      </c>
      <c r="G17083">
        <v>24.002499999999898</v>
      </c>
      <c r="I17083">
        <v>11.988519739999999</v>
      </c>
      <c r="K17083">
        <v>2.1245833333333302</v>
      </c>
      <c r="M17083">
        <v>1.113</v>
      </c>
    </row>
    <row r="17084" spans="1:13" x14ac:dyDescent="0.2">
      <c r="A17084" s="3">
        <f t="shared" si="266"/>
        <v>42411.166666666664</v>
      </c>
      <c r="B17084" s="4">
        <v>42411.166666666664</v>
      </c>
      <c r="E17084">
        <v>638.5764356007528</v>
      </c>
      <c r="G17084">
        <v>24.65</v>
      </c>
      <c r="I17084">
        <v>17.289379897499899</v>
      </c>
      <c r="K17084">
        <v>2.1324999999999998</v>
      </c>
      <c r="M17084">
        <v>1.27</v>
      </c>
    </row>
    <row r="17085" spans="1:13" x14ac:dyDescent="0.2">
      <c r="A17085" s="3">
        <f t="shared" si="266"/>
        <v>42411.208333333336</v>
      </c>
      <c r="B17085" s="4">
        <v>42411.208333333336</v>
      </c>
      <c r="E17085">
        <v>312.70667933425801</v>
      </c>
      <c r="G17085">
        <v>25.072500000000002</v>
      </c>
      <c r="I17085">
        <v>19.134931722499999</v>
      </c>
      <c r="K17085">
        <v>2.1404166666666602</v>
      </c>
      <c r="M17085">
        <v>1.395</v>
      </c>
    </row>
    <row r="17086" spans="1:13" x14ac:dyDescent="0.2">
      <c r="A17086" s="3">
        <f t="shared" si="266"/>
        <v>42411.25</v>
      </c>
      <c r="B17086" s="4">
        <v>42411.25</v>
      </c>
      <c r="E17086">
        <v>276.50311010854205</v>
      </c>
      <c r="G17086">
        <v>24.587499999999999</v>
      </c>
      <c r="I17086">
        <v>18.051557384999999</v>
      </c>
      <c r="K17086">
        <v>2.1483333333333299</v>
      </c>
      <c r="M17086">
        <v>1.4279999999999999</v>
      </c>
    </row>
    <row r="17087" spans="1:13" x14ac:dyDescent="0.2">
      <c r="A17087" s="3">
        <f t="shared" si="266"/>
        <v>42411.291666666664</v>
      </c>
      <c r="B17087" s="4">
        <v>42411.291666666664</v>
      </c>
      <c r="E17087">
        <v>6.666666666666667</v>
      </c>
      <c r="G17087">
        <v>24.2775</v>
      </c>
      <c r="I17087">
        <v>16.472384802499999</v>
      </c>
      <c r="K17087">
        <v>2.15625</v>
      </c>
      <c r="M17087">
        <v>1.4139999999999999</v>
      </c>
    </row>
    <row r="17088" spans="1:13" x14ac:dyDescent="0.2">
      <c r="A17088" s="3">
        <f t="shared" si="266"/>
        <v>42411.333333333336</v>
      </c>
      <c r="B17088" s="4">
        <v>42411.333333333336</v>
      </c>
      <c r="E17088">
        <v>6.666666666666667</v>
      </c>
      <c r="G17088">
        <v>23.262499999999999</v>
      </c>
      <c r="I17088">
        <v>13.568635905000001</v>
      </c>
      <c r="K17088">
        <v>2.1641666666666599</v>
      </c>
      <c r="M17088">
        <v>1.29</v>
      </c>
    </row>
    <row r="17089" spans="1:13" x14ac:dyDescent="0.2">
      <c r="A17089" s="3">
        <f t="shared" si="266"/>
        <v>42411.375</v>
      </c>
      <c r="B17089" s="4">
        <v>42411.375</v>
      </c>
      <c r="E17089">
        <v>6.666666666666667</v>
      </c>
      <c r="G17089">
        <v>22.872499999999999</v>
      </c>
      <c r="I17089">
        <v>13.729365695</v>
      </c>
      <c r="K17089">
        <v>2.17208333333333</v>
      </c>
      <c r="M17089">
        <v>1.133</v>
      </c>
    </row>
    <row r="17090" spans="1:13" x14ac:dyDescent="0.2">
      <c r="A17090" s="3">
        <f t="shared" si="266"/>
        <v>42411.416666666664</v>
      </c>
      <c r="B17090" s="4">
        <v>42411.416666666664</v>
      </c>
      <c r="E17090">
        <v>6.666666666666667</v>
      </c>
      <c r="G17090">
        <v>22.189999999999898</v>
      </c>
      <c r="I17090">
        <v>10.2724159812499</v>
      </c>
      <c r="K17090">
        <v>2.1800000000000002</v>
      </c>
      <c r="M17090">
        <v>0.98199999999999998</v>
      </c>
    </row>
    <row r="17091" spans="1:13" x14ac:dyDescent="0.2">
      <c r="A17091" s="3">
        <f t="shared" ref="A17091:A17154" si="267">B17091</f>
        <v>42411.458333333336</v>
      </c>
      <c r="B17091" s="4">
        <v>42411.458333333336</v>
      </c>
      <c r="E17091">
        <v>307.73697440023045</v>
      </c>
      <c r="G17091">
        <v>21.884999999999899</v>
      </c>
      <c r="I17091">
        <v>10.30987434125</v>
      </c>
      <c r="K17091">
        <v>2.1666666666666599</v>
      </c>
      <c r="M17091">
        <v>0.79800000000000004</v>
      </c>
    </row>
    <row r="17092" spans="1:13" x14ac:dyDescent="0.2">
      <c r="A17092" s="3">
        <f t="shared" si="267"/>
        <v>42411.5</v>
      </c>
      <c r="B17092" s="4">
        <v>42411.5</v>
      </c>
      <c r="E17092">
        <v>6.666666666666667</v>
      </c>
      <c r="G17092">
        <v>22.012499999999999</v>
      </c>
      <c r="I17092">
        <v>11.0252148375</v>
      </c>
      <c r="K17092">
        <v>2.1533333333333302</v>
      </c>
      <c r="M17092">
        <v>0.72</v>
      </c>
    </row>
    <row r="17093" spans="1:13" x14ac:dyDescent="0.2">
      <c r="A17093" s="3">
        <f t="shared" si="267"/>
        <v>42411.541666666664</v>
      </c>
      <c r="B17093" s="4">
        <v>42411.541666666664</v>
      </c>
      <c r="E17093">
        <v>559.33987549806989</v>
      </c>
      <c r="G17093">
        <v>22.102499999999999</v>
      </c>
      <c r="I17093">
        <v>10.536368782749999</v>
      </c>
      <c r="K17093">
        <v>2.14</v>
      </c>
      <c r="M17093">
        <v>0.70399999999999996</v>
      </c>
    </row>
    <row r="17094" spans="1:13" x14ac:dyDescent="0.2">
      <c r="A17094" s="3">
        <f t="shared" si="267"/>
        <v>42411.583333333336</v>
      </c>
      <c r="B17094" s="4">
        <v>42411.583333333336</v>
      </c>
      <c r="E17094">
        <v>620.06571833058865</v>
      </c>
      <c r="G17094">
        <v>22.905000000000001</v>
      </c>
      <c r="I17094">
        <v>13.244482895000001</v>
      </c>
      <c r="K17094">
        <v>2.1266666666666598</v>
      </c>
      <c r="M17094">
        <v>0.745</v>
      </c>
    </row>
    <row r="17095" spans="1:13" x14ac:dyDescent="0.2">
      <c r="A17095" s="3">
        <f t="shared" si="267"/>
        <v>42411.625</v>
      </c>
      <c r="B17095" s="4">
        <v>42411.625</v>
      </c>
      <c r="E17095">
        <v>620.25364395358804</v>
      </c>
      <c r="G17095">
        <v>23.245000000000001</v>
      </c>
      <c r="I17095">
        <v>17.054906675000002</v>
      </c>
      <c r="K17095">
        <v>2.1133333333333302</v>
      </c>
      <c r="M17095">
        <v>0.85299999999999998</v>
      </c>
    </row>
    <row r="17096" spans="1:13" x14ac:dyDescent="0.2">
      <c r="A17096" s="3">
        <f t="shared" si="267"/>
        <v>42411.666666666664</v>
      </c>
      <c r="B17096" s="4">
        <v>42411.666666666664</v>
      </c>
      <c r="E17096">
        <v>786.3963917689797</v>
      </c>
      <c r="G17096">
        <v>23.4925</v>
      </c>
      <c r="I17096">
        <v>18.525715017500001</v>
      </c>
      <c r="K17096">
        <v>2.1</v>
      </c>
      <c r="M17096">
        <v>1.006</v>
      </c>
    </row>
    <row r="17097" spans="1:13" x14ac:dyDescent="0.2">
      <c r="A17097" s="3">
        <f t="shared" si="267"/>
        <v>42411.708333333336</v>
      </c>
      <c r="B17097" s="4">
        <v>42411.708333333336</v>
      </c>
      <c r="E17097">
        <v>597.43433999124022</v>
      </c>
      <c r="G17097">
        <v>23.75</v>
      </c>
      <c r="I17097">
        <v>22.953723567499999</v>
      </c>
      <c r="K17097">
        <v>2.0866666666666598</v>
      </c>
      <c r="M17097">
        <v>1.1519999999999999</v>
      </c>
    </row>
    <row r="17098" spans="1:13" x14ac:dyDescent="0.2">
      <c r="A17098" s="3">
        <f t="shared" si="267"/>
        <v>42411.75</v>
      </c>
      <c r="B17098" s="4">
        <v>42411.75</v>
      </c>
      <c r="E17098">
        <v>360.42367273945314</v>
      </c>
      <c r="G17098">
        <v>23.677499999999998</v>
      </c>
      <c r="I17098">
        <v>22.439636097499999</v>
      </c>
      <c r="K17098">
        <v>2.0733333333333301</v>
      </c>
      <c r="M17098">
        <v>1.248</v>
      </c>
    </row>
    <row r="17099" spans="1:13" x14ac:dyDescent="0.2">
      <c r="A17099" s="3">
        <f t="shared" si="267"/>
        <v>42411.791666666664</v>
      </c>
      <c r="B17099" s="4">
        <v>42411.791666666664</v>
      </c>
      <c r="E17099">
        <v>6.666666666666667</v>
      </c>
      <c r="G17099">
        <v>23.662500000000001</v>
      </c>
      <c r="I17099">
        <v>23.105981947499998</v>
      </c>
      <c r="K17099">
        <v>2.06</v>
      </c>
      <c r="M17099">
        <v>1.2810000000000001</v>
      </c>
    </row>
    <row r="17100" spans="1:13" x14ac:dyDescent="0.2">
      <c r="A17100" s="3">
        <f t="shared" si="267"/>
        <v>42411.833333333336</v>
      </c>
      <c r="B17100" s="4">
        <v>42411.833333333336</v>
      </c>
      <c r="E17100">
        <v>207.28477739046124</v>
      </c>
      <c r="G17100">
        <v>23.5275</v>
      </c>
      <c r="I17100">
        <v>20.062991555</v>
      </c>
      <c r="K17100">
        <v>2.0466666666666602</v>
      </c>
      <c r="M17100">
        <v>1.236</v>
      </c>
    </row>
    <row r="17101" spans="1:13" x14ac:dyDescent="0.2">
      <c r="A17101" s="3">
        <f t="shared" si="267"/>
        <v>42411.875</v>
      </c>
      <c r="B17101" s="4">
        <v>42411.875</v>
      </c>
      <c r="E17101">
        <v>246.73224503572635</v>
      </c>
      <c r="G17101">
        <v>23.537500000000001</v>
      </c>
      <c r="I17101">
        <v>18.139419842500001</v>
      </c>
      <c r="K17101">
        <v>2.0333333333333301</v>
      </c>
      <c r="M17101">
        <v>1.1419999999999999</v>
      </c>
    </row>
    <row r="17102" spans="1:13" x14ac:dyDescent="0.2">
      <c r="A17102" s="3">
        <f t="shared" si="267"/>
        <v>42411.916666666664</v>
      </c>
      <c r="B17102" s="4">
        <v>42411.916666666664</v>
      </c>
      <c r="E17102">
        <v>187.5981546722723</v>
      </c>
      <c r="G17102">
        <v>23.252500000000001</v>
      </c>
      <c r="I17102">
        <v>12.0045836875</v>
      </c>
      <c r="K17102">
        <v>2.02</v>
      </c>
      <c r="M17102">
        <v>1</v>
      </c>
    </row>
    <row r="17103" spans="1:13" x14ac:dyDescent="0.2">
      <c r="A17103" s="3">
        <f t="shared" si="267"/>
        <v>42411.958333333336</v>
      </c>
      <c r="B17103" s="4">
        <v>42411.958333333336</v>
      </c>
      <c r="E17103">
        <v>440.88657267270577</v>
      </c>
      <c r="G17103">
        <v>23.177499999999998</v>
      </c>
      <c r="I17103">
        <v>10.687142442500001</v>
      </c>
      <c r="K17103">
        <v>2.0066666666666602</v>
      </c>
      <c r="M17103">
        <v>0.88800000000000001</v>
      </c>
    </row>
    <row r="17104" spans="1:13" x14ac:dyDescent="0.2">
      <c r="A17104" s="3">
        <f t="shared" si="267"/>
        <v>42412</v>
      </c>
      <c r="B17104" s="4">
        <v>42412</v>
      </c>
      <c r="E17104">
        <v>519.80550610512671</v>
      </c>
      <c r="G17104">
        <v>23.15</v>
      </c>
      <c r="I17104">
        <v>9.88746693575</v>
      </c>
      <c r="K17104">
        <v>1.9933333333333301</v>
      </c>
      <c r="M17104">
        <v>0.82299999999999995</v>
      </c>
    </row>
    <row r="17105" spans="1:13" x14ac:dyDescent="0.2">
      <c r="A17105" s="3">
        <f t="shared" si="267"/>
        <v>42412.041666666664</v>
      </c>
      <c r="B17105" s="4">
        <v>42412.041666666664</v>
      </c>
      <c r="E17105">
        <v>493.85628186922571</v>
      </c>
      <c r="G17105">
        <v>23.202500000000001</v>
      </c>
      <c r="I17105">
        <v>9.3550686327499992</v>
      </c>
      <c r="K17105">
        <v>1.98</v>
      </c>
      <c r="M17105">
        <v>0.81</v>
      </c>
    </row>
    <row r="17106" spans="1:13" x14ac:dyDescent="0.2">
      <c r="A17106" s="3">
        <f t="shared" si="267"/>
        <v>42412.083333333336</v>
      </c>
      <c r="B17106" s="4">
        <v>42412.083333333336</v>
      </c>
      <c r="E17106">
        <v>656.93389534483094</v>
      </c>
      <c r="G17106">
        <v>23.27</v>
      </c>
      <c r="I17106">
        <v>12.09365191525</v>
      </c>
      <c r="K17106">
        <v>1.9666666666666599</v>
      </c>
      <c r="M17106">
        <v>0.875</v>
      </c>
    </row>
    <row r="17107" spans="1:13" x14ac:dyDescent="0.2">
      <c r="A17107" s="3">
        <f t="shared" si="267"/>
        <v>42412.125</v>
      </c>
      <c r="B17107" s="4">
        <v>42412.125</v>
      </c>
      <c r="E17107">
        <v>613.77078554391449</v>
      </c>
      <c r="G17107">
        <v>23.484999999999999</v>
      </c>
      <c r="I17107">
        <v>13.0980695675</v>
      </c>
      <c r="K17107">
        <v>1.95333333333333</v>
      </c>
      <c r="M17107">
        <v>1.0089999999999999</v>
      </c>
    </row>
    <row r="17108" spans="1:13" x14ac:dyDescent="0.2">
      <c r="A17108" s="3">
        <f t="shared" si="267"/>
        <v>42412.166666666664</v>
      </c>
      <c r="B17108" s="4">
        <v>42412.166666666664</v>
      </c>
      <c r="E17108">
        <v>553.00926867892485</v>
      </c>
      <c r="G17108">
        <v>23.892499999999998</v>
      </c>
      <c r="I17108">
        <v>15.030392642500001</v>
      </c>
      <c r="K17108">
        <v>1.94</v>
      </c>
      <c r="M17108">
        <v>1.1459999999999999</v>
      </c>
    </row>
    <row r="17109" spans="1:13" x14ac:dyDescent="0.2">
      <c r="A17109" s="3">
        <f t="shared" si="267"/>
        <v>42412.208333333336</v>
      </c>
      <c r="B17109" s="4">
        <v>42412.208333333336</v>
      </c>
      <c r="E17109">
        <v>510.25626401466587</v>
      </c>
      <c r="G17109">
        <v>24.45</v>
      </c>
      <c r="I17109">
        <v>17.4543038825</v>
      </c>
      <c r="K17109">
        <v>1.9266666666666601</v>
      </c>
      <c r="M17109">
        <v>1.26</v>
      </c>
    </row>
    <row r="17110" spans="1:13" x14ac:dyDescent="0.2">
      <c r="A17110" s="3">
        <f t="shared" si="267"/>
        <v>42412.25</v>
      </c>
      <c r="B17110" s="4">
        <v>42412.25</v>
      </c>
      <c r="E17110">
        <v>296.25659848627237</v>
      </c>
      <c r="G17110">
        <v>24.634999999999899</v>
      </c>
      <c r="I17110">
        <v>19.191788307499898</v>
      </c>
      <c r="K17110">
        <v>1.91333333333333</v>
      </c>
      <c r="M17110">
        <v>1.31</v>
      </c>
    </row>
    <row r="17111" spans="1:13" x14ac:dyDescent="0.2">
      <c r="A17111" s="3">
        <f t="shared" si="267"/>
        <v>42412.291666666664</v>
      </c>
      <c r="B17111" s="4">
        <v>42412.291666666664</v>
      </c>
      <c r="E17111">
        <v>6.666666666666667</v>
      </c>
      <c r="G17111">
        <v>24.572499999999899</v>
      </c>
      <c r="I17111">
        <v>18.75422197</v>
      </c>
      <c r="K17111">
        <v>1.9</v>
      </c>
      <c r="M17111">
        <v>1.29</v>
      </c>
    </row>
    <row r="17112" spans="1:13" x14ac:dyDescent="0.2">
      <c r="A17112" s="3">
        <f t="shared" si="267"/>
        <v>42412.333333333336</v>
      </c>
      <c r="B17112" s="4">
        <v>42412.333333333336</v>
      </c>
      <c r="E17112">
        <v>6.666666666666667</v>
      </c>
      <c r="G17112">
        <v>23.592500000000001</v>
      </c>
      <c r="I17112">
        <v>16.980802265000001</v>
      </c>
      <c r="K17112">
        <v>1.8866666666666601</v>
      </c>
      <c r="M17112">
        <v>1.226</v>
      </c>
    </row>
    <row r="17113" spans="1:13" x14ac:dyDescent="0.2">
      <c r="A17113" s="3">
        <f t="shared" si="267"/>
        <v>42412.375</v>
      </c>
      <c r="B17113" s="4">
        <v>42412.375</v>
      </c>
      <c r="E17113">
        <v>6.666666666666667</v>
      </c>
      <c r="G17113">
        <v>23.169999999999899</v>
      </c>
      <c r="I17113">
        <v>16.2071538575</v>
      </c>
      <c r="K17113">
        <v>1.87333333333333</v>
      </c>
      <c r="M17113">
        <v>1.107</v>
      </c>
    </row>
    <row r="17114" spans="1:13" x14ac:dyDescent="0.2">
      <c r="A17114" s="3">
        <f t="shared" si="267"/>
        <v>42412.416666666664</v>
      </c>
      <c r="B17114" s="4">
        <v>42412.416666666664</v>
      </c>
      <c r="E17114">
        <v>363.58494263795922</v>
      </c>
      <c r="G17114">
        <v>22.587499999999999</v>
      </c>
      <c r="I17114">
        <v>11.807661240250001</v>
      </c>
      <c r="K17114">
        <v>1.86</v>
      </c>
      <c r="M17114">
        <v>0.95799999999999996</v>
      </c>
    </row>
    <row r="17115" spans="1:13" x14ac:dyDescent="0.2">
      <c r="A17115" s="3">
        <f t="shared" si="267"/>
        <v>42412.458333333336</v>
      </c>
      <c r="B17115" s="4">
        <v>42412.458333333336</v>
      </c>
      <c r="E17115">
        <v>348.63807698218505</v>
      </c>
      <c r="G17115">
        <v>22.452500000000001</v>
      </c>
      <c r="I17115">
        <v>12.056047155</v>
      </c>
      <c r="K17115">
        <v>1.86</v>
      </c>
      <c r="M17115">
        <v>0.79500000000000004</v>
      </c>
    </row>
    <row r="17116" spans="1:13" x14ac:dyDescent="0.2">
      <c r="A17116" s="3">
        <f t="shared" si="267"/>
        <v>42412.5</v>
      </c>
      <c r="B17116" s="4">
        <v>42412.5</v>
      </c>
      <c r="E17116">
        <v>452.52943147233742</v>
      </c>
      <c r="G17116">
        <v>21.842500000000001</v>
      </c>
      <c r="I17116">
        <v>9.8860518532500006</v>
      </c>
      <c r="K17116">
        <v>1.86</v>
      </c>
      <c r="M17116">
        <v>0.67999999999999994</v>
      </c>
    </row>
    <row r="17117" spans="1:13" x14ac:dyDescent="0.2">
      <c r="A17117" s="3">
        <f t="shared" si="267"/>
        <v>42412.541666666664</v>
      </c>
      <c r="B17117" s="4">
        <v>42412.541666666664</v>
      </c>
      <c r="E17117">
        <v>498.8195974095886</v>
      </c>
      <c r="G17117">
        <v>22.022500000000001</v>
      </c>
      <c r="I17117">
        <v>9.7210238097499992</v>
      </c>
      <c r="K17117">
        <v>1.86</v>
      </c>
      <c r="M17117">
        <v>0.63700000000000001</v>
      </c>
    </row>
    <row r="17118" spans="1:13" x14ac:dyDescent="0.2">
      <c r="A17118" s="3">
        <f t="shared" si="267"/>
        <v>42412.583333333336</v>
      </c>
      <c r="B17118" s="4">
        <v>42412.583333333336</v>
      </c>
      <c r="E17118">
        <v>483.6937974531773</v>
      </c>
      <c r="G17118">
        <v>22.04</v>
      </c>
      <c r="I17118">
        <v>10.7242839915</v>
      </c>
      <c r="K17118">
        <v>1.86</v>
      </c>
      <c r="M17118">
        <v>0.65100000000000002</v>
      </c>
    </row>
    <row r="17119" spans="1:13" x14ac:dyDescent="0.2">
      <c r="A17119" s="3">
        <f t="shared" si="267"/>
        <v>42412.625</v>
      </c>
      <c r="B17119" s="4">
        <v>42412.625</v>
      </c>
      <c r="E17119">
        <v>541.45540958360391</v>
      </c>
      <c r="G17119">
        <v>22.445</v>
      </c>
      <c r="I17119">
        <v>11.922929885</v>
      </c>
      <c r="K17119">
        <v>1.86</v>
      </c>
      <c r="M17119">
        <v>0.73499999999999999</v>
      </c>
    </row>
    <row r="17120" spans="1:13" x14ac:dyDescent="0.2">
      <c r="A17120" s="3">
        <f t="shared" si="267"/>
        <v>42412.666666666664</v>
      </c>
      <c r="B17120" s="4">
        <v>42412.666666666664</v>
      </c>
      <c r="E17120">
        <v>628.79859513405825</v>
      </c>
      <c r="G17120">
        <v>22.995000000000001</v>
      </c>
      <c r="I17120">
        <v>13.849251004999999</v>
      </c>
      <c r="K17120">
        <v>1.86</v>
      </c>
      <c r="M17120">
        <v>0.875</v>
      </c>
    </row>
    <row r="17121" spans="1:13" x14ac:dyDescent="0.2">
      <c r="A17121" s="3">
        <f t="shared" si="267"/>
        <v>42412.708333333336</v>
      </c>
      <c r="B17121" s="4">
        <v>42412.708333333336</v>
      </c>
      <c r="E17121">
        <v>755.37520920224881</v>
      </c>
      <c r="G17121">
        <v>23.1</v>
      </c>
      <c r="I17121">
        <v>18.927000584999998</v>
      </c>
      <c r="K17121">
        <v>1.86</v>
      </c>
      <c r="M17121">
        <v>1.0329999999999999</v>
      </c>
    </row>
    <row r="17122" spans="1:13" x14ac:dyDescent="0.2">
      <c r="A17122" s="3">
        <f t="shared" si="267"/>
        <v>42412.75</v>
      </c>
      <c r="B17122" s="4">
        <v>42412.75</v>
      </c>
      <c r="E17122">
        <v>452.31254641221852</v>
      </c>
      <c r="G17122">
        <v>23.155000000000001</v>
      </c>
      <c r="I17122">
        <v>19.374083599999999</v>
      </c>
      <c r="K17122">
        <v>1.86</v>
      </c>
      <c r="M17122">
        <v>1.1679999999999999</v>
      </c>
    </row>
    <row r="17123" spans="1:13" x14ac:dyDescent="0.2">
      <c r="A17123" s="3">
        <f t="shared" si="267"/>
        <v>42412.791666666664</v>
      </c>
      <c r="B17123" s="4">
        <v>42412.791666666664</v>
      </c>
      <c r="E17123">
        <v>401.42852350637287</v>
      </c>
      <c r="G17123">
        <v>22.982500000000002</v>
      </c>
      <c r="I17123">
        <v>18.543950132500001</v>
      </c>
      <c r="K17123">
        <v>1.86</v>
      </c>
      <c r="M17123">
        <v>1.234</v>
      </c>
    </row>
    <row r="17124" spans="1:13" x14ac:dyDescent="0.2">
      <c r="A17124" s="3">
        <f t="shared" si="267"/>
        <v>42412.833333333336</v>
      </c>
      <c r="B17124" s="4">
        <v>42412.833333333336</v>
      </c>
      <c r="E17124">
        <v>429.55786003040328</v>
      </c>
      <c r="G17124">
        <v>23.189999999999898</v>
      </c>
      <c r="I17124">
        <v>16.726892395</v>
      </c>
      <c r="K17124">
        <v>1.86</v>
      </c>
      <c r="M17124">
        <v>1.2330000000000001</v>
      </c>
    </row>
    <row r="17125" spans="1:13" x14ac:dyDescent="0.2">
      <c r="A17125" s="3">
        <f t="shared" si="267"/>
        <v>42412.875</v>
      </c>
      <c r="B17125" s="4">
        <v>42412.875</v>
      </c>
      <c r="E17125">
        <v>330.81075024308342</v>
      </c>
      <c r="G17125">
        <v>23.122499999999999</v>
      </c>
      <c r="I17125">
        <v>13.768279515</v>
      </c>
      <c r="K17125">
        <v>1.86</v>
      </c>
      <c r="M17125">
        <v>1.1950000000000001</v>
      </c>
    </row>
    <row r="17126" spans="1:13" x14ac:dyDescent="0.2">
      <c r="A17126" s="3">
        <f t="shared" si="267"/>
        <v>42412.916666666664</v>
      </c>
      <c r="B17126" s="4">
        <v>42412.916666666664</v>
      </c>
      <c r="E17126">
        <v>361.9856384156156</v>
      </c>
      <c r="G17126">
        <v>23.009999999999899</v>
      </c>
      <c r="I17126">
        <v>9.5208907952500006</v>
      </c>
      <c r="K17126">
        <v>1.86</v>
      </c>
      <c r="M17126">
        <v>1.089</v>
      </c>
    </row>
    <row r="17127" spans="1:13" x14ac:dyDescent="0.2">
      <c r="A17127" s="3">
        <f t="shared" si="267"/>
        <v>42412.958333333336</v>
      </c>
      <c r="B17127" s="4">
        <v>42412.958333333336</v>
      </c>
      <c r="E17127">
        <v>464.14557214530981</v>
      </c>
      <c r="G17127">
        <v>22.984999999999999</v>
      </c>
      <c r="I17127">
        <v>8.7722998795000002</v>
      </c>
      <c r="K17127">
        <v>1.86</v>
      </c>
      <c r="M17127">
        <v>0.97299999999999998</v>
      </c>
    </row>
    <row r="17128" spans="1:13" x14ac:dyDescent="0.2">
      <c r="A17128" s="3">
        <f t="shared" si="267"/>
        <v>42413</v>
      </c>
      <c r="B17128" s="4">
        <v>42413</v>
      </c>
      <c r="E17128">
        <v>555.98837061165284</v>
      </c>
      <c r="G17128">
        <v>23.052499999999998</v>
      </c>
      <c r="I17128">
        <v>8.9984435137500007</v>
      </c>
      <c r="K17128">
        <v>1.86</v>
      </c>
      <c r="M17128">
        <v>0.89400000000000002</v>
      </c>
    </row>
    <row r="17129" spans="1:13" x14ac:dyDescent="0.2">
      <c r="A17129" s="3">
        <f t="shared" si="267"/>
        <v>42413.041666666664</v>
      </c>
      <c r="B17129" s="4">
        <v>42413.041666666664</v>
      </c>
      <c r="E17129">
        <v>460.8156546440498</v>
      </c>
      <c r="G17129">
        <v>23.2</v>
      </c>
      <c r="I17129">
        <v>9.3276100082499998</v>
      </c>
      <c r="K17129">
        <v>1.86</v>
      </c>
      <c r="M17129">
        <v>0.84599999999999997</v>
      </c>
    </row>
    <row r="17130" spans="1:13" x14ac:dyDescent="0.2">
      <c r="A17130" s="3">
        <f t="shared" si="267"/>
        <v>42413.083333333336</v>
      </c>
      <c r="B17130" s="4">
        <v>42413.083333333336</v>
      </c>
      <c r="E17130">
        <v>679.4484121443561</v>
      </c>
      <c r="G17130">
        <v>23.135000000000002</v>
      </c>
      <c r="I17130">
        <v>9.4912868254999996</v>
      </c>
      <c r="K17130">
        <v>1.86</v>
      </c>
      <c r="M17130">
        <v>0.88100000000000001</v>
      </c>
    </row>
    <row r="17131" spans="1:13" x14ac:dyDescent="0.2">
      <c r="A17131" s="3">
        <f t="shared" si="267"/>
        <v>42413.125</v>
      </c>
      <c r="B17131" s="4">
        <v>42413.125</v>
      </c>
      <c r="E17131">
        <v>684.28583916531727</v>
      </c>
      <c r="G17131">
        <v>23.032499999999999</v>
      </c>
      <c r="I17131">
        <v>10.603416115</v>
      </c>
      <c r="K17131">
        <v>1.86</v>
      </c>
      <c r="M17131">
        <v>0.93799999999999994</v>
      </c>
    </row>
    <row r="17132" spans="1:13" x14ac:dyDescent="0.2">
      <c r="A17132" s="3">
        <f t="shared" si="267"/>
        <v>42413.166666666664</v>
      </c>
      <c r="B17132" s="4">
        <v>42413.166666666664</v>
      </c>
      <c r="E17132">
        <v>659.98295204562442</v>
      </c>
      <c r="G17132">
        <v>23.1675</v>
      </c>
      <c r="I17132">
        <v>11.695403994999999</v>
      </c>
      <c r="K17132">
        <v>1.86</v>
      </c>
      <c r="M17132">
        <v>1.0169999999999999</v>
      </c>
    </row>
    <row r="17133" spans="1:13" x14ac:dyDescent="0.2">
      <c r="A17133" s="3">
        <f t="shared" si="267"/>
        <v>42413.208333333336</v>
      </c>
      <c r="B17133" s="4">
        <v>42413.208333333336</v>
      </c>
      <c r="E17133">
        <v>529.74235894104015</v>
      </c>
      <c r="G17133">
        <v>23.322499999999899</v>
      </c>
      <c r="I17133">
        <v>13.70761005</v>
      </c>
      <c r="K17133">
        <v>1.86</v>
      </c>
      <c r="M17133">
        <v>1.127</v>
      </c>
    </row>
    <row r="17134" spans="1:13" x14ac:dyDescent="0.2">
      <c r="A17134" s="3">
        <f t="shared" si="267"/>
        <v>42413.25</v>
      </c>
      <c r="B17134" s="4">
        <v>42413.25</v>
      </c>
      <c r="E17134">
        <v>300.54806094627514</v>
      </c>
      <c r="G17134">
        <v>23.75</v>
      </c>
      <c r="I17134">
        <v>14.43787854</v>
      </c>
      <c r="K17134">
        <v>1.86</v>
      </c>
      <c r="M17134">
        <v>1.208</v>
      </c>
    </row>
    <row r="17135" spans="1:13" x14ac:dyDescent="0.2">
      <c r="A17135" s="3">
        <f t="shared" si="267"/>
        <v>42413.291666666664</v>
      </c>
      <c r="B17135" s="4">
        <v>42413.291666666664</v>
      </c>
      <c r="E17135">
        <v>312.18696716956276</v>
      </c>
      <c r="G17135">
        <v>24.16</v>
      </c>
      <c r="I17135">
        <v>16.481418587499999</v>
      </c>
      <c r="K17135">
        <v>1.86</v>
      </c>
      <c r="M17135">
        <v>1.2389999999999999</v>
      </c>
    </row>
    <row r="17136" spans="1:13" x14ac:dyDescent="0.2">
      <c r="A17136" s="3">
        <f t="shared" si="267"/>
        <v>42413.333333333336</v>
      </c>
      <c r="B17136" s="4">
        <v>42413.333333333336</v>
      </c>
      <c r="E17136">
        <v>6.666666666666667</v>
      </c>
      <c r="G17136">
        <v>23.8675</v>
      </c>
      <c r="I17136">
        <v>15.103186667499999</v>
      </c>
      <c r="K17136">
        <v>1.86</v>
      </c>
      <c r="M17136">
        <v>1.208</v>
      </c>
    </row>
    <row r="17137" spans="1:13" x14ac:dyDescent="0.2">
      <c r="A17137" s="3">
        <f t="shared" si="267"/>
        <v>42413.375</v>
      </c>
      <c r="B17137" s="4">
        <v>42413.375</v>
      </c>
      <c r="E17137">
        <v>6.666666666666667</v>
      </c>
      <c r="G17137">
        <v>23.24</v>
      </c>
      <c r="I17137">
        <v>14.453868672500001</v>
      </c>
      <c r="K17137">
        <v>1.86</v>
      </c>
      <c r="M17137">
        <v>1.1339999999999999</v>
      </c>
    </row>
    <row r="17138" spans="1:13" x14ac:dyDescent="0.2">
      <c r="A17138" s="3">
        <f t="shared" si="267"/>
        <v>42413.416666666664</v>
      </c>
      <c r="B17138" s="4">
        <v>42413.416666666664</v>
      </c>
      <c r="E17138">
        <v>329.12138360107076</v>
      </c>
      <c r="G17138">
        <v>22.76</v>
      </c>
      <c r="I17138">
        <v>12.49665431</v>
      </c>
      <c r="K17138">
        <v>1.86</v>
      </c>
      <c r="M17138">
        <v>1.0249999999999999</v>
      </c>
    </row>
    <row r="17139" spans="1:13" x14ac:dyDescent="0.2">
      <c r="A17139" s="3">
        <f t="shared" si="267"/>
        <v>42413.458333333336</v>
      </c>
      <c r="B17139" s="4">
        <v>42413.458333333336</v>
      </c>
      <c r="E17139">
        <v>511.50464593481428</v>
      </c>
      <c r="G17139">
        <v>22.5075</v>
      </c>
      <c r="I17139">
        <v>11.0215528575</v>
      </c>
      <c r="K17139">
        <v>1.8533333333333299</v>
      </c>
      <c r="M17139">
        <v>0.90100000000000002</v>
      </c>
    </row>
    <row r="17140" spans="1:13" x14ac:dyDescent="0.2">
      <c r="A17140" s="3">
        <f t="shared" si="267"/>
        <v>42413.5</v>
      </c>
      <c r="B17140" s="4">
        <v>42413.5</v>
      </c>
      <c r="E17140">
        <v>611.84877612179503</v>
      </c>
      <c r="G17140">
        <v>22.177499999999998</v>
      </c>
      <c r="I17140">
        <v>10.66422624925</v>
      </c>
      <c r="K17140">
        <v>1.84666666666666</v>
      </c>
      <c r="M17140">
        <v>0.78800000000000003</v>
      </c>
    </row>
    <row r="17141" spans="1:13" x14ac:dyDescent="0.2">
      <c r="A17141" s="3">
        <f t="shared" si="267"/>
        <v>42413.541666666664</v>
      </c>
      <c r="B17141" s="4">
        <v>42413.541666666664</v>
      </c>
      <c r="E17141">
        <v>674.42747887855376</v>
      </c>
      <c r="G17141">
        <v>22.0975</v>
      </c>
      <c r="I17141">
        <v>10.37843623925</v>
      </c>
      <c r="K17141">
        <v>1.84</v>
      </c>
      <c r="M17141">
        <v>0.70700000000000007</v>
      </c>
    </row>
    <row r="17142" spans="1:13" x14ac:dyDescent="0.2">
      <c r="A17142" s="3">
        <f t="shared" si="267"/>
        <v>42413.583333333336</v>
      </c>
      <c r="B17142" s="4">
        <v>42413.583333333336</v>
      </c>
      <c r="E17142">
        <v>710.78466012536444</v>
      </c>
      <c r="G17142">
        <v>21.765000000000001</v>
      </c>
      <c r="I17142">
        <v>10.79459744175</v>
      </c>
      <c r="K17142">
        <v>1.8333333333333299</v>
      </c>
      <c r="M17142">
        <v>0.68100000000000005</v>
      </c>
    </row>
    <row r="17143" spans="1:13" x14ac:dyDescent="0.2">
      <c r="A17143" s="3">
        <f t="shared" si="267"/>
        <v>42413.625</v>
      </c>
      <c r="B17143" s="4">
        <v>42413.625</v>
      </c>
      <c r="E17143">
        <v>656.1451028422415</v>
      </c>
      <c r="G17143">
        <v>21.799999999999901</v>
      </c>
      <c r="I17143">
        <v>11.056803621249999</v>
      </c>
      <c r="K17143">
        <v>1.82666666666666</v>
      </c>
      <c r="M17143">
        <v>0.71500000000000008</v>
      </c>
    </row>
    <row r="17144" spans="1:13" x14ac:dyDescent="0.2">
      <c r="A17144" s="3">
        <f t="shared" si="267"/>
        <v>42413.666666666664</v>
      </c>
      <c r="B17144" s="4">
        <v>42413.666666666664</v>
      </c>
      <c r="E17144">
        <v>601.98024747466945</v>
      </c>
      <c r="G17144">
        <v>22.627499999999898</v>
      </c>
      <c r="I17144">
        <v>14.607456344999999</v>
      </c>
      <c r="K17144">
        <v>1.82</v>
      </c>
      <c r="M17144">
        <v>0.82099999999999995</v>
      </c>
    </row>
    <row r="17145" spans="1:13" x14ac:dyDescent="0.2">
      <c r="A17145" s="3">
        <f t="shared" si="267"/>
        <v>42413.708333333336</v>
      </c>
      <c r="B17145" s="4">
        <v>42413.708333333336</v>
      </c>
      <c r="G17145">
        <v>22.922499999999999</v>
      </c>
      <c r="I17145">
        <v>16.330488825</v>
      </c>
      <c r="K17145">
        <v>1.8133333333333299</v>
      </c>
      <c r="M17145">
        <v>0.96799999999999997</v>
      </c>
    </row>
    <row r="17146" spans="1:13" x14ac:dyDescent="0.2">
      <c r="A17146" s="3">
        <f t="shared" si="267"/>
        <v>42413.75</v>
      </c>
      <c r="B17146" s="4">
        <v>42413.75</v>
      </c>
      <c r="E17146">
        <v>656.29330906654286</v>
      </c>
      <c r="G17146">
        <v>23.385000000000002</v>
      </c>
      <c r="I17146">
        <v>17.973795652500002</v>
      </c>
      <c r="K17146">
        <v>1.80666666666666</v>
      </c>
      <c r="M17146">
        <v>1.0980000000000001</v>
      </c>
    </row>
    <row r="17147" spans="1:13" x14ac:dyDescent="0.2">
      <c r="A17147" s="3">
        <f t="shared" si="267"/>
        <v>42413.791666666664</v>
      </c>
      <c r="B17147" s="4">
        <v>42413.791666666664</v>
      </c>
      <c r="E17147">
        <v>524.74325957265091</v>
      </c>
      <c r="G17147">
        <v>22.855</v>
      </c>
      <c r="I17147">
        <v>16.1694865925</v>
      </c>
      <c r="K17147">
        <v>1.8</v>
      </c>
      <c r="M17147">
        <v>1.2110000000000001</v>
      </c>
    </row>
    <row r="17148" spans="1:13" x14ac:dyDescent="0.2">
      <c r="A17148" s="3">
        <f t="shared" si="267"/>
        <v>42413.833333333336</v>
      </c>
      <c r="B17148" s="4">
        <v>42413.833333333336</v>
      </c>
      <c r="E17148">
        <v>470.44910630372812</v>
      </c>
      <c r="G17148">
        <v>22.987500000000001</v>
      </c>
      <c r="I17148">
        <v>14.924091412499999</v>
      </c>
      <c r="K17148">
        <v>1.7933333333333299</v>
      </c>
      <c r="M17148">
        <v>1.274</v>
      </c>
    </row>
    <row r="17149" spans="1:13" x14ac:dyDescent="0.2">
      <c r="A17149" s="3">
        <f t="shared" si="267"/>
        <v>42413.875</v>
      </c>
      <c r="B17149" s="4">
        <v>42413.875</v>
      </c>
      <c r="E17149">
        <v>236.84468753101743</v>
      </c>
      <c r="G17149">
        <v>23.3125</v>
      </c>
      <c r="I17149">
        <v>12.435047624999999</v>
      </c>
      <c r="K17149">
        <v>1.78666666666666</v>
      </c>
      <c r="M17149">
        <v>1.2770000000000001</v>
      </c>
    </row>
    <row r="17150" spans="1:13" x14ac:dyDescent="0.2">
      <c r="A17150" s="3">
        <f t="shared" si="267"/>
        <v>42413.916666666664</v>
      </c>
      <c r="B17150" s="4">
        <v>42413.916666666664</v>
      </c>
      <c r="E17150">
        <v>276.39340962733871</v>
      </c>
      <c r="G17150">
        <v>23.232500000000002</v>
      </c>
      <c r="I17150">
        <v>10.8052736475</v>
      </c>
      <c r="K17150">
        <v>1.78</v>
      </c>
      <c r="M17150">
        <v>1.208</v>
      </c>
    </row>
    <row r="17151" spans="1:13" x14ac:dyDescent="0.2">
      <c r="A17151" s="3">
        <f t="shared" si="267"/>
        <v>42413.958333333336</v>
      </c>
      <c r="B17151" s="4">
        <v>42413.958333333336</v>
      </c>
      <c r="E17151">
        <v>6.666666666666667</v>
      </c>
      <c r="G17151">
        <v>23.085000000000001</v>
      </c>
      <c r="I17151">
        <v>9.2158777629999999</v>
      </c>
      <c r="K17151">
        <v>1.7733333333333301</v>
      </c>
      <c r="M17151">
        <v>1.1360000000000001</v>
      </c>
    </row>
    <row r="17152" spans="1:13" x14ac:dyDescent="0.2">
      <c r="A17152" s="3">
        <f t="shared" si="267"/>
        <v>42414</v>
      </c>
      <c r="B17152" s="4">
        <v>42414</v>
      </c>
      <c r="E17152">
        <v>284.48772426015631</v>
      </c>
      <c r="G17152">
        <v>23.125</v>
      </c>
      <c r="I17152">
        <v>9.3311512732500006</v>
      </c>
      <c r="K17152">
        <v>1.7666666666666599</v>
      </c>
      <c r="M17152">
        <v>1.0369999999999999</v>
      </c>
    </row>
    <row r="17153" spans="1:13" x14ac:dyDescent="0.2">
      <c r="A17153" s="3">
        <f t="shared" si="267"/>
        <v>42414.041666666664</v>
      </c>
      <c r="B17153" s="4">
        <v>42414.041666666664</v>
      </c>
      <c r="E17153">
        <v>345.26726354345749</v>
      </c>
      <c r="G17153">
        <v>23.215</v>
      </c>
      <c r="I17153">
        <v>9.4468300692499998</v>
      </c>
      <c r="K17153">
        <v>1.76</v>
      </c>
      <c r="M17153">
        <v>0.92</v>
      </c>
    </row>
    <row r="17154" spans="1:13" x14ac:dyDescent="0.2">
      <c r="A17154" s="3">
        <f t="shared" si="267"/>
        <v>42414.083333333336</v>
      </c>
      <c r="B17154" s="4">
        <v>42414.083333333336</v>
      </c>
      <c r="E17154">
        <v>6.666666666666667</v>
      </c>
      <c r="G17154">
        <v>23.12</v>
      </c>
      <c r="I17154">
        <v>10.058232497500001</v>
      </c>
      <c r="K17154">
        <v>1.7533333333333301</v>
      </c>
      <c r="M17154">
        <v>0.86299999999999999</v>
      </c>
    </row>
    <row r="17155" spans="1:13" x14ac:dyDescent="0.2">
      <c r="A17155" s="3">
        <f t="shared" ref="A17155:A17218" si="268">B17155</f>
        <v>42414.125</v>
      </c>
      <c r="B17155" s="4">
        <v>42414.125</v>
      </c>
      <c r="E17155">
        <v>390.124952663805</v>
      </c>
      <c r="G17155">
        <v>23.2075</v>
      </c>
      <c r="I17155">
        <v>9.9587348415000001</v>
      </c>
      <c r="K17155">
        <v>1.7466666666666599</v>
      </c>
      <c r="M17155">
        <v>0.876</v>
      </c>
    </row>
    <row r="17156" spans="1:13" x14ac:dyDescent="0.2">
      <c r="A17156" s="3">
        <f t="shared" si="268"/>
        <v>42414.166666666664</v>
      </c>
      <c r="B17156" s="4">
        <v>42414.166666666664</v>
      </c>
      <c r="E17156">
        <v>557.8084793858568</v>
      </c>
      <c r="G17156">
        <v>23.037500000000001</v>
      </c>
      <c r="I17156">
        <v>10.226996135</v>
      </c>
      <c r="K17156">
        <v>1.74</v>
      </c>
      <c r="M17156">
        <v>0.91700000000000004</v>
      </c>
    </row>
    <row r="17157" spans="1:13" x14ac:dyDescent="0.2">
      <c r="A17157" s="3">
        <f t="shared" si="268"/>
        <v>42414.208333333336</v>
      </c>
      <c r="B17157" s="4">
        <v>42414.208333333336</v>
      </c>
      <c r="E17157">
        <v>474.70912374613766</v>
      </c>
      <c r="G17157">
        <v>23.46</v>
      </c>
      <c r="I17157">
        <v>12.08187378</v>
      </c>
      <c r="K17157">
        <v>1.7333333333333301</v>
      </c>
      <c r="M17157">
        <v>0.99199999999999999</v>
      </c>
    </row>
    <row r="17158" spans="1:13" x14ac:dyDescent="0.2">
      <c r="A17158" s="3">
        <f t="shared" si="268"/>
        <v>42414.25</v>
      </c>
      <c r="B17158" s="4">
        <v>42414.25</v>
      </c>
      <c r="E17158">
        <v>476.67690284623018</v>
      </c>
      <c r="G17158">
        <v>24.107500000000002</v>
      </c>
      <c r="I17158">
        <v>13.084864404999999</v>
      </c>
      <c r="K17158">
        <v>1.7266666666666599</v>
      </c>
      <c r="M17158">
        <v>1.052</v>
      </c>
    </row>
    <row r="17159" spans="1:13" x14ac:dyDescent="0.2">
      <c r="A17159" s="3">
        <f t="shared" si="268"/>
        <v>42414.291666666664</v>
      </c>
      <c r="B17159" s="4">
        <v>42414.291666666664</v>
      </c>
      <c r="E17159">
        <v>325.67579807614698</v>
      </c>
      <c r="G17159">
        <v>24.41</v>
      </c>
      <c r="I17159">
        <v>15.093842757499999</v>
      </c>
      <c r="K17159">
        <v>1.72</v>
      </c>
      <c r="M17159">
        <v>1.127</v>
      </c>
    </row>
    <row r="17160" spans="1:13" x14ac:dyDescent="0.2">
      <c r="A17160" s="3">
        <f t="shared" si="268"/>
        <v>42414.333333333336</v>
      </c>
      <c r="B17160" s="4">
        <v>42414.333333333336</v>
      </c>
      <c r="E17160">
        <v>238.45528850196621</v>
      </c>
      <c r="G17160">
        <v>24.344999999999999</v>
      </c>
      <c r="I17160">
        <v>16.341941550000001</v>
      </c>
      <c r="K17160">
        <v>1.71333333333333</v>
      </c>
      <c r="M17160">
        <v>1.1360000000000001</v>
      </c>
    </row>
    <row r="17161" spans="1:13" x14ac:dyDescent="0.2">
      <c r="A17161" s="3">
        <f t="shared" si="268"/>
        <v>42414.375</v>
      </c>
      <c r="B17161" s="4">
        <v>42414.375</v>
      </c>
      <c r="E17161">
        <v>6.666666666666667</v>
      </c>
      <c r="G17161">
        <v>24.69</v>
      </c>
      <c r="I17161">
        <v>16.284068049999998</v>
      </c>
      <c r="K17161">
        <v>1.7066666666666599</v>
      </c>
      <c r="M17161">
        <v>1.1280000000000001</v>
      </c>
    </row>
    <row r="17162" spans="1:13" x14ac:dyDescent="0.2">
      <c r="A17162" s="3">
        <f t="shared" si="268"/>
        <v>42414.416666666664</v>
      </c>
      <c r="B17162" s="4">
        <v>42414.416666666664</v>
      </c>
      <c r="E17162">
        <v>214.00556875568174</v>
      </c>
      <c r="G17162">
        <v>24.004999999999999</v>
      </c>
      <c r="I17162">
        <v>15.81240622</v>
      </c>
      <c r="K17162">
        <v>1.7</v>
      </c>
      <c r="M17162">
        <v>1.0840000000000001</v>
      </c>
    </row>
    <row r="17163" spans="1:13" x14ac:dyDescent="0.2">
      <c r="A17163" s="3">
        <f t="shared" si="268"/>
        <v>42414.458333333336</v>
      </c>
      <c r="B17163" s="4">
        <v>42414.458333333336</v>
      </c>
      <c r="E17163">
        <v>299.5483384694532</v>
      </c>
      <c r="G17163">
        <v>23.322499999999899</v>
      </c>
      <c r="I17163">
        <v>14.390752620000001</v>
      </c>
      <c r="K17163">
        <v>1.7504166666666601</v>
      </c>
      <c r="M17163">
        <v>0.97199999999999998</v>
      </c>
    </row>
    <row r="17164" spans="1:13" x14ac:dyDescent="0.2">
      <c r="A17164" s="3">
        <f t="shared" si="268"/>
        <v>42414.5</v>
      </c>
      <c r="B17164" s="4">
        <v>42414.5</v>
      </c>
      <c r="E17164">
        <v>414.48276980319662</v>
      </c>
      <c r="G17164">
        <v>22.71</v>
      </c>
      <c r="I17164">
        <v>10.3647036167499</v>
      </c>
      <c r="K17164">
        <v>1.80083333333333</v>
      </c>
      <c r="M17164">
        <v>0.88200000000000001</v>
      </c>
    </row>
    <row r="17165" spans="1:13" x14ac:dyDescent="0.2">
      <c r="A17165" s="3">
        <f t="shared" si="268"/>
        <v>42414.541666666664</v>
      </c>
      <c r="B17165" s="4">
        <v>42414.541666666664</v>
      </c>
      <c r="E17165">
        <v>448.99084592520035</v>
      </c>
      <c r="G17165">
        <v>22.662500000000001</v>
      </c>
      <c r="I17165">
        <v>11.55801848075</v>
      </c>
      <c r="K17165">
        <v>1.8512500000000001</v>
      </c>
      <c r="M17165">
        <v>0.77300000000000002</v>
      </c>
    </row>
    <row r="17166" spans="1:13" x14ac:dyDescent="0.2">
      <c r="A17166" s="3">
        <f t="shared" si="268"/>
        <v>42414.583333333336</v>
      </c>
      <c r="B17166" s="4">
        <v>42414.583333333336</v>
      </c>
      <c r="E17166">
        <v>465.38612557482276</v>
      </c>
      <c r="G17166">
        <v>22.47</v>
      </c>
      <c r="I17166">
        <v>10.920048162500001</v>
      </c>
      <c r="K17166">
        <v>1.90166666666666</v>
      </c>
      <c r="M17166">
        <v>0.67999999999999994</v>
      </c>
    </row>
    <row r="17167" spans="1:13" x14ac:dyDescent="0.2">
      <c r="A17167" s="3">
        <f t="shared" si="268"/>
        <v>42414.625</v>
      </c>
      <c r="B17167" s="4">
        <v>42414.625</v>
      </c>
      <c r="E17167">
        <v>505.12893703823374</v>
      </c>
      <c r="G17167">
        <v>22.32</v>
      </c>
      <c r="I17167">
        <v>11.234540003499999</v>
      </c>
      <c r="K17167">
        <v>1.9520833333333301</v>
      </c>
      <c r="M17167">
        <v>0.66599999999999993</v>
      </c>
    </row>
    <row r="17168" spans="1:13" x14ac:dyDescent="0.2">
      <c r="A17168" s="3">
        <f t="shared" si="268"/>
        <v>42414.666666666664</v>
      </c>
      <c r="B17168" s="4">
        <v>42414.666666666664</v>
      </c>
      <c r="E17168">
        <v>477.07086806468016</v>
      </c>
      <c r="G17168">
        <v>22.702500000000001</v>
      </c>
      <c r="I17168">
        <v>14.315917672499999</v>
      </c>
      <c r="K17168">
        <v>2.0024999999999999</v>
      </c>
      <c r="M17168">
        <v>0.74</v>
      </c>
    </row>
    <row r="17169" spans="1:13" x14ac:dyDescent="0.2">
      <c r="A17169" s="3">
        <f t="shared" si="268"/>
        <v>42414.708333333336</v>
      </c>
      <c r="B17169" s="4">
        <v>42414.708333333336</v>
      </c>
      <c r="E17169">
        <v>617.09239061114931</v>
      </c>
      <c r="G17169">
        <v>23.0625</v>
      </c>
      <c r="I17169">
        <v>16.047894679999999</v>
      </c>
      <c r="K17169">
        <v>2.0529166666666598</v>
      </c>
      <c r="M17169">
        <v>0.81800000000000006</v>
      </c>
    </row>
    <row r="17170" spans="1:13" x14ac:dyDescent="0.2">
      <c r="A17170" s="3">
        <f t="shared" si="268"/>
        <v>42414.75</v>
      </c>
      <c r="B17170" s="4">
        <v>42414.75</v>
      </c>
      <c r="E17170">
        <v>554.71322916131783</v>
      </c>
      <c r="G17170">
        <v>23.502499999999898</v>
      </c>
      <c r="I17170">
        <v>17.881688579999999</v>
      </c>
      <c r="K17170">
        <v>2.1033333333333299</v>
      </c>
      <c r="M17170">
        <v>0.96299999999999997</v>
      </c>
    </row>
    <row r="17171" spans="1:13" x14ac:dyDescent="0.2">
      <c r="A17171" s="3">
        <f t="shared" si="268"/>
        <v>42414.791666666664</v>
      </c>
      <c r="B17171" s="4">
        <v>42414.791666666664</v>
      </c>
      <c r="E17171">
        <v>564.29077365458613</v>
      </c>
      <c r="G17171">
        <v>23.842500000000001</v>
      </c>
      <c r="I17171">
        <v>17.83595335</v>
      </c>
      <c r="K17171">
        <v>2.1537500000000001</v>
      </c>
      <c r="M17171">
        <v>1.089</v>
      </c>
    </row>
    <row r="17172" spans="1:13" x14ac:dyDescent="0.2">
      <c r="A17172" s="3">
        <f t="shared" si="268"/>
        <v>42414.833333333336</v>
      </c>
      <c r="B17172" s="4">
        <v>42414.833333333336</v>
      </c>
      <c r="E17172">
        <v>584.34505049389531</v>
      </c>
      <c r="G17172">
        <v>23.977499999999999</v>
      </c>
      <c r="I17172">
        <v>17.098860384999998</v>
      </c>
      <c r="K17172">
        <v>2.2041666666666599</v>
      </c>
      <c r="M17172">
        <v>1.198</v>
      </c>
    </row>
    <row r="17173" spans="1:13" x14ac:dyDescent="0.2">
      <c r="A17173" s="3">
        <f t="shared" si="268"/>
        <v>42414.875</v>
      </c>
      <c r="B17173" s="4">
        <v>42414.875</v>
      </c>
      <c r="E17173">
        <v>6.666666666666667</v>
      </c>
      <c r="G17173">
        <v>23.947500000000002</v>
      </c>
      <c r="I17173">
        <v>15.907371637499899</v>
      </c>
      <c r="K17173">
        <v>2.2545833333333301</v>
      </c>
      <c r="M17173">
        <v>1.2610000000000001</v>
      </c>
    </row>
    <row r="17174" spans="1:13" x14ac:dyDescent="0.2">
      <c r="A17174" s="3">
        <f t="shared" si="268"/>
        <v>42414.916666666664</v>
      </c>
      <c r="B17174" s="4">
        <v>42414.916666666664</v>
      </c>
      <c r="E17174">
        <v>190.79155384443072</v>
      </c>
      <c r="G17174">
        <v>23.6875</v>
      </c>
      <c r="I17174">
        <v>10.922604535750001</v>
      </c>
      <c r="K17174">
        <v>2.3050000000000002</v>
      </c>
      <c r="M17174">
        <v>1.278</v>
      </c>
    </row>
    <row r="17175" spans="1:13" x14ac:dyDescent="0.2">
      <c r="A17175" s="3">
        <f t="shared" si="268"/>
        <v>42414.958333333336</v>
      </c>
      <c r="B17175" s="4">
        <v>42414.958333333336</v>
      </c>
      <c r="E17175">
        <v>6.666666666666667</v>
      </c>
      <c r="G17175">
        <v>23.524999999999999</v>
      </c>
      <c r="I17175">
        <v>12.134128094999999</v>
      </c>
      <c r="K17175">
        <v>2.3554166666666601</v>
      </c>
      <c r="M17175">
        <v>1.2450000000000001</v>
      </c>
    </row>
    <row r="17176" spans="1:13" x14ac:dyDescent="0.2">
      <c r="A17176" s="3">
        <f t="shared" si="268"/>
        <v>42415</v>
      </c>
      <c r="B17176" s="4">
        <v>42415</v>
      </c>
      <c r="E17176">
        <v>254.9749145616646</v>
      </c>
      <c r="G17176">
        <v>23.094999999999999</v>
      </c>
      <c r="I17176">
        <v>11.303601212499901</v>
      </c>
      <c r="K17176">
        <v>2.4058333333333302</v>
      </c>
      <c r="M17176">
        <v>1.167</v>
      </c>
    </row>
    <row r="17177" spans="1:13" x14ac:dyDescent="0.2">
      <c r="A17177" s="3">
        <f t="shared" si="268"/>
        <v>42415.041666666664</v>
      </c>
      <c r="B17177" s="4">
        <v>42415.041666666664</v>
      </c>
      <c r="E17177">
        <v>230.36338381716808</v>
      </c>
      <c r="G17177">
        <v>22.799999999999901</v>
      </c>
      <c r="I17177">
        <v>9.9222975200000008</v>
      </c>
      <c r="K17177">
        <v>2.4562499999999998</v>
      </c>
      <c r="M17177">
        <v>1.095</v>
      </c>
    </row>
    <row r="17178" spans="1:13" x14ac:dyDescent="0.2">
      <c r="A17178" s="3">
        <f t="shared" si="268"/>
        <v>42415.083333333336</v>
      </c>
      <c r="B17178" s="4">
        <v>42415.083333333336</v>
      </c>
      <c r="E17178">
        <v>283.18330240960842</v>
      </c>
      <c r="G17178">
        <v>22.6875</v>
      </c>
      <c r="I17178">
        <v>9.8397076235000007</v>
      </c>
      <c r="K17178">
        <v>2.5066666666666602</v>
      </c>
      <c r="M17178">
        <v>0.97599999999999998</v>
      </c>
    </row>
    <row r="17179" spans="1:13" x14ac:dyDescent="0.2">
      <c r="A17179" s="3">
        <f t="shared" si="268"/>
        <v>42415.125</v>
      </c>
      <c r="B17179" s="4">
        <v>42415.125</v>
      </c>
      <c r="E17179">
        <v>379.39494787570879</v>
      </c>
      <c r="G17179">
        <v>22.68</v>
      </c>
      <c r="I17179">
        <v>10.208467683749999</v>
      </c>
      <c r="K17179">
        <v>2.5570833333333298</v>
      </c>
      <c r="M17179">
        <v>0.91100000000000003</v>
      </c>
    </row>
    <row r="17180" spans="1:13" x14ac:dyDescent="0.2">
      <c r="A17180" s="3">
        <f t="shared" si="268"/>
        <v>42415.166666666664</v>
      </c>
      <c r="B17180" s="4">
        <v>42415.166666666664</v>
      </c>
      <c r="E17180">
        <v>548.82504999885202</v>
      </c>
      <c r="G17180">
        <v>22.63</v>
      </c>
      <c r="I17180">
        <v>10.137656943</v>
      </c>
      <c r="K17180">
        <v>2.6074999999999999</v>
      </c>
      <c r="M17180">
        <v>0.86599999999999999</v>
      </c>
    </row>
    <row r="17181" spans="1:13" x14ac:dyDescent="0.2">
      <c r="A17181" s="3">
        <f t="shared" si="268"/>
        <v>42415.208333333336</v>
      </c>
      <c r="B17181" s="4">
        <v>42415.208333333336</v>
      </c>
      <c r="E17181">
        <v>547.85726038063945</v>
      </c>
      <c r="G17181">
        <v>22.572500000000002</v>
      </c>
      <c r="I17181">
        <v>9.9041874105000005</v>
      </c>
      <c r="K17181">
        <v>2.6579166666666598</v>
      </c>
      <c r="M17181">
        <v>0.89500000000000002</v>
      </c>
    </row>
    <row r="17182" spans="1:13" x14ac:dyDescent="0.2">
      <c r="A17182" s="3">
        <f t="shared" si="268"/>
        <v>42415.25</v>
      </c>
      <c r="B17182" s="4">
        <v>42415.25</v>
      </c>
      <c r="E17182">
        <v>507.2411313570114</v>
      </c>
      <c r="G17182">
        <v>23.037500000000001</v>
      </c>
      <c r="I17182">
        <v>10.424971162749999</v>
      </c>
      <c r="K17182">
        <v>2.7083333333333299</v>
      </c>
      <c r="M17182">
        <v>0.96499999999999997</v>
      </c>
    </row>
    <row r="17183" spans="1:13" x14ac:dyDescent="0.2">
      <c r="A17183" s="3">
        <f t="shared" si="268"/>
        <v>42415.291666666664</v>
      </c>
      <c r="B17183" s="4">
        <v>42415.291666666664</v>
      </c>
      <c r="E17183">
        <v>534.93723599017198</v>
      </c>
      <c r="G17183">
        <v>23.7425</v>
      </c>
      <c r="I17183">
        <v>13.958346755000001</v>
      </c>
      <c r="K17183">
        <v>2.75875</v>
      </c>
      <c r="M17183">
        <v>1.0129999999999999</v>
      </c>
    </row>
    <row r="17184" spans="1:13" x14ac:dyDescent="0.2">
      <c r="A17184" s="3">
        <f t="shared" si="268"/>
        <v>42415.333333333336</v>
      </c>
      <c r="B17184" s="4">
        <v>42415.333333333336</v>
      </c>
      <c r="E17184">
        <v>525.21782610275966</v>
      </c>
      <c r="G17184">
        <v>24.092500000000001</v>
      </c>
      <c r="I17184">
        <v>14.1884836225</v>
      </c>
      <c r="K17184">
        <v>2.8091666666666599</v>
      </c>
      <c r="M17184">
        <v>1.0469999999999999</v>
      </c>
    </row>
    <row r="17185" spans="1:13" x14ac:dyDescent="0.2">
      <c r="A17185" s="3">
        <f t="shared" si="268"/>
        <v>42415.375</v>
      </c>
      <c r="B17185" s="4">
        <v>42415.375</v>
      </c>
      <c r="E17185">
        <v>447.72600001992771</v>
      </c>
      <c r="G17185">
        <v>24.362500000000001</v>
      </c>
      <c r="I17185">
        <v>15.132227025000001</v>
      </c>
      <c r="K17185">
        <v>2.85958333333333</v>
      </c>
      <c r="M17185">
        <v>1.079</v>
      </c>
    </row>
    <row r="17186" spans="1:13" x14ac:dyDescent="0.2">
      <c r="A17186" s="3">
        <f t="shared" si="268"/>
        <v>42415.416666666664</v>
      </c>
      <c r="B17186" s="4">
        <v>42415.416666666664</v>
      </c>
      <c r="E17186">
        <v>273.27768988234169</v>
      </c>
      <c r="G17186">
        <v>24.352499999999999</v>
      </c>
      <c r="I17186">
        <v>17.2085493925</v>
      </c>
      <c r="K17186">
        <v>2.91</v>
      </c>
      <c r="M17186">
        <v>1.0489999999999999</v>
      </c>
    </row>
    <row r="17187" spans="1:13" x14ac:dyDescent="0.2">
      <c r="A17187" s="3">
        <f t="shared" si="268"/>
        <v>42415.458333333336</v>
      </c>
      <c r="B17187" s="4">
        <v>42415.458333333336</v>
      </c>
      <c r="E17187">
        <v>432.83040375279404</v>
      </c>
      <c r="G17187">
        <v>24.1675</v>
      </c>
      <c r="I17187">
        <v>19.131139792500001</v>
      </c>
      <c r="K17187">
        <v>2.9441666666666602</v>
      </c>
      <c r="M17187">
        <v>1.0129999999999999</v>
      </c>
    </row>
    <row r="17188" spans="1:13" x14ac:dyDescent="0.2">
      <c r="A17188" s="3">
        <f t="shared" si="268"/>
        <v>42415.5</v>
      </c>
      <c r="B17188" s="4">
        <v>42415.5</v>
      </c>
      <c r="E17188">
        <v>360.29458116612244</v>
      </c>
      <c r="G17188">
        <v>23.592500000000001</v>
      </c>
      <c r="I17188">
        <v>16.309570717499899</v>
      </c>
      <c r="K17188">
        <v>2.9783333333333299</v>
      </c>
      <c r="M17188">
        <v>0.92900000000000005</v>
      </c>
    </row>
    <row r="17189" spans="1:13" x14ac:dyDescent="0.2">
      <c r="A17189" s="3">
        <f t="shared" si="268"/>
        <v>42415.541666666664</v>
      </c>
      <c r="B17189" s="4">
        <v>42415.541666666664</v>
      </c>
      <c r="E17189">
        <v>586.13004369528096</v>
      </c>
      <c r="G17189">
        <v>23.212499999999999</v>
      </c>
      <c r="I17189">
        <v>12.4938979</v>
      </c>
      <c r="K17189">
        <v>3.0125000000000002</v>
      </c>
      <c r="M17189">
        <v>0.83499999999999996</v>
      </c>
    </row>
    <row r="17190" spans="1:13" x14ac:dyDescent="0.2">
      <c r="A17190" s="3">
        <f t="shared" si="268"/>
        <v>42415.583333333336</v>
      </c>
      <c r="B17190" s="4">
        <v>42415.583333333336</v>
      </c>
      <c r="E17190">
        <v>653.23033816792531</v>
      </c>
      <c r="G17190">
        <v>22.922499999999999</v>
      </c>
      <c r="I17190">
        <v>12.10687459</v>
      </c>
      <c r="K17190">
        <v>3.0466666666666602</v>
      </c>
      <c r="M17190">
        <v>0.77200000000000002</v>
      </c>
    </row>
    <row r="17191" spans="1:13" x14ac:dyDescent="0.2">
      <c r="A17191" s="3">
        <f t="shared" si="268"/>
        <v>42415.625</v>
      </c>
      <c r="B17191" s="4">
        <v>42415.625</v>
      </c>
      <c r="E17191">
        <v>638.40048044931416</v>
      </c>
      <c r="G17191">
        <v>22.697500000000002</v>
      </c>
      <c r="I17191">
        <v>10.756814797500001</v>
      </c>
      <c r="K17191">
        <v>3.08083333333333</v>
      </c>
      <c r="M17191">
        <v>0.69700000000000006</v>
      </c>
    </row>
    <row r="17192" spans="1:13" x14ac:dyDescent="0.2">
      <c r="A17192" s="3">
        <f t="shared" si="268"/>
        <v>42415.666666666664</v>
      </c>
      <c r="B17192" s="4">
        <v>42415.666666666664</v>
      </c>
      <c r="E17192">
        <v>697.81810233442809</v>
      </c>
      <c r="G17192">
        <v>22.542499999999901</v>
      </c>
      <c r="I17192">
        <v>10.1525180365</v>
      </c>
      <c r="K17192">
        <v>3.1150000000000002</v>
      </c>
      <c r="M17192">
        <v>0.67100000000000004</v>
      </c>
    </row>
    <row r="17193" spans="1:13" x14ac:dyDescent="0.2">
      <c r="A17193" s="3">
        <f t="shared" si="268"/>
        <v>42415.708333333336</v>
      </c>
      <c r="B17193" s="4">
        <v>42415.708333333336</v>
      </c>
      <c r="E17193">
        <v>687.93952572840146</v>
      </c>
      <c r="G17193">
        <v>22.52</v>
      </c>
      <c r="I17193">
        <v>12.501941349999999</v>
      </c>
      <c r="K17193">
        <v>3.1491666666666598</v>
      </c>
      <c r="M17193">
        <v>0.72799999999999998</v>
      </c>
    </row>
    <row r="17194" spans="1:13" x14ac:dyDescent="0.2">
      <c r="A17194" s="3">
        <f t="shared" si="268"/>
        <v>42415.75</v>
      </c>
      <c r="B17194" s="4">
        <v>42415.75</v>
      </c>
      <c r="E17194">
        <v>805.0301257601418</v>
      </c>
      <c r="G17194">
        <v>22.535</v>
      </c>
      <c r="I17194">
        <v>13.184743359999899</v>
      </c>
      <c r="K17194">
        <v>3.18333333333333</v>
      </c>
      <c r="M17194">
        <v>0.80800000000000005</v>
      </c>
    </row>
    <row r="17195" spans="1:13" x14ac:dyDescent="0.2">
      <c r="A17195" s="3">
        <f t="shared" si="268"/>
        <v>42415.791666666664</v>
      </c>
      <c r="B17195" s="4">
        <v>42415.791666666664</v>
      </c>
      <c r="E17195">
        <v>551.3907637695753</v>
      </c>
      <c r="G17195">
        <v>22.702500000000001</v>
      </c>
      <c r="I17195">
        <v>13.548407275000001</v>
      </c>
      <c r="K17195">
        <v>3.2174999999999998</v>
      </c>
      <c r="M17195">
        <v>0.88600000000000001</v>
      </c>
    </row>
    <row r="17196" spans="1:13" x14ac:dyDescent="0.2">
      <c r="A17196" s="3">
        <f t="shared" si="268"/>
        <v>42415.833333333336</v>
      </c>
      <c r="B17196" s="4">
        <v>42415.833333333336</v>
      </c>
      <c r="E17196">
        <v>483.95247292471998</v>
      </c>
      <c r="G17196">
        <v>23.022500000000001</v>
      </c>
      <c r="I17196">
        <v>13.3386221175</v>
      </c>
      <c r="K17196">
        <v>3.2516666666666598</v>
      </c>
      <c r="M17196">
        <v>1.044</v>
      </c>
    </row>
    <row r="17197" spans="1:13" x14ac:dyDescent="0.2">
      <c r="A17197" s="3">
        <f t="shared" si="268"/>
        <v>42415.875</v>
      </c>
      <c r="B17197" s="4">
        <v>42415.875</v>
      </c>
      <c r="E17197">
        <v>396.54318364898262</v>
      </c>
      <c r="G17197">
        <v>23.387499999999999</v>
      </c>
      <c r="I17197">
        <v>13.782283677500001</v>
      </c>
      <c r="K17197">
        <v>3.2858333333333301</v>
      </c>
      <c r="M17197">
        <v>1.159</v>
      </c>
    </row>
    <row r="17198" spans="1:13" x14ac:dyDescent="0.2">
      <c r="A17198" s="3">
        <f t="shared" si="268"/>
        <v>42415.916666666664</v>
      </c>
      <c r="B17198" s="4">
        <v>42415.916666666664</v>
      </c>
      <c r="E17198">
        <v>301.06475678947311</v>
      </c>
      <c r="G17198">
        <v>23.454999999999998</v>
      </c>
      <c r="I17198">
        <v>11.015221787750001</v>
      </c>
      <c r="K17198">
        <v>3.32</v>
      </c>
      <c r="M17198">
        <v>1.236</v>
      </c>
    </row>
    <row r="17199" spans="1:13" x14ac:dyDescent="0.2">
      <c r="A17199" s="3">
        <f t="shared" si="268"/>
        <v>42415.958333333336</v>
      </c>
      <c r="B17199" s="4">
        <v>42415.958333333336</v>
      </c>
      <c r="E17199">
        <v>180.9888295280594</v>
      </c>
      <c r="G17199">
        <v>23.335000000000001</v>
      </c>
      <c r="I17199">
        <v>9.4284947022499992</v>
      </c>
      <c r="K17199">
        <v>3.3541666666666599</v>
      </c>
      <c r="M17199">
        <v>1.274</v>
      </c>
    </row>
    <row r="17200" spans="1:13" x14ac:dyDescent="0.2">
      <c r="A17200" s="3">
        <f t="shared" si="268"/>
        <v>42416</v>
      </c>
      <c r="B17200" s="4">
        <v>42416</v>
      </c>
      <c r="E17200" s="1">
        <v>6.666666666666667</v>
      </c>
      <c r="G17200" s="1">
        <v>23.355</v>
      </c>
      <c r="I17200" s="1">
        <v>8.7934011190000003</v>
      </c>
      <c r="K17200" s="1">
        <v>3.3883333333333301</v>
      </c>
      <c r="M17200">
        <v>1.2730000000000001</v>
      </c>
    </row>
    <row r="17201" spans="1:13" x14ac:dyDescent="0.2">
      <c r="A17201" s="3">
        <f t="shared" si="268"/>
        <v>42416.041666666664</v>
      </c>
      <c r="B17201" s="4">
        <v>42416.041666666664</v>
      </c>
      <c r="E17201" s="1">
        <v>119.93231862850017</v>
      </c>
      <c r="G17201" s="1">
        <v>23.35</v>
      </c>
      <c r="I17201" s="1">
        <v>9.9742206019999902</v>
      </c>
      <c r="K17201" s="1">
        <v>3.4224999999999999</v>
      </c>
      <c r="M17201">
        <v>1.226</v>
      </c>
    </row>
    <row r="17202" spans="1:13" x14ac:dyDescent="0.2">
      <c r="A17202" s="3">
        <f t="shared" si="268"/>
        <v>42416.083333333336</v>
      </c>
      <c r="B17202" s="4">
        <v>42416.083333333336</v>
      </c>
      <c r="E17202" s="1">
        <v>6.666666666666667</v>
      </c>
      <c r="G17202" s="1">
        <v>22.857500000000002</v>
      </c>
      <c r="I17202" s="1">
        <v>10.36805662075</v>
      </c>
      <c r="K17202" s="1">
        <v>3.4566666666666599</v>
      </c>
      <c r="M17202">
        <v>1.1140000000000001</v>
      </c>
    </row>
    <row r="17203" spans="1:13" x14ac:dyDescent="0.2">
      <c r="A17203" s="3">
        <f t="shared" si="268"/>
        <v>42416.125</v>
      </c>
      <c r="B17203" s="4">
        <v>42416.125</v>
      </c>
      <c r="E17203" s="1">
        <v>6.666666666666667</v>
      </c>
      <c r="G17203" s="1">
        <v>22.587499999999999</v>
      </c>
      <c r="I17203" s="1">
        <v>11.25944919</v>
      </c>
      <c r="K17203" s="1">
        <v>3.4908333333333301</v>
      </c>
      <c r="M17203">
        <v>1.0249999999999999</v>
      </c>
    </row>
    <row r="17204" spans="1:13" x14ac:dyDescent="0.2">
      <c r="A17204" s="3">
        <f t="shared" si="268"/>
        <v>42416.166666666664</v>
      </c>
      <c r="B17204" s="4">
        <v>42416.166666666664</v>
      </c>
      <c r="E17204" s="1">
        <v>240.27185303600939</v>
      </c>
      <c r="G17204" s="1">
        <v>22.46</v>
      </c>
      <c r="I17204" s="1">
        <v>11.918992664999999</v>
      </c>
      <c r="K17204" s="1">
        <v>3.5249999999999999</v>
      </c>
      <c r="M17204">
        <v>0.96499999999999997</v>
      </c>
    </row>
    <row r="17205" spans="1:13" x14ac:dyDescent="0.2">
      <c r="A17205" s="3">
        <f t="shared" si="268"/>
        <v>42416.208333333336</v>
      </c>
      <c r="B17205" s="4">
        <v>42416.208333333336</v>
      </c>
      <c r="E17205" s="1">
        <v>337.34569951037776</v>
      </c>
      <c r="G17205" s="1">
        <v>22.2425</v>
      </c>
      <c r="I17205" s="1">
        <v>12.759714055</v>
      </c>
      <c r="K17205" s="1">
        <v>3.5591666666666599</v>
      </c>
      <c r="M17205">
        <v>0.873</v>
      </c>
    </row>
    <row r="17206" spans="1:13" x14ac:dyDescent="0.2">
      <c r="A17206" s="3">
        <f t="shared" si="268"/>
        <v>42416.25</v>
      </c>
      <c r="B17206" s="4">
        <v>42416.25</v>
      </c>
      <c r="E17206" s="1">
        <v>388.20703662277725</v>
      </c>
      <c r="G17206" s="1">
        <v>22.31</v>
      </c>
      <c r="I17206" s="1">
        <v>13.1666427375</v>
      </c>
      <c r="K17206" s="1">
        <v>3.5933333333333302</v>
      </c>
      <c r="M17206">
        <v>0.86299999999999999</v>
      </c>
    </row>
    <row r="17207" spans="1:13" x14ac:dyDescent="0.2">
      <c r="A17207" s="3">
        <f t="shared" si="268"/>
        <v>42416.291666666664</v>
      </c>
      <c r="B17207" s="4">
        <v>42416.291666666664</v>
      </c>
      <c r="E17207" s="1">
        <v>513.41803924113151</v>
      </c>
      <c r="G17207" s="1">
        <v>22.56</v>
      </c>
      <c r="I17207" s="1">
        <v>11.4650919575</v>
      </c>
      <c r="K17207" s="1">
        <v>3.6274999999999999</v>
      </c>
      <c r="M17207">
        <v>0.90900000000000003</v>
      </c>
    </row>
    <row r="17208" spans="1:13" x14ac:dyDescent="0.2">
      <c r="A17208" s="3">
        <f t="shared" si="268"/>
        <v>42416.333333333336</v>
      </c>
      <c r="B17208" s="4">
        <v>42416.333333333336</v>
      </c>
      <c r="E17208" s="1">
        <v>561.14577333189663</v>
      </c>
      <c r="G17208" s="1">
        <v>23.22</v>
      </c>
      <c r="I17208" s="1">
        <v>14.1575788925</v>
      </c>
      <c r="K17208" s="1">
        <v>3.66166666666666</v>
      </c>
      <c r="M17208">
        <v>0.92400000000000004</v>
      </c>
    </row>
    <row r="17209" spans="1:13" x14ac:dyDescent="0.2">
      <c r="A17209" s="3">
        <f t="shared" si="268"/>
        <v>42416.375</v>
      </c>
      <c r="B17209" s="4">
        <v>42416.375</v>
      </c>
      <c r="E17209" s="1">
        <v>546.0525689277332</v>
      </c>
      <c r="G17209" s="1">
        <v>23.462499999999999</v>
      </c>
      <c r="I17209" s="1">
        <v>17.728307565000001</v>
      </c>
      <c r="K17209" s="1">
        <v>3.6958333333333302</v>
      </c>
      <c r="M17209">
        <v>0.95799999999999996</v>
      </c>
    </row>
    <row r="17210" spans="1:13" x14ac:dyDescent="0.2">
      <c r="A17210" s="3">
        <f t="shared" si="268"/>
        <v>42416.416666666664</v>
      </c>
      <c r="B17210" s="4">
        <v>42416.416666666664</v>
      </c>
      <c r="E17210" s="1">
        <v>6.666666666666667</v>
      </c>
      <c r="G17210" s="1">
        <v>24.01</v>
      </c>
      <c r="I17210" s="1">
        <v>18.386780027499999</v>
      </c>
      <c r="K17210" s="1">
        <v>3.73</v>
      </c>
      <c r="M17210">
        <v>1.0049999999999999</v>
      </c>
    </row>
    <row r="17211" spans="1:13" x14ac:dyDescent="0.2">
      <c r="A17211" s="3">
        <f t="shared" si="268"/>
        <v>42416.458333333336</v>
      </c>
      <c r="B17211" s="4">
        <v>42416.458333333336</v>
      </c>
      <c r="E17211" s="1">
        <v>342.4013584816222</v>
      </c>
      <c r="G17211" s="1">
        <v>23.587499999999999</v>
      </c>
      <c r="I17211" s="1">
        <v>21.04993515</v>
      </c>
      <c r="K17211" s="1">
        <v>3.6654166666666601</v>
      </c>
      <c r="M17211">
        <v>1.018</v>
      </c>
    </row>
    <row r="17212" spans="1:13" x14ac:dyDescent="0.2">
      <c r="A17212" s="3">
        <f t="shared" si="268"/>
        <v>42416.5</v>
      </c>
      <c r="B17212" s="4">
        <v>42416.5</v>
      </c>
      <c r="E17212" s="1">
        <v>535.03162175759655</v>
      </c>
      <c r="G17212" s="1">
        <v>23.317499999999999</v>
      </c>
      <c r="I17212" s="1">
        <v>16.996962142499999</v>
      </c>
      <c r="K17212" s="1">
        <v>3.60083333333333</v>
      </c>
      <c r="M17212">
        <v>0.99099999999999999</v>
      </c>
    </row>
    <row r="17213" spans="1:13" x14ac:dyDescent="0.2">
      <c r="A17213" s="3">
        <f t="shared" si="268"/>
        <v>42416.541666666664</v>
      </c>
      <c r="B17213" s="4">
        <v>42416.541666666664</v>
      </c>
      <c r="E17213" s="1">
        <v>582.28489033287076</v>
      </c>
      <c r="G17213" s="1">
        <v>23.092500000000001</v>
      </c>
      <c r="I17213" s="1">
        <v>18.514929887499999</v>
      </c>
      <c r="K17213" s="1">
        <v>3.5362499999999999</v>
      </c>
      <c r="M17213">
        <v>0.91500000000000004</v>
      </c>
    </row>
    <row r="17214" spans="1:13" x14ac:dyDescent="0.2">
      <c r="A17214" s="3">
        <f t="shared" si="268"/>
        <v>42416.583333333336</v>
      </c>
      <c r="B17214" s="4">
        <v>42416.583333333336</v>
      </c>
      <c r="E17214" s="1">
        <v>546.24515352758101</v>
      </c>
      <c r="G17214" s="1">
        <v>22.53</v>
      </c>
      <c r="I17214" s="1">
        <v>16.173741100000001</v>
      </c>
      <c r="K17214" s="1">
        <v>3.47166666666666</v>
      </c>
      <c r="M17214">
        <v>0.876</v>
      </c>
    </row>
    <row r="17215" spans="1:13" x14ac:dyDescent="0.2">
      <c r="A17215" s="3">
        <f t="shared" si="268"/>
        <v>42416.625</v>
      </c>
      <c r="B17215" s="4">
        <v>42416.625</v>
      </c>
      <c r="E17215" s="1">
        <v>716.14293974388727</v>
      </c>
      <c r="G17215" s="1">
        <v>22.32</v>
      </c>
      <c r="I17215" s="1">
        <v>14.2793124875</v>
      </c>
      <c r="K17215" s="1">
        <v>3.4070833333333299</v>
      </c>
      <c r="M17215">
        <v>0.76500000000000001</v>
      </c>
    </row>
    <row r="17216" spans="1:13" x14ac:dyDescent="0.2">
      <c r="A17216" s="3">
        <f t="shared" si="268"/>
        <v>42416.666666666664</v>
      </c>
      <c r="B17216" s="4">
        <v>42416.666666666664</v>
      </c>
      <c r="E17216" s="1">
        <v>697.61813682434683</v>
      </c>
      <c r="G17216" s="1">
        <v>22.092500000000001</v>
      </c>
      <c r="I17216" s="1">
        <v>11.1775505825</v>
      </c>
      <c r="K17216" s="1">
        <v>3.3424999999999998</v>
      </c>
      <c r="M17216">
        <v>0.71700000000000008</v>
      </c>
    </row>
    <row r="17217" spans="1:13" x14ac:dyDescent="0.2">
      <c r="A17217" s="3">
        <f t="shared" si="268"/>
        <v>42416.708333333336</v>
      </c>
      <c r="B17217" s="4">
        <v>42416.708333333336</v>
      </c>
      <c r="E17217" s="1">
        <v>740.72316179767461</v>
      </c>
      <c r="G17217" s="1">
        <v>22.022500000000001</v>
      </c>
      <c r="I17217" s="1">
        <v>12.981509174999999</v>
      </c>
      <c r="K17217" s="1">
        <v>3.2779166666666599</v>
      </c>
      <c r="M17217">
        <v>0.70399999999999996</v>
      </c>
    </row>
    <row r="17218" spans="1:13" x14ac:dyDescent="0.2">
      <c r="A17218" s="3">
        <f t="shared" si="268"/>
        <v>42416.75</v>
      </c>
      <c r="B17218" s="4">
        <v>42416.75</v>
      </c>
      <c r="E17218" s="1">
        <v>831.36141164310413</v>
      </c>
      <c r="G17218" s="1">
        <v>21.977499999999999</v>
      </c>
      <c r="I17218" s="1">
        <v>13.186903429999999</v>
      </c>
      <c r="K17218" s="1">
        <v>3.2133333333333298</v>
      </c>
      <c r="M17218">
        <v>0.73799999999999999</v>
      </c>
    </row>
    <row r="17219" spans="1:13" x14ac:dyDescent="0.2">
      <c r="A17219" s="3">
        <f t="shared" ref="A17219:A17282" si="269">B17219</f>
        <v>42416.791666666664</v>
      </c>
      <c r="B17219" s="4">
        <v>42416.791666666664</v>
      </c>
      <c r="E17219" s="1">
        <v>764.90788621091758</v>
      </c>
      <c r="G17219" s="1">
        <v>22.11</v>
      </c>
      <c r="I17219" s="1">
        <v>14.221442735</v>
      </c>
      <c r="K17219" s="1">
        <v>3.1487500000000002</v>
      </c>
      <c r="M17219">
        <v>0.79899999999999993</v>
      </c>
    </row>
    <row r="17220" spans="1:13" x14ac:dyDescent="0.2">
      <c r="A17220" s="3">
        <f t="shared" si="269"/>
        <v>42416.833333333336</v>
      </c>
      <c r="B17220" s="4">
        <v>42416.833333333336</v>
      </c>
      <c r="E17220" s="1">
        <v>709.1823147740148</v>
      </c>
      <c r="G17220" s="1">
        <v>22.262499999999999</v>
      </c>
      <c r="I17220" s="1">
        <v>15.256141554999999</v>
      </c>
      <c r="K17220" s="1">
        <v>3.0841666666666598</v>
      </c>
      <c r="M17220">
        <v>0.92400000000000004</v>
      </c>
    </row>
    <row r="17221" spans="1:13" x14ac:dyDescent="0.2">
      <c r="A17221" s="3">
        <f t="shared" si="269"/>
        <v>42416.875</v>
      </c>
      <c r="B17221" s="4">
        <v>42416.875</v>
      </c>
      <c r="E17221" s="1">
        <v>584.27096370521247</v>
      </c>
      <c r="G17221" s="1">
        <v>22.62</v>
      </c>
      <c r="I17221" s="1">
        <v>13.9525629025</v>
      </c>
      <c r="K17221" s="1">
        <v>3.0195833333333302</v>
      </c>
      <c r="M17221">
        <v>1.0549999999999999</v>
      </c>
    </row>
    <row r="17222" spans="1:13" x14ac:dyDescent="0.2">
      <c r="A17222" s="3">
        <f t="shared" si="269"/>
        <v>42416.916666666664</v>
      </c>
      <c r="B17222" s="4">
        <v>42416.916666666664</v>
      </c>
      <c r="E17222" s="1">
        <v>367.02293841938717</v>
      </c>
      <c r="G17222" s="1">
        <v>22.982500000000002</v>
      </c>
      <c r="I17222" s="1">
        <v>16.83011917</v>
      </c>
      <c r="K17222" s="1">
        <v>2.9550000000000001</v>
      </c>
      <c r="M17222">
        <v>1.1779999999999999</v>
      </c>
    </row>
    <row r="17223" spans="1:13" x14ac:dyDescent="0.2">
      <c r="A17223" s="3">
        <f t="shared" si="269"/>
        <v>42416.958333333336</v>
      </c>
      <c r="B17223" s="4">
        <v>42416.958333333336</v>
      </c>
      <c r="E17223" s="1">
        <v>6.666666666666667</v>
      </c>
      <c r="G17223" s="1">
        <v>23.267499999999998</v>
      </c>
      <c r="I17223" s="1">
        <v>14.075575707500001</v>
      </c>
      <c r="K17223" s="1">
        <v>2.8904166666666602</v>
      </c>
      <c r="M17223">
        <v>1.278</v>
      </c>
    </row>
    <row r="17224" spans="1:13" x14ac:dyDescent="0.2">
      <c r="A17224" s="3">
        <f t="shared" si="269"/>
        <v>42417</v>
      </c>
      <c r="B17224" s="4">
        <v>42417</v>
      </c>
      <c r="E17224" s="1">
        <v>6.666666666666667</v>
      </c>
      <c r="G17224" s="1">
        <v>23.232499999999899</v>
      </c>
      <c r="I17224" s="1">
        <v>13.5598228975</v>
      </c>
      <c r="K17224" s="1">
        <v>2.8258333333333301</v>
      </c>
      <c r="M17224">
        <v>1.325</v>
      </c>
    </row>
    <row r="17225" spans="1:13" x14ac:dyDescent="0.2">
      <c r="A17225" s="3">
        <f t="shared" si="269"/>
        <v>42417.041666666664</v>
      </c>
      <c r="B17225" s="4">
        <v>42417.041666666664</v>
      </c>
      <c r="E17225" s="1">
        <v>6.666666666666667</v>
      </c>
      <c r="G17225" s="1">
        <v>23.369999999999902</v>
      </c>
      <c r="I17225" s="1">
        <v>13.749588505</v>
      </c>
      <c r="K17225" s="1">
        <v>2.76125</v>
      </c>
      <c r="M17225">
        <v>1.3149999999999999</v>
      </c>
    </row>
    <row r="17226" spans="1:13" x14ac:dyDescent="0.2">
      <c r="A17226" s="3">
        <f t="shared" si="269"/>
        <v>42417.083333333336</v>
      </c>
      <c r="B17226" s="4">
        <v>42417.083333333336</v>
      </c>
      <c r="E17226" s="1">
        <v>111.88708665959595</v>
      </c>
      <c r="G17226" s="1">
        <v>23.175000000000001</v>
      </c>
      <c r="I17226" s="1">
        <v>13.8142019825</v>
      </c>
      <c r="K17226" s="1">
        <v>2.6966666666666601</v>
      </c>
      <c r="M17226">
        <v>1.26</v>
      </c>
    </row>
    <row r="17227" spans="1:13" x14ac:dyDescent="0.2">
      <c r="A17227" s="3">
        <f t="shared" si="269"/>
        <v>42417.125</v>
      </c>
      <c r="B17227" s="4">
        <v>42417.125</v>
      </c>
      <c r="E17227" s="1">
        <v>6.666666666666667</v>
      </c>
      <c r="G17227" s="1">
        <v>22.962499999999999</v>
      </c>
      <c r="I17227" s="1">
        <v>13.900899472500001</v>
      </c>
      <c r="K17227" s="1">
        <v>2.63208333333333</v>
      </c>
      <c r="M17227">
        <v>1.145</v>
      </c>
    </row>
    <row r="17228" spans="1:13" x14ac:dyDescent="0.2">
      <c r="A17228" s="3">
        <f t="shared" si="269"/>
        <v>42417.166666666664</v>
      </c>
      <c r="B17228" s="4">
        <v>42417.166666666664</v>
      </c>
      <c r="E17228" s="1"/>
      <c r="G17228" s="1">
        <v>22.54</v>
      </c>
      <c r="I17228" s="1">
        <v>13.0533193175</v>
      </c>
      <c r="K17228" s="1">
        <v>2.5674999999999999</v>
      </c>
      <c r="M17228">
        <v>1.0309999999999999</v>
      </c>
    </row>
    <row r="17229" spans="1:13" x14ac:dyDescent="0.2">
      <c r="A17229" s="3">
        <f t="shared" si="269"/>
        <v>42417.208333333336</v>
      </c>
      <c r="B17229" s="4">
        <v>42417.208333333336</v>
      </c>
      <c r="E17229" s="1">
        <v>6.666666666666667</v>
      </c>
      <c r="G17229" s="1">
        <v>22.262499999999999</v>
      </c>
      <c r="I17229" s="1">
        <v>11.87507597025</v>
      </c>
      <c r="K17229" s="1">
        <v>2.50291666666666</v>
      </c>
      <c r="M17229">
        <v>0.93599999999999994</v>
      </c>
    </row>
    <row r="17230" spans="1:13" x14ac:dyDescent="0.2">
      <c r="A17230" s="3">
        <f t="shared" si="269"/>
        <v>42417.25</v>
      </c>
      <c r="B17230" s="4">
        <v>42417.25</v>
      </c>
      <c r="E17230" s="1">
        <v>241.93221944141732</v>
      </c>
      <c r="G17230" s="1">
        <v>22.045000000000002</v>
      </c>
      <c r="I17230" s="1">
        <v>12.393435692500001</v>
      </c>
      <c r="K17230" s="1">
        <v>2.4383333333333299</v>
      </c>
      <c r="M17230">
        <v>0.875</v>
      </c>
    </row>
    <row r="17231" spans="1:13" x14ac:dyDescent="0.2">
      <c r="A17231" s="3">
        <f t="shared" si="269"/>
        <v>42417.291666666664</v>
      </c>
      <c r="B17231" s="4">
        <v>42417.291666666664</v>
      </c>
      <c r="E17231" s="1">
        <v>363.68514242372726</v>
      </c>
      <c r="G17231" s="1">
        <v>22.1325</v>
      </c>
      <c r="I17231" s="1">
        <v>13.5316499725</v>
      </c>
      <c r="K17231" s="1">
        <v>2.3737499999999998</v>
      </c>
      <c r="M17231">
        <v>0.86699999999999999</v>
      </c>
    </row>
    <row r="17232" spans="1:13" x14ac:dyDescent="0.2">
      <c r="A17232" s="3">
        <f t="shared" si="269"/>
        <v>42417.333333333336</v>
      </c>
      <c r="B17232" s="4">
        <v>42417.333333333336</v>
      </c>
      <c r="E17232" s="1">
        <v>493.93525965776769</v>
      </c>
      <c r="G17232" s="1">
        <v>22.689999999999898</v>
      </c>
      <c r="I17232" s="1">
        <v>15.7431185875</v>
      </c>
      <c r="K17232" s="1">
        <v>2.3091666666666599</v>
      </c>
      <c r="M17232">
        <v>0.85299999999999998</v>
      </c>
    </row>
    <row r="17233" spans="1:13" x14ac:dyDescent="0.2">
      <c r="A17233" s="3">
        <f t="shared" si="269"/>
        <v>42417.375</v>
      </c>
      <c r="B17233" s="4">
        <v>42417.375</v>
      </c>
      <c r="E17233" s="1">
        <v>406.62627460563698</v>
      </c>
      <c r="G17233" s="1">
        <v>23.322499999999899</v>
      </c>
      <c r="I17233" s="1">
        <v>18.4443147</v>
      </c>
      <c r="K17233" s="1">
        <v>2.2445833333333298</v>
      </c>
      <c r="M17233">
        <v>0.88300000000000001</v>
      </c>
    </row>
    <row r="17234" spans="1:13" x14ac:dyDescent="0.2">
      <c r="A17234" s="3">
        <f t="shared" si="269"/>
        <v>42417.416666666664</v>
      </c>
      <c r="B17234" s="4">
        <v>42417.416666666664</v>
      </c>
      <c r="E17234" s="1">
        <v>447.6840413647916</v>
      </c>
      <c r="G17234" s="1">
        <v>23.657499999999999</v>
      </c>
      <c r="I17234" s="1">
        <v>20.379114385000001</v>
      </c>
      <c r="K17234" s="1">
        <v>2.1800000000000002</v>
      </c>
      <c r="M17234">
        <v>0.94599999999999995</v>
      </c>
    </row>
    <row r="17235" spans="1:13" x14ac:dyDescent="0.2">
      <c r="A17235" s="3">
        <f t="shared" si="269"/>
        <v>42417.458333333336</v>
      </c>
      <c r="B17235" s="4">
        <v>42417.458333333336</v>
      </c>
      <c r="E17235" s="1">
        <v>442.56581120127379</v>
      </c>
      <c r="G17235" s="1">
        <v>23.425000000000001</v>
      </c>
      <c r="I17235" s="1">
        <v>19.879909659999999</v>
      </c>
      <c r="K17235" s="1">
        <v>2.1845833333333302</v>
      </c>
      <c r="M17235">
        <v>1.0269999999999999</v>
      </c>
    </row>
    <row r="17236" spans="1:13" x14ac:dyDescent="0.2">
      <c r="A17236" s="3">
        <f t="shared" si="269"/>
        <v>42417.5</v>
      </c>
      <c r="B17236" s="4">
        <v>42417.5</v>
      </c>
      <c r="E17236" s="1">
        <v>543.14907378706482</v>
      </c>
      <c r="G17236" s="1">
        <v>23.0425</v>
      </c>
      <c r="I17236" s="1">
        <v>20.942824662500001</v>
      </c>
      <c r="K17236" s="1">
        <v>2.1891666666666598</v>
      </c>
      <c r="M17236">
        <v>1.0389999999999999</v>
      </c>
    </row>
    <row r="17237" spans="1:13" x14ac:dyDescent="0.2">
      <c r="A17237" s="3">
        <f t="shared" si="269"/>
        <v>42417.541666666664</v>
      </c>
      <c r="B17237" s="4">
        <v>42417.541666666664</v>
      </c>
      <c r="E17237" s="1">
        <v>404.92642935633302</v>
      </c>
      <c r="G17237" s="1">
        <v>22.892499999999998</v>
      </c>
      <c r="I17237" s="1">
        <v>18.50729059</v>
      </c>
      <c r="K17237" s="1">
        <v>2.1937500000000001</v>
      </c>
      <c r="M17237">
        <v>1.0209999999999999</v>
      </c>
    </row>
    <row r="17238" spans="1:13" x14ac:dyDescent="0.2">
      <c r="A17238" s="3">
        <f t="shared" si="269"/>
        <v>42417.583333333336</v>
      </c>
      <c r="B17238" s="4">
        <v>42417.583333333336</v>
      </c>
      <c r="E17238" s="1">
        <v>332.54823190909735</v>
      </c>
      <c r="G17238" s="1">
        <v>22.68</v>
      </c>
      <c r="I17238" s="1">
        <v>19.8428210075</v>
      </c>
      <c r="K17238" s="1">
        <v>2.1983333333333301</v>
      </c>
      <c r="M17238">
        <v>0.97699999999999998</v>
      </c>
    </row>
    <row r="17239" spans="1:13" x14ac:dyDescent="0.2">
      <c r="A17239" s="3">
        <f t="shared" si="269"/>
        <v>42417.625</v>
      </c>
      <c r="B17239" s="4">
        <v>42417.625</v>
      </c>
      <c r="E17239" s="1">
        <v>388.20917544560103</v>
      </c>
      <c r="G17239" s="1">
        <v>22.509999999999899</v>
      </c>
      <c r="I17239" s="1">
        <v>16.3123992875</v>
      </c>
      <c r="K17239" s="1">
        <v>2.2029166666666602</v>
      </c>
      <c r="M17239">
        <v>0.89400000000000002</v>
      </c>
    </row>
    <row r="17240" spans="1:13" x14ac:dyDescent="0.2">
      <c r="A17240" s="3">
        <f t="shared" si="269"/>
        <v>42417.666666666664</v>
      </c>
      <c r="B17240" s="4">
        <v>42417.666666666664</v>
      </c>
      <c r="E17240" s="1">
        <v>620.55114083607657</v>
      </c>
      <c r="G17240" s="1">
        <v>22.364999999999998</v>
      </c>
      <c r="I17240" s="1">
        <v>13.898488087499899</v>
      </c>
      <c r="K17240" s="1">
        <v>2.2075</v>
      </c>
      <c r="M17240">
        <v>0.81</v>
      </c>
    </row>
    <row r="17241" spans="1:13" x14ac:dyDescent="0.2">
      <c r="A17241" s="3">
        <f t="shared" si="269"/>
        <v>42417.708333333336</v>
      </c>
      <c r="B17241" s="4">
        <v>42417.708333333336</v>
      </c>
      <c r="E17241" s="1">
        <v>612.26026175166669</v>
      </c>
      <c r="G17241" s="1">
        <v>22.21</v>
      </c>
      <c r="I17241" s="1">
        <v>13.5592297525</v>
      </c>
      <c r="K17241" s="1">
        <v>2.2120833333333301</v>
      </c>
      <c r="M17241">
        <v>0.73199999999999998</v>
      </c>
    </row>
    <row r="17242" spans="1:13" x14ac:dyDescent="0.2">
      <c r="A17242" s="3">
        <f t="shared" si="269"/>
        <v>42417.75</v>
      </c>
      <c r="B17242" s="4">
        <v>42417.75</v>
      </c>
      <c r="E17242" s="1">
        <v>620.30491616747247</v>
      </c>
      <c r="G17242" s="1">
        <v>22.017499999999998</v>
      </c>
      <c r="I17242" s="1">
        <v>11.925011570000001</v>
      </c>
      <c r="K17242" s="1">
        <v>2.2166666666666601</v>
      </c>
      <c r="M17242">
        <v>0.72299999999999998</v>
      </c>
    </row>
    <row r="17243" spans="1:13" x14ac:dyDescent="0.2">
      <c r="A17243" s="3">
        <f t="shared" si="269"/>
        <v>42417.791666666664</v>
      </c>
      <c r="B17243" s="4">
        <v>42417.791666666664</v>
      </c>
      <c r="E17243" s="1">
        <v>633.99546066620974</v>
      </c>
      <c r="G17243" s="1">
        <v>22.114999999999998</v>
      </c>
      <c r="I17243" s="1">
        <v>11.08636387</v>
      </c>
      <c r="K17243" s="1">
        <v>2.2212499999999999</v>
      </c>
      <c r="M17243">
        <v>0.73199999999999998</v>
      </c>
    </row>
    <row r="17244" spans="1:13" x14ac:dyDescent="0.2">
      <c r="A17244" s="3">
        <f t="shared" si="269"/>
        <v>42417.833333333336</v>
      </c>
      <c r="B17244" s="4">
        <v>42417.833333333336</v>
      </c>
      <c r="E17244" s="1">
        <v>571.18615840711573</v>
      </c>
      <c r="G17244" s="1">
        <v>22.462499999999999</v>
      </c>
      <c r="I17244" s="1">
        <v>13.103601402500001</v>
      </c>
      <c r="K17244" s="1">
        <v>2.22583333333333</v>
      </c>
      <c r="M17244">
        <v>0.82499999999999996</v>
      </c>
    </row>
    <row r="17245" spans="1:13" x14ac:dyDescent="0.2">
      <c r="A17245" s="3">
        <f t="shared" si="269"/>
        <v>42417.875</v>
      </c>
      <c r="B17245" s="4">
        <v>42417.875</v>
      </c>
      <c r="E17245" s="1">
        <v>441.02265402543475</v>
      </c>
      <c r="G17245" s="1">
        <v>22.824999999999999</v>
      </c>
      <c r="I17245" s="1">
        <v>12.0410426775</v>
      </c>
      <c r="K17245" s="1">
        <v>2.2304166666666601</v>
      </c>
      <c r="M17245">
        <v>0.95799999999999996</v>
      </c>
    </row>
    <row r="17246" spans="1:13" x14ac:dyDescent="0.2">
      <c r="A17246" s="3">
        <f t="shared" si="269"/>
        <v>42417.916666666664</v>
      </c>
      <c r="B17246" s="4">
        <v>42417.916666666664</v>
      </c>
      <c r="E17246" s="1">
        <v>525.69889175550452</v>
      </c>
      <c r="G17246" s="1">
        <v>23.384999999999899</v>
      </c>
      <c r="I17246" s="1">
        <v>13.343515105</v>
      </c>
      <c r="K17246" s="1">
        <v>2.2349999999999999</v>
      </c>
      <c r="M17246">
        <v>1.097</v>
      </c>
    </row>
    <row r="17247" spans="1:13" x14ac:dyDescent="0.2">
      <c r="A17247" s="3">
        <f t="shared" si="269"/>
        <v>42417.958333333336</v>
      </c>
      <c r="B17247" s="4">
        <v>42417.958333333336</v>
      </c>
      <c r="E17247" s="1">
        <v>451.9689479281854</v>
      </c>
      <c r="G17247" s="1">
        <v>23.63</v>
      </c>
      <c r="I17247" s="1">
        <v>14.854494969999999</v>
      </c>
      <c r="K17247" s="1">
        <v>2.2395833333333299</v>
      </c>
      <c r="M17247">
        <v>1.254</v>
      </c>
    </row>
    <row r="17248" spans="1:13" x14ac:dyDescent="0.2">
      <c r="A17248" s="3">
        <f t="shared" si="269"/>
        <v>42418</v>
      </c>
      <c r="B17248" s="4">
        <v>42418</v>
      </c>
      <c r="E17248" s="1">
        <v>192.46069394984377</v>
      </c>
      <c r="G17248" s="1">
        <v>23.145</v>
      </c>
      <c r="I17248" s="1">
        <v>11.983274625</v>
      </c>
      <c r="K17248" s="1">
        <v>2.24416666666666</v>
      </c>
      <c r="M17248">
        <v>1.351</v>
      </c>
    </row>
    <row r="17249" spans="1:13" x14ac:dyDescent="0.2">
      <c r="A17249" s="3">
        <f t="shared" si="269"/>
        <v>42418.041666666664</v>
      </c>
      <c r="B17249" s="4">
        <v>42418.041666666664</v>
      </c>
      <c r="E17249" s="1">
        <v>6.666666666666667</v>
      </c>
      <c r="G17249" s="1">
        <v>23.042499999999901</v>
      </c>
      <c r="I17249" s="1">
        <v>13.50272622</v>
      </c>
      <c r="K17249" s="1">
        <v>2.2487499999999998</v>
      </c>
      <c r="M17249">
        <v>1.401</v>
      </c>
    </row>
    <row r="17250" spans="1:13" x14ac:dyDescent="0.2">
      <c r="A17250" s="3">
        <f t="shared" si="269"/>
        <v>42418.083333333336</v>
      </c>
      <c r="B17250" s="4">
        <v>42418.083333333336</v>
      </c>
      <c r="E17250" s="1">
        <v>171.012103161635</v>
      </c>
      <c r="G17250" s="1">
        <v>23.2</v>
      </c>
      <c r="I17250" s="1">
        <v>14.118067655000001</v>
      </c>
      <c r="K17250" s="1">
        <v>2.2533333333333299</v>
      </c>
      <c r="M17250">
        <v>1.3759999999999999</v>
      </c>
    </row>
    <row r="17251" spans="1:13" x14ac:dyDescent="0.2">
      <c r="A17251" s="3">
        <f t="shared" si="269"/>
        <v>42418.125</v>
      </c>
      <c r="B17251" s="4">
        <v>42418.125</v>
      </c>
      <c r="E17251" s="1">
        <v>6.666666666666667</v>
      </c>
      <c r="G17251" s="1">
        <v>23</v>
      </c>
      <c r="I17251" s="1">
        <v>13.9521128375</v>
      </c>
      <c r="K17251" s="1">
        <v>2.2579166666666599</v>
      </c>
      <c r="M17251">
        <v>1.272</v>
      </c>
    </row>
    <row r="17252" spans="1:13" x14ac:dyDescent="0.2">
      <c r="A17252" s="3">
        <f t="shared" si="269"/>
        <v>42418.166666666664</v>
      </c>
      <c r="B17252" s="4">
        <v>42418.166666666664</v>
      </c>
      <c r="E17252" s="1">
        <v>6.666666666666667</v>
      </c>
      <c r="G17252" s="1">
        <v>22.532499999999999</v>
      </c>
      <c r="I17252" s="1">
        <v>12.2580150825</v>
      </c>
      <c r="K17252" s="1">
        <v>2.2625000000000002</v>
      </c>
      <c r="M17252">
        <v>1.157</v>
      </c>
    </row>
    <row r="17253" spans="1:13" x14ac:dyDescent="0.2">
      <c r="A17253" s="3">
        <f t="shared" si="269"/>
        <v>42418.208333333336</v>
      </c>
      <c r="B17253" s="4">
        <v>42418.208333333336</v>
      </c>
      <c r="E17253" s="1">
        <v>6.666666666666667</v>
      </c>
      <c r="G17253" s="1">
        <v>22.267499999999998</v>
      </c>
      <c r="I17253" s="1">
        <v>12.9178226575</v>
      </c>
      <c r="K17253" s="1">
        <v>2.2670833333333298</v>
      </c>
      <c r="M17253">
        <v>1.01</v>
      </c>
    </row>
    <row r="17254" spans="1:13" x14ac:dyDescent="0.2">
      <c r="A17254" s="3">
        <f t="shared" si="269"/>
        <v>42418.25</v>
      </c>
      <c r="B17254" s="4">
        <v>42418.25</v>
      </c>
      <c r="E17254" s="1">
        <v>6.666666666666667</v>
      </c>
      <c r="G17254" s="1">
        <v>21.9725</v>
      </c>
      <c r="I17254" s="1">
        <v>11.4117591824999</v>
      </c>
      <c r="K17254" s="1">
        <v>2.2716666666666598</v>
      </c>
      <c r="M17254">
        <v>0.88300000000000001</v>
      </c>
    </row>
    <row r="17255" spans="1:13" x14ac:dyDescent="0.2">
      <c r="A17255" s="3">
        <f t="shared" si="269"/>
        <v>42418.291666666664</v>
      </c>
      <c r="B17255" s="4">
        <v>42418.291666666664</v>
      </c>
      <c r="E17255" s="1">
        <v>306.08963501717233</v>
      </c>
      <c r="G17255" s="1">
        <v>22.037500000000001</v>
      </c>
      <c r="I17255" s="1">
        <v>12.0834935725</v>
      </c>
      <c r="K17255" s="1">
        <v>2.2762500000000001</v>
      </c>
      <c r="M17255">
        <v>0.80299999999999994</v>
      </c>
    </row>
    <row r="17256" spans="1:13" x14ac:dyDescent="0.2">
      <c r="A17256" s="3">
        <f t="shared" si="269"/>
        <v>42418.333333333336</v>
      </c>
      <c r="B17256" s="4">
        <v>42418.333333333336</v>
      </c>
      <c r="E17256" s="1">
        <v>312.5240668338617</v>
      </c>
      <c r="G17256" s="1">
        <v>22.244999999999902</v>
      </c>
      <c r="I17256" s="1">
        <v>13.398592295</v>
      </c>
      <c r="K17256" s="1">
        <v>2.2808333333333302</v>
      </c>
      <c r="M17256">
        <v>0.79</v>
      </c>
    </row>
    <row r="17257" spans="1:13" x14ac:dyDescent="0.2">
      <c r="A17257" s="3">
        <f t="shared" si="269"/>
        <v>42418.375</v>
      </c>
      <c r="B17257" s="4">
        <v>42418.375</v>
      </c>
      <c r="E17257" s="1">
        <v>386.7709196358449</v>
      </c>
      <c r="G17257" s="1">
        <v>22.637499999999999</v>
      </c>
      <c r="I17257" s="1">
        <v>16.301191894999999</v>
      </c>
      <c r="K17257" s="1">
        <v>2.2854166666666602</v>
      </c>
      <c r="M17257">
        <v>0.81200000000000006</v>
      </c>
    </row>
    <row r="17258" spans="1:13" x14ac:dyDescent="0.2">
      <c r="A17258" s="3">
        <f t="shared" si="269"/>
        <v>42418.416666666664</v>
      </c>
      <c r="B17258" s="4">
        <v>42418.416666666664</v>
      </c>
      <c r="E17258" s="1">
        <v>411.32918187317847</v>
      </c>
      <c r="G17258" s="1">
        <v>23.112500000000001</v>
      </c>
      <c r="I17258" s="1">
        <v>15.711265832500001</v>
      </c>
      <c r="K17258" s="1">
        <v>2.29</v>
      </c>
      <c r="M17258">
        <v>0.878</v>
      </c>
    </row>
    <row r="17259" spans="1:13" x14ac:dyDescent="0.2">
      <c r="A17259" s="3">
        <f t="shared" si="269"/>
        <v>42418.458333333336</v>
      </c>
      <c r="B17259" s="4">
        <v>42418.458333333336</v>
      </c>
      <c r="E17259" s="1">
        <v>463.93074203323289</v>
      </c>
      <c r="G17259" s="1">
        <v>23.637499999999999</v>
      </c>
      <c r="I17259" s="1">
        <v>24.033881914999998</v>
      </c>
      <c r="K17259" s="1">
        <v>2.2816666666666601</v>
      </c>
      <c r="M17259">
        <v>0.96</v>
      </c>
    </row>
    <row r="17260" spans="1:13" x14ac:dyDescent="0.2">
      <c r="A17260" s="3">
        <f t="shared" si="269"/>
        <v>42418.5</v>
      </c>
      <c r="B17260" s="4">
        <v>42418.5</v>
      </c>
      <c r="E17260" s="1">
        <v>378.63358764433417</v>
      </c>
      <c r="G17260" s="1">
        <v>23.67</v>
      </c>
      <c r="I17260" s="1">
        <v>21.484946927499902</v>
      </c>
      <c r="K17260" s="1">
        <v>2.2733333333333299</v>
      </c>
      <c r="M17260">
        <v>1.032</v>
      </c>
    </row>
    <row r="17261" spans="1:13" x14ac:dyDescent="0.2">
      <c r="A17261" s="3">
        <f t="shared" si="269"/>
        <v>42418.541666666664</v>
      </c>
      <c r="B17261" s="4">
        <v>42418.541666666664</v>
      </c>
      <c r="E17261" s="1">
        <v>373.69488867506027</v>
      </c>
      <c r="G17261" s="1">
        <v>23.704999999999998</v>
      </c>
      <c r="I17261" s="1">
        <v>20.849491682499998</v>
      </c>
      <c r="K17261" s="1">
        <v>2.2650000000000001</v>
      </c>
      <c r="M17261">
        <v>1.0509999999999999</v>
      </c>
    </row>
    <row r="17262" spans="1:13" x14ac:dyDescent="0.2">
      <c r="A17262" s="3">
        <f t="shared" si="269"/>
        <v>42418.583333333336</v>
      </c>
      <c r="B17262" s="4">
        <v>42418.583333333336</v>
      </c>
      <c r="E17262" s="1">
        <v>398.29395110982824</v>
      </c>
      <c r="G17262" s="1">
        <v>23.662500000000001</v>
      </c>
      <c r="I17262" s="1">
        <v>19.185548072500001</v>
      </c>
      <c r="K17262" s="1">
        <v>2.2566666666666602</v>
      </c>
      <c r="M17262">
        <v>1.034</v>
      </c>
    </row>
    <row r="17263" spans="1:13" x14ac:dyDescent="0.2">
      <c r="A17263" s="3">
        <f t="shared" si="269"/>
        <v>42418.625</v>
      </c>
      <c r="B17263" s="4">
        <v>42418.625</v>
      </c>
      <c r="E17263" s="1">
        <v>386.80290302988186</v>
      </c>
      <c r="G17263" s="1">
        <v>22.852499999999999</v>
      </c>
      <c r="I17263" s="1">
        <v>19.760707230000001</v>
      </c>
      <c r="K17263" s="1">
        <v>2.24833333333333</v>
      </c>
      <c r="M17263">
        <v>0.95499999999999996</v>
      </c>
    </row>
    <row r="17264" spans="1:13" x14ac:dyDescent="0.2">
      <c r="A17264" s="3">
        <f t="shared" si="269"/>
        <v>42418.666666666664</v>
      </c>
      <c r="B17264" s="4">
        <v>42418.666666666664</v>
      </c>
      <c r="E17264" s="1">
        <v>422.97226622584947</v>
      </c>
      <c r="G17264" s="1">
        <v>22.835000000000001</v>
      </c>
      <c r="I17264" s="1">
        <v>23.709745014999999</v>
      </c>
      <c r="K17264" s="1">
        <v>2.2400000000000002</v>
      </c>
      <c r="M17264">
        <v>0.875</v>
      </c>
    </row>
    <row r="17265" spans="1:13" x14ac:dyDescent="0.2">
      <c r="A17265" s="3">
        <f t="shared" si="269"/>
        <v>42418.708333333336</v>
      </c>
      <c r="B17265" s="4">
        <v>42418.708333333336</v>
      </c>
      <c r="E17265" s="1">
        <v>586.15266983091874</v>
      </c>
      <c r="G17265" s="1">
        <v>22.857500000000002</v>
      </c>
      <c r="I17265" s="1">
        <v>21.715519582500001</v>
      </c>
      <c r="K17265" s="1">
        <v>2.2316666666666598</v>
      </c>
      <c r="M17265">
        <v>0.77</v>
      </c>
    </row>
    <row r="17266" spans="1:13" x14ac:dyDescent="0.2">
      <c r="A17266" s="3">
        <f t="shared" si="269"/>
        <v>42418.75</v>
      </c>
      <c r="B17266" s="4">
        <v>42418.75</v>
      </c>
      <c r="E17266" s="1">
        <v>601.91061528264868</v>
      </c>
      <c r="G17266" s="1">
        <v>22.362500000000001</v>
      </c>
      <c r="I17266" s="1">
        <v>16.997827947499999</v>
      </c>
      <c r="K17266" s="1">
        <v>2.2233333333333301</v>
      </c>
      <c r="M17266">
        <v>0.72099999999999997</v>
      </c>
    </row>
    <row r="17267" spans="1:13" x14ac:dyDescent="0.2">
      <c r="A17267" s="3">
        <f t="shared" si="269"/>
        <v>42418.791666666664</v>
      </c>
      <c r="B17267" s="4">
        <v>42418.791666666664</v>
      </c>
      <c r="E17267" s="1">
        <v>603.72810300661581</v>
      </c>
      <c r="G17267" s="1">
        <v>22.265000000000001</v>
      </c>
      <c r="I17267" s="1">
        <v>15.486287362500001</v>
      </c>
      <c r="K17267" s="1">
        <v>2.2149999999999999</v>
      </c>
      <c r="M17267">
        <v>0.68300000000000005</v>
      </c>
    </row>
    <row r="17268" spans="1:13" x14ac:dyDescent="0.2">
      <c r="A17268" s="3">
        <f t="shared" si="269"/>
        <v>42418.833333333336</v>
      </c>
      <c r="B17268" s="4">
        <v>42418.833333333336</v>
      </c>
      <c r="E17268" s="1">
        <v>729.57983026754459</v>
      </c>
      <c r="G17268" s="1">
        <v>22.49</v>
      </c>
      <c r="I17268" s="1">
        <v>15.3356776575</v>
      </c>
      <c r="K17268" s="1">
        <v>2.2066666666666599</v>
      </c>
      <c r="M17268">
        <v>0.72899999999999998</v>
      </c>
    </row>
    <row r="17269" spans="1:13" x14ac:dyDescent="0.2">
      <c r="A17269" s="3">
        <f t="shared" si="269"/>
        <v>42418.875</v>
      </c>
      <c r="B17269" s="4">
        <v>42418.875</v>
      </c>
      <c r="E17269" s="1">
        <v>551.45764544392182</v>
      </c>
      <c r="G17269" s="1">
        <v>22.677499999999998</v>
      </c>
      <c r="I17269" s="1">
        <v>13.767365748</v>
      </c>
      <c r="K17269" s="1">
        <v>2.1983333333333301</v>
      </c>
      <c r="M17269">
        <v>0.81899999999999995</v>
      </c>
    </row>
    <row r="17270" spans="1:13" x14ac:dyDescent="0.2">
      <c r="A17270" s="3">
        <f t="shared" si="269"/>
        <v>42418.916666666664</v>
      </c>
      <c r="B17270" s="4">
        <v>42418.916666666664</v>
      </c>
      <c r="E17270" s="1">
        <v>538.11642811141451</v>
      </c>
      <c r="G17270" s="1">
        <v>23.012499999999999</v>
      </c>
      <c r="I17270" s="1">
        <v>9.1392879132499996</v>
      </c>
      <c r="K17270" s="1">
        <v>2.19</v>
      </c>
      <c r="M17270">
        <v>0.96399999999999997</v>
      </c>
    </row>
    <row r="17271" spans="1:13" x14ac:dyDescent="0.2">
      <c r="A17271" s="3">
        <f t="shared" si="269"/>
        <v>42418.958333333336</v>
      </c>
      <c r="B17271" s="4">
        <v>42418.958333333336</v>
      </c>
      <c r="E17271" s="1">
        <v>332.32101514082308</v>
      </c>
      <c r="G17271" s="1">
        <v>23.364999999999998</v>
      </c>
      <c r="I17271" s="1">
        <v>9.8697661950000004</v>
      </c>
      <c r="K17271" s="1">
        <v>2.18166666666666</v>
      </c>
      <c r="M17271">
        <v>1.1519999999999999</v>
      </c>
    </row>
    <row r="17272" spans="1:13" x14ac:dyDescent="0.2">
      <c r="A17272" s="3">
        <f t="shared" si="269"/>
        <v>42419</v>
      </c>
      <c r="B17272" s="4">
        <v>42419</v>
      </c>
      <c r="E17272" s="1">
        <v>6.666666666666667</v>
      </c>
      <c r="G17272" s="1">
        <v>23.44</v>
      </c>
      <c r="I17272" s="1">
        <v>11.20264974</v>
      </c>
      <c r="K17272" s="1">
        <v>2.1733333333333298</v>
      </c>
      <c r="M17272">
        <v>1.3080000000000001</v>
      </c>
    </row>
    <row r="17273" spans="1:13" x14ac:dyDescent="0.2">
      <c r="A17273" s="3">
        <f t="shared" si="269"/>
        <v>42419.041666666664</v>
      </c>
      <c r="B17273" s="4">
        <v>42419.041666666664</v>
      </c>
      <c r="E17273" s="1">
        <v>6.666666666666667</v>
      </c>
      <c r="G17273" s="1">
        <v>23.747499999999999</v>
      </c>
      <c r="I17273" s="1">
        <v>13.787164430000001</v>
      </c>
      <c r="K17273" s="1">
        <v>2.165</v>
      </c>
      <c r="M17273">
        <v>1.3919999999999999</v>
      </c>
    </row>
    <row r="17274" spans="1:13" x14ac:dyDescent="0.2">
      <c r="A17274" s="3">
        <f t="shared" si="269"/>
        <v>42419.083333333336</v>
      </c>
      <c r="B17274" s="4">
        <v>42419.083333333336</v>
      </c>
      <c r="E17274" s="1">
        <v>273.20538224155916</v>
      </c>
      <c r="G17274" s="1">
        <v>23.887499999999999</v>
      </c>
      <c r="I17274" s="1">
        <v>18.1384081225</v>
      </c>
      <c r="K17274" s="1">
        <v>2.1566666666666601</v>
      </c>
      <c r="M17274">
        <v>1.427</v>
      </c>
    </row>
    <row r="17275" spans="1:13" x14ac:dyDescent="0.2">
      <c r="A17275" s="3">
        <f t="shared" si="269"/>
        <v>42419.125</v>
      </c>
      <c r="B17275" s="4">
        <v>42419.125</v>
      </c>
      <c r="E17275" s="1">
        <v>6.666666666666667</v>
      </c>
      <c r="G17275" s="1">
        <v>23.452500000000001</v>
      </c>
      <c r="I17275" s="1">
        <v>14.3474521925</v>
      </c>
      <c r="K17275" s="1">
        <v>2.1483333333333299</v>
      </c>
      <c r="M17275">
        <v>1.403</v>
      </c>
    </row>
    <row r="17276" spans="1:13" x14ac:dyDescent="0.2">
      <c r="A17276" s="3">
        <f t="shared" si="269"/>
        <v>42419.166666666664</v>
      </c>
      <c r="B17276" s="4">
        <v>42419.166666666664</v>
      </c>
      <c r="E17276" s="1">
        <v>279.74546672835402</v>
      </c>
      <c r="G17276" s="1">
        <v>23.164999999999999</v>
      </c>
      <c r="I17276" s="1">
        <v>14.86507291</v>
      </c>
      <c r="K17276" s="1">
        <v>2.1399999999999899</v>
      </c>
      <c r="M17276">
        <v>1.2969999999999999</v>
      </c>
    </row>
    <row r="17277" spans="1:13" x14ac:dyDescent="0.2">
      <c r="A17277" s="3">
        <f t="shared" si="269"/>
        <v>42419.208333333336</v>
      </c>
      <c r="B17277" s="4">
        <v>42419.208333333336</v>
      </c>
      <c r="E17277" s="1">
        <v>6.666666666666667</v>
      </c>
      <c r="G17277" s="1">
        <v>22.447500000000002</v>
      </c>
      <c r="I17277" s="1">
        <v>11.1899925375</v>
      </c>
      <c r="K17277" s="1">
        <v>2.1316666666666602</v>
      </c>
      <c r="M17277">
        <v>1.155</v>
      </c>
    </row>
    <row r="17278" spans="1:13" x14ac:dyDescent="0.2">
      <c r="A17278" s="3">
        <f t="shared" si="269"/>
        <v>42419.25</v>
      </c>
      <c r="B17278" s="4">
        <v>42419.25</v>
      </c>
      <c r="E17278" s="1">
        <v>6.666666666666667</v>
      </c>
      <c r="G17278" s="1">
        <v>22.127500000000001</v>
      </c>
      <c r="I17278" s="1">
        <v>10.193766581749999</v>
      </c>
      <c r="K17278" s="1">
        <v>2.12333333333333</v>
      </c>
      <c r="M17278">
        <v>0.998</v>
      </c>
    </row>
    <row r="17279" spans="1:13" x14ac:dyDescent="0.2">
      <c r="A17279" s="3">
        <f t="shared" si="269"/>
        <v>42419.291666666664</v>
      </c>
      <c r="B17279" s="4">
        <v>42419.291666666664</v>
      </c>
      <c r="E17279" s="1">
        <v>161.37265229149833</v>
      </c>
      <c r="G17279" s="1">
        <v>21.962499999999999</v>
      </c>
      <c r="I17279" s="1">
        <v>10.38213747625</v>
      </c>
      <c r="K17279" s="1">
        <v>2.11499999999999</v>
      </c>
      <c r="M17279">
        <v>0.86399999999999999</v>
      </c>
    </row>
    <row r="17280" spans="1:13" x14ac:dyDescent="0.2">
      <c r="A17280" s="3">
        <f t="shared" si="269"/>
        <v>42419.333333333336</v>
      </c>
      <c r="B17280" s="4">
        <v>42419.333333333336</v>
      </c>
      <c r="E17280" s="1">
        <v>6.666666666666667</v>
      </c>
      <c r="G17280" s="1">
        <v>22.107500000000002</v>
      </c>
      <c r="I17280" s="1">
        <v>12.56124408</v>
      </c>
      <c r="K17280" s="1">
        <v>2.1066666666666598</v>
      </c>
      <c r="M17280">
        <v>0.80800000000000005</v>
      </c>
    </row>
    <row r="17281" spans="1:13" x14ac:dyDescent="0.2">
      <c r="A17281" s="3">
        <f t="shared" si="269"/>
        <v>42419.375</v>
      </c>
      <c r="B17281" s="4">
        <v>42419.375</v>
      </c>
      <c r="E17281" s="1">
        <v>261.65294210921991</v>
      </c>
      <c r="G17281" s="1">
        <v>22.8675</v>
      </c>
      <c r="I17281" s="1">
        <v>16.518661555000001</v>
      </c>
      <c r="K17281" s="1">
        <v>2.0983333333333301</v>
      </c>
      <c r="M17281">
        <v>0.82299999999999995</v>
      </c>
    </row>
    <row r="17282" spans="1:13" x14ac:dyDescent="0.2">
      <c r="A17282" s="3">
        <f t="shared" si="269"/>
        <v>42419.416666666664</v>
      </c>
      <c r="B17282" s="4">
        <v>42419.416666666664</v>
      </c>
      <c r="E17282" s="1">
        <v>411.60590697526976</v>
      </c>
      <c r="G17282" s="1">
        <v>23.197499999999899</v>
      </c>
      <c r="I17282" s="1">
        <v>17.423611245</v>
      </c>
      <c r="K17282" s="1">
        <v>2.09</v>
      </c>
      <c r="M17282">
        <v>0.82699999999999996</v>
      </c>
    </row>
    <row r="17283" spans="1:13" x14ac:dyDescent="0.2">
      <c r="A17283" s="3">
        <f t="shared" ref="A17283:A17346" si="270">B17283</f>
        <v>42419.458333333336</v>
      </c>
      <c r="B17283" s="4">
        <v>42419.458333333336</v>
      </c>
      <c r="E17283" s="1">
        <v>405.09839824386387</v>
      </c>
      <c r="G17283" s="1">
        <v>23.695</v>
      </c>
      <c r="I17283" s="1">
        <v>18.377444565000001</v>
      </c>
      <c r="K17283" s="1">
        <v>2.0795833333333298</v>
      </c>
      <c r="M17283">
        <v>0.877</v>
      </c>
    </row>
    <row r="17284" spans="1:13" x14ac:dyDescent="0.2">
      <c r="A17284" s="3">
        <f t="shared" si="270"/>
        <v>42419.5</v>
      </c>
      <c r="B17284" s="4">
        <v>42419.5</v>
      </c>
      <c r="E17284" s="1">
        <v>357.25422678488354</v>
      </c>
      <c r="G17284" s="1">
        <v>24.065000000000001</v>
      </c>
      <c r="I17284" s="1">
        <v>20.177787547499999</v>
      </c>
      <c r="K17284" s="1">
        <v>2.0691666666666602</v>
      </c>
      <c r="M17284">
        <v>0.94899999999999995</v>
      </c>
    </row>
    <row r="17285" spans="1:13" x14ac:dyDescent="0.2">
      <c r="A17285" s="3">
        <f t="shared" si="270"/>
        <v>42419.541666666664</v>
      </c>
      <c r="B17285" s="4">
        <v>42419.541666666664</v>
      </c>
      <c r="E17285" s="1">
        <v>314.40449771639976</v>
      </c>
      <c r="G17285" s="1">
        <v>23.787500000000001</v>
      </c>
      <c r="I17285" s="1">
        <v>20.666553019999998</v>
      </c>
      <c r="K17285" s="1">
        <v>2.0587499999999999</v>
      </c>
      <c r="M17285">
        <v>1.034</v>
      </c>
    </row>
    <row r="17286" spans="1:13" x14ac:dyDescent="0.2">
      <c r="A17286" s="3">
        <f t="shared" si="270"/>
        <v>42419.583333333336</v>
      </c>
      <c r="B17286" s="4">
        <v>42419.583333333336</v>
      </c>
      <c r="E17286" s="1">
        <v>368.75009009246571</v>
      </c>
      <c r="G17286" s="1">
        <v>24.107500000000002</v>
      </c>
      <c r="I17286" s="1">
        <v>22.879492572499998</v>
      </c>
      <c r="K17286" s="1">
        <v>2.0483333333333298</v>
      </c>
      <c r="M17286">
        <v>1.071</v>
      </c>
    </row>
    <row r="17287" spans="1:13" x14ac:dyDescent="0.2">
      <c r="A17287" s="3">
        <f t="shared" si="270"/>
        <v>42419.625</v>
      </c>
      <c r="B17287" s="4">
        <v>42419.625</v>
      </c>
      <c r="E17287" s="1">
        <v>424.62041336338717</v>
      </c>
      <c r="G17287" s="1">
        <v>23.712499999999999</v>
      </c>
      <c r="I17287" s="1">
        <v>23.348767802499999</v>
      </c>
      <c r="K17287" s="1">
        <v>2.0379166666666602</v>
      </c>
      <c r="M17287">
        <v>1.05</v>
      </c>
    </row>
    <row r="17288" spans="1:13" x14ac:dyDescent="0.2">
      <c r="A17288" s="3">
        <f t="shared" si="270"/>
        <v>42419.666666666664</v>
      </c>
      <c r="B17288" s="4">
        <v>42419.666666666664</v>
      </c>
      <c r="E17288" s="1">
        <v>554.50229414816238</v>
      </c>
      <c r="G17288" s="1">
        <v>23.2225</v>
      </c>
      <c r="I17288" s="1">
        <v>19.617851354999999</v>
      </c>
      <c r="K17288" s="1">
        <v>2.0274999999999999</v>
      </c>
      <c r="M17288">
        <v>0.98599999999999999</v>
      </c>
    </row>
    <row r="17289" spans="1:13" x14ac:dyDescent="0.2">
      <c r="A17289" s="3">
        <f t="shared" si="270"/>
        <v>42419.708333333336</v>
      </c>
      <c r="B17289" s="4">
        <v>42419.708333333336</v>
      </c>
      <c r="E17289" s="1">
        <v>508.06968998331229</v>
      </c>
      <c r="G17289" s="1">
        <v>23.02</v>
      </c>
      <c r="I17289" s="1">
        <v>20.858109902500001</v>
      </c>
      <c r="K17289" s="1">
        <v>2.0170833333333298</v>
      </c>
      <c r="M17289">
        <v>0.86899999999999999</v>
      </c>
    </row>
    <row r="17290" spans="1:13" x14ac:dyDescent="0.2">
      <c r="A17290" s="3">
        <f t="shared" si="270"/>
        <v>42419.75</v>
      </c>
      <c r="B17290" s="4">
        <v>42419.75</v>
      </c>
      <c r="E17290" s="1">
        <v>620.77004456880968</v>
      </c>
      <c r="G17290" s="1">
        <v>22.8825</v>
      </c>
      <c r="I17290" s="1">
        <v>17.438702929999899</v>
      </c>
      <c r="K17290" s="1">
        <v>2.0066666666666602</v>
      </c>
      <c r="M17290">
        <v>0.749</v>
      </c>
    </row>
    <row r="17291" spans="1:13" x14ac:dyDescent="0.2">
      <c r="A17291" s="3">
        <f t="shared" si="270"/>
        <v>42419.791666666664</v>
      </c>
      <c r="B17291" s="4">
        <v>42419.791666666664</v>
      </c>
      <c r="E17291" s="1">
        <v>769.04620554944484</v>
      </c>
      <c r="G17291" s="1">
        <v>22.7925</v>
      </c>
      <c r="I17291" s="1">
        <v>15.5590942775</v>
      </c>
      <c r="K17291" s="1">
        <v>1.9962499999999901</v>
      </c>
      <c r="M17291">
        <v>0.67700000000000005</v>
      </c>
    </row>
    <row r="17292" spans="1:13" x14ac:dyDescent="0.2">
      <c r="A17292" s="3">
        <f t="shared" si="270"/>
        <v>42419.833333333336</v>
      </c>
      <c r="B17292" s="4">
        <v>42419.833333333336</v>
      </c>
      <c r="E17292" s="1">
        <v>557.6425234957012</v>
      </c>
      <c r="G17292" s="1">
        <v>22.695</v>
      </c>
      <c r="I17292" s="1">
        <v>12.158135179749999</v>
      </c>
      <c r="K17292" s="1">
        <v>1.98583333333333</v>
      </c>
      <c r="M17292">
        <v>0.64800000000000002</v>
      </c>
    </row>
    <row r="17293" spans="1:13" x14ac:dyDescent="0.2">
      <c r="A17293" s="3">
        <f t="shared" si="270"/>
        <v>42419.875</v>
      </c>
      <c r="B17293" s="4">
        <v>42419.875</v>
      </c>
      <c r="E17293" s="1">
        <v>330.4828342622489</v>
      </c>
      <c r="G17293" s="1">
        <v>22.864999999999998</v>
      </c>
      <c r="I17293" s="1">
        <v>11.277151645</v>
      </c>
      <c r="K17293" s="1">
        <v>1.9754166666666599</v>
      </c>
      <c r="M17293">
        <v>0.71500000000000008</v>
      </c>
    </row>
    <row r="17294" spans="1:13" x14ac:dyDescent="0.2">
      <c r="A17294" s="3">
        <f t="shared" si="270"/>
        <v>42419.916666666664</v>
      </c>
      <c r="B17294" s="4">
        <v>42419.916666666664</v>
      </c>
      <c r="E17294" s="1">
        <v>417.80223670299597</v>
      </c>
      <c r="G17294" s="1">
        <v>23.265000000000001</v>
      </c>
      <c r="I17294" s="1">
        <v>14.994651245</v>
      </c>
      <c r="K17294" s="1">
        <v>1.9649999999999901</v>
      </c>
      <c r="M17294">
        <v>0.82600000000000007</v>
      </c>
    </row>
    <row r="17295" spans="1:13" x14ac:dyDescent="0.2">
      <c r="A17295" s="3">
        <f t="shared" si="270"/>
        <v>42419.958333333336</v>
      </c>
      <c r="B17295" s="4">
        <v>42419.958333333336</v>
      </c>
      <c r="E17295" s="1">
        <v>537.90592874558638</v>
      </c>
      <c r="G17295" s="1">
        <v>23.64</v>
      </c>
      <c r="I17295" s="1">
        <v>14.1618995375</v>
      </c>
      <c r="K17295" s="1">
        <v>1.95458333333333</v>
      </c>
      <c r="M17295">
        <v>0.98199999999999998</v>
      </c>
    </row>
    <row r="17296" spans="1:13" x14ac:dyDescent="0.2">
      <c r="A17296" s="3">
        <f t="shared" si="270"/>
        <v>42420</v>
      </c>
      <c r="B17296" s="4">
        <v>42420</v>
      </c>
      <c r="E17296" s="1">
        <v>434.22722087669172</v>
      </c>
      <c r="G17296" s="1">
        <v>23.962499999999999</v>
      </c>
      <c r="I17296" s="1">
        <v>14.17974401</v>
      </c>
      <c r="K17296" s="1">
        <v>1.9441666666666599</v>
      </c>
      <c r="M17296">
        <v>1.169</v>
      </c>
    </row>
    <row r="17297" spans="1:13" x14ac:dyDescent="0.2">
      <c r="A17297" s="3">
        <f t="shared" si="270"/>
        <v>42420.041666666664</v>
      </c>
      <c r="B17297" s="4">
        <v>42420.041666666664</v>
      </c>
      <c r="E17297" s="1">
        <v>245.15219239641434</v>
      </c>
      <c r="G17297" s="1">
        <v>24.31</v>
      </c>
      <c r="I17297" s="1">
        <v>14.912771667499999</v>
      </c>
      <c r="K17297" s="1">
        <v>1.9337499999999901</v>
      </c>
      <c r="M17297">
        <v>1.304</v>
      </c>
    </row>
    <row r="17298" spans="1:13" x14ac:dyDescent="0.2">
      <c r="A17298" s="3">
        <f t="shared" si="270"/>
        <v>42420.083333333336</v>
      </c>
      <c r="B17298" s="4">
        <v>42420.083333333336</v>
      </c>
      <c r="E17298" s="1">
        <v>6.666666666666667</v>
      </c>
      <c r="G17298" s="1">
        <v>24.164999999999999</v>
      </c>
      <c r="I17298" s="1">
        <v>15.701167065</v>
      </c>
      <c r="K17298" s="1">
        <v>1.92333333333333</v>
      </c>
      <c r="M17298">
        <v>1.413</v>
      </c>
    </row>
    <row r="17299" spans="1:13" x14ac:dyDescent="0.2">
      <c r="A17299" s="3">
        <f t="shared" si="270"/>
        <v>42420.125</v>
      </c>
      <c r="B17299" s="4">
        <v>42420.125</v>
      </c>
      <c r="E17299" s="1">
        <v>429.49156950647296</v>
      </c>
      <c r="G17299" s="1">
        <v>23.59</v>
      </c>
      <c r="I17299" s="1">
        <v>14.891932967500001</v>
      </c>
      <c r="K17299" s="1">
        <v>1.9129166666666599</v>
      </c>
      <c r="M17299">
        <v>1.431</v>
      </c>
    </row>
    <row r="17300" spans="1:13" x14ac:dyDescent="0.2">
      <c r="A17300" s="3">
        <f t="shared" si="270"/>
        <v>42420.166666666664</v>
      </c>
      <c r="B17300" s="4">
        <v>42420.166666666664</v>
      </c>
      <c r="E17300" s="1">
        <v>233.71482717228528</v>
      </c>
      <c r="G17300" s="1">
        <v>23.052499999999998</v>
      </c>
      <c r="I17300" s="1">
        <v>12.694105505</v>
      </c>
      <c r="K17300" s="1">
        <v>1.9024999999999901</v>
      </c>
      <c r="M17300">
        <v>1.389</v>
      </c>
    </row>
    <row r="17301" spans="1:13" x14ac:dyDescent="0.2">
      <c r="A17301" s="3">
        <f t="shared" si="270"/>
        <v>42420.208333333336</v>
      </c>
      <c r="B17301" s="4">
        <v>42420.208333333336</v>
      </c>
      <c r="E17301" s="1">
        <v>6.666666666666667</v>
      </c>
      <c r="G17301" s="1">
        <v>22.52</v>
      </c>
      <c r="I17301" s="1">
        <v>10.848120588</v>
      </c>
      <c r="K17301" s="1">
        <v>1.89208333333333</v>
      </c>
      <c r="M17301">
        <v>1.254</v>
      </c>
    </row>
    <row r="17302" spans="1:13" x14ac:dyDescent="0.2">
      <c r="A17302" s="3">
        <f t="shared" si="270"/>
        <v>42420.25</v>
      </c>
      <c r="B17302" s="4">
        <v>42420.25</v>
      </c>
      <c r="E17302" s="1">
        <v>6.666666666666667</v>
      </c>
      <c r="G17302" s="1">
        <v>22.272500000000001</v>
      </c>
      <c r="I17302" s="1">
        <v>9.025488846</v>
      </c>
      <c r="K17302" s="1">
        <v>1.8816666666666599</v>
      </c>
      <c r="M17302">
        <v>1.0900000000000001</v>
      </c>
    </row>
    <row r="17303" spans="1:13" x14ac:dyDescent="0.2">
      <c r="A17303" s="3">
        <f t="shared" si="270"/>
        <v>42420.291666666664</v>
      </c>
      <c r="B17303" s="4">
        <v>42420.291666666664</v>
      </c>
      <c r="E17303" s="1">
        <v>6.666666666666667</v>
      </c>
      <c r="G17303" s="1">
        <v>22.204999999999998</v>
      </c>
      <c r="I17303" s="1">
        <v>9.4348209292499998</v>
      </c>
      <c r="K17303" s="1">
        <v>1.8712499999999901</v>
      </c>
      <c r="M17303">
        <v>0.92600000000000005</v>
      </c>
    </row>
    <row r="17304" spans="1:13" x14ac:dyDescent="0.2">
      <c r="A17304" s="3">
        <f t="shared" si="270"/>
        <v>42420.333333333336</v>
      </c>
      <c r="B17304" s="4">
        <v>42420.333333333336</v>
      </c>
      <c r="E17304" s="1">
        <v>6.666666666666667</v>
      </c>
      <c r="G17304" s="1">
        <v>21.914999999999999</v>
      </c>
      <c r="I17304" s="1">
        <v>8.4664432607499993</v>
      </c>
      <c r="K17304" s="1">
        <v>1.86083333333333</v>
      </c>
      <c r="M17304">
        <v>0.81699999999999995</v>
      </c>
    </row>
    <row r="17305" spans="1:13" x14ac:dyDescent="0.2">
      <c r="A17305" s="3">
        <f t="shared" si="270"/>
        <v>42420.375</v>
      </c>
      <c r="B17305" s="4">
        <v>42420.375</v>
      </c>
      <c r="E17305" s="1">
        <v>6.666666666666667</v>
      </c>
      <c r="G17305" s="1">
        <v>22.0975</v>
      </c>
      <c r="I17305" s="1">
        <v>9.4867152282500005</v>
      </c>
      <c r="K17305" s="1">
        <v>1.8504166666666599</v>
      </c>
      <c r="M17305">
        <v>0.74</v>
      </c>
    </row>
    <row r="17306" spans="1:13" x14ac:dyDescent="0.2">
      <c r="A17306" s="3">
        <f t="shared" si="270"/>
        <v>42420.416666666664</v>
      </c>
      <c r="B17306" s="4">
        <v>42420.416666666664</v>
      </c>
      <c r="E17306" s="1">
        <v>282.8292667450641</v>
      </c>
      <c r="G17306" s="1">
        <v>22.454999999999998</v>
      </c>
      <c r="I17306" s="1">
        <v>11.24556933325</v>
      </c>
      <c r="K17306" s="1">
        <v>1.8399999999999901</v>
      </c>
      <c r="M17306">
        <v>0.76</v>
      </c>
    </row>
    <row r="17307" spans="1:13" x14ac:dyDescent="0.2">
      <c r="A17307" s="3">
        <f t="shared" si="270"/>
        <v>42420.458333333336</v>
      </c>
      <c r="B17307" s="4">
        <v>42420.458333333336</v>
      </c>
      <c r="E17307" s="1">
        <v>401.39755795786886</v>
      </c>
      <c r="G17307" s="1">
        <v>23.397500000000001</v>
      </c>
      <c r="I17307" s="1">
        <v>15.98611461</v>
      </c>
      <c r="K17307" s="1">
        <v>1.82958333333333</v>
      </c>
      <c r="M17307">
        <v>0.84699999999999998</v>
      </c>
    </row>
    <row r="17308" spans="1:13" x14ac:dyDescent="0.2">
      <c r="A17308" s="3">
        <f t="shared" si="270"/>
        <v>42420.5</v>
      </c>
      <c r="B17308" s="4">
        <v>42420.5</v>
      </c>
      <c r="E17308" s="1">
        <v>518.34903733848046</v>
      </c>
      <c r="G17308" s="1">
        <v>24.064999999999898</v>
      </c>
      <c r="I17308" s="1">
        <v>17.012155507500001</v>
      </c>
      <c r="K17308" s="1">
        <v>1.8191666666666599</v>
      </c>
      <c r="M17308">
        <v>0.91700000000000004</v>
      </c>
    </row>
    <row r="17309" spans="1:13" x14ac:dyDescent="0.2">
      <c r="A17309" s="3">
        <f t="shared" si="270"/>
        <v>42420.541666666664</v>
      </c>
      <c r="B17309" s="4">
        <v>42420.541666666664</v>
      </c>
      <c r="E17309" s="1">
        <v>437.7748719118473</v>
      </c>
      <c r="G17309" s="1">
        <v>24.442499999999999</v>
      </c>
      <c r="I17309" s="1">
        <v>22.761922495</v>
      </c>
      <c r="K17309" s="1">
        <v>1.8087499999999901</v>
      </c>
      <c r="M17309">
        <v>1.008</v>
      </c>
    </row>
    <row r="17310" spans="1:13" x14ac:dyDescent="0.2">
      <c r="A17310" s="3">
        <f t="shared" si="270"/>
        <v>42420.583333333336</v>
      </c>
      <c r="B17310" s="4">
        <v>42420.583333333336</v>
      </c>
      <c r="E17310" s="1">
        <v>6.666666666666667</v>
      </c>
      <c r="G17310" s="1">
        <v>24.4575</v>
      </c>
      <c r="I17310" s="1">
        <v>22.118534855</v>
      </c>
      <c r="K17310" s="1">
        <v>1.79833333333333</v>
      </c>
      <c r="M17310">
        <v>1.103</v>
      </c>
    </row>
    <row r="17311" spans="1:13" x14ac:dyDescent="0.2">
      <c r="A17311" s="3">
        <f t="shared" si="270"/>
        <v>42420.625</v>
      </c>
      <c r="B17311" s="4">
        <v>42420.625</v>
      </c>
      <c r="E17311" s="1">
        <v>310.97000248753977</v>
      </c>
      <c r="G17311" s="1">
        <v>24.695</v>
      </c>
      <c r="I17311" s="1">
        <v>23.329900524999999</v>
      </c>
      <c r="K17311" s="1">
        <v>1.7879166666666599</v>
      </c>
      <c r="M17311">
        <v>1.135</v>
      </c>
    </row>
    <row r="17312" spans="1:13" x14ac:dyDescent="0.2">
      <c r="A17312" s="3">
        <f t="shared" si="270"/>
        <v>42420.666666666664</v>
      </c>
      <c r="B17312" s="4">
        <v>42420.666666666664</v>
      </c>
      <c r="E17312" s="1">
        <v>402.53251113703351</v>
      </c>
      <c r="G17312" s="1">
        <v>24.145</v>
      </c>
      <c r="I17312" s="1">
        <v>19.412137752500001</v>
      </c>
      <c r="K17312" s="1">
        <v>1.7774999999999901</v>
      </c>
      <c r="M17312">
        <v>1.0920000000000001</v>
      </c>
    </row>
    <row r="17313" spans="1:13" x14ac:dyDescent="0.2">
      <c r="A17313" s="3">
        <f t="shared" si="270"/>
        <v>42420.708333333336</v>
      </c>
      <c r="B17313" s="4">
        <v>42420.708333333336</v>
      </c>
      <c r="E17313" s="1"/>
      <c r="G17313" s="1">
        <v>23.397500000000001</v>
      </c>
      <c r="I17313" s="1">
        <v>22.742714352499998</v>
      </c>
      <c r="K17313" s="1">
        <v>1.76708333333333</v>
      </c>
      <c r="M17313">
        <v>0.997</v>
      </c>
    </row>
    <row r="17314" spans="1:13" x14ac:dyDescent="0.2">
      <c r="A17314" s="3">
        <f t="shared" si="270"/>
        <v>42420.75</v>
      </c>
      <c r="B17314" s="4">
        <v>42420.75</v>
      </c>
      <c r="E17314" s="1">
        <v>519.89716589030331</v>
      </c>
      <c r="G17314" s="1">
        <v>23.1675</v>
      </c>
      <c r="I17314" s="1">
        <v>21.088947667500001</v>
      </c>
      <c r="K17314" s="1">
        <v>1.7566666666666599</v>
      </c>
      <c r="M17314">
        <v>0.872</v>
      </c>
    </row>
    <row r="17315" spans="1:13" x14ac:dyDescent="0.2">
      <c r="A17315" s="3">
        <f t="shared" si="270"/>
        <v>42420.791666666664</v>
      </c>
      <c r="B17315" s="4">
        <v>42420.791666666664</v>
      </c>
      <c r="E17315" s="1">
        <v>539.759069105756</v>
      </c>
      <c r="G17315" s="1">
        <v>22.684999999999999</v>
      </c>
      <c r="I17315" s="1">
        <v>16.137374717499998</v>
      </c>
      <c r="K17315" s="1">
        <v>1.7462499999999901</v>
      </c>
      <c r="M17315">
        <v>0.748</v>
      </c>
    </row>
    <row r="17316" spans="1:13" x14ac:dyDescent="0.2">
      <c r="A17316" s="3">
        <f t="shared" si="270"/>
        <v>42420.833333333336</v>
      </c>
      <c r="B17316" s="4">
        <v>42420.833333333336</v>
      </c>
      <c r="E17316" s="1">
        <v>379.99277904519255</v>
      </c>
      <c r="G17316" s="1">
        <v>22.8</v>
      </c>
      <c r="I17316" s="1">
        <v>12.716844894999999</v>
      </c>
      <c r="K17316" s="1">
        <v>1.73583333333333</v>
      </c>
      <c r="M17316">
        <v>0.66900000000000004</v>
      </c>
    </row>
    <row r="17317" spans="1:13" x14ac:dyDescent="0.2">
      <c r="A17317" s="3">
        <f t="shared" si="270"/>
        <v>42420.875</v>
      </c>
      <c r="B17317" s="4">
        <v>42420.875</v>
      </c>
      <c r="E17317" s="1">
        <v>521.66026823033155</v>
      </c>
      <c r="G17317" s="1">
        <v>23.037500000000001</v>
      </c>
      <c r="I17317" s="1">
        <v>12.10399662</v>
      </c>
      <c r="K17317" s="1">
        <v>1.7254166666666599</v>
      </c>
      <c r="M17317">
        <v>0.65300000000000002</v>
      </c>
    </row>
    <row r="17318" spans="1:13" x14ac:dyDescent="0.2">
      <c r="A17318" s="3">
        <f t="shared" si="270"/>
        <v>42420.916666666664</v>
      </c>
      <c r="B17318" s="4">
        <v>42420.916666666664</v>
      </c>
      <c r="E17318" s="1">
        <v>6.666666666666667</v>
      </c>
      <c r="G17318" s="1">
        <v>23.357500000000002</v>
      </c>
      <c r="I17318" s="1">
        <v>12.156554029999899</v>
      </c>
      <c r="K17318" s="1">
        <v>1.7149999999999901</v>
      </c>
      <c r="M17318">
        <v>0.71700000000000008</v>
      </c>
    </row>
    <row r="17319" spans="1:13" x14ac:dyDescent="0.2">
      <c r="A17319" s="3">
        <f t="shared" si="270"/>
        <v>42420.958333333336</v>
      </c>
      <c r="B17319" s="4">
        <v>42420.958333333336</v>
      </c>
      <c r="E17319" s="1">
        <v>409.58455276962496</v>
      </c>
      <c r="G17319" s="1">
        <v>23.6175</v>
      </c>
      <c r="I17319" s="1">
        <v>11.847559952499999</v>
      </c>
      <c r="K17319" s="1">
        <v>1.70458333333333</v>
      </c>
      <c r="M17319">
        <v>0.84699999999999998</v>
      </c>
    </row>
    <row r="17320" spans="1:13" x14ac:dyDescent="0.2">
      <c r="A17320" s="3">
        <f t="shared" si="270"/>
        <v>42421</v>
      </c>
      <c r="B17320" s="4">
        <v>42421</v>
      </c>
      <c r="E17320" s="1">
        <v>629.92025792864229</v>
      </c>
      <c r="G17320" s="1">
        <v>24.035</v>
      </c>
      <c r="I17320" s="1">
        <v>12.8568587175</v>
      </c>
      <c r="K17320" s="1">
        <v>1.6941666666666599</v>
      </c>
      <c r="M17320">
        <v>1.0069999999999999</v>
      </c>
    </row>
    <row r="17321" spans="1:13" x14ac:dyDescent="0.2">
      <c r="A17321" s="3">
        <f t="shared" si="270"/>
        <v>42421.041666666664</v>
      </c>
      <c r="B17321" s="4">
        <v>42421.041666666664</v>
      </c>
      <c r="E17321" s="1">
        <v>500.25898854221873</v>
      </c>
      <c r="G17321" s="1">
        <v>24.112500000000001</v>
      </c>
      <c r="I17321" s="1">
        <v>14.40641875</v>
      </c>
      <c r="K17321" s="1">
        <v>1.6837500000000001</v>
      </c>
      <c r="M17321">
        <v>1.194</v>
      </c>
    </row>
    <row r="17322" spans="1:13" x14ac:dyDescent="0.2">
      <c r="A17322" s="3">
        <f t="shared" si="270"/>
        <v>42421.083333333336</v>
      </c>
      <c r="B17322" s="4">
        <v>42421.083333333336</v>
      </c>
      <c r="E17322" s="1">
        <v>322.56206808000877</v>
      </c>
      <c r="G17322" s="1">
        <v>24.1875</v>
      </c>
      <c r="I17322" s="1">
        <v>15.1919895875</v>
      </c>
      <c r="K17322" s="1">
        <v>1.67333333333333</v>
      </c>
      <c r="M17322">
        <v>1.353</v>
      </c>
    </row>
    <row r="17323" spans="1:13" x14ac:dyDescent="0.2">
      <c r="A17323" s="3">
        <f t="shared" si="270"/>
        <v>42421.125</v>
      </c>
      <c r="B17323" s="4">
        <v>42421.125</v>
      </c>
      <c r="E17323" s="1">
        <v>6.666666666666667</v>
      </c>
      <c r="G17323" s="1">
        <v>24.142499999999998</v>
      </c>
      <c r="I17323" s="1">
        <v>15.571749112499999</v>
      </c>
      <c r="K17323" s="1">
        <v>1.6629166666666599</v>
      </c>
      <c r="M17323">
        <v>1.43</v>
      </c>
    </row>
    <row r="17324" spans="1:13" x14ac:dyDescent="0.2">
      <c r="A17324" s="3">
        <f t="shared" si="270"/>
        <v>42421.166666666664</v>
      </c>
      <c r="B17324" s="4">
        <v>42421.166666666664</v>
      </c>
      <c r="E17324" s="1">
        <v>6.666666666666667</v>
      </c>
      <c r="G17324" s="1">
        <v>23.48</v>
      </c>
      <c r="I17324" s="1">
        <v>14.676536067500001</v>
      </c>
      <c r="K17324" s="1">
        <v>1.6524999999999901</v>
      </c>
      <c r="M17324">
        <v>1.419</v>
      </c>
    </row>
    <row r="17325" spans="1:13" x14ac:dyDescent="0.2">
      <c r="A17325" s="3">
        <f t="shared" si="270"/>
        <v>42421.208333333336</v>
      </c>
      <c r="B17325" s="4">
        <v>42421.208333333336</v>
      </c>
      <c r="E17325" s="1">
        <v>121.8071372860514</v>
      </c>
      <c r="G17325" s="1">
        <v>23.032499999999999</v>
      </c>
      <c r="I17325" s="1">
        <v>13.331850487500001</v>
      </c>
      <c r="K17325" s="1">
        <v>1.64208333333333</v>
      </c>
      <c r="M17325">
        <v>1.333</v>
      </c>
    </row>
    <row r="17326" spans="1:13" x14ac:dyDescent="0.2">
      <c r="A17326" s="3">
        <f t="shared" si="270"/>
        <v>42421.25</v>
      </c>
      <c r="B17326" s="4">
        <v>42421.25</v>
      </c>
      <c r="E17326" s="1">
        <v>6.666666666666667</v>
      </c>
      <c r="G17326" s="1">
        <v>22.78</v>
      </c>
      <c r="I17326" s="1">
        <v>11.0618467</v>
      </c>
      <c r="K17326" s="1">
        <v>1.6316666666666599</v>
      </c>
      <c r="M17326">
        <v>1.198</v>
      </c>
    </row>
    <row r="17327" spans="1:13" x14ac:dyDescent="0.2">
      <c r="A17327" s="3">
        <f t="shared" si="270"/>
        <v>42421.291666666664</v>
      </c>
      <c r="B17327" s="4">
        <v>42421.291666666664</v>
      </c>
      <c r="E17327" s="1">
        <v>6.666666666666667</v>
      </c>
      <c r="G17327" s="1">
        <v>22.405000000000001</v>
      </c>
      <c r="I17327" s="1">
        <v>9.3194886317499996</v>
      </c>
      <c r="K17327" s="1">
        <v>1.6212499999999901</v>
      </c>
      <c r="M17327">
        <v>1.028</v>
      </c>
    </row>
    <row r="17328" spans="1:13" x14ac:dyDescent="0.2">
      <c r="A17328" s="3">
        <f t="shared" si="270"/>
        <v>42421.333333333336</v>
      </c>
      <c r="B17328" s="4">
        <v>42421.333333333336</v>
      </c>
      <c r="E17328" s="1">
        <v>6.666666666666667</v>
      </c>
      <c r="G17328" s="1">
        <v>22.4175</v>
      </c>
      <c r="I17328" s="1">
        <v>10.98549414</v>
      </c>
      <c r="K17328" s="1">
        <v>1.61083333333333</v>
      </c>
      <c r="M17328">
        <v>0.875</v>
      </c>
    </row>
    <row r="17329" spans="1:13" x14ac:dyDescent="0.2">
      <c r="A17329" s="3">
        <f t="shared" si="270"/>
        <v>42421.375</v>
      </c>
      <c r="B17329" s="4">
        <v>42421.375</v>
      </c>
      <c r="E17329" s="1">
        <v>6.666666666666667</v>
      </c>
      <c r="G17329" s="1">
        <v>22.2925</v>
      </c>
      <c r="I17329" s="1">
        <v>13.379589595000001</v>
      </c>
      <c r="K17329" s="1">
        <v>1.6004166666666599</v>
      </c>
      <c r="M17329">
        <v>0.76</v>
      </c>
    </row>
    <row r="17330" spans="1:13" x14ac:dyDescent="0.2">
      <c r="A17330" s="3">
        <f t="shared" si="270"/>
        <v>42421.416666666664</v>
      </c>
      <c r="B17330" s="4">
        <v>42421.416666666664</v>
      </c>
      <c r="E17330" s="1">
        <v>435.95848157947893</v>
      </c>
      <c r="G17330" s="1">
        <v>22.234999999999999</v>
      </c>
      <c r="I17330" s="1">
        <v>9.3559608042499995</v>
      </c>
      <c r="K17330" s="1">
        <v>1.59</v>
      </c>
      <c r="M17330">
        <v>0.74</v>
      </c>
    </row>
    <row r="17331" spans="1:13" x14ac:dyDescent="0.2">
      <c r="A17331" s="3">
        <f t="shared" si="270"/>
        <v>42421.458333333336</v>
      </c>
      <c r="B17331" s="4">
        <v>42421.458333333336</v>
      </c>
      <c r="E17331" s="1">
        <v>464.11998669951612</v>
      </c>
      <c r="G17331" s="1">
        <v>22.9025</v>
      </c>
      <c r="I17331" s="1">
        <v>13.45665661</v>
      </c>
      <c r="K17331" s="1">
        <v>1.57958333333333</v>
      </c>
      <c r="M17331">
        <v>0.78300000000000003</v>
      </c>
    </row>
    <row r="17332" spans="1:13" x14ac:dyDescent="0.2">
      <c r="A17332" s="3">
        <f t="shared" si="270"/>
        <v>42421.5</v>
      </c>
      <c r="B17332" s="4">
        <v>42421.5</v>
      </c>
      <c r="E17332" s="1">
        <v>487.42202923409644</v>
      </c>
      <c r="G17332" s="1">
        <v>23.54</v>
      </c>
      <c r="I17332" s="1">
        <v>18.807072937499999</v>
      </c>
      <c r="K17332" s="1">
        <v>1.5691666666666599</v>
      </c>
      <c r="M17332">
        <v>0.84099999999999997</v>
      </c>
    </row>
    <row r="17333" spans="1:13" x14ac:dyDescent="0.2">
      <c r="A17333" s="3">
        <f t="shared" si="270"/>
        <v>42421.541666666664</v>
      </c>
      <c r="B17333" s="4">
        <v>42421.541666666664</v>
      </c>
      <c r="E17333" s="1">
        <v>692.61727332795112</v>
      </c>
      <c r="G17333" s="1">
        <v>24.15</v>
      </c>
      <c r="I17333" s="1">
        <v>18.867871914999998</v>
      </c>
      <c r="K17333" s="1">
        <v>1.5587499999999901</v>
      </c>
      <c r="M17333">
        <v>0.94299999999999995</v>
      </c>
    </row>
    <row r="17334" spans="1:13" x14ac:dyDescent="0.2">
      <c r="A17334" s="3">
        <f t="shared" si="270"/>
        <v>42421.583333333336</v>
      </c>
      <c r="B17334" s="4">
        <v>42421.583333333336</v>
      </c>
      <c r="E17334" s="1">
        <v>536.47081212330625</v>
      </c>
      <c r="G17334" s="1">
        <v>24.432500000000001</v>
      </c>
      <c r="I17334" s="1">
        <v>19.308985775</v>
      </c>
      <c r="K17334" s="1">
        <v>1.54833333333333</v>
      </c>
      <c r="M17334">
        <v>1.0489999999999999</v>
      </c>
    </row>
    <row r="17335" spans="1:13" x14ac:dyDescent="0.2">
      <c r="A17335" s="3">
        <f t="shared" si="270"/>
        <v>42421.625</v>
      </c>
      <c r="B17335" s="4">
        <v>42421.625</v>
      </c>
      <c r="E17335" s="1">
        <v>379.7856243914178</v>
      </c>
      <c r="G17335" s="1">
        <v>23.9175</v>
      </c>
      <c r="I17335" s="1">
        <v>19.546495374999999</v>
      </c>
      <c r="K17335" s="1">
        <v>1.5379166666666599</v>
      </c>
      <c r="M17335">
        <v>1.121</v>
      </c>
    </row>
    <row r="17336" spans="1:13" x14ac:dyDescent="0.2">
      <c r="A17336" s="3">
        <f t="shared" si="270"/>
        <v>42421.666666666664</v>
      </c>
      <c r="B17336" s="4">
        <v>42421.666666666664</v>
      </c>
      <c r="E17336" s="1">
        <v>6.666666666666667</v>
      </c>
      <c r="G17336" s="1">
        <v>24.017499999999998</v>
      </c>
      <c r="I17336" s="1">
        <v>21.890607169999999</v>
      </c>
      <c r="K17336" s="1">
        <v>1.5275000000000001</v>
      </c>
      <c r="M17336">
        <v>1.159</v>
      </c>
    </row>
    <row r="17337" spans="1:13" x14ac:dyDescent="0.2">
      <c r="A17337" s="3">
        <f t="shared" si="270"/>
        <v>42421.708333333336</v>
      </c>
      <c r="B17337" s="4">
        <v>42421.708333333336</v>
      </c>
      <c r="E17337" s="1">
        <v>6.666666666666667</v>
      </c>
      <c r="G17337" s="1">
        <v>23.387499999999999</v>
      </c>
      <c r="I17337" s="1">
        <v>22.751143875</v>
      </c>
      <c r="K17337" s="1">
        <v>1.51708333333333</v>
      </c>
      <c r="M17337">
        <v>1.1060000000000001</v>
      </c>
    </row>
    <row r="17338" spans="1:13" x14ac:dyDescent="0.2">
      <c r="A17338" s="3">
        <f t="shared" si="270"/>
        <v>42421.75</v>
      </c>
      <c r="B17338" s="4">
        <v>42421.75</v>
      </c>
      <c r="E17338" s="1">
        <v>6.666666666666667</v>
      </c>
      <c r="G17338" s="1">
        <v>23.4575</v>
      </c>
      <c r="I17338" s="1">
        <v>21.23474367</v>
      </c>
      <c r="K17338" s="1">
        <v>1.5066666666666599</v>
      </c>
      <c r="M17338">
        <v>1.0029999999999999</v>
      </c>
    </row>
    <row r="17339" spans="1:13" x14ac:dyDescent="0.2">
      <c r="A17339" s="3">
        <f t="shared" si="270"/>
        <v>42421.791666666664</v>
      </c>
      <c r="B17339" s="4">
        <v>42421.791666666664</v>
      </c>
      <c r="E17339" s="1">
        <v>6.666666666666667</v>
      </c>
      <c r="G17339" s="1">
        <v>22.97</v>
      </c>
      <c r="I17339" s="1">
        <v>17.618120149999999</v>
      </c>
      <c r="K17339" s="1">
        <v>1.4962500000000001</v>
      </c>
      <c r="M17339">
        <v>0.86699999999999999</v>
      </c>
    </row>
    <row r="17340" spans="1:13" x14ac:dyDescent="0.2">
      <c r="A17340" s="3">
        <f t="shared" si="270"/>
        <v>42421.833333333336</v>
      </c>
      <c r="B17340" s="4">
        <v>42421.833333333336</v>
      </c>
      <c r="E17340" s="1">
        <v>422.99325138806398</v>
      </c>
      <c r="G17340" s="1">
        <v>22.797499999999999</v>
      </c>
      <c r="I17340" s="1">
        <v>13.6437919299999</v>
      </c>
      <c r="K17340" s="1">
        <v>1.48583333333333</v>
      </c>
      <c r="M17340">
        <v>0.73799999999999999</v>
      </c>
    </row>
    <row r="17341" spans="1:13" x14ac:dyDescent="0.2">
      <c r="A17341" s="3">
        <f t="shared" si="270"/>
        <v>42421.875</v>
      </c>
      <c r="B17341" s="4">
        <v>42421.875</v>
      </c>
      <c r="E17341" s="1">
        <v>393.20686255547406</v>
      </c>
      <c r="G17341" s="1">
        <v>22.982500000000002</v>
      </c>
      <c r="I17341" s="1">
        <v>13.298934300000001</v>
      </c>
      <c r="K17341" s="1">
        <v>1.4754166666666599</v>
      </c>
      <c r="M17341">
        <v>0.66799999999999993</v>
      </c>
    </row>
    <row r="17342" spans="1:13" x14ac:dyDescent="0.2">
      <c r="A17342" s="3">
        <f t="shared" si="270"/>
        <v>42421.916666666664</v>
      </c>
      <c r="B17342" s="4">
        <v>42421.916666666664</v>
      </c>
      <c r="E17342" s="1">
        <v>269.83343028111528</v>
      </c>
      <c r="G17342" s="1">
        <v>23.08</v>
      </c>
      <c r="I17342" s="1">
        <v>11.740111307499999</v>
      </c>
      <c r="K17342" s="1">
        <v>1.4649999999999901</v>
      </c>
      <c r="M17342">
        <v>0.67799999999999994</v>
      </c>
    </row>
    <row r="17343" spans="1:13" x14ac:dyDescent="0.2">
      <c r="A17343" s="3">
        <f t="shared" si="270"/>
        <v>42421.958333333336</v>
      </c>
      <c r="B17343" s="4">
        <v>42421.958333333336</v>
      </c>
      <c r="E17343" s="1">
        <v>6.666666666666667</v>
      </c>
      <c r="G17343" s="1">
        <v>23.33</v>
      </c>
      <c r="I17343" s="1">
        <v>13.96421982</v>
      </c>
      <c r="K17343" s="1">
        <v>1.45458333333333</v>
      </c>
      <c r="M17343">
        <v>0.755</v>
      </c>
    </row>
    <row r="17344" spans="1:13" x14ac:dyDescent="0.2">
      <c r="A17344" s="3">
        <f t="shared" si="270"/>
        <v>42422</v>
      </c>
      <c r="B17344" s="4">
        <v>42422</v>
      </c>
      <c r="E17344" s="1">
        <v>464.07905585285033</v>
      </c>
      <c r="G17344" s="1">
        <v>23.6675</v>
      </c>
      <c r="I17344" s="1">
        <v>11.995489617</v>
      </c>
      <c r="K17344" s="1">
        <v>1.4441666666666599</v>
      </c>
      <c r="M17344">
        <v>0.91300000000000003</v>
      </c>
    </row>
    <row r="17345" spans="1:13" x14ac:dyDescent="0.2">
      <c r="A17345" s="3">
        <f t="shared" si="270"/>
        <v>42422.041666666664</v>
      </c>
      <c r="B17345" s="4">
        <v>42422.041666666664</v>
      </c>
      <c r="E17345" s="1">
        <v>407.98683763503584</v>
      </c>
      <c r="G17345" s="1">
        <v>23.987500000000001</v>
      </c>
      <c r="I17345" s="1">
        <v>14.255123205</v>
      </c>
      <c r="K17345" s="1">
        <v>1.4337500000000001</v>
      </c>
      <c r="M17345">
        <v>1.095</v>
      </c>
    </row>
    <row r="17346" spans="1:13" x14ac:dyDescent="0.2">
      <c r="A17346" s="3">
        <f t="shared" si="270"/>
        <v>42422.083333333336</v>
      </c>
      <c r="B17346" s="4">
        <v>42422.083333333336</v>
      </c>
      <c r="E17346" s="1">
        <v>396.63717609103117</v>
      </c>
      <c r="G17346" s="1">
        <v>24.24</v>
      </c>
      <c r="I17346" s="1">
        <v>14.113597567499999</v>
      </c>
      <c r="K17346" s="1">
        <v>1.42333333333333</v>
      </c>
      <c r="M17346">
        <v>1.2709999999999999</v>
      </c>
    </row>
    <row r="17347" spans="1:13" x14ac:dyDescent="0.2">
      <c r="A17347" s="3">
        <f t="shared" ref="A17347:A17410" si="271">B17347</f>
        <v>42422.125</v>
      </c>
      <c r="B17347" s="4">
        <v>42422.125</v>
      </c>
      <c r="E17347" s="1">
        <v>218.78251586177495</v>
      </c>
      <c r="G17347" s="1">
        <v>24.362500000000001</v>
      </c>
      <c r="I17347" s="1">
        <v>14.815695702499999</v>
      </c>
      <c r="K17347" s="1">
        <v>1.4129166666666599</v>
      </c>
      <c r="M17347">
        <v>1.35</v>
      </c>
    </row>
    <row r="17348" spans="1:13" x14ac:dyDescent="0.2">
      <c r="A17348" s="3">
        <f t="shared" si="271"/>
        <v>42422.166666666664</v>
      </c>
      <c r="B17348" s="4">
        <v>42422.166666666664</v>
      </c>
      <c r="E17348" s="1">
        <v>6.666666666666667</v>
      </c>
      <c r="G17348" s="1">
        <v>24.09</v>
      </c>
      <c r="I17348" s="1">
        <v>15.9692981725</v>
      </c>
      <c r="K17348" s="1">
        <v>1.4025000000000001</v>
      </c>
      <c r="M17348">
        <v>1.391</v>
      </c>
    </row>
    <row r="17349" spans="1:13" x14ac:dyDescent="0.2">
      <c r="A17349" s="3">
        <f t="shared" si="271"/>
        <v>42422.208333333336</v>
      </c>
      <c r="B17349" s="4">
        <v>42422.208333333336</v>
      </c>
      <c r="E17349" s="1">
        <v>6.666666666666667</v>
      </c>
      <c r="G17349" s="1">
        <v>22.91</v>
      </c>
      <c r="I17349" s="1">
        <v>13.044175167500001</v>
      </c>
      <c r="K17349" s="1">
        <v>1.39208333333333</v>
      </c>
      <c r="M17349">
        <v>1.357</v>
      </c>
    </row>
    <row r="17350" spans="1:13" x14ac:dyDescent="0.2">
      <c r="A17350" s="3">
        <f t="shared" si="271"/>
        <v>42422.25</v>
      </c>
      <c r="B17350" s="4">
        <v>42422.25</v>
      </c>
      <c r="E17350" s="1">
        <v>6.666666666666667</v>
      </c>
      <c r="G17350" s="1">
        <v>22.504999999999999</v>
      </c>
      <c r="I17350" s="1">
        <v>10.383315428</v>
      </c>
      <c r="K17350" s="1">
        <v>1.3816666666666599</v>
      </c>
      <c r="M17350">
        <v>1.262</v>
      </c>
    </row>
    <row r="17351" spans="1:13" x14ac:dyDescent="0.2">
      <c r="A17351" s="3">
        <f t="shared" si="271"/>
        <v>42422.291666666664</v>
      </c>
      <c r="B17351" s="4">
        <v>42422.291666666664</v>
      </c>
      <c r="E17351" s="1">
        <v>6.666666666666667</v>
      </c>
      <c r="G17351" s="1">
        <v>22.15</v>
      </c>
      <c r="I17351" s="1">
        <v>10.760859865</v>
      </c>
      <c r="K17351" s="1">
        <v>1.3712500000000001</v>
      </c>
      <c r="M17351">
        <v>1.0840000000000001</v>
      </c>
    </row>
    <row r="17352" spans="1:13" x14ac:dyDescent="0.2">
      <c r="A17352" s="3">
        <f t="shared" si="271"/>
        <v>42422.333333333336</v>
      </c>
      <c r="B17352" s="4">
        <v>42422.333333333336</v>
      </c>
      <c r="E17352" s="1">
        <v>6.666666666666667</v>
      </c>
      <c r="G17352" s="1">
        <v>22.33</v>
      </c>
      <c r="I17352" s="1">
        <v>11.38827317</v>
      </c>
      <c r="K17352" s="1">
        <v>1.36083333333333</v>
      </c>
      <c r="M17352">
        <v>0.92400000000000004</v>
      </c>
    </row>
    <row r="17353" spans="1:13" x14ac:dyDescent="0.2">
      <c r="A17353" s="3">
        <f t="shared" si="271"/>
        <v>42422.375</v>
      </c>
      <c r="B17353" s="4">
        <v>42422.375</v>
      </c>
      <c r="E17353" s="1">
        <v>6.666666666666667</v>
      </c>
      <c r="G17353" s="1">
        <v>22.047499999999999</v>
      </c>
      <c r="I17353" s="1">
        <v>10.4426389125</v>
      </c>
      <c r="K17353" s="1">
        <v>1.3504166666666599</v>
      </c>
      <c r="M17353">
        <v>0.77900000000000003</v>
      </c>
    </row>
    <row r="17354" spans="1:13" x14ac:dyDescent="0.2">
      <c r="A17354" s="3">
        <f t="shared" si="271"/>
        <v>42422.416666666664</v>
      </c>
      <c r="B17354" s="4">
        <v>42422.416666666664</v>
      </c>
      <c r="E17354" s="1">
        <v>6.666666666666667</v>
      </c>
      <c r="G17354" s="1">
        <v>22.1325</v>
      </c>
      <c r="I17354" s="1">
        <v>12.636123384999999</v>
      </c>
      <c r="K17354" s="1">
        <v>1.34</v>
      </c>
      <c r="M17354">
        <v>0.73799999999999999</v>
      </c>
    </row>
    <row r="17355" spans="1:13" x14ac:dyDescent="0.2">
      <c r="A17355" s="3">
        <f t="shared" si="271"/>
        <v>42422.458333333336</v>
      </c>
      <c r="B17355" s="4">
        <v>42422.458333333336</v>
      </c>
      <c r="E17355" s="1">
        <v>6.666666666666667</v>
      </c>
      <c r="G17355" s="1">
        <v>22.5275</v>
      </c>
      <c r="I17355" s="1">
        <v>13.904051315</v>
      </c>
      <c r="K17355" s="1">
        <v>1.35</v>
      </c>
      <c r="M17355">
        <v>0.72799999999999998</v>
      </c>
    </row>
    <row r="17356" spans="1:13" x14ac:dyDescent="0.2">
      <c r="A17356" s="3">
        <f t="shared" si="271"/>
        <v>42422.5</v>
      </c>
      <c r="B17356" s="4">
        <v>42422.5</v>
      </c>
      <c r="E17356" s="1">
        <v>432.89721698012221</v>
      </c>
      <c r="G17356" s="1">
        <v>22.857500000000002</v>
      </c>
      <c r="I17356" s="1">
        <v>12.621455944999999</v>
      </c>
      <c r="K17356" s="1">
        <v>1.36</v>
      </c>
      <c r="M17356">
        <v>0.77700000000000002</v>
      </c>
    </row>
    <row r="17357" spans="1:13" x14ac:dyDescent="0.2">
      <c r="A17357" s="3">
        <f t="shared" si="271"/>
        <v>42422.541666666664</v>
      </c>
      <c r="B17357" s="4">
        <v>42422.541666666664</v>
      </c>
      <c r="E17357" s="1">
        <v>6.666666666666667</v>
      </c>
      <c r="G17357" s="1">
        <v>23.5425</v>
      </c>
      <c r="I17357" s="1">
        <v>17.079402442499902</v>
      </c>
      <c r="K17357" s="1">
        <v>1.37</v>
      </c>
      <c r="M17357">
        <v>0.88700000000000001</v>
      </c>
    </row>
    <row r="17358" spans="1:13" x14ac:dyDescent="0.2">
      <c r="A17358" s="3">
        <f t="shared" si="271"/>
        <v>42422.583333333336</v>
      </c>
      <c r="B17358" s="4">
        <v>42422.583333333336</v>
      </c>
      <c r="E17358" s="1">
        <v>601.56931909724858</v>
      </c>
      <c r="G17358" s="1">
        <v>24.157499999999999</v>
      </c>
      <c r="I17358" s="1">
        <v>18.218603917500001</v>
      </c>
      <c r="K17358" s="1">
        <v>1.38</v>
      </c>
      <c r="M17358">
        <v>0.98599999999999999</v>
      </c>
    </row>
    <row r="17359" spans="1:13" x14ac:dyDescent="0.2">
      <c r="A17359" s="3">
        <f t="shared" si="271"/>
        <v>42422.625</v>
      </c>
      <c r="B17359" s="4">
        <v>42422.625</v>
      </c>
      <c r="E17359" s="1">
        <v>437.66148498246343</v>
      </c>
      <c r="G17359" s="1">
        <v>24.3125</v>
      </c>
      <c r="I17359" s="1">
        <v>18.761732254999998</v>
      </c>
      <c r="K17359" s="1">
        <v>1.39</v>
      </c>
      <c r="M17359">
        <v>1.087</v>
      </c>
    </row>
    <row r="17360" spans="1:13" x14ac:dyDescent="0.2">
      <c r="A17360" s="3">
        <f t="shared" si="271"/>
        <v>42422.666666666664</v>
      </c>
      <c r="B17360" s="4">
        <v>42422.666666666664</v>
      </c>
      <c r="E17360" s="1">
        <v>340.54678284232858</v>
      </c>
      <c r="G17360" s="1">
        <v>23.86</v>
      </c>
      <c r="I17360" s="1">
        <v>20.0183009225</v>
      </c>
      <c r="K17360" s="1">
        <v>1.4</v>
      </c>
      <c r="M17360">
        <v>1.1299999999999999</v>
      </c>
    </row>
    <row r="17361" spans="1:13" x14ac:dyDescent="0.2">
      <c r="A17361" s="3">
        <f t="shared" si="271"/>
        <v>42422.708333333336</v>
      </c>
      <c r="B17361" s="4">
        <v>42422.708333333336</v>
      </c>
      <c r="E17361" s="1">
        <v>276.26553569772403</v>
      </c>
      <c r="G17361" s="1">
        <v>24.015000000000001</v>
      </c>
      <c r="I17361" s="1">
        <v>25.059404922500001</v>
      </c>
      <c r="K17361" s="1">
        <v>1.41</v>
      </c>
      <c r="M17361">
        <v>1.127</v>
      </c>
    </row>
    <row r="17362" spans="1:13" x14ac:dyDescent="0.2">
      <c r="A17362" s="3">
        <f t="shared" si="271"/>
        <v>42422.75</v>
      </c>
      <c r="B17362" s="4">
        <v>42422.75</v>
      </c>
      <c r="E17362" s="1">
        <v>6.666666666666667</v>
      </c>
      <c r="G17362" s="1">
        <v>23.537500000000001</v>
      </c>
      <c r="I17362" s="1">
        <v>21.552208267499999</v>
      </c>
      <c r="K17362" s="1">
        <v>1.42</v>
      </c>
      <c r="M17362">
        <v>1.0640000000000001</v>
      </c>
    </row>
    <row r="17363" spans="1:13" x14ac:dyDescent="0.2">
      <c r="A17363" s="3">
        <f t="shared" si="271"/>
        <v>42422.791666666664</v>
      </c>
      <c r="B17363" s="4">
        <v>42422.791666666664</v>
      </c>
      <c r="E17363" s="1">
        <v>348.67840816135254</v>
      </c>
      <c r="G17363" s="1">
        <v>23.18</v>
      </c>
      <c r="I17363" s="1">
        <v>16.686279720000002</v>
      </c>
      <c r="K17363" s="1">
        <v>1.43</v>
      </c>
      <c r="M17363">
        <v>0.92400000000000004</v>
      </c>
    </row>
    <row r="17364" spans="1:13" x14ac:dyDescent="0.2">
      <c r="A17364" s="3">
        <f t="shared" si="271"/>
        <v>42422.833333333336</v>
      </c>
      <c r="B17364" s="4">
        <v>42422.833333333336</v>
      </c>
      <c r="E17364" s="1">
        <v>401.40640476995463</v>
      </c>
      <c r="G17364" s="1">
        <v>23.105</v>
      </c>
      <c r="I17364" s="1">
        <v>15.1014232075</v>
      </c>
      <c r="K17364" s="1">
        <v>1.44</v>
      </c>
      <c r="M17364">
        <v>0.80699999999999994</v>
      </c>
    </row>
    <row r="17365" spans="1:13" x14ac:dyDescent="0.2">
      <c r="A17365" s="3">
        <f t="shared" si="271"/>
        <v>42422.875</v>
      </c>
      <c r="B17365" s="4">
        <v>42422.875</v>
      </c>
      <c r="E17365" s="1">
        <v>607.24568745286126</v>
      </c>
      <c r="G17365" s="1">
        <v>23.01</v>
      </c>
      <c r="I17365" s="1">
        <v>14.433299215</v>
      </c>
      <c r="K17365" s="1">
        <v>1.45</v>
      </c>
      <c r="M17365">
        <v>0.70700000000000007</v>
      </c>
    </row>
    <row r="17366" spans="1:13" x14ac:dyDescent="0.2">
      <c r="A17366" s="3">
        <f t="shared" si="271"/>
        <v>42422.916666666664</v>
      </c>
      <c r="B17366" s="4">
        <v>42422.916666666664</v>
      </c>
      <c r="E17366" s="1">
        <v>630.10074984466814</v>
      </c>
      <c r="G17366" s="1">
        <v>23.127499999999898</v>
      </c>
      <c r="I17366" s="1">
        <v>12.5016333175</v>
      </c>
      <c r="K17366" s="1">
        <v>1.46</v>
      </c>
      <c r="M17366">
        <v>0.64600000000000002</v>
      </c>
    </row>
    <row r="17367" spans="1:13" x14ac:dyDescent="0.2">
      <c r="A17367" s="3">
        <f t="shared" si="271"/>
        <v>42422.958333333336</v>
      </c>
      <c r="B17367" s="4">
        <v>42422.958333333336</v>
      </c>
      <c r="E17367" s="1">
        <v>623.85350738070815</v>
      </c>
      <c r="G17367" s="1">
        <v>23.267499999999998</v>
      </c>
      <c r="I17367" s="1">
        <v>12.678427320000001</v>
      </c>
      <c r="K17367" s="1">
        <v>1.47</v>
      </c>
      <c r="M17367">
        <v>0.70500000000000007</v>
      </c>
    </row>
    <row r="17368" spans="1:13" x14ac:dyDescent="0.2">
      <c r="A17368" s="3">
        <f t="shared" si="271"/>
        <v>42423</v>
      </c>
      <c r="B17368" s="4">
        <v>42423</v>
      </c>
      <c r="E17368" s="1">
        <v>702.48443250877062</v>
      </c>
      <c r="G17368" s="1">
        <v>23.53</v>
      </c>
      <c r="I17368" s="1">
        <v>12.4544674125</v>
      </c>
      <c r="K17368" s="1">
        <v>1.48</v>
      </c>
      <c r="M17368">
        <v>0.8</v>
      </c>
    </row>
    <row r="17369" spans="1:13" x14ac:dyDescent="0.2">
      <c r="A17369" s="3">
        <f t="shared" si="271"/>
        <v>42423.041666666664</v>
      </c>
      <c r="B17369" s="4">
        <v>42423.041666666664</v>
      </c>
      <c r="E17369" s="1">
        <v>544.54882238970276</v>
      </c>
      <c r="G17369" s="1">
        <v>23.91</v>
      </c>
      <c r="I17369" s="1">
        <v>17.020150387499999</v>
      </c>
      <c r="K17369" s="1">
        <v>1.49</v>
      </c>
      <c r="M17369">
        <v>0.93599999999999994</v>
      </c>
    </row>
    <row r="17370" spans="1:13" x14ac:dyDescent="0.2">
      <c r="A17370" s="3">
        <f t="shared" si="271"/>
        <v>42423.083333333336</v>
      </c>
      <c r="B17370" s="4">
        <v>42423.083333333336</v>
      </c>
      <c r="E17370" s="1">
        <v>512.09422624729746</v>
      </c>
      <c r="G17370" s="1">
        <v>24.217500000000001</v>
      </c>
      <c r="I17370" s="1">
        <v>19.149777282500001</v>
      </c>
      <c r="K17370" s="1">
        <v>1.5</v>
      </c>
      <c r="M17370">
        <v>1.0900000000000001</v>
      </c>
    </row>
    <row r="17371" spans="1:13" x14ac:dyDescent="0.2">
      <c r="A17371" s="3">
        <f t="shared" si="271"/>
        <v>42423.125</v>
      </c>
      <c r="B17371" s="4">
        <v>42423.125</v>
      </c>
      <c r="E17371" s="1">
        <v>276.30510307790286</v>
      </c>
      <c r="G17371" s="1">
        <v>24.392499999999998</v>
      </c>
      <c r="I17371" s="1">
        <v>20.630578114999999</v>
      </c>
      <c r="K17371" s="1">
        <v>1.51</v>
      </c>
      <c r="M17371">
        <v>1.2469999999999999</v>
      </c>
    </row>
    <row r="17372" spans="1:13" x14ac:dyDescent="0.2">
      <c r="A17372" s="3">
        <f t="shared" si="271"/>
        <v>42423.166666666664</v>
      </c>
      <c r="B17372" s="4">
        <v>42423.166666666664</v>
      </c>
      <c r="E17372" s="1">
        <v>218.71744362039198</v>
      </c>
      <c r="G17372" s="1">
        <v>24.36</v>
      </c>
      <c r="I17372" s="1">
        <v>21.042917119999998</v>
      </c>
      <c r="K17372" s="1">
        <v>1.52</v>
      </c>
      <c r="M17372">
        <v>1.329</v>
      </c>
    </row>
    <row r="17373" spans="1:13" x14ac:dyDescent="0.2">
      <c r="A17373" s="3">
        <f t="shared" si="271"/>
        <v>42423.208333333336</v>
      </c>
      <c r="B17373" s="4">
        <v>42423.208333333336</v>
      </c>
      <c r="E17373" s="1">
        <v>273.14967121220656</v>
      </c>
      <c r="G17373" s="1">
        <v>24.202500000000001</v>
      </c>
      <c r="I17373" s="1">
        <v>19.061627940000001</v>
      </c>
      <c r="K17373" s="1">
        <v>1.53</v>
      </c>
      <c r="M17373">
        <v>1.355</v>
      </c>
    </row>
    <row r="17374" spans="1:13" x14ac:dyDescent="0.2">
      <c r="A17374" s="3">
        <f t="shared" si="271"/>
        <v>42423.25</v>
      </c>
      <c r="B17374" s="4">
        <v>42423.25</v>
      </c>
      <c r="E17374" s="1">
        <v>212.23182328408572</v>
      </c>
      <c r="G17374" s="1">
        <v>23.445</v>
      </c>
      <c r="I17374" s="1">
        <v>14.6319360275</v>
      </c>
      <c r="K17374" s="1">
        <v>1.54</v>
      </c>
      <c r="M17374">
        <v>1.2929999999999999</v>
      </c>
    </row>
    <row r="17375" spans="1:13" x14ac:dyDescent="0.2">
      <c r="A17375" s="3">
        <f t="shared" si="271"/>
        <v>42423.291666666664</v>
      </c>
      <c r="B17375" s="4">
        <v>42423.291666666664</v>
      </c>
      <c r="E17375" s="1">
        <v>243.55116624002855</v>
      </c>
      <c r="G17375" s="1">
        <v>22.864999999999998</v>
      </c>
      <c r="I17375" s="1">
        <v>11.964023754999999</v>
      </c>
      <c r="K17375" s="1">
        <v>1.55</v>
      </c>
      <c r="M17375">
        <v>1.133</v>
      </c>
    </row>
    <row r="17376" spans="1:13" x14ac:dyDescent="0.2">
      <c r="A17376" s="3">
        <f t="shared" si="271"/>
        <v>42423.333333333336</v>
      </c>
      <c r="B17376" s="4">
        <v>42423.333333333336</v>
      </c>
      <c r="E17376" s="1">
        <v>238.71036448920356</v>
      </c>
      <c r="G17376" s="1">
        <v>22.524999999999999</v>
      </c>
      <c r="I17376" s="1">
        <v>12.02270329625</v>
      </c>
      <c r="K17376" s="1">
        <v>1.56</v>
      </c>
      <c r="M17376">
        <v>1.0149999999999999</v>
      </c>
    </row>
    <row r="17377" spans="1:13" x14ac:dyDescent="0.2">
      <c r="A17377" s="3">
        <f t="shared" si="271"/>
        <v>42423.375</v>
      </c>
      <c r="B17377" s="4">
        <v>42423.375</v>
      </c>
      <c r="E17377" s="1">
        <v>6.666666666666667</v>
      </c>
      <c r="G17377" s="1">
        <v>22.27</v>
      </c>
      <c r="I17377" s="1">
        <v>9.8939184382499992</v>
      </c>
      <c r="K17377" s="1">
        <v>1.57</v>
      </c>
      <c r="M17377">
        <v>0.84</v>
      </c>
    </row>
    <row r="17378" spans="1:13" x14ac:dyDescent="0.2">
      <c r="A17378" s="3">
        <f t="shared" si="271"/>
        <v>42423.416666666664</v>
      </c>
      <c r="B17378" s="4">
        <v>42423.416666666664</v>
      </c>
      <c r="E17378" s="1">
        <v>332.44741194616728</v>
      </c>
      <c r="G17378" s="1">
        <v>22.352499999999999</v>
      </c>
      <c r="I17378" s="1">
        <v>12.627799832999999</v>
      </c>
      <c r="K17378" s="1">
        <v>1.58</v>
      </c>
      <c r="M17378">
        <v>0.73599999999999999</v>
      </c>
    </row>
    <row r="17379" spans="1:13" x14ac:dyDescent="0.2">
      <c r="A17379" s="3">
        <f t="shared" si="271"/>
        <v>42423.458333333336</v>
      </c>
      <c r="B17379" s="4">
        <v>42423.458333333336</v>
      </c>
      <c r="E17379" s="1">
        <v>431.91380883717198</v>
      </c>
      <c r="G17379" s="1">
        <v>22.302499999999998</v>
      </c>
      <c r="I17379" s="1">
        <v>13.559342725</v>
      </c>
      <c r="K17379" s="1">
        <v>1.58541666666666</v>
      </c>
      <c r="M17379">
        <v>0.69399999999999995</v>
      </c>
    </row>
    <row r="17380" spans="1:13" x14ac:dyDescent="0.2">
      <c r="A17380" s="3">
        <f t="shared" si="271"/>
        <v>42423.5</v>
      </c>
      <c r="B17380" s="4">
        <v>42423.5</v>
      </c>
      <c r="E17380" s="1">
        <v>488.08347572628747</v>
      </c>
      <c r="G17380" s="1">
        <v>22.6525</v>
      </c>
      <c r="I17380" s="1">
        <v>13.8812374475</v>
      </c>
      <c r="K17380" s="1">
        <v>1.59083333333333</v>
      </c>
      <c r="M17380">
        <v>0.72</v>
      </c>
    </row>
    <row r="17381" spans="1:13" x14ac:dyDescent="0.2">
      <c r="A17381" s="3">
        <f t="shared" si="271"/>
        <v>42423.541666666664</v>
      </c>
      <c r="B17381" s="4">
        <v>42423.541666666664</v>
      </c>
      <c r="E17381" s="1">
        <v>565.94841018931254</v>
      </c>
      <c r="G17381" s="1">
        <v>22.8325</v>
      </c>
      <c r="I17381" s="1">
        <v>13.5638711825</v>
      </c>
      <c r="K17381" s="1">
        <v>1.5962499999999999</v>
      </c>
      <c r="M17381">
        <v>0.79200000000000004</v>
      </c>
    </row>
    <row r="17382" spans="1:13" x14ac:dyDescent="0.2">
      <c r="A17382" s="3">
        <f t="shared" si="271"/>
        <v>42423.583333333336</v>
      </c>
      <c r="B17382" s="4">
        <v>42423.583333333336</v>
      </c>
      <c r="E17382" s="1">
        <v>564.57386631300119</v>
      </c>
      <c r="G17382" s="1">
        <v>23.594999999999999</v>
      </c>
      <c r="I17382" s="1">
        <v>16.104342562500001</v>
      </c>
      <c r="K17382" s="1">
        <v>1.6016666666666599</v>
      </c>
      <c r="M17382">
        <v>0.90700000000000003</v>
      </c>
    </row>
    <row r="17383" spans="1:13" x14ac:dyDescent="0.2">
      <c r="A17383" s="3">
        <f t="shared" si="271"/>
        <v>42423.625</v>
      </c>
      <c r="B17383" s="4">
        <v>42423.625</v>
      </c>
      <c r="E17383" s="1">
        <v>469.18933709946907</v>
      </c>
      <c r="G17383" s="1">
        <v>23.75</v>
      </c>
      <c r="I17383" s="1">
        <v>18.849474842500001</v>
      </c>
      <c r="K17383" s="1">
        <v>1.6070833333333301</v>
      </c>
      <c r="M17383">
        <v>1.03</v>
      </c>
    </row>
    <row r="17384" spans="1:13" x14ac:dyDescent="0.2">
      <c r="A17384" s="3">
        <f t="shared" si="271"/>
        <v>42423.666666666664</v>
      </c>
      <c r="B17384" s="4">
        <v>42423.666666666664</v>
      </c>
      <c r="E17384" s="1">
        <v>485.36308522523251</v>
      </c>
      <c r="G17384" s="1">
        <v>23.6175</v>
      </c>
      <c r="I17384" s="1">
        <v>20.4039414125</v>
      </c>
      <c r="K17384" s="1">
        <v>1.6125</v>
      </c>
      <c r="M17384">
        <v>1.1060000000000001</v>
      </c>
    </row>
    <row r="17385" spans="1:13" x14ac:dyDescent="0.2">
      <c r="A17385" s="3">
        <f t="shared" si="271"/>
        <v>42423.708333333336</v>
      </c>
      <c r="B17385" s="4">
        <v>42423.708333333336</v>
      </c>
      <c r="E17385" s="1">
        <v>416.34543453938005</v>
      </c>
      <c r="G17385" s="1">
        <v>23.57</v>
      </c>
      <c r="I17385" s="1">
        <v>22.106412222499898</v>
      </c>
      <c r="K17385" s="1">
        <v>1.61791666666666</v>
      </c>
      <c r="M17385">
        <v>1.1519999999999999</v>
      </c>
    </row>
    <row r="17386" spans="1:13" x14ac:dyDescent="0.2">
      <c r="A17386" s="3">
        <f t="shared" si="271"/>
        <v>42423.75</v>
      </c>
      <c r="B17386" s="4">
        <v>42423.75</v>
      </c>
      <c r="E17386" s="1">
        <v>339.08286411641387</v>
      </c>
      <c r="G17386" s="1">
        <v>23.51</v>
      </c>
      <c r="I17386" s="1">
        <v>21.848549027499999</v>
      </c>
      <c r="K17386" s="1">
        <v>1.62333333333333</v>
      </c>
      <c r="M17386">
        <v>1.155</v>
      </c>
    </row>
    <row r="17387" spans="1:13" x14ac:dyDescent="0.2">
      <c r="A17387" s="3">
        <f t="shared" si="271"/>
        <v>42423.791666666664</v>
      </c>
      <c r="B17387" s="4">
        <v>42423.791666666664</v>
      </c>
      <c r="E17387" s="1">
        <v>251.8750362148464</v>
      </c>
      <c r="G17387" s="1">
        <v>23.265000000000001</v>
      </c>
      <c r="I17387" s="1">
        <v>18.364882112499998</v>
      </c>
      <c r="K17387" s="1">
        <v>1.6287499999999999</v>
      </c>
      <c r="M17387">
        <v>1.07</v>
      </c>
    </row>
    <row r="17388" spans="1:13" x14ac:dyDescent="0.2">
      <c r="A17388" s="3">
        <f t="shared" si="271"/>
        <v>42423.833333333336</v>
      </c>
      <c r="B17388" s="4">
        <v>42423.833333333336</v>
      </c>
      <c r="E17388" s="1">
        <v>319.18265052717396</v>
      </c>
      <c r="G17388" s="1">
        <v>23.142499999999998</v>
      </c>
      <c r="I17388" s="1">
        <v>15.179558714999899</v>
      </c>
      <c r="K17388" s="1">
        <v>1.6341666666666601</v>
      </c>
      <c r="M17388">
        <v>0.94199999999999995</v>
      </c>
    </row>
    <row r="17389" spans="1:13" x14ac:dyDescent="0.2">
      <c r="A17389" s="3">
        <f t="shared" si="271"/>
        <v>42423.875</v>
      </c>
      <c r="B17389" s="4">
        <v>42423.875</v>
      </c>
      <c r="E17389" s="1">
        <v>436.02334956069024</v>
      </c>
      <c r="G17389" s="1">
        <v>22.975000000000001</v>
      </c>
      <c r="I17389" s="1">
        <v>14.033537902500001</v>
      </c>
      <c r="K17389" s="1">
        <v>1.6395833333333301</v>
      </c>
      <c r="M17389">
        <v>0.83199999999999996</v>
      </c>
    </row>
    <row r="17390" spans="1:13" x14ac:dyDescent="0.2">
      <c r="A17390" s="3">
        <f t="shared" si="271"/>
        <v>42423.916666666664</v>
      </c>
      <c r="B17390" s="4">
        <v>42423.916666666664</v>
      </c>
      <c r="E17390" s="1">
        <v>446.03322650485438</v>
      </c>
      <c r="G17390" s="1">
        <v>23.0825</v>
      </c>
      <c r="I17390" s="1">
        <v>12.82809251175</v>
      </c>
      <c r="K17390" s="1">
        <v>1.645</v>
      </c>
      <c r="M17390">
        <v>0.77500000000000002</v>
      </c>
    </row>
    <row r="17391" spans="1:13" x14ac:dyDescent="0.2">
      <c r="A17391" s="3">
        <f t="shared" si="271"/>
        <v>42423.958333333336</v>
      </c>
      <c r="B17391" s="4">
        <v>42423.958333333336</v>
      </c>
      <c r="E17391" s="1">
        <v>725.89269069574175</v>
      </c>
      <c r="G17391" s="1">
        <v>22.887499999999999</v>
      </c>
      <c r="I17391" s="1">
        <v>11.09128669675</v>
      </c>
      <c r="K17391" s="1">
        <v>1.65041666666666</v>
      </c>
      <c r="M17391">
        <v>0.76400000000000001</v>
      </c>
    </row>
    <row r="17392" spans="1:13" x14ac:dyDescent="0.2">
      <c r="A17392" s="3">
        <f t="shared" si="271"/>
        <v>42424</v>
      </c>
      <c r="B17392" s="4">
        <v>42424</v>
      </c>
      <c r="E17392" s="1">
        <v>700.84699350122457</v>
      </c>
      <c r="G17392" s="1">
        <v>22.844999999999999</v>
      </c>
      <c r="I17392" s="1">
        <v>11.922234104999999</v>
      </c>
      <c r="K17392" s="1">
        <v>1.6558333333333299</v>
      </c>
      <c r="M17392">
        <v>0.82200000000000006</v>
      </c>
    </row>
    <row r="17393" spans="1:13" x14ac:dyDescent="0.2">
      <c r="A17393" s="3">
        <f t="shared" si="271"/>
        <v>42424.041666666664</v>
      </c>
      <c r="B17393" s="4">
        <v>42424.041666666664</v>
      </c>
      <c r="E17393" s="1">
        <v>541.2674446355727</v>
      </c>
      <c r="G17393" s="1">
        <v>23.022500000000001</v>
      </c>
      <c r="I17393" s="1">
        <v>13.0753355525</v>
      </c>
      <c r="K17393" s="1">
        <v>1.6612499999999999</v>
      </c>
      <c r="M17393">
        <v>0.92300000000000004</v>
      </c>
    </row>
    <row r="17394" spans="1:13" x14ac:dyDescent="0.2">
      <c r="A17394" s="3">
        <f t="shared" si="271"/>
        <v>42424.083333333336</v>
      </c>
      <c r="B17394" s="4">
        <v>42424.083333333336</v>
      </c>
      <c r="E17394" s="1">
        <v>511.845816327779</v>
      </c>
      <c r="G17394" s="1">
        <v>23.577500000000001</v>
      </c>
      <c r="I17394" s="1">
        <v>15.2067114</v>
      </c>
      <c r="K17394" s="1">
        <v>1.6666666666666601</v>
      </c>
      <c r="M17394">
        <v>1.0620000000000001</v>
      </c>
    </row>
    <row r="17395" spans="1:13" x14ac:dyDescent="0.2">
      <c r="A17395" s="3">
        <f t="shared" si="271"/>
        <v>42424.125</v>
      </c>
      <c r="B17395" s="4">
        <v>42424.125</v>
      </c>
      <c r="E17395" s="1">
        <v>325.79605179873539</v>
      </c>
      <c r="G17395" s="1">
        <v>24.0275</v>
      </c>
      <c r="I17395" s="1">
        <v>17.073614342500001</v>
      </c>
      <c r="K17395" s="1">
        <v>1.67208333333333</v>
      </c>
      <c r="M17395">
        <v>1.1830000000000001</v>
      </c>
    </row>
    <row r="17396" spans="1:13" x14ac:dyDescent="0.2">
      <c r="A17396" s="3">
        <f t="shared" si="271"/>
        <v>42424.166666666664</v>
      </c>
      <c r="B17396" s="4">
        <v>42424.166666666664</v>
      </c>
      <c r="E17396" s="1"/>
      <c r="G17396" s="1">
        <v>24.295000000000002</v>
      </c>
      <c r="I17396" s="1">
        <v>18.4184935125</v>
      </c>
      <c r="K17396" s="1">
        <v>1.6775</v>
      </c>
      <c r="M17396">
        <v>1.3180000000000001</v>
      </c>
    </row>
    <row r="17397" spans="1:13" x14ac:dyDescent="0.2">
      <c r="A17397" s="3">
        <f t="shared" si="271"/>
        <v>42424.208333333336</v>
      </c>
      <c r="B17397" s="4">
        <v>42424.208333333336</v>
      </c>
      <c r="E17397" s="1">
        <v>266.66033824716283</v>
      </c>
      <c r="G17397" s="1">
        <v>24.2925</v>
      </c>
      <c r="I17397" s="1">
        <v>17.646454954999999</v>
      </c>
      <c r="K17397" s="1">
        <v>1.68291666666666</v>
      </c>
      <c r="M17397">
        <v>1.3620000000000001</v>
      </c>
    </row>
    <row r="17398" spans="1:13" x14ac:dyDescent="0.2">
      <c r="A17398" s="3">
        <f t="shared" si="271"/>
        <v>42424.25</v>
      </c>
      <c r="B17398" s="4">
        <v>42424.25</v>
      </c>
      <c r="E17398" s="1">
        <v>317.72647076681886</v>
      </c>
      <c r="G17398" s="1">
        <v>23.995000000000001</v>
      </c>
      <c r="I17398" s="1">
        <v>17.384805327500001</v>
      </c>
      <c r="K17398" s="1">
        <v>1.6883333333333299</v>
      </c>
      <c r="M17398">
        <v>1.333</v>
      </c>
    </row>
    <row r="17399" spans="1:13" x14ac:dyDescent="0.2">
      <c r="A17399" s="3">
        <f t="shared" si="271"/>
        <v>42424.291666666664</v>
      </c>
      <c r="B17399" s="4">
        <v>42424.291666666664</v>
      </c>
      <c r="E17399" s="1">
        <v>6.666666666666667</v>
      </c>
      <c r="G17399" s="1">
        <v>23.4725</v>
      </c>
      <c r="I17399" s="1">
        <v>14.910294542500001</v>
      </c>
      <c r="K17399" s="1">
        <v>1.6937500000000001</v>
      </c>
      <c r="M17399">
        <v>1.238</v>
      </c>
    </row>
    <row r="17400" spans="1:13" x14ac:dyDescent="0.2">
      <c r="A17400" s="3">
        <f t="shared" si="271"/>
        <v>42424.333333333336</v>
      </c>
      <c r="B17400" s="4">
        <v>42424.333333333336</v>
      </c>
      <c r="E17400" s="1">
        <v>6.666666666666667</v>
      </c>
      <c r="G17400" s="1">
        <v>23.102499999999999</v>
      </c>
      <c r="I17400" s="1">
        <v>13.405209595000001</v>
      </c>
      <c r="K17400" s="1">
        <v>1.6991666666666601</v>
      </c>
      <c r="M17400">
        <v>1.0740000000000001</v>
      </c>
    </row>
    <row r="17401" spans="1:13" x14ac:dyDescent="0.2">
      <c r="A17401" s="3">
        <f t="shared" si="271"/>
        <v>42424.375</v>
      </c>
      <c r="B17401" s="4">
        <v>42424.375</v>
      </c>
      <c r="E17401" s="1">
        <v>6.666666666666667</v>
      </c>
      <c r="G17401" s="1">
        <v>22.725000000000001</v>
      </c>
      <c r="I17401" s="1">
        <v>14.637004982500001</v>
      </c>
      <c r="K17401" s="1">
        <v>1.70458333333333</v>
      </c>
      <c r="M17401">
        <v>0.92300000000000004</v>
      </c>
    </row>
    <row r="17402" spans="1:13" x14ac:dyDescent="0.2">
      <c r="A17402" s="3">
        <f t="shared" si="271"/>
        <v>42424.416666666664</v>
      </c>
      <c r="B17402" s="4">
        <v>42424.416666666664</v>
      </c>
      <c r="E17402" s="1">
        <v>259.8011256598092</v>
      </c>
      <c r="G17402" s="1">
        <v>22.3825</v>
      </c>
      <c r="I17402" s="1">
        <v>13.05665847</v>
      </c>
      <c r="K17402" s="1">
        <v>1.71</v>
      </c>
      <c r="M17402">
        <v>0.79800000000000004</v>
      </c>
    </row>
    <row r="17403" spans="1:13" x14ac:dyDescent="0.2">
      <c r="A17403" s="3">
        <f t="shared" si="271"/>
        <v>42424.458333333336</v>
      </c>
      <c r="B17403" s="4">
        <v>42424.458333333336</v>
      </c>
      <c r="E17403" s="1">
        <v>450.81181475157183</v>
      </c>
      <c r="G17403" s="1">
        <v>22.195</v>
      </c>
      <c r="I17403" s="1">
        <v>10.242342382499899</v>
      </c>
      <c r="K17403" s="1">
        <v>1.74416666666666</v>
      </c>
      <c r="M17403">
        <v>0.73499999999999999</v>
      </c>
    </row>
    <row r="17404" spans="1:13" x14ac:dyDescent="0.2">
      <c r="A17404" s="3">
        <f t="shared" si="271"/>
        <v>42424.5</v>
      </c>
      <c r="B17404" s="4">
        <v>42424.5</v>
      </c>
      <c r="E17404" s="1">
        <v>510.28720909628544</v>
      </c>
      <c r="G17404" s="1">
        <v>22.405000000000001</v>
      </c>
      <c r="I17404" s="1">
        <v>11.41939151125</v>
      </c>
      <c r="K17404" s="1">
        <v>1.77833333333333</v>
      </c>
      <c r="M17404">
        <v>0.73599999999999999</v>
      </c>
    </row>
    <row r="17405" spans="1:13" x14ac:dyDescent="0.2">
      <c r="A17405" s="3">
        <f t="shared" si="271"/>
        <v>42424.541666666664</v>
      </c>
      <c r="B17405" s="4">
        <v>42424.541666666664</v>
      </c>
      <c r="E17405" s="1">
        <v>526.713239753842</v>
      </c>
      <c r="G17405" s="1">
        <v>22.887499999999999</v>
      </c>
      <c r="I17405" s="1">
        <v>15.6420342275</v>
      </c>
      <c r="K17405" s="1">
        <v>1.8125</v>
      </c>
      <c r="M17405">
        <v>0.79400000000000004</v>
      </c>
    </row>
    <row r="17406" spans="1:13" x14ac:dyDescent="0.2">
      <c r="A17406" s="3">
        <f t="shared" si="271"/>
        <v>42424.583333333336</v>
      </c>
      <c r="B17406" s="4">
        <v>42424.583333333336</v>
      </c>
      <c r="E17406" s="1">
        <v>620.77359494619202</v>
      </c>
      <c r="G17406" s="1">
        <v>23.147500000000001</v>
      </c>
      <c r="I17406" s="1">
        <v>15.8529743025</v>
      </c>
      <c r="K17406" s="1">
        <v>1.84666666666666</v>
      </c>
      <c r="M17406">
        <v>0.89600000000000002</v>
      </c>
    </row>
    <row r="17407" spans="1:13" x14ac:dyDescent="0.2">
      <c r="A17407" s="3">
        <f t="shared" si="271"/>
        <v>42424.625</v>
      </c>
      <c r="B17407" s="4">
        <v>42424.625</v>
      </c>
      <c r="E17407" s="1">
        <v>567.8314075053778</v>
      </c>
      <c r="G17407" s="1">
        <v>23.305</v>
      </c>
      <c r="I17407" s="1">
        <v>19.480323287499999</v>
      </c>
      <c r="K17407" s="1">
        <v>1.88083333333333</v>
      </c>
      <c r="M17407">
        <v>1.0109999999999999</v>
      </c>
    </row>
    <row r="17408" spans="1:13" x14ac:dyDescent="0.2">
      <c r="A17408" s="3">
        <f t="shared" si="271"/>
        <v>42424.666666666664</v>
      </c>
      <c r="B17408" s="4">
        <v>42424.666666666664</v>
      </c>
      <c r="E17408" s="1">
        <v>577.10545888296963</v>
      </c>
      <c r="G17408" s="1">
        <v>23.4025</v>
      </c>
      <c r="I17408" s="1">
        <v>17.935793499999999</v>
      </c>
      <c r="K17408" s="1">
        <v>1.915</v>
      </c>
      <c r="M17408">
        <v>1.099</v>
      </c>
    </row>
    <row r="17409" spans="1:13" x14ac:dyDescent="0.2">
      <c r="A17409" s="3">
        <f t="shared" si="271"/>
        <v>42424.708333333336</v>
      </c>
      <c r="B17409" s="4">
        <v>42424.708333333336</v>
      </c>
      <c r="E17409" s="1">
        <v>463.93074203323289</v>
      </c>
      <c r="G17409" s="1">
        <v>23.4025</v>
      </c>
      <c r="I17409" s="1">
        <v>19.7430520775</v>
      </c>
      <c r="K17409" s="1">
        <v>1.9491666666666601</v>
      </c>
      <c r="M17409">
        <v>1.1579999999999999</v>
      </c>
    </row>
    <row r="17410" spans="1:13" x14ac:dyDescent="0.2">
      <c r="A17410" s="3">
        <f t="shared" si="271"/>
        <v>42424.75</v>
      </c>
      <c r="B17410" s="4">
        <v>42424.75</v>
      </c>
      <c r="E17410" s="1">
        <v>335.7741370529007</v>
      </c>
      <c r="G17410" s="1">
        <v>23.1</v>
      </c>
      <c r="I17410" s="1">
        <v>18.6095010075</v>
      </c>
      <c r="K17410" s="1">
        <v>1.9833333333333301</v>
      </c>
      <c r="M17410">
        <v>1.19</v>
      </c>
    </row>
    <row r="17411" spans="1:13" x14ac:dyDescent="0.2">
      <c r="A17411" s="3">
        <f t="shared" ref="A17411:A17474" si="272">B17411</f>
        <v>42424.791666666664</v>
      </c>
      <c r="B17411" s="4">
        <v>42424.791666666664</v>
      </c>
      <c r="E17411" s="1">
        <v>306.21622016349545</v>
      </c>
      <c r="G17411" s="1">
        <v>22.982500000000002</v>
      </c>
      <c r="I17411" s="1">
        <v>16.856425227500001</v>
      </c>
      <c r="K17411" s="1">
        <v>2.0175000000000001</v>
      </c>
      <c r="M17411">
        <v>1.1320000000000001</v>
      </c>
    </row>
    <row r="17412" spans="1:13" x14ac:dyDescent="0.2">
      <c r="A17412" s="3">
        <f t="shared" si="272"/>
        <v>42424.833333333336</v>
      </c>
      <c r="B17412" s="4">
        <v>42424.833333333336</v>
      </c>
      <c r="E17412" s="1">
        <v>6.666666666666667</v>
      </c>
      <c r="G17412" s="1">
        <v>23.057500000000001</v>
      </c>
      <c r="I17412" s="1">
        <v>14.12317434</v>
      </c>
      <c r="K17412" s="1">
        <v>2.0516666666666601</v>
      </c>
      <c r="M17412">
        <v>1.038</v>
      </c>
    </row>
    <row r="17413" spans="1:13" x14ac:dyDescent="0.2">
      <c r="A17413" s="3">
        <f t="shared" si="272"/>
        <v>42424.875</v>
      </c>
      <c r="B17413" s="4">
        <v>42424.875</v>
      </c>
      <c r="E17413" s="1">
        <v>470.43873896479067</v>
      </c>
      <c r="G17413" s="1">
        <v>22.952500000000001</v>
      </c>
      <c r="I17413" s="1">
        <v>12.784587177500001</v>
      </c>
      <c r="K17413" s="1">
        <v>2.0858333333333299</v>
      </c>
      <c r="M17413">
        <v>0.9</v>
      </c>
    </row>
    <row r="17414" spans="1:13" x14ac:dyDescent="0.2">
      <c r="A17414" s="3">
        <f t="shared" si="272"/>
        <v>42424.916666666664</v>
      </c>
      <c r="B17414" s="4">
        <v>42424.916666666664</v>
      </c>
      <c r="E17414" s="1">
        <v>414.51473898840982</v>
      </c>
      <c r="G17414" s="1">
        <v>23.035</v>
      </c>
      <c r="I17414" s="1">
        <v>12.4153825075</v>
      </c>
      <c r="K17414" s="1">
        <v>2.12</v>
      </c>
      <c r="M17414">
        <v>0.79400000000000004</v>
      </c>
    </row>
    <row r="17415" spans="1:13" x14ac:dyDescent="0.2">
      <c r="A17415" s="3">
        <f t="shared" si="272"/>
        <v>42424.958333333336</v>
      </c>
      <c r="B17415" s="4">
        <v>42424.958333333336</v>
      </c>
      <c r="E17415" s="1">
        <v>554.41979802214451</v>
      </c>
      <c r="G17415" s="1">
        <v>23.14</v>
      </c>
      <c r="I17415" s="1">
        <v>10.39264353425</v>
      </c>
      <c r="K17415" s="1">
        <v>2.1541666666666601</v>
      </c>
      <c r="M17415">
        <v>0.72199999999999998</v>
      </c>
    </row>
    <row r="17416" spans="1:13" x14ac:dyDescent="0.2">
      <c r="A17416" s="3">
        <f t="shared" si="272"/>
        <v>42425</v>
      </c>
      <c r="B17416" s="4">
        <v>42425</v>
      </c>
      <c r="E17416">
        <v>582.46459006426119</v>
      </c>
      <c r="G17416">
        <v>23.265000000000001</v>
      </c>
      <c r="I17416">
        <v>10.334604028499999</v>
      </c>
      <c r="K17416">
        <v>2.1883333333333299</v>
      </c>
      <c r="M17416">
        <v>0.74199999999999999</v>
      </c>
    </row>
    <row r="17417" spans="1:13" x14ac:dyDescent="0.2">
      <c r="A17417" s="3">
        <f t="shared" si="272"/>
        <v>42425.041666666664</v>
      </c>
      <c r="B17417" s="4">
        <v>42425.041666666664</v>
      </c>
      <c r="E17417">
        <v>598.81279179803494</v>
      </c>
      <c r="G17417">
        <v>23.612500000000001</v>
      </c>
      <c r="I17417">
        <v>12.907747582500001</v>
      </c>
      <c r="K17417">
        <v>2.2225000000000001</v>
      </c>
      <c r="M17417">
        <v>0.82299999999999995</v>
      </c>
    </row>
    <row r="17418" spans="1:13" x14ac:dyDescent="0.2">
      <c r="A17418" s="3">
        <f t="shared" si="272"/>
        <v>42425.083333333336</v>
      </c>
      <c r="B17418" s="4">
        <v>42425.083333333336</v>
      </c>
      <c r="E17418">
        <v>673.23505150055303</v>
      </c>
      <c r="G17418">
        <v>24.017499999999998</v>
      </c>
      <c r="I17418">
        <v>13.485974967500001</v>
      </c>
      <c r="K17418">
        <v>2.2566666666666602</v>
      </c>
      <c r="M17418">
        <v>0.92600000000000005</v>
      </c>
    </row>
    <row r="17419" spans="1:13" x14ac:dyDescent="0.2">
      <c r="A17419" s="3">
        <f t="shared" si="272"/>
        <v>42425.125</v>
      </c>
      <c r="B17419" s="4">
        <v>42425.125</v>
      </c>
      <c r="E17419">
        <v>782.86877119192161</v>
      </c>
      <c r="G17419">
        <v>24.227499999999999</v>
      </c>
      <c r="I17419">
        <v>15.275478332500001</v>
      </c>
      <c r="K17419">
        <v>2.2908333333333299</v>
      </c>
      <c r="M17419">
        <v>1.048</v>
      </c>
    </row>
    <row r="17420" spans="1:13" x14ac:dyDescent="0.2">
      <c r="A17420" s="3">
        <f t="shared" si="272"/>
        <v>42425.166666666664</v>
      </c>
      <c r="B17420" s="4">
        <v>42425.166666666664</v>
      </c>
      <c r="E17420">
        <v>644.57698118756196</v>
      </c>
      <c r="G17420">
        <v>24.547499999999999</v>
      </c>
      <c r="I17420">
        <v>16.591452974999999</v>
      </c>
      <c r="K17420">
        <v>2.32499999999999</v>
      </c>
      <c r="M17420">
        <v>1.1679999999999999</v>
      </c>
    </row>
    <row r="17421" spans="1:13" x14ac:dyDescent="0.2">
      <c r="A17421" s="3">
        <f t="shared" si="272"/>
        <v>42425.208333333336</v>
      </c>
      <c r="B17421" s="4">
        <v>42425.208333333336</v>
      </c>
      <c r="E17421">
        <v>457.57455931718818</v>
      </c>
      <c r="G17421">
        <v>24.612500000000001</v>
      </c>
      <c r="I17421">
        <v>17.81708304</v>
      </c>
      <c r="K17421">
        <v>2.3591666666666602</v>
      </c>
      <c r="M17421">
        <v>1.2</v>
      </c>
    </row>
    <row r="17422" spans="1:13" x14ac:dyDescent="0.2">
      <c r="A17422" s="3">
        <f t="shared" si="272"/>
        <v>42425.25</v>
      </c>
      <c r="B17422" s="4">
        <v>42425.25</v>
      </c>
      <c r="E17422">
        <v>292.98908529125151</v>
      </c>
      <c r="G17422">
        <v>24.372499999999999</v>
      </c>
      <c r="I17422">
        <v>16.509195415000001</v>
      </c>
      <c r="K17422">
        <v>2.39333333333333</v>
      </c>
      <c r="M17422">
        <v>1.2070000000000001</v>
      </c>
    </row>
    <row r="17423" spans="1:13" x14ac:dyDescent="0.2">
      <c r="A17423" s="3">
        <f t="shared" si="272"/>
        <v>42425.291666666664</v>
      </c>
      <c r="B17423" s="4">
        <v>42425.291666666664</v>
      </c>
      <c r="E17423">
        <v>6.666666666666667</v>
      </c>
      <c r="G17423">
        <v>23.827500000000001</v>
      </c>
      <c r="I17423">
        <v>13.25164521</v>
      </c>
      <c r="K17423">
        <v>2.42749999999999</v>
      </c>
      <c r="M17423">
        <v>1.1459999999999999</v>
      </c>
    </row>
    <row r="17424" spans="1:13" x14ac:dyDescent="0.2">
      <c r="A17424" s="3">
        <f t="shared" si="272"/>
        <v>42425.333333333336</v>
      </c>
      <c r="B17424" s="4">
        <v>42425.333333333336</v>
      </c>
      <c r="E17424">
        <v>6.666666666666667</v>
      </c>
      <c r="G17424">
        <v>23.0625</v>
      </c>
      <c r="I17424">
        <v>12.1185602199999</v>
      </c>
      <c r="K17424">
        <v>2.4616666666666598</v>
      </c>
      <c r="M17424">
        <v>1.0529999999999999</v>
      </c>
    </row>
    <row r="17425" spans="1:13" x14ac:dyDescent="0.2">
      <c r="A17425" s="3">
        <f t="shared" si="272"/>
        <v>42425.375</v>
      </c>
      <c r="B17425" s="4">
        <v>42425.375</v>
      </c>
      <c r="E17425">
        <v>6.666666666666667</v>
      </c>
      <c r="G17425">
        <v>22.67</v>
      </c>
      <c r="I17425">
        <v>11.3040093674999</v>
      </c>
      <c r="K17425">
        <v>2.49583333333333</v>
      </c>
      <c r="M17425">
        <v>0.93399999999999994</v>
      </c>
    </row>
    <row r="17426" spans="1:13" x14ac:dyDescent="0.2">
      <c r="A17426" s="3">
        <f t="shared" si="272"/>
        <v>42425.416666666664</v>
      </c>
      <c r="B17426" s="4">
        <v>42425.416666666664</v>
      </c>
      <c r="E17426">
        <v>366.77829420169758</v>
      </c>
      <c r="G17426">
        <v>22.445</v>
      </c>
      <c r="I17426">
        <v>11.7747068975</v>
      </c>
      <c r="K17426">
        <v>2.5299999999999998</v>
      </c>
      <c r="M17426">
        <v>0.79400000000000004</v>
      </c>
    </row>
    <row r="17427" spans="1:13" x14ac:dyDescent="0.2">
      <c r="A17427" s="3">
        <f t="shared" si="272"/>
        <v>42425.458333333336</v>
      </c>
      <c r="B17427" s="4">
        <v>42425.458333333336</v>
      </c>
      <c r="E17427">
        <v>528.29514472633502</v>
      </c>
      <c r="G17427">
        <v>22.352499999999999</v>
      </c>
      <c r="I17427">
        <v>12.247132842499999</v>
      </c>
      <c r="K17427">
        <v>2.4945833333333298</v>
      </c>
      <c r="M17427">
        <v>0.73599999999999999</v>
      </c>
    </row>
    <row r="17428" spans="1:13" x14ac:dyDescent="0.2">
      <c r="A17428" s="3">
        <f t="shared" si="272"/>
        <v>42425.5</v>
      </c>
      <c r="B17428" s="4">
        <v>42425.5</v>
      </c>
      <c r="E17428">
        <v>391.52496894735742</v>
      </c>
      <c r="G17428">
        <v>22.085000000000001</v>
      </c>
      <c r="I17428">
        <v>9.9222983125000006</v>
      </c>
      <c r="K17428">
        <v>2.4591666666666598</v>
      </c>
      <c r="M17428">
        <v>0.66399999999999992</v>
      </c>
    </row>
    <row r="17429" spans="1:13" x14ac:dyDescent="0.2">
      <c r="A17429" s="3">
        <f t="shared" si="272"/>
        <v>42425.541666666664</v>
      </c>
      <c r="B17429" s="4">
        <v>42425.541666666664</v>
      </c>
      <c r="E17429">
        <v>526.69291443408667</v>
      </c>
      <c r="G17429">
        <v>22.642499999999998</v>
      </c>
      <c r="I17429">
        <v>13.944931875</v>
      </c>
      <c r="K17429">
        <v>2.4237499999999899</v>
      </c>
      <c r="M17429">
        <v>0.70700000000000007</v>
      </c>
    </row>
    <row r="17430" spans="1:13" x14ac:dyDescent="0.2">
      <c r="A17430" s="3">
        <f t="shared" si="272"/>
        <v>42425.583333333336</v>
      </c>
      <c r="B17430" s="4">
        <v>42425.583333333336</v>
      </c>
      <c r="E17430">
        <v>608.86449206966734</v>
      </c>
      <c r="G17430">
        <v>22.59</v>
      </c>
      <c r="I17430">
        <v>12.355661285</v>
      </c>
      <c r="K17430">
        <v>2.3883333333333301</v>
      </c>
      <c r="M17430">
        <v>0.78900000000000003</v>
      </c>
    </row>
    <row r="17431" spans="1:13" x14ac:dyDescent="0.2">
      <c r="A17431" s="3">
        <f t="shared" si="272"/>
        <v>42425.625</v>
      </c>
      <c r="B17431" s="4">
        <v>42425.625</v>
      </c>
      <c r="E17431">
        <v>603.95771182507997</v>
      </c>
      <c r="G17431">
        <v>23.232500000000002</v>
      </c>
      <c r="I17431">
        <v>14.3207788174999</v>
      </c>
      <c r="K17431">
        <v>2.3529166666666601</v>
      </c>
      <c r="M17431">
        <v>0.90800000000000003</v>
      </c>
    </row>
    <row r="17432" spans="1:13" x14ac:dyDescent="0.2">
      <c r="A17432" s="3">
        <f t="shared" si="272"/>
        <v>42425.666666666664</v>
      </c>
      <c r="B17432" s="4">
        <v>42425.666666666664</v>
      </c>
      <c r="E17432">
        <v>529.79490579584831</v>
      </c>
      <c r="G17432">
        <v>23.612500000000001</v>
      </c>
      <c r="I17432">
        <v>15.08845732</v>
      </c>
      <c r="K17432">
        <v>2.3174999999999999</v>
      </c>
      <c r="M17432">
        <v>1.032</v>
      </c>
    </row>
    <row r="17433" spans="1:13" x14ac:dyDescent="0.2">
      <c r="A17433" s="3">
        <f t="shared" si="272"/>
        <v>42425.708333333336</v>
      </c>
      <c r="B17433" s="4">
        <v>42425.708333333336</v>
      </c>
      <c r="E17433">
        <v>414.69065769660187</v>
      </c>
      <c r="G17433">
        <v>23.8475</v>
      </c>
      <c r="I17433">
        <v>17.887830892499998</v>
      </c>
      <c r="K17433">
        <v>2.2820833333333299</v>
      </c>
      <c r="M17433">
        <v>1.0960000000000001</v>
      </c>
    </row>
    <row r="17434" spans="1:13" x14ac:dyDescent="0.2">
      <c r="A17434" s="3">
        <f t="shared" si="272"/>
        <v>42425.75</v>
      </c>
      <c r="B17434" s="4">
        <v>42425.75</v>
      </c>
      <c r="E17434">
        <v>322.67412005643672</v>
      </c>
      <c r="G17434">
        <v>23.7225</v>
      </c>
      <c r="I17434">
        <v>17.539604865000001</v>
      </c>
      <c r="K17434">
        <v>2.2466666666666599</v>
      </c>
      <c r="M17434">
        <v>1.2290000000000001</v>
      </c>
    </row>
    <row r="17435" spans="1:13" x14ac:dyDescent="0.2">
      <c r="A17435" s="3">
        <f t="shared" si="272"/>
        <v>42425.791666666664</v>
      </c>
      <c r="B17435" s="4">
        <v>42425.791666666664</v>
      </c>
      <c r="E17435">
        <v>248.47979691753801</v>
      </c>
      <c r="G17435">
        <v>23.375</v>
      </c>
      <c r="I17435">
        <v>14.182270835000001</v>
      </c>
      <c r="K17435">
        <v>2.2112499999999899</v>
      </c>
      <c r="M17435">
        <v>1.1850000000000001</v>
      </c>
    </row>
    <row r="17436" spans="1:13" x14ac:dyDescent="0.2">
      <c r="A17436" s="3">
        <f t="shared" si="272"/>
        <v>42425.833333333336</v>
      </c>
      <c r="B17436" s="4">
        <v>42425.833333333336</v>
      </c>
      <c r="E17436">
        <v>6.666666666666667</v>
      </c>
      <c r="G17436">
        <v>23.145</v>
      </c>
      <c r="I17436">
        <v>13.313833750000001</v>
      </c>
      <c r="K17436">
        <v>2.1758333333333302</v>
      </c>
      <c r="M17436">
        <v>1.125</v>
      </c>
    </row>
    <row r="17437" spans="1:13" x14ac:dyDescent="0.2">
      <c r="A17437" s="3">
        <f t="shared" si="272"/>
        <v>42425.875</v>
      </c>
      <c r="B17437" s="4">
        <v>42425.875</v>
      </c>
      <c r="E17437">
        <v>6.666666666666667</v>
      </c>
      <c r="G17437">
        <v>23.067499999999999</v>
      </c>
      <c r="I17437">
        <v>12.07876765</v>
      </c>
      <c r="K17437">
        <v>2.1404166666666602</v>
      </c>
      <c r="M17437">
        <v>1.042</v>
      </c>
    </row>
    <row r="17438" spans="1:13" x14ac:dyDescent="0.2">
      <c r="A17438" s="3">
        <f t="shared" si="272"/>
        <v>42425.916666666664</v>
      </c>
      <c r="B17438" s="4">
        <v>42425.916666666664</v>
      </c>
      <c r="E17438">
        <v>6.666666666666667</v>
      </c>
      <c r="G17438">
        <v>23.105</v>
      </c>
      <c r="I17438">
        <v>10.6441976215</v>
      </c>
      <c r="K17438">
        <v>2.105</v>
      </c>
      <c r="M17438">
        <v>0.92600000000000005</v>
      </c>
    </row>
    <row r="17439" spans="1:13" x14ac:dyDescent="0.2">
      <c r="A17439" s="3">
        <f t="shared" si="272"/>
        <v>42425.958333333336</v>
      </c>
      <c r="B17439" s="4">
        <v>42425.958333333336</v>
      </c>
      <c r="E17439">
        <v>6.666666666666667</v>
      </c>
      <c r="G17439">
        <v>23.295000000000002</v>
      </c>
      <c r="I17439">
        <v>10.763547445</v>
      </c>
      <c r="K17439">
        <v>2.06958333333333</v>
      </c>
      <c r="M17439">
        <v>0.81800000000000006</v>
      </c>
    </row>
    <row r="17440" spans="1:13" x14ac:dyDescent="0.2">
      <c r="A17440" s="3">
        <f t="shared" si="272"/>
        <v>42426</v>
      </c>
      <c r="B17440" s="4">
        <v>42426</v>
      </c>
      <c r="E17440">
        <v>506.44218565010794</v>
      </c>
      <c r="G17440">
        <v>23.442499999999999</v>
      </c>
      <c r="I17440">
        <v>10.6994057425</v>
      </c>
      <c r="K17440">
        <v>2.03416666666666</v>
      </c>
      <c r="M17440">
        <v>0.77800000000000002</v>
      </c>
    </row>
    <row r="17441" spans="1:13" x14ac:dyDescent="0.2">
      <c r="A17441" s="3">
        <f t="shared" si="272"/>
        <v>42426.041666666664</v>
      </c>
      <c r="B17441" s="4">
        <v>42426.041666666664</v>
      </c>
      <c r="E17441">
        <v>605.24308361056126</v>
      </c>
      <c r="G17441">
        <v>23.727499999999999</v>
      </c>
      <c r="I17441">
        <v>9.0149821859999992</v>
      </c>
      <c r="K17441">
        <v>1.99874999999999</v>
      </c>
      <c r="M17441">
        <v>0.82200000000000006</v>
      </c>
    </row>
    <row r="17442" spans="1:13" x14ac:dyDescent="0.2">
      <c r="A17442" s="3">
        <f t="shared" si="272"/>
        <v>42426.083333333336</v>
      </c>
      <c r="B17442" s="4">
        <v>42426.083333333336</v>
      </c>
      <c r="E17442">
        <v>733.81934818498269</v>
      </c>
      <c r="G17442">
        <v>24.145</v>
      </c>
      <c r="I17442">
        <v>12.21906319</v>
      </c>
      <c r="K17442">
        <v>1.96333333333333</v>
      </c>
      <c r="M17442">
        <v>0.90500000000000003</v>
      </c>
    </row>
    <row r="17443" spans="1:13" x14ac:dyDescent="0.2">
      <c r="A17443" s="3">
        <f t="shared" si="272"/>
        <v>42426.125</v>
      </c>
      <c r="B17443" s="4">
        <v>42426.125</v>
      </c>
      <c r="E17443">
        <v>702.30255100042802</v>
      </c>
      <c r="G17443">
        <v>24.6325</v>
      </c>
      <c r="I17443">
        <v>14.256127252500001</v>
      </c>
      <c r="K17443">
        <v>1.9279166666666601</v>
      </c>
      <c r="M17443">
        <v>1.0249999999999999</v>
      </c>
    </row>
    <row r="17444" spans="1:13" x14ac:dyDescent="0.2">
      <c r="A17444" s="3">
        <f t="shared" si="272"/>
        <v>42426.166666666664</v>
      </c>
      <c r="B17444" s="4">
        <v>42426.166666666664</v>
      </c>
      <c r="E17444">
        <v>640.07406136216196</v>
      </c>
      <c r="G17444">
        <v>24.91</v>
      </c>
      <c r="I17444">
        <v>16.0599441325</v>
      </c>
      <c r="K17444">
        <v>1.8924999999999901</v>
      </c>
      <c r="M17444">
        <v>1.133</v>
      </c>
    </row>
    <row r="17445" spans="1:13" x14ac:dyDescent="0.2">
      <c r="A17445" s="3">
        <f t="shared" si="272"/>
        <v>42426.208333333336</v>
      </c>
      <c r="B17445" s="4">
        <v>42426.208333333336</v>
      </c>
      <c r="E17445">
        <v>371.90511364853973</v>
      </c>
      <c r="G17445">
        <v>25.127500000000001</v>
      </c>
      <c r="I17445">
        <v>18.938892774999999</v>
      </c>
      <c r="K17445">
        <v>1.8570833333333301</v>
      </c>
      <c r="M17445">
        <v>1.2290000000000001</v>
      </c>
    </row>
    <row r="17446" spans="1:13" x14ac:dyDescent="0.2">
      <c r="A17446" s="3">
        <f t="shared" si="272"/>
        <v>42426.25</v>
      </c>
      <c r="B17446" s="4">
        <v>42426.25</v>
      </c>
      <c r="E17446">
        <v>323.62625747488067</v>
      </c>
      <c r="G17446">
        <v>25.29</v>
      </c>
      <c r="I17446">
        <v>17.68839444</v>
      </c>
      <c r="K17446">
        <v>1.8216666666666601</v>
      </c>
      <c r="M17446">
        <v>1.2450000000000001</v>
      </c>
    </row>
    <row r="17447" spans="1:13" x14ac:dyDescent="0.2">
      <c r="A17447" s="3">
        <f t="shared" si="272"/>
        <v>42426.291666666664</v>
      </c>
      <c r="B17447" s="4">
        <v>42426.291666666664</v>
      </c>
      <c r="E17447">
        <v>6.666666666666667</v>
      </c>
      <c r="G17447">
        <v>25.065000000000001</v>
      </c>
      <c r="I17447">
        <v>17.6104645725</v>
      </c>
      <c r="K17447">
        <v>1.7862499999999999</v>
      </c>
      <c r="M17447">
        <v>1.218</v>
      </c>
    </row>
    <row r="17448" spans="1:13" x14ac:dyDescent="0.2">
      <c r="A17448" s="3">
        <f t="shared" si="272"/>
        <v>42426.333333333336</v>
      </c>
      <c r="B17448" s="4">
        <v>42426.333333333336</v>
      </c>
      <c r="E17448">
        <v>138.17157966280328</v>
      </c>
      <c r="G17448">
        <v>24.122499999999999</v>
      </c>
      <c r="I17448">
        <v>15.111505715</v>
      </c>
      <c r="K17448">
        <v>1.7508333333333299</v>
      </c>
      <c r="M17448">
        <v>1.141</v>
      </c>
    </row>
    <row r="17449" spans="1:13" x14ac:dyDescent="0.2">
      <c r="A17449" s="3">
        <f t="shared" si="272"/>
        <v>42426.375</v>
      </c>
      <c r="B17449" s="4">
        <v>42426.375</v>
      </c>
      <c r="E17449">
        <v>6.666666666666667</v>
      </c>
      <c r="G17449">
        <v>23.23</v>
      </c>
      <c r="I17449">
        <v>10.958008489999999</v>
      </c>
      <c r="K17449">
        <v>1.7154166666666599</v>
      </c>
      <c r="M17449">
        <v>1.05</v>
      </c>
    </row>
    <row r="17450" spans="1:13" x14ac:dyDescent="0.2">
      <c r="A17450" s="3">
        <f t="shared" si="272"/>
        <v>42426.416666666664</v>
      </c>
      <c r="B17450" s="4">
        <v>42426.416666666664</v>
      </c>
      <c r="E17450">
        <v>498.75634533667983</v>
      </c>
      <c r="G17450">
        <v>22.6875</v>
      </c>
      <c r="I17450">
        <v>9.8820298592500002</v>
      </c>
      <c r="K17450">
        <v>1.68</v>
      </c>
      <c r="M17450">
        <v>0.92300000000000004</v>
      </c>
    </row>
    <row r="17451" spans="1:13" x14ac:dyDescent="0.2">
      <c r="A17451" s="3">
        <f t="shared" si="272"/>
        <v>42426.458333333336</v>
      </c>
      <c r="B17451" s="4">
        <v>42426.458333333336</v>
      </c>
      <c r="E17451">
        <v>452.54938536889136</v>
      </c>
      <c r="G17451">
        <v>22.599999999999898</v>
      </c>
      <c r="I17451">
        <v>8.9844177862499901</v>
      </c>
      <c r="K17451">
        <v>1.6937499999999901</v>
      </c>
      <c r="M17451">
        <v>0.82400000000000007</v>
      </c>
    </row>
    <row r="17452" spans="1:13" x14ac:dyDescent="0.2">
      <c r="A17452" s="3">
        <f t="shared" si="272"/>
        <v>42426.5</v>
      </c>
      <c r="B17452" s="4">
        <v>42426.5</v>
      </c>
      <c r="E17452">
        <v>599.4800184426183</v>
      </c>
      <c r="G17452">
        <v>22.482500000000002</v>
      </c>
      <c r="I17452">
        <v>9.8228218537499998</v>
      </c>
      <c r="K17452">
        <v>1.7075</v>
      </c>
      <c r="M17452">
        <v>0.74199999999999999</v>
      </c>
    </row>
    <row r="17453" spans="1:13" x14ac:dyDescent="0.2">
      <c r="A17453" s="3">
        <f t="shared" si="272"/>
        <v>42426.541666666664</v>
      </c>
      <c r="B17453" s="4">
        <v>42426.541666666664</v>
      </c>
      <c r="E17453">
        <v>572.6112425553531</v>
      </c>
      <c r="G17453">
        <v>22.52</v>
      </c>
      <c r="I17453">
        <v>9.0303709557499996</v>
      </c>
      <c r="K17453">
        <v>1.7212499999999999</v>
      </c>
      <c r="M17453">
        <v>0.74099999999999999</v>
      </c>
    </row>
    <row r="17454" spans="1:13" x14ac:dyDescent="0.2">
      <c r="A17454" s="3">
        <f t="shared" si="272"/>
        <v>42426.583333333336</v>
      </c>
      <c r="B17454" s="4">
        <v>42426.583333333336</v>
      </c>
      <c r="E17454">
        <v>622.03255812157465</v>
      </c>
      <c r="G17454">
        <v>22.9</v>
      </c>
      <c r="I17454">
        <v>11.168477695</v>
      </c>
      <c r="K17454">
        <v>1.7349999999999901</v>
      </c>
      <c r="M17454">
        <v>0.76400000000000001</v>
      </c>
    </row>
    <row r="17455" spans="1:13" x14ac:dyDescent="0.2">
      <c r="A17455" s="3">
        <f t="shared" si="272"/>
        <v>42426.625</v>
      </c>
      <c r="B17455" s="4">
        <v>42426.625</v>
      </c>
      <c r="E17455">
        <v>635.1867656302627</v>
      </c>
      <c r="G17455">
        <v>23.49</v>
      </c>
      <c r="I17455">
        <v>13.7427040124999</v>
      </c>
      <c r="K17455">
        <v>1.74874999999999</v>
      </c>
      <c r="M17455">
        <v>0.86799999999999999</v>
      </c>
    </row>
    <row r="17456" spans="1:13" x14ac:dyDescent="0.2">
      <c r="A17456" s="3">
        <f t="shared" si="272"/>
        <v>42426.666666666664</v>
      </c>
      <c r="B17456" s="4">
        <v>42426.666666666664</v>
      </c>
      <c r="E17456">
        <v>643.31529532913021</v>
      </c>
      <c r="G17456">
        <v>23.67</v>
      </c>
      <c r="I17456">
        <v>13.997847587500001</v>
      </c>
      <c r="K17456">
        <v>1.7625</v>
      </c>
      <c r="M17456">
        <v>1.0109999999999999</v>
      </c>
    </row>
    <row r="17457" spans="1:13" x14ac:dyDescent="0.2">
      <c r="A17457" s="3">
        <f t="shared" si="272"/>
        <v>42426.708333333336</v>
      </c>
      <c r="B17457" s="4">
        <v>42426.708333333336</v>
      </c>
      <c r="E17457">
        <v>528.0593701500502</v>
      </c>
      <c r="G17457">
        <v>23.89</v>
      </c>
      <c r="I17457">
        <v>16.257832014999899</v>
      </c>
      <c r="K17457">
        <v>1.7762499999999899</v>
      </c>
      <c r="M17457">
        <v>1.137</v>
      </c>
    </row>
    <row r="17458" spans="1:13" x14ac:dyDescent="0.2">
      <c r="A17458" s="3">
        <f t="shared" si="272"/>
        <v>42426.75</v>
      </c>
      <c r="B17458" s="4">
        <v>42426.75</v>
      </c>
      <c r="E17458">
        <v>355.48440264455445</v>
      </c>
      <c r="G17458">
        <v>23.844999999999999</v>
      </c>
      <c r="I17458">
        <v>18.404208077499899</v>
      </c>
      <c r="K17458">
        <v>1.78999999999999</v>
      </c>
      <c r="M17458">
        <v>1.2030000000000001</v>
      </c>
    </row>
    <row r="17459" spans="1:13" x14ac:dyDescent="0.2">
      <c r="A17459" s="3">
        <f t="shared" si="272"/>
        <v>42426.791666666664</v>
      </c>
      <c r="B17459" s="4">
        <v>42426.791666666664</v>
      </c>
      <c r="E17459">
        <v>225.53640671012533</v>
      </c>
      <c r="G17459">
        <v>23.7075</v>
      </c>
      <c r="I17459">
        <v>18.161411035</v>
      </c>
      <c r="K17459">
        <v>1.80375</v>
      </c>
      <c r="M17459">
        <v>1.242</v>
      </c>
    </row>
    <row r="17460" spans="1:13" x14ac:dyDescent="0.2">
      <c r="A17460" s="3">
        <f t="shared" si="272"/>
        <v>42426.833333333336</v>
      </c>
      <c r="B17460" s="4">
        <v>42426.833333333336</v>
      </c>
      <c r="E17460">
        <v>172.78872639056215</v>
      </c>
      <c r="G17460">
        <v>23.567499999999999</v>
      </c>
      <c r="I17460">
        <v>14.8107961125</v>
      </c>
      <c r="K17460">
        <v>1.8174999999999999</v>
      </c>
      <c r="M17460">
        <v>1.206</v>
      </c>
    </row>
    <row r="17461" spans="1:13" x14ac:dyDescent="0.2">
      <c r="A17461" s="3">
        <f t="shared" si="272"/>
        <v>42426.875</v>
      </c>
      <c r="B17461" s="4">
        <v>42426.875</v>
      </c>
      <c r="E17461">
        <v>231.9346992616282</v>
      </c>
      <c r="G17461">
        <v>23.297499999999999</v>
      </c>
      <c r="I17461">
        <v>10.523432568500001</v>
      </c>
      <c r="K17461">
        <v>1.8312499999999901</v>
      </c>
      <c r="M17461">
        <v>1.1619999999999999</v>
      </c>
    </row>
    <row r="17462" spans="1:13" x14ac:dyDescent="0.2">
      <c r="A17462" s="3">
        <f t="shared" si="272"/>
        <v>42426.916666666664</v>
      </c>
      <c r="B17462" s="4">
        <v>42426.916666666664</v>
      </c>
      <c r="E17462">
        <v>220.45907775076788</v>
      </c>
      <c r="G17462">
        <v>23.28</v>
      </c>
      <c r="I17462">
        <v>9.5663447475000005</v>
      </c>
      <c r="K17462">
        <v>1.84499999999999</v>
      </c>
      <c r="M17462">
        <v>1.0609999999999999</v>
      </c>
    </row>
    <row r="17463" spans="1:13" x14ac:dyDescent="0.2">
      <c r="A17463" s="3">
        <f t="shared" si="272"/>
        <v>42426.958333333336</v>
      </c>
      <c r="B17463" s="4">
        <v>42426.958333333336</v>
      </c>
      <c r="E17463">
        <v>312.66186783888674</v>
      </c>
      <c r="G17463">
        <v>23.299999999999901</v>
      </c>
      <c r="I17463">
        <v>9.6083927505000002</v>
      </c>
      <c r="K17463">
        <v>1.8587499999999999</v>
      </c>
      <c r="M17463">
        <v>0.93199999999999994</v>
      </c>
    </row>
    <row r="17464" spans="1:13" x14ac:dyDescent="0.2">
      <c r="A17464" s="3">
        <f t="shared" si="272"/>
        <v>42427</v>
      </c>
      <c r="B17464" s="4">
        <v>42427</v>
      </c>
      <c r="E17464">
        <v>334.09687446671921</v>
      </c>
      <c r="G17464">
        <v>23.395</v>
      </c>
      <c r="I17464">
        <v>9.9517767199999998</v>
      </c>
      <c r="K17464">
        <v>1.8724999999999901</v>
      </c>
      <c r="M17464">
        <v>0.89</v>
      </c>
    </row>
    <row r="17465" spans="1:13" x14ac:dyDescent="0.2">
      <c r="A17465" s="3">
        <f t="shared" si="272"/>
        <v>42427.041666666664</v>
      </c>
      <c r="B17465" s="4">
        <v>42427.041666666664</v>
      </c>
      <c r="E17465">
        <v>564.21615915937537</v>
      </c>
      <c r="G17465">
        <v>23.31</v>
      </c>
      <c r="I17465">
        <v>9.4686444279999993</v>
      </c>
      <c r="K17465">
        <v>1.88624999999999</v>
      </c>
      <c r="M17465">
        <v>0.85499999999999998</v>
      </c>
    </row>
    <row r="17466" spans="1:13" x14ac:dyDescent="0.2">
      <c r="A17466" s="3">
        <f t="shared" si="272"/>
        <v>42427.083333333336</v>
      </c>
      <c r="B17466" s="4">
        <v>42427.083333333336</v>
      </c>
      <c r="E17466">
        <v>522.86207739319104</v>
      </c>
      <c r="G17466">
        <v>23.2775</v>
      </c>
      <c r="I17466">
        <v>10.585527797499999</v>
      </c>
      <c r="K17466">
        <v>1.9</v>
      </c>
      <c r="M17466">
        <v>0.86799999999999999</v>
      </c>
    </row>
    <row r="17467" spans="1:13" x14ac:dyDescent="0.2">
      <c r="A17467" s="3">
        <f t="shared" si="272"/>
        <v>42427.125</v>
      </c>
      <c r="B17467" s="4">
        <v>42427.125</v>
      </c>
      <c r="E17467">
        <v>626.42036291205261</v>
      </c>
      <c r="G17467">
        <v>23.675000000000001</v>
      </c>
      <c r="I17467">
        <v>11.7392905624999</v>
      </c>
      <c r="K17467">
        <v>1.9137499999999901</v>
      </c>
      <c r="M17467">
        <v>0.94499999999999995</v>
      </c>
    </row>
    <row r="17468" spans="1:13" x14ac:dyDescent="0.2">
      <c r="A17468" s="3">
        <f t="shared" si="272"/>
        <v>42427.166666666664</v>
      </c>
      <c r="B17468" s="4">
        <v>42427.166666666664</v>
      </c>
      <c r="E17468">
        <v>637.16099059106079</v>
      </c>
      <c r="G17468">
        <v>24.087499999999999</v>
      </c>
      <c r="I17468">
        <v>13.3083977125</v>
      </c>
      <c r="K17468">
        <v>1.92749999999999</v>
      </c>
      <c r="M17468">
        <v>1.0449999999999999</v>
      </c>
    </row>
    <row r="17469" spans="1:13" x14ac:dyDescent="0.2">
      <c r="A17469" s="3">
        <f t="shared" si="272"/>
        <v>42427.208333333336</v>
      </c>
      <c r="B17469" s="4">
        <v>42427.208333333336</v>
      </c>
      <c r="E17469">
        <v>581.08759007675451</v>
      </c>
      <c r="G17469">
        <v>24.43</v>
      </c>
      <c r="I17469">
        <v>13.591615602499999</v>
      </c>
      <c r="K17469">
        <v>1.9412499999999899</v>
      </c>
      <c r="M17469">
        <v>1.1400000000000001</v>
      </c>
    </row>
    <row r="17470" spans="1:13" x14ac:dyDescent="0.2">
      <c r="A17470" s="3">
        <f t="shared" si="272"/>
        <v>42427.25</v>
      </c>
      <c r="B17470" s="4">
        <v>42427.25</v>
      </c>
      <c r="E17470">
        <v>322.31156686224028</v>
      </c>
      <c r="G17470">
        <v>24.655000000000001</v>
      </c>
      <c r="I17470">
        <v>16.377959257499999</v>
      </c>
      <c r="K17470">
        <v>1.9549999999999901</v>
      </c>
      <c r="M17470">
        <v>1.1859999999999999</v>
      </c>
    </row>
    <row r="17471" spans="1:13" x14ac:dyDescent="0.2">
      <c r="A17471" s="3">
        <f t="shared" si="272"/>
        <v>42427.291666666664</v>
      </c>
      <c r="B17471" s="4">
        <v>42427.291666666664</v>
      </c>
      <c r="E17471">
        <v>6.666666666666667</v>
      </c>
      <c r="G17471">
        <v>24.657499999999999</v>
      </c>
      <c r="I17471">
        <v>16.681109122500001</v>
      </c>
      <c r="K17471">
        <v>1.96874999999999</v>
      </c>
      <c r="M17471">
        <v>1.1830000000000001</v>
      </c>
    </row>
    <row r="17472" spans="1:13" x14ac:dyDescent="0.2">
      <c r="A17472" s="3">
        <f t="shared" si="272"/>
        <v>42427.333333333336</v>
      </c>
      <c r="B17472" s="4">
        <v>42427.333333333336</v>
      </c>
      <c r="E17472">
        <v>6.666666666666667</v>
      </c>
      <c r="G17472">
        <v>24.227499999999999</v>
      </c>
      <c r="I17472">
        <v>14.6595346725</v>
      </c>
      <c r="K17472">
        <v>1.9824999999999899</v>
      </c>
      <c r="M17472">
        <v>1.137</v>
      </c>
    </row>
    <row r="17473" spans="1:13" x14ac:dyDescent="0.2">
      <c r="A17473" s="3">
        <f t="shared" si="272"/>
        <v>42427.375</v>
      </c>
      <c r="B17473" s="4">
        <v>42427.375</v>
      </c>
      <c r="E17473">
        <v>330.5483654406566</v>
      </c>
      <c r="G17473">
        <v>23.774999999999999</v>
      </c>
      <c r="I17473">
        <v>12.8404993174999</v>
      </c>
      <c r="K17473">
        <v>1.9962499999999901</v>
      </c>
      <c r="M17473">
        <v>1.052</v>
      </c>
    </row>
    <row r="17474" spans="1:13" x14ac:dyDescent="0.2">
      <c r="A17474" s="3">
        <f t="shared" si="272"/>
        <v>42427.416666666664</v>
      </c>
      <c r="B17474" s="4">
        <v>42427.416666666664</v>
      </c>
      <c r="E17474">
        <v>430.80708893786056</v>
      </c>
      <c r="G17474">
        <v>23.397500000000001</v>
      </c>
      <c r="I17474">
        <v>12.217747190000001</v>
      </c>
      <c r="K17474">
        <v>2.0099999999999998</v>
      </c>
      <c r="M17474">
        <v>0.97199999999999998</v>
      </c>
    </row>
    <row r="17475" spans="1:13" x14ac:dyDescent="0.2">
      <c r="A17475" s="3">
        <f t="shared" ref="A17475:A17538" si="273">B17475</f>
        <v>42427.458333333336</v>
      </c>
      <c r="B17475" s="4">
        <v>42427.458333333336</v>
      </c>
      <c r="E17475">
        <v>600.21315339703813</v>
      </c>
      <c r="G17475">
        <v>22.7925</v>
      </c>
      <c r="I17475">
        <v>9.9685785312499995</v>
      </c>
      <c r="K17475">
        <v>1.99124999999999</v>
      </c>
      <c r="M17475">
        <v>0.84699999999999998</v>
      </c>
    </row>
    <row r="17476" spans="1:13" x14ac:dyDescent="0.2">
      <c r="A17476" s="3">
        <f t="shared" si="273"/>
        <v>42427.5</v>
      </c>
      <c r="B17476" s="4">
        <v>42427.5</v>
      </c>
      <c r="E17476">
        <v>700.56905118424595</v>
      </c>
      <c r="G17476">
        <v>22.462499999999999</v>
      </c>
      <c r="I17476">
        <v>9.6124740135</v>
      </c>
      <c r="K17476">
        <v>1.9724999999999899</v>
      </c>
      <c r="M17476">
        <v>0.78300000000000003</v>
      </c>
    </row>
    <row r="17477" spans="1:13" x14ac:dyDescent="0.2">
      <c r="A17477" s="3">
        <f t="shared" si="273"/>
        <v>42427.541666666664</v>
      </c>
      <c r="B17477" s="4">
        <v>42427.541666666664</v>
      </c>
      <c r="E17477">
        <v>705.36276945869554</v>
      </c>
      <c r="G17477">
        <v>22.357500000000002</v>
      </c>
      <c r="I17477">
        <v>10.416441560000001</v>
      </c>
      <c r="K17477">
        <v>1.9537499999999901</v>
      </c>
      <c r="M17477">
        <v>0.755</v>
      </c>
    </row>
    <row r="17478" spans="1:13" x14ac:dyDescent="0.2">
      <c r="A17478" s="3">
        <f t="shared" si="273"/>
        <v>42427.583333333336</v>
      </c>
      <c r="B17478" s="4">
        <v>42427.583333333336</v>
      </c>
      <c r="E17478">
        <v>699.47546693189304</v>
      </c>
      <c r="G17478">
        <v>22.397500000000001</v>
      </c>
      <c r="I17478">
        <v>10.248206549500001</v>
      </c>
      <c r="K17478">
        <v>1.9349999999999901</v>
      </c>
      <c r="M17478">
        <v>0.73899999999999999</v>
      </c>
    </row>
    <row r="17479" spans="1:13" x14ac:dyDescent="0.2">
      <c r="A17479" s="3">
        <f t="shared" si="273"/>
        <v>42427.625</v>
      </c>
      <c r="B17479" s="4">
        <v>42427.625</v>
      </c>
      <c r="G17479">
        <v>22.837499999999999</v>
      </c>
      <c r="I17479">
        <v>10.375507247</v>
      </c>
      <c r="K17479">
        <v>1.91624999999999</v>
      </c>
      <c r="M17479">
        <v>0.83099999999999996</v>
      </c>
    </row>
    <row r="17480" spans="1:13" x14ac:dyDescent="0.2">
      <c r="A17480" s="3">
        <f t="shared" si="273"/>
        <v>42427.666666666664</v>
      </c>
      <c r="B17480" s="4">
        <v>42427.666666666664</v>
      </c>
      <c r="E17480">
        <v>766.33751964297778</v>
      </c>
      <c r="G17480">
        <v>23.112500000000001</v>
      </c>
      <c r="I17480">
        <v>11.244674029999899</v>
      </c>
      <c r="K17480">
        <v>1.8975</v>
      </c>
      <c r="M17480">
        <v>0.92800000000000005</v>
      </c>
    </row>
    <row r="17481" spans="1:13" x14ac:dyDescent="0.2">
      <c r="A17481" s="3">
        <f t="shared" si="273"/>
        <v>42427.708333333336</v>
      </c>
      <c r="B17481" s="4">
        <v>42427.708333333336</v>
      </c>
      <c r="E17481">
        <v>636.4184261736217</v>
      </c>
      <c r="G17481">
        <v>22.864999999999998</v>
      </c>
      <c r="I17481">
        <v>14.45344087</v>
      </c>
      <c r="K17481">
        <v>1.8787499999999999</v>
      </c>
      <c r="M17481">
        <v>1.0389999999999999</v>
      </c>
    </row>
    <row r="17482" spans="1:13" x14ac:dyDescent="0.2">
      <c r="A17482" s="3">
        <f t="shared" si="273"/>
        <v>42427.75</v>
      </c>
      <c r="B17482" s="4">
        <v>42427.75</v>
      </c>
      <c r="E17482">
        <v>555.97611816699418</v>
      </c>
      <c r="G17482">
        <v>23.175000000000001</v>
      </c>
      <c r="I17482">
        <v>15.565716889999999</v>
      </c>
      <c r="K17482">
        <v>1.8599999999999901</v>
      </c>
      <c r="M17482">
        <v>1.1160000000000001</v>
      </c>
    </row>
    <row r="17483" spans="1:13" x14ac:dyDescent="0.2">
      <c r="A17483" s="3">
        <f t="shared" si="273"/>
        <v>42427.791666666664</v>
      </c>
      <c r="B17483" s="4">
        <v>42427.791666666664</v>
      </c>
      <c r="E17483">
        <v>384.61412718674416</v>
      </c>
      <c r="G17483">
        <v>23.147500000000001</v>
      </c>
      <c r="I17483">
        <v>14.36828603</v>
      </c>
      <c r="K17483">
        <v>1.8412499999999901</v>
      </c>
      <c r="M17483">
        <v>1.1819999999999999</v>
      </c>
    </row>
    <row r="17484" spans="1:13" x14ac:dyDescent="0.2">
      <c r="A17484" s="3">
        <f t="shared" si="273"/>
        <v>42427.833333333336</v>
      </c>
      <c r="B17484" s="4">
        <v>42427.833333333336</v>
      </c>
      <c r="E17484">
        <v>448.87463274812922</v>
      </c>
      <c r="G17484">
        <v>23.15</v>
      </c>
      <c r="I17484">
        <v>12.690685670000001</v>
      </c>
      <c r="K17484">
        <v>1.82249999999999</v>
      </c>
      <c r="M17484">
        <v>1.2110000000000001</v>
      </c>
    </row>
    <row r="17485" spans="1:13" x14ac:dyDescent="0.2">
      <c r="A17485" s="3">
        <f t="shared" si="273"/>
        <v>42427.875</v>
      </c>
      <c r="B17485" s="4">
        <v>42427.875</v>
      </c>
      <c r="E17485">
        <v>230.32276475697392</v>
      </c>
      <c r="G17485">
        <v>23.135000000000002</v>
      </c>
      <c r="I17485">
        <v>10.432177861750001</v>
      </c>
      <c r="K17485">
        <v>1.80375</v>
      </c>
      <c r="M17485">
        <v>1.1719999999999999</v>
      </c>
    </row>
    <row r="17486" spans="1:13" x14ac:dyDescent="0.2">
      <c r="A17486" s="3">
        <f t="shared" si="273"/>
        <v>42427.916666666664</v>
      </c>
      <c r="B17486" s="4">
        <v>42427.916666666664</v>
      </c>
      <c r="E17486">
        <v>245.06171139642228</v>
      </c>
      <c r="G17486">
        <v>23.052499999999998</v>
      </c>
      <c r="I17486">
        <v>7.8687495652499999</v>
      </c>
      <c r="K17486">
        <v>1.7849999999999999</v>
      </c>
      <c r="M17486">
        <v>1.107</v>
      </c>
    </row>
    <row r="17487" spans="1:13" x14ac:dyDescent="0.2">
      <c r="A17487" s="3">
        <f t="shared" si="273"/>
        <v>42427.958333333336</v>
      </c>
      <c r="B17487" s="4">
        <v>42427.958333333336</v>
      </c>
      <c r="E17487">
        <v>340.46986508987419</v>
      </c>
      <c r="G17487">
        <v>22.947500000000002</v>
      </c>
      <c r="I17487">
        <v>7.687037074</v>
      </c>
      <c r="K17487">
        <v>1.7662499999999901</v>
      </c>
      <c r="M17487">
        <v>1.0269999999999999</v>
      </c>
    </row>
    <row r="17488" spans="1:13" x14ac:dyDescent="0.2">
      <c r="A17488" s="3">
        <f t="shared" si="273"/>
        <v>42428</v>
      </c>
      <c r="B17488" s="4">
        <v>42428</v>
      </c>
      <c r="E17488">
        <v>410.95777650384201</v>
      </c>
      <c r="G17488">
        <v>23.192499999999999</v>
      </c>
      <c r="I17488">
        <v>7.4273829585</v>
      </c>
      <c r="K17488">
        <v>1.7475000000000001</v>
      </c>
      <c r="M17488">
        <v>0.94799999999999995</v>
      </c>
    </row>
    <row r="17489" spans="1:13" x14ac:dyDescent="0.2">
      <c r="A17489" s="3">
        <f t="shared" si="273"/>
        <v>42428.041666666664</v>
      </c>
      <c r="B17489" s="4">
        <v>42428.041666666664</v>
      </c>
      <c r="E17489">
        <v>404.52276521374296</v>
      </c>
      <c r="G17489">
        <v>23.232500000000002</v>
      </c>
      <c r="I17489">
        <v>8.5472781162500002</v>
      </c>
      <c r="K17489">
        <v>1.72875</v>
      </c>
      <c r="M17489">
        <v>0.88700000000000001</v>
      </c>
    </row>
    <row r="17490" spans="1:13" x14ac:dyDescent="0.2">
      <c r="A17490" s="3">
        <f t="shared" si="273"/>
        <v>42428.083333333336</v>
      </c>
      <c r="B17490" s="4">
        <v>42428.083333333336</v>
      </c>
      <c r="E17490">
        <v>580.72000057263119</v>
      </c>
      <c r="G17490">
        <v>23.037499999999898</v>
      </c>
      <c r="I17490">
        <v>9.3269161920000005</v>
      </c>
      <c r="K17490">
        <v>1.71</v>
      </c>
      <c r="M17490">
        <v>0.86699999999999999</v>
      </c>
    </row>
    <row r="17491" spans="1:13" x14ac:dyDescent="0.2">
      <c r="A17491" s="3">
        <f t="shared" si="273"/>
        <v>42428.125</v>
      </c>
      <c r="B17491" s="4">
        <v>42428.125</v>
      </c>
      <c r="E17491">
        <v>479.59996031853819</v>
      </c>
      <c r="G17491">
        <v>23.0075</v>
      </c>
      <c r="I17491">
        <v>9.2142507762499992</v>
      </c>
      <c r="K17491">
        <v>1.6912499999999999</v>
      </c>
      <c r="M17491">
        <v>0.89900000000000002</v>
      </c>
    </row>
    <row r="17492" spans="1:13" x14ac:dyDescent="0.2">
      <c r="A17492" s="3">
        <f t="shared" si="273"/>
        <v>42428.166666666664</v>
      </c>
      <c r="B17492" s="4">
        <v>42428.166666666664</v>
      </c>
      <c r="E17492">
        <v>646.93927198466361</v>
      </c>
      <c r="G17492">
        <v>23.217500000000001</v>
      </c>
      <c r="I17492">
        <v>9.2915377509999999</v>
      </c>
      <c r="K17492">
        <v>1.6724999999999901</v>
      </c>
      <c r="M17492">
        <v>0.96199999999999997</v>
      </c>
    </row>
    <row r="17493" spans="1:13" x14ac:dyDescent="0.2">
      <c r="A17493" s="3">
        <f t="shared" si="273"/>
        <v>42428.208333333336</v>
      </c>
      <c r="B17493" s="4">
        <v>42428.208333333336</v>
      </c>
      <c r="E17493">
        <v>629.75374176020728</v>
      </c>
      <c r="G17493">
        <v>23.344999999999999</v>
      </c>
      <c r="I17493">
        <v>12.131832812500001</v>
      </c>
      <c r="K17493">
        <v>1.6537500000000001</v>
      </c>
      <c r="M17493">
        <v>1.0409999999999999</v>
      </c>
    </row>
    <row r="17494" spans="1:13" x14ac:dyDescent="0.2">
      <c r="A17494" s="3">
        <f t="shared" si="273"/>
        <v>42428.25</v>
      </c>
      <c r="B17494" s="4">
        <v>42428.25</v>
      </c>
      <c r="E17494">
        <v>485.6199887885453</v>
      </c>
      <c r="G17494">
        <v>23.434999999999999</v>
      </c>
      <c r="I17494">
        <v>10.63738647475</v>
      </c>
      <c r="K17494">
        <v>1.635</v>
      </c>
      <c r="M17494">
        <v>1.101</v>
      </c>
    </row>
    <row r="17495" spans="1:13" x14ac:dyDescent="0.2">
      <c r="A17495" s="3">
        <f t="shared" si="273"/>
        <v>42428.291666666664</v>
      </c>
      <c r="B17495" s="4">
        <v>42428.291666666664</v>
      </c>
      <c r="E17495">
        <v>420.94823261228544</v>
      </c>
      <c r="G17495">
        <v>23.9175</v>
      </c>
      <c r="I17495">
        <v>11.845843475000001</v>
      </c>
      <c r="K17495">
        <v>1.61625</v>
      </c>
      <c r="M17495">
        <v>1.133</v>
      </c>
    </row>
    <row r="17496" spans="1:13" x14ac:dyDescent="0.2">
      <c r="A17496" s="3">
        <f t="shared" si="273"/>
        <v>42428.333333333336</v>
      </c>
      <c r="B17496" s="4">
        <v>42428.333333333336</v>
      </c>
      <c r="E17496">
        <v>6.666666666666667</v>
      </c>
      <c r="G17496">
        <v>23.884999999999899</v>
      </c>
      <c r="I17496">
        <v>13.137670377499999</v>
      </c>
      <c r="K17496">
        <v>1.5974999999999999</v>
      </c>
      <c r="M17496">
        <v>1.141</v>
      </c>
    </row>
    <row r="17497" spans="1:13" x14ac:dyDescent="0.2">
      <c r="A17497" s="3">
        <f t="shared" si="273"/>
        <v>42428.375</v>
      </c>
      <c r="B17497" s="4">
        <v>42428.375</v>
      </c>
      <c r="E17497">
        <v>294.36732097254418</v>
      </c>
      <c r="G17497">
        <v>23.555</v>
      </c>
      <c r="I17497">
        <v>12.758489794999999</v>
      </c>
      <c r="K17497">
        <v>1.5787500000000001</v>
      </c>
      <c r="M17497">
        <v>1.0940000000000001</v>
      </c>
    </row>
    <row r="17498" spans="1:13" x14ac:dyDescent="0.2">
      <c r="A17498" s="3">
        <f t="shared" si="273"/>
        <v>42428.416666666664</v>
      </c>
      <c r="B17498" s="4">
        <v>42428.416666666664</v>
      </c>
      <c r="E17498">
        <v>291.20180404095481</v>
      </c>
      <c r="G17498">
        <v>22.885000000000002</v>
      </c>
      <c r="I17498">
        <v>10.2683576025</v>
      </c>
      <c r="K17498">
        <v>1.56</v>
      </c>
      <c r="M17498">
        <v>1.0269999999999999</v>
      </c>
    </row>
    <row r="17499" spans="1:13" x14ac:dyDescent="0.2">
      <c r="A17499" s="3">
        <f t="shared" si="273"/>
        <v>42428.458333333336</v>
      </c>
      <c r="B17499" s="4">
        <v>42428.458333333336</v>
      </c>
      <c r="E17499">
        <v>6.666666666666667</v>
      </c>
      <c r="G17499">
        <v>22.4575</v>
      </c>
      <c r="I17499">
        <v>9.8565601345000005</v>
      </c>
      <c r="K17499">
        <v>1.57791666666666</v>
      </c>
      <c r="M17499">
        <v>0.93500000000000005</v>
      </c>
    </row>
    <row r="17500" spans="1:13" x14ac:dyDescent="0.2">
      <c r="A17500" s="3">
        <f t="shared" si="273"/>
        <v>42428.5</v>
      </c>
      <c r="B17500" s="4">
        <v>42428.5</v>
      </c>
      <c r="E17500">
        <v>483.70445901633747</v>
      </c>
      <c r="G17500">
        <v>22.452500000000001</v>
      </c>
      <c r="I17500">
        <v>11.1774600375</v>
      </c>
      <c r="K17500">
        <v>1.5958333333333301</v>
      </c>
      <c r="M17500">
        <v>0.82800000000000007</v>
      </c>
    </row>
    <row r="17501" spans="1:13" x14ac:dyDescent="0.2">
      <c r="A17501" s="3">
        <f t="shared" si="273"/>
        <v>42428.541666666664</v>
      </c>
      <c r="B17501" s="4">
        <v>42428.541666666664</v>
      </c>
      <c r="E17501">
        <v>542.67042291789801</v>
      </c>
      <c r="G17501">
        <v>22.234999999999999</v>
      </c>
      <c r="I17501">
        <v>10.24481572625</v>
      </c>
      <c r="K17501">
        <v>1.61375</v>
      </c>
      <c r="M17501">
        <v>0.77</v>
      </c>
    </row>
    <row r="17502" spans="1:13" x14ac:dyDescent="0.2">
      <c r="A17502" s="3">
        <f t="shared" si="273"/>
        <v>42428.583333333336</v>
      </c>
      <c r="B17502" s="4">
        <v>42428.583333333336</v>
      </c>
      <c r="E17502">
        <v>473.65806348435325</v>
      </c>
      <c r="G17502">
        <v>22.287500000000001</v>
      </c>
      <c r="I17502">
        <v>9.8042262139999998</v>
      </c>
      <c r="K17502">
        <v>1.6316666666666599</v>
      </c>
      <c r="M17502">
        <v>0.75700000000000001</v>
      </c>
    </row>
    <row r="17503" spans="1:13" x14ac:dyDescent="0.2">
      <c r="A17503" s="3">
        <f t="shared" si="273"/>
        <v>42428.625</v>
      </c>
      <c r="B17503" s="4">
        <v>42428.625</v>
      </c>
      <c r="E17503">
        <v>585.26187501742538</v>
      </c>
      <c r="G17503">
        <v>22.324999999999999</v>
      </c>
      <c r="I17503">
        <v>8.7689371222499997</v>
      </c>
      <c r="K17503">
        <v>1.6495833333333301</v>
      </c>
      <c r="M17503">
        <v>0.79200000000000004</v>
      </c>
    </row>
    <row r="17504" spans="1:13" x14ac:dyDescent="0.2">
      <c r="A17504" s="3">
        <f t="shared" si="273"/>
        <v>42428.666666666664</v>
      </c>
      <c r="B17504" s="4">
        <v>42428.666666666664</v>
      </c>
      <c r="E17504">
        <v>638.3758544657295</v>
      </c>
      <c r="G17504">
        <v>22.434999999999999</v>
      </c>
      <c r="I17504">
        <v>10.691012426</v>
      </c>
      <c r="K17504">
        <v>1.6675</v>
      </c>
      <c r="M17504">
        <v>0.88100000000000001</v>
      </c>
    </row>
    <row r="17505" spans="1:13" x14ac:dyDescent="0.2">
      <c r="A17505" s="3">
        <f t="shared" si="273"/>
        <v>42428.708333333336</v>
      </c>
      <c r="B17505" s="4">
        <v>42428.708333333336</v>
      </c>
      <c r="E17505">
        <v>595.1356701440269</v>
      </c>
      <c r="G17505">
        <v>22.904999999999902</v>
      </c>
      <c r="I17505">
        <v>13.35080432</v>
      </c>
      <c r="K17505">
        <v>1.6854166666666599</v>
      </c>
      <c r="M17505">
        <v>0.99199999999999999</v>
      </c>
    </row>
    <row r="17506" spans="1:13" x14ac:dyDescent="0.2">
      <c r="A17506" s="3">
        <f t="shared" si="273"/>
        <v>42428.75</v>
      </c>
      <c r="B17506" s="4">
        <v>42428.75</v>
      </c>
      <c r="E17506">
        <v>480.38483376792249</v>
      </c>
      <c r="G17506">
        <v>23.0625</v>
      </c>
      <c r="I17506">
        <v>14.2555610825</v>
      </c>
      <c r="K17506">
        <v>1.70333333333333</v>
      </c>
      <c r="M17506">
        <v>1.1160000000000001</v>
      </c>
    </row>
    <row r="17507" spans="1:13" x14ac:dyDescent="0.2">
      <c r="A17507" s="3">
        <f t="shared" si="273"/>
        <v>42428.791666666664</v>
      </c>
      <c r="B17507" s="4">
        <v>42428.791666666664</v>
      </c>
      <c r="E17507">
        <v>544.7589430959805</v>
      </c>
      <c r="G17507">
        <v>22.975000000000001</v>
      </c>
      <c r="I17507">
        <v>13.130314204999999</v>
      </c>
      <c r="K17507">
        <v>1.7212499999999999</v>
      </c>
      <c r="M17507">
        <v>1.2050000000000001</v>
      </c>
    </row>
    <row r="17508" spans="1:13" x14ac:dyDescent="0.2">
      <c r="A17508" s="3">
        <f t="shared" si="273"/>
        <v>42428.833333333336</v>
      </c>
      <c r="B17508" s="4">
        <v>42428.833333333336</v>
      </c>
      <c r="E17508">
        <v>287.94153463628737</v>
      </c>
      <c r="G17508">
        <v>22.982500000000002</v>
      </c>
      <c r="I17508">
        <v>11.228755720000001</v>
      </c>
      <c r="K17508">
        <v>1.7391666666666601</v>
      </c>
      <c r="M17508">
        <v>1.254</v>
      </c>
    </row>
    <row r="17509" spans="1:13" x14ac:dyDescent="0.2">
      <c r="A17509" s="3">
        <f t="shared" si="273"/>
        <v>42428.875</v>
      </c>
      <c r="B17509" s="4">
        <v>42428.875</v>
      </c>
      <c r="E17509">
        <v>6.666666666666667</v>
      </c>
      <c r="G17509">
        <v>23.315000000000001</v>
      </c>
      <c r="I17509">
        <v>11.593085723</v>
      </c>
      <c r="K17509">
        <v>1.75708333333333</v>
      </c>
      <c r="M17509">
        <v>1.2770000000000001</v>
      </c>
    </row>
    <row r="17510" spans="1:13" x14ac:dyDescent="0.2">
      <c r="A17510" s="3">
        <f t="shared" si="273"/>
        <v>42428.916666666664</v>
      </c>
      <c r="B17510" s="4">
        <v>42428.916666666664</v>
      </c>
      <c r="E17510">
        <v>246.73904176768957</v>
      </c>
      <c r="G17510">
        <v>23.31</v>
      </c>
      <c r="I17510">
        <v>11.735124344999999</v>
      </c>
      <c r="K17510">
        <v>1.7749999999999999</v>
      </c>
      <c r="M17510">
        <v>1.2410000000000001</v>
      </c>
    </row>
    <row r="17511" spans="1:13" x14ac:dyDescent="0.2">
      <c r="A17511" s="3">
        <f t="shared" si="273"/>
        <v>42428.958333333336</v>
      </c>
      <c r="B17511" s="4">
        <v>42428.958333333336</v>
      </c>
      <c r="E17511">
        <v>203.97431252226491</v>
      </c>
      <c r="G17511">
        <v>23.02</v>
      </c>
      <c r="I17511">
        <v>9.4539630754999902</v>
      </c>
      <c r="K17511">
        <v>1.7929166666666601</v>
      </c>
      <c r="M17511">
        <v>1.171</v>
      </c>
    </row>
    <row r="17512" spans="1:13" x14ac:dyDescent="0.2">
      <c r="A17512" s="3">
        <f t="shared" si="273"/>
        <v>42429</v>
      </c>
      <c r="B17512" s="4">
        <v>42429</v>
      </c>
      <c r="E17512">
        <v>177.58362353964827</v>
      </c>
      <c r="G17512">
        <v>22.795000000000002</v>
      </c>
      <c r="I17512">
        <v>10.385989854749999</v>
      </c>
      <c r="K17512">
        <v>1.81083333333333</v>
      </c>
      <c r="M17512">
        <v>1.0840000000000001</v>
      </c>
    </row>
    <row r="17513" spans="1:13" x14ac:dyDescent="0.2">
      <c r="A17513" s="3">
        <f t="shared" si="273"/>
        <v>42429.041666666664</v>
      </c>
      <c r="B17513" s="4">
        <v>42429.041666666664</v>
      </c>
      <c r="E17513">
        <v>6.666666666666667</v>
      </c>
      <c r="G17513">
        <v>22.8675</v>
      </c>
      <c r="I17513">
        <v>10.04535663075</v>
      </c>
      <c r="K17513">
        <v>1.8287499999999901</v>
      </c>
      <c r="M17513">
        <v>0.98399999999999999</v>
      </c>
    </row>
    <row r="17514" spans="1:13" x14ac:dyDescent="0.2">
      <c r="A17514" s="3">
        <f t="shared" si="273"/>
        <v>42429.083333333336</v>
      </c>
      <c r="B17514" s="4">
        <v>42429.083333333336</v>
      </c>
      <c r="E17514">
        <v>325.24039783334325</v>
      </c>
      <c r="G17514">
        <v>22.927499999999998</v>
      </c>
      <c r="I17514">
        <v>9.0593603219999999</v>
      </c>
      <c r="K17514">
        <v>1.84666666666666</v>
      </c>
      <c r="M17514">
        <v>0.92700000000000005</v>
      </c>
    </row>
    <row r="17515" spans="1:13" x14ac:dyDescent="0.2">
      <c r="A17515" s="3">
        <f t="shared" si="273"/>
        <v>42429.125</v>
      </c>
      <c r="B17515" s="4">
        <v>42429.125</v>
      </c>
      <c r="E17515">
        <v>515.06928754511341</v>
      </c>
      <c r="G17515">
        <v>22.922499999999999</v>
      </c>
      <c r="I17515">
        <v>10.133638943499999</v>
      </c>
      <c r="K17515">
        <v>1.8645833333333299</v>
      </c>
      <c r="M17515">
        <v>0.91300000000000003</v>
      </c>
    </row>
    <row r="17516" spans="1:13" x14ac:dyDescent="0.2">
      <c r="A17516" s="3">
        <f t="shared" si="273"/>
        <v>42429.166666666664</v>
      </c>
      <c r="B17516" s="4">
        <v>42429.166666666664</v>
      </c>
      <c r="E17516">
        <v>543.19998006965136</v>
      </c>
      <c r="G17516">
        <v>23.397500000000001</v>
      </c>
      <c r="I17516">
        <v>12.334995075</v>
      </c>
      <c r="K17516">
        <v>1.8825000000000001</v>
      </c>
      <c r="M17516">
        <v>0.91900000000000004</v>
      </c>
    </row>
    <row r="17517" spans="1:13" x14ac:dyDescent="0.2">
      <c r="A17517" s="3">
        <f t="shared" si="273"/>
        <v>42429.208333333336</v>
      </c>
      <c r="B17517" s="4">
        <v>42429.208333333336</v>
      </c>
      <c r="E17517">
        <v>561.22929189711965</v>
      </c>
      <c r="G17517">
        <v>23.574999999999999</v>
      </c>
      <c r="I17517">
        <v>13.723132662499999</v>
      </c>
      <c r="K17517">
        <v>1.90041666666666</v>
      </c>
      <c r="M17517">
        <v>0.98899999999999999</v>
      </c>
    </row>
    <row r="17518" spans="1:13" x14ac:dyDescent="0.2">
      <c r="A17518" s="3">
        <f t="shared" si="273"/>
        <v>42429.25</v>
      </c>
      <c r="B17518" s="4">
        <v>42429.25</v>
      </c>
      <c r="E17518">
        <v>355.33554311024454</v>
      </c>
      <c r="G17518">
        <v>24.08</v>
      </c>
      <c r="I17518">
        <v>13.477799772499999</v>
      </c>
      <c r="K17518">
        <v>1.9183333333333299</v>
      </c>
      <c r="M17518">
        <v>1.046</v>
      </c>
    </row>
    <row r="17519" spans="1:13" x14ac:dyDescent="0.2">
      <c r="A17519" s="3">
        <f t="shared" si="273"/>
        <v>42429.291666666664</v>
      </c>
      <c r="B17519" s="4">
        <v>42429.291666666664</v>
      </c>
      <c r="E17519">
        <v>381.81868527649834</v>
      </c>
      <c r="G17519">
        <v>24.454999999999998</v>
      </c>
      <c r="I17519">
        <v>17.2258098625</v>
      </c>
      <c r="K17519">
        <v>1.93625</v>
      </c>
      <c r="M17519">
        <v>1.1000000000000001</v>
      </c>
    </row>
    <row r="17520" spans="1:13" x14ac:dyDescent="0.2">
      <c r="A17520" s="3">
        <f t="shared" si="273"/>
        <v>42429.333333333336</v>
      </c>
      <c r="B17520" s="4">
        <v>42429.333333333336</v>
      </c>
      <c r="E17520">
        <v>256.71892406380749</v>
      </c>
      <c r="G17520">
        <v>24.587499999999999</v>
      </c>
      <c r="I17520">
        <v>18.390735857500001</v>
      </c>
      <c r="K17520">
        <v>1.9541666666666599</v>
      </c>
      <c r="M17520">
        <v>1.1080000000000001</v>
      </c>
    </row>
    <row r="17521" spans="1:13" x14ac:dyDescent="0.2">
      <c r="A17521" s="3">
        <f t="shared" si="273"/>
        <v>42429.375</v>
      </c>
      <c r="B17521" s="4">
        <v>42429.375</v>
      </c>
      <c r="E17521">
        <v>220.46758175720564</v>
      </c>
      <c r="G17521">
        <v>24.4</v>
      </c>
      <c r="I17521">
        <v>17.637480527499999</v>
      </c>
      <c r="K17521">
        <v>1.9720833333333301</v>
      </c>
      <c r="M17521">
        <v>1.081</v>
      </c>
    </row>
    <row r="17522" spans="1:13" x14ac:dyDescent="0.2">
      <c r="A17522" s="3">
        <f t="shared" si="273"/>
        <v>42429.416666666664</v>
      </c>
      <c r="B17522" s="4">
        <v>42429.416666666664</v>
      </c>
      <c r="E17522">
        <v>6.666666666666667</v>
      </c>
      <c r="G17522">
        <v>23.927499999999998</v>
      </c>
      <c r="I17522">
        <v>16.644584292499999</v>
      </c>
      <c r="K17522">
        <v>1.99</v>
      </c>
      <c r="M17522">
        <v>1.042</v>
      </c>
    </row>
    <row r="17523" spans="1:13" x14ac:dyDescent="0.2">
      <c r="A17523" s="3">
        <f t="shared" si="273"/>
        <v>42429.458333333336</v>
      </c>
      <c r="B17523" s="4">
        <v>42429.458333333336</v>
      </c>
      <c r="E17523">
        <v>484.89013117178257</v>
      </c>
      <c r="G17523">
        <v>23.32</v>
      </c>
      <c r="I17523">
        <v>13.531937895</v>
      </c>
      <c r="K17523">
        <v>1.9783333333333299</v>
      </c>
      <c r="M17523">
        <v>0.95499999999999996</v>
      </c>
    </row>
    <row r="17524" spans="1:13" x14ac:dyDescent="0.2">
      <c r="A17524" s="3">
        <f t="shared" si="273"/>
        <v>42429.5</v>
      </c>
      <c r="B17524" s="4">
        <v>42429.5</v>
      </c>
      <c r="E17524">
        <v>612.02409578763513</v>
      </c>
      <c r="G17524">
        <v>22.97</v>
      </c>
      <c r="I17524">
        <v>10.615853918499999</v>
      </c>
      <c r="K17524">
        <v>1.9666666666666599</v>
      </c>
      <c r="M17524">
        <v>0.878</v>
      </c>
    </row>
    <row r="17525" spans="1:13" x14ac:dyDescent="0.2">
      <c r="A17525" s="3">
        <f t="shared" si="273"/>
        <v>42429.541666666664</v>
      </c>
      <c r="B17525" s="4">
        <v>42429.541666666664</v>
      </c>
      <c r="E17525">
        <v>664.69330619336631</v>
      </c>
      <c r="G17525">
        <v>22.717500000000001</v>
      </c>
      <c r="I17525">
        <v>11.9152796</v>
      </c>
      <c r="K17525">
        <v>1.9550000000000001</v>
      </c>
      <c r="M17525">
        <v>0.81400000000000006</v>
      </c>
    </row>
    <row r="17526" spans="1:13" x14ac:dyDescent="0.2">
      <c r="A17526" s="3">
        <f t="shared" si="273"/>
        <v>42429.583333333336</v>
      </c>
      <c r="B17526" s="4">
        <v>42429.583333333336</v>
      </c>
      <c r="E17526">
        <v>667.95810124486388</v>
      </c>
      <c r="G17526">
        <v>22.602499999999999</v>
      </c>
      <c r="I17526">
        <v>10.9006582175</v>
      </c>
      <c r="K17526">
        <v>1.94333333333333</v>
      </c>
      <c r="M17526">
        <v>0.77200000000000002</v>
      </c>
    </row>
    <row r="17527" spans="1:13" x14ac:dyDescent="0.2">
      <c r="A17527" s="3">
        <f t="shared" si="273"/>
        <v>42429.625</v>
      </c>
      <c r="B17527" s="4">
        <v>42429.625</v>
      </c>
      <c r="E17527">
        <v>674.60216347125663</v>
      </c>
      <c r="G17527">
        <v>22.344999999999999</v>
      </c>
      <c r="I17527">
        <v>8.6891626472500008</v>
      </c>
      <c r="K17527">
        <v>1.93166666666666</v>
      </c>
      <c r="M17527">
        <v>0.78</v>
      </c>
    </row>
    <row r="17528" spans="1:13" x14ac:dyDescent="0.2">
      <c r="A17528" s="3">
        <f t="shared" si="273"/>
        <v>42429.666666666664</v>
      </c>
      <c r="B17528" s="4">
        <v>42429.666666666664</v>
      </c>
      <c r="E17528">
        <v>600.45788188539211</v>
      </c>
      <c r="G17528">
        <v>22.442499999999999</v>
      </c>
      <c r="I17528">
        <v>11.185058444999999</v>
      </c>
      <c r="K17528">
        <v>1.92</v>
      </c>
      <c r="M17528">
        <v>0.82499999999999996</v>
      </c>
    </row>
    <row r="17529" spans="1:13" x14ac:dyDescent="0.2">
      <c r="A17529" s="3">
        <f t="shared" si="273"/>
        <v>42429.708333333336</v>
      </c>
      <c r="B17529" s="4">
        <v>42429.708333333336</v>
      </c>
      <c r="E17529">
        <v>649.74972305207962</v>
      </c>
      <c r="G17529">
        <v>22.314999999999898</v>
      </c>
      <c r="I17529">
        <v>12.1441321625</v>
      </c>
      <c r="K17529">
        <v>1.9083333333333301</v>
      </c>
      <c r="M17529">
        <v>0.89900000000000002</v>
      </c>
    </row>
    <row r="17530" spans="1:13" x14ac:dyDescent="0.2">
      <c r="A17530" s="3">
        <f t="shared" si="273"/>
        <v>42429.75</v>
      </c>
      <c r="B17530" s="4">
        <v>42429.75</v>
      </c>
      <c r="E17530">
        <v>603.52858502769811</v>
      </c>
      <c r="G17530">
        <v>22.74</v>
      </c>
      <c r="I17530">
        <v>14.86205167</v>
      </c>
      <c r="K17530">
        <v>1.8966666666666601</v>
      </c>
      <c r="M17530">
        <v>1.02</v>
      </c>
    </row>
    <row r="17531" spans="1:13" x14ac:dyDescent="0.2">
      <c r="A17531" s="3">
        <f t="shared" si="273"/>
        <v>42429.791666666664</v>
      </c>
      <c r="B17531" s="4">
        <v>42429.791666666664</v>
      </c>
      <c r="E17531">
        <v>495.24579328179323</v>
      </c>
      <c r="G17531">
        <v>22.844999999999999</v>
      </c>
      <c r="I17531">
        <v>15.7757449675</v>
      </c>
      <c r="K17531">
        <v>1.885</v>
      </c>
      <c r="M17531">
        <v>1.111</v>
      </c>
    </row>
    <row r="17532" spans="1:13" x14ac:dyDescent="0.2">
      <c r="A17532" s="3">
        <f t="shared" si="273"/>
        <v>42429.833333333336</v>
      </c>
      <c r="B17532" s="4">
        <v>42429.833333333336</v>
      </c>
      <c r="E17532">
        <v>291.07830062648225</v>
      </c>
      <c r="G17532">
        <v>22.885000000000002</v>
      </c>
      <c r="I17532">
        <v>12.9836503075</v>
      </c>
      <c r="K17532">
        <v>1.87333333333333</v>
      </c>
      <c r="M17532">
        <v>1.1930000000000001</v>
      </c>
    </row>
    <row r="17533" spans="1:13" x14ac:dyDescent="0.2">
      <c r="A17533" s="3">
        <f t="shared" si="273"/>
        <v>42429.875</v>
      </c>
      <c r="B17533" s="4">
        <v>42429.875</v>
      </c>
      <c r="E17533">
        <v>253.45140421572685</v>
      </c>
      <c r="G17533">
        <v>23.002499999999898</v>
      </c>
      <c r="I17533">
        <v>10.445784417</v>
      </c>
      <c r="K17533">
        <v>1.8616666666666599</v>
      </c>
      <c r="M17533">
        <v>1.2150000000000001</v>
      </c>
    </row>
    <row r="17534" spans="1:13" x14ac:dyDescent="0.2">
      <c r="A17534" s="3">
        <f t="shared" si="273"/>
        <v>42429.916666666664</v>
      </c>
      <c r="B17534" s="4">
        <v>42429.916666666664</v>
      </c>
      <c r="E17534">
        <v>6.666666666666667</v>
      </c>
      <c r="G17534">
        <v>23.27</v>
      </c>
      <c r="I17534">
        <v>9.6003772572499901</v>
      </c>
      <c r="K17534">
        <v>1.85</v>
      </c>
      <c r="M17534">
        <v>1.2170000000000001</v>
      </c>
    </row>
    <row r="17535" spans="1:13" x14ac:dyDescent="0.2">
      <c r="A17535" s="3">
        <f t="shared" si="273"/>
        <v>42429.958333333336</v>
      </c>
      <c r="B17535" s="4">
        <v>42429.958333333336</v>
      </c>
      <c r="E17535">
        <v>6.666666666666667</v>
      </c>
      <c r="G17535">
        <v>23.155000000000001</v>
      </c>
      <c r="I17535">
        <v>9.2440995902500003</v>
      </c>
      <c r="K17535">
        <v>1.83833333333333</v>
      </c>
      <c r="M17535">
        <v>1.1819999999999999</v>
      </c>
    </row>
    <row r="17536" spans="1:13" x14ac:dyDescent="0.2">
      <c r="A17536" s="3">
        <f t="shared" si="273"/>
        <v>42430</v>
      </c>
      <c r="B17536" s="4">
        <v>42430</v>
      </c>
      <c r="E17536" s="1">
        <v>6.666666666666667</v>
      </c>
      <c r="G17536" s="1">
        <v>23.147500000000001</v>
      </c>
      <c r="I17536" s="1">
        <v>8.8665819209999999</v>
      </c>
      <c r="K17536" s="1">
        <v>1.82666666666666</v>
      </c>
      <c r="M17536">
        <v>1.1160000000000001</v>
      </c>
    </row>
    <row r="17537" spans="1:13" x14ac:dyDescent="0.2">
      <c r="A17537" s="3">
        <f t="shared" si="273"/>
        <v>42430.041666666664</v>
      </c>
      <c r="B17537" s="4">
        <v>42430.041666666664</v>
      </c>
      <c r="E17537" s="1">
        <v>264.87409848285716</v>
      </c>
      <c r="G17537" s="1">
        <v>23.157499999999999</v>
      </c>
      <c r="I17537" s="1">
        <v>9.2873551652500002</v>
      </c>
      <c r="K17537" s="1">
        <v>1.8149999999999999</v>
      </c>
      <c r="M17537">
        <v>1.042</v>
      </c>
    </row>
    <row r="17538" spans="1:13" x14ac:dyDescent="0.2">
      <c r="A17538" s="3">
        <f t="shared" si="273"/>
        <v>42430.083333333336</v>
      </c>
      <c r="B17538" s="4">
        <v>42430.083333333336</v>
      </c>
      <c r="E17538" s="1">
        <v>6.666666666666667</v>
      </c>
      <c r="G17538" s="1">
        <v>22.855</v>
      </c>
      <c r="I17538" s="1">
        <v>8.8883944242500004</v>
      </c>
      <c r="K17538" s="1">
        <v>1.8033333333333299</v>
      </c>
      <c r="M17538">
        <v>0.95599999999999996</v>
      </c>
    </row>
    <row r="17539" spans="1:13" x14ac:dyDescent="0.2">
      <c r="A17539" s="3">
        <f t="shared" ref="A17539:A17602" si="274">B17539</f>
        <v>42430.125</v>
      </c>
      <c r="B17539" s="4">
        <v>42430.125</v>
      </c>
      <c r="E17539" s="1">
        <v>439.08663468982741</v>
      </c>
      <c r="G17539" s="1">
        <v>22.645</v>
      </c>
      <c r="I17539" s="1">
        <v>8.6351697782499901</v>
      </c>
      <c r="K17539" s="1">
        <v>1.7916666666666601</v>
      </c>
      <c r="M17539">
        <v>0.92100000000000004</v>
      </c>
    </row>
    <row r="17540" spans="1:13" x14ac:dyDescent="0.2">
      <c r="A17540" s="3">
        <f t="shared" si="274"/>
        <v>42430.166666666664</v>
      </c>
      <c r="B17540" s="4">
        <v>42430.166666666664</v>
      </c>
      <c r="E17540" s="1">
        <v>496.76246370033897</v>
      </c>
      <c r="G17540" s="1">
        <v>22.607500000000002</v>
      </c>
      <c r="I17540" s="1">
        <v>8.8822658617499997</v>
      </c>
      <c r="K17540" s="1">
        <v>1.78</v>
      </c>
      <c r="M17540">
        <v>0.90600000000000003</v>
      </c>
    </row>
    <row r="17541" spans="1:13" x14ac:dyDescent="0.2">
      <c r="A17541" s="3">
        <f t="shared" si="274"/>
        <v>42430.208333333336</v>
      </c>
      <c r="B17541" s="4">
        <v>42430.208333333336</v>
      </c>
      <c r="E17541" s="1">
        <v>534.68963171955397</v>
      </c>
      <c r="G17541" s="1">
        <v>23.197499999999899</v>
      </c>
      <c r="I17541" s="1">
        <v>12.623543935000001</v>
      </c>
      <c r="K17541" s="1">
        <v>1.76833333333333</v>
      </c>
      <c r="M17541">
        <v>0.90200000000000002</v>
      </c>
    </row>
    <row r="17542" spans="1:13" x14ac:dyDescent="0.2">
      <c r="A17542" s="3">
        <f t="shared" si="274"/>
        <v>42430.25</v>
      </c>
      <c r="B17542" s="4">
        <v>42430.25</v>
      </c>
      <c r="E17542" s="1">
        <v>529.75403511906586</v>
      </c>
      <c r="G17542" s="1">
        <v>23.725000000000001</v>
      </c>
      <c r="I17542" s="1">
        <v>12.646694912499999</v>
      </c>
      <c r="K17542" s="1">
        <v>1.7566666666666599</v>
      </c>
      <c r="M17542">
        <v>0.94100000000000006</v>
      </c>
    </row>
    <row r="17543" spans="1:13" x14ac:dyDescent="0.2">
      <c r="A17543" s="3">
        <f t="shared" si="274"/>
        <v>42430.291666666664</v>
      </c>
      <c r="B17543" s="4">
        <v>42430.291666666664</v>
      </c>
      <c r="E17543" s="1">
        <v>521.17767503064692</v>
      </c>
      <c r="G17543" s="1">
        <v>24.052499999999998</v>
      </c>
      <c r="I17543" s="1">
        <v>14.505169155000001</v>
      </c>
      <c r="K17543" s="1">
        <v>1.7449999999999899</v>
      </c>
      <c r="M17543">
        <v>0.97899999999999998</v>
      </c>
    </row>
    <row r="17544" spans="1:13" x14ac:dyDescent="0.2">
      <c r="A17544" s="3">
        <f t="shared" si="274"/>
        <v>42430.333333333336</v>
      </c>
      <c r="B17544" s="4">
        <v>42430.333333333336</v>
      </c>
      <c r="E17544" s="1">
        <v>556.32859150482523</v>
      </c>
      <c r="G17544" s="1">
        <v>24.315000000000001</v>
      </c>
      <c r="I17544" s="1">
        <v>14.308080855</v>
      </c>
      <c r="K17544" s="1">
        <v>1.7333333333333301</v>
      </c>
      <c r="M17544">
        <v>0.97499999999999998</v>
      </c>
    </row>
    <row r="17545" spans="1:13" x14ac:dyDescent="0.2">
      <c r="A17545" s="3">
        <f t="shared" si="274"/>
        <v>42430.375</v>
      </c>
      <c r="B17545" s="4">
        <v>42430.375</v>
      </c>
      <c r="E17545" s="1">
        <v>439.03343405117567</v>
      </c>
      <c r="G17545" s="1">
        <v>24.5825</v>
      </c>
      <c r="I17545" s="1">
        <v>18.119025515000001</v>
      </c>
      <c r="K17545" s="1">
        <v>1.72166666666666</v>
      </c>
      <c r="M17545">
        <v>0.96599999999999997</v>
      </c>
    </row>
    <row r="17546" spans="1:13" x14ac:dyDescent="0.2">
      <c r="A17546" s="3">
        <f t="shared" si="274"/>
        <v>42430.416666666664</v>
      </c>
      <c r="B17546" s="4">
        <v>42430.416666666664</v>
      </c>
      <c r="E17546" s="1">
        <v>472.06282385925266</v>
      </c>
      <c r="G17546" s="1">
        <v>24.107500000000002</v>
      </c>
      <c r="I17546" s="1">
        <v>14.6303579825</v>
      </c>
      <c r="K17546" s="1">
        <v>1.71</v>
      </c>
      <c r="M17546">
        <v>0.96699999999999997</v>
      </c>
    </row>
    <row r="17547" spans="1:13" x14ac:dyDescent="0.2">
      <c r="A17547" s="3">
        <f t="shared" si="274"/>
        <v>42430.458333333336</v>
      </c>
      <c r="B17547" s="4">
        <v>42430.458333333336</v>
      </c>
      <c r="E17547" s="1">
        <v>570.9721013182666</v>
      </c>
      <c r="G17547" s="1">
        <v>23.445</v>
      </c>
      <c r="I17547" s="1">
        <v>13.52812746</v>
      </c>
      <c r="K17547" s="1">
        <v>1.6991666666666601</v>
      </c>
      <c r="M17547">
        <v>0.94399999999999995</v>
      </c>
    </row>
    <row r="17548" spans="1:13" x14ac:dyDescent="0.2">
      <c r="A17548" s="3">
        <f t="shared" si="274"/>
        <v>42430.5</v>
      </c>
      <c r="B17548" s="4">
        <v>42430.5</v>
      </c>
      <c r="E17548" s="1">
        <v>640.11286634380861</v>
      </c>
      <c r="G17548" s="1">
        <v>23.1325</v>
      </c>
      <c r="I17548" s="1">
        <v>14.561714717499999</v>
      </c>
      <c r="K17548" s="1">
        <v>1.6883333333333299</v>
      </c>
      <c r="M17548">
        <v>0.88100000000000001</v>
      </c>
    </row>
    <row r="17549" spans="1:13" x14ac:dyDescent="0.2">
      <c r="A17549" s="3">
        <f t="shared" si="274"/>
        <v>42430.541666666664</v>
      </c>
      <c r="B17549" s="4">
        <v>42430.541666666664</v>
      </c>
      <c r="E17549" s="1">
        <v>539.56873769299011</v>
      </c>
      <c r="G17549" s="1">
        <v>22.734999999999999</v>
      </c>
      <c r="I17549" s="1">
        <v>14.260247665</v>
      </c>
      <c r="K17549" s="1">
        <v>1.6775</v>
      </c>
      <c r="M17549">
        <v>0.81400000000000006</v>
      </c>
    </row>
    <row r="17550" spans="1:13" x14ac:dyDescent="0.2">
      <c r="A17550" s="3">
        <f t="shared" si="274"/>
        <v>42430.583333333336</v>
      </c>
      <c r="B17550" s="4">
        <v>42430.583333333336</v>
      </c>
      <c r="E17550" s="1">
        <v>600.54391495492132</v>
      </c>
      <c r="G17550" s="1">
        <v>22.564999999999898</v>
      </c>
      <c r="I17550" s="1">
        <v>10.772454349249999</v>
      </c>
      <c r="K17550" s="1">
        <v>1.6666666666666601</v>
      </c>
      <c r="M17550">
        <v>0.78500000000000003</v>
      </c>
    </row>
    <row r="17551" spans="1:13" x14ac:dyDescent="0.2">
      <c r="A17551" s="3">
        <f t="shared" si="274"/>
        <v>42430.625</v>
      </c>
      <c r="B17551" s="4">
        <v>42430.625</v>
      </c>
      <c r="E17551" s="1">
        <v>524.71724110931132</v>
      </c>
      <c r="G17551" s="1">
        <v>22.422499999999999</v>
      </c>
      <c r="I17551" s="1">
        <v>10.53756059475</v>
      </c>
      <c r="K17551" s="1">
        <v>1.6558333333333299</v>
      </c>
      <c r="M17551">
        <v>0.76800000000000002</v>
      </c>
    </row>
    <row r="17552" spans="1:13" x14ac:dyDescent="0.2">
      <c r="A17552" s="3">
        <f t="shared" si="274"/>
        <v>42430.666666666664</v>
      </c>
      <c r="B17552" s="4">
        <v>42430.666666666664</v>
      </c>
      <c r="E17552" s="1">
        <v>682.65220423073129</v>
      </c>
      <c r="G17552" s="1">
        <v>22.2</v>
      </c>
      <c r="I17552" s="1">
        <v>11.44505084175</v>
      </c>
      <c r="K17552" s="1">
        <v>1.645</v>
      </c>
      <c r="M17552">
        <v>0.79</v>
      </c>
    </row>
    <row r="17553" spans="1:13" x14ac:dyDescent="0.2">
      <c r="A17553" s="3">
        <f t="shared" si="274"/>
        <v>42430.708333333336</v>
      </c>
      <c r="B17553" s="4">
        <v>42430.708333333336</v>
      </c>
      <c r="E17553" s="1">
        <v>614.85376757448637</v>
      </c>
      <c r="G17553" s="1">
        <v>22.102499999999999</v>
      </c>
      <c r="I17553" s="1">
        <v>10.339857830250001</v>
      </c>
      <c r="K17553" s="1">
        <v>1.6341666666666601</v>
      </c>
      <c r="M17553">
        <v>0.84799999999999998</v>
      </c>
    </row>
    <row r="17554" spans="1:13" x14ac:dyDescent="0.2">
      <c r="A17554" s="3">
        <f t="shared" si="274"/>
        <v>42430.75</v>
      </c>
      <c r="B17554" s="4">
        <v>42430.75</v>
      </c>
      <c r="E17554" s="1">
        <v>600.48765977363917</v>
      </c>
      <c r="G17554" s="1">
        <v>22.307500000000001</v>
      </c>
      <c r="I17554" s="1">
        <v>12.351730245000001</v>
      </c>
      <c r="K17554" s="1">
        <v>1.62333333333333</v>
      </c>
      <c r="M17554">
        <v>0.91900000000000004</v>
      </c>
    </row>
    <row r="17555" spans="1:13" x14ac:dyDescent="0.2">
      <c r="A17555" s="3">
        <f t="shared" si="274"/>
        <v>42430.791666666664</v>
      </c>
      <c r="B17555" s="4">
        <v>42430.791666666664</v>
      </c>
      <c r="E17555" s="1">
        <v>850.591249257237</v>
      </c>
      <c r="G17555" s="1">
        <v>22.29</v>
      </c>
      <c r="I17555" s="1">
        <v>12.746946792499999</v>
      </c>
      <c r="K17555" s="1">
        <v>1.6125</v>
      </c>
      <c r="M17555">
        <v>1.006</v>
      </c>
    </row>
    <row r="17556" spans="1:13" x14ac:dyDescent="0.2">
      <c r="A17556" s="3">
        <f t="shared" si="274"/>
        <v>42430.833333333336</v>
      </c>
      <c r="B17556" s="4">
        <v>42430.833333333336</v>
      </c>
      <c r="E17556" s="1">
        <v>513.58221616500907</v>
      </c>
      <c r="G17556" s="1">
        <v>22.484999999999999</v>
      </c>
      <c r="I17556" s="1">
        <v>10.296354243</v>
      </c>
      <c r="K17556" s="1">
        <v>1.6016666666666599</v>
      </c>
      <c r="M17556">
        <v>1.115</v>
      </c>
    </row>
    <row r="17557" spans="1:13" x14ac:dyDescent="0.2">
      <c r="A17557" s="3">
        <f t="shared" si="274"/>
        <v>42430.875</v>
      </c>
      <c r="B17557" s="4">
        <v>42430.875</v>
      </c>
      <c r="E17557" s="1">
        <v>524.07050069867137</v>
      </c>
      <c r="G17557" s="1">
        <v>22.977499999999999</v>
      </c>
      <c r="I17557" s="1">
        <v>10.678156687</v>
      </c>
      <c r="K17557" s="1">
        <v>1.59083333333333</v>
      </c>
      <c r="M17557">
        <v>1.1759999999999999</v>
      </c>
    </row>
    <row r="17558" spans="1:13" x14ac:dyDescent="0.2">
      <c r="A17558" s="3">
        <f t="shared" si="274"/>
        <v>42430.916666666664</v>
      </c>
      <c r="B17558" s="4">
        <v>42430.916666666664</v>
      </c>
      <c r="E17558" s="1">
        <v>362.9669308370519</v>
      </c>
      <c r="G17558" s="1">
        <v>23.055</v>
      </c>
      <c r="I17558" s="1">
        <v>9.4859387089999991</v>
      </c>
      <c r="K17558" s="1">
        <v>1.58</v>
      </c>
      <c r="M17558">
        <v>1.2210000000000001</v>
      </c>
    </row>
    <row r="17559" spans="1:13" x14ac:dyDescent="0.2">
      <c r="A17559" s="3">
        <f t="shared" si="274"/>
        <v>42430.958333333336</v>
      </c>
      <c r="B17559" s="4">
        <v>42430.958333333336</v>
      </c>
      <c r="E17559" s="1">
        <v>6.666666666666667</v>
      </c>
      <c r="G17559" s="1">
        <v>23.072499999999899</v>
      </c>
      <c r="I17559" s="1">
        <v>12.1679018075</v>
      </c>
      <c r="K17559" s="1">
        <v>1.5691666666666599</v>
      </c>
      <c r="M17559">
        <v>1.236</v>
      </c>
    </row>
    <row r="17560" spans="1:13" x14ac:dyDescent="0.2">
      <c r="A17560" s="3">
        <f t="shared" si="274"/>
        <v>42431</v>
      </c>
      <c r="B17560" s="4">
        <v>42431</v>
      </c>
      <c r="E17560" s="1"/>
      <c r="G17560" s="1">
        <v>22.96</v>
      </c>
      <c r="I17560" s="1">
        <v>10.9138576595</v>
      </c>
      <c r="K17560" s="1">
        <v>1.55833333333333</v>
      </c>
      <c r="M17560">
        <v>1.2190000000000001</v>
      </c>
    </row>
    <row r="17561" spans="1:13" x14ac:dyDescent="0.2">
      <c r="A17561" s="3">
        <f t="shared" si="274"/>
        <v>42431.041666666664</v>
      </c>
      <c r="B17561" s="4">
        <v>42431.041666666664</v>
      </c>
      <c r="E17561" s="1">
        <v>263.19266131905152</v>
      </c>
      <c r="G17561" s="1">
        <v>23.202500000000001</v>
      </c>
      <c r="I17561" s="1">
        <v>10.10703743375</v>
      </c>
      <c r="K17561" s="1">
        <v>1.5474999999999901</v>
      </c>
      <c r="M17561">
        <v>1.171</v>
      </c>
    </row>
    <row r="17562" spans="1:13" x14ac:dyDescent="0.2">
      <c r="A17562" s="3">
        <f t="shared" si="274"/>
        <v>42431.083333333336</v>
      </c>
      <c r="B17562" s="4">
        <v>42431.083333333336</v>
      </c>
      <c r="E17562" s="1">
        <v>220.38499916765375</v>
      </c>
      <c r="G17562" s="1">
        <v>23.265000000000001</v>
      </c>
      <c r="I17562" s="1">
        <v>9.8209273742499992</v>
      </c>
      <c r="K17562" s="1">
        <v>1.53666666666666</v>
      </c>
      <c r="M17562">
        <v>1.1020000000000001</v>
      </c>
    </row>
    <row r="17563" spans="1:13" x14ac:dyDescent="0.2">
      <c r="A17563" s="3">
        <f t="shared" si="274"/>
        <v>42431.125</v>
      </c>
      <c r="B17563" s="4">
        <v>42431.125</v>
      </c>
      <c r="E17563" s="1">
        <v>6.666666666666667</v>
      </c>
      <c r="G17563" s="1">
        <v>23.21</v>
      </c>
      <c r="I17563" s="1">
        <v>10.490552408499999</v>
      </c>
      <c r="K17563" s="1">
        <v>1.52583333333333</v>
      </c>
      <c r="M17563">
        <v>1.018</v>
      </c>
    </row>
    <row r="17564" spans="1:13" x14ac:dyDescent="0.2">
      <c r="A17564" s="3">
        <f t="shared" si="274"/>
        <v>42431.166666666664</v>
      </c>
      <c r="B17564" s="4">
        <v>42431.166666666664</v>
      </c>
      <c r="E17564" s="1">
        <v>6.666666666666667</v>
      </c>
      <c r="G17564" s="1">
        <v>23.035</v>
      </c>
      <c r="I17564" s="1">
        <v>10.7011254</v>
      </c>
      <c r="K17564" s="1">
        <v>1.5149999999999999</v>
      </c>
      <c r="M17564">
        <v>0.97399999999999998</v>
      </c>
    </row>
    <row r="17565" spans="1:13" x14ac:dyDescent="0.2">
      <c r="A17565" s="3">
        <f t="shared" si="274"/>
        <v>42431.208333333336</v>
      </c>
      <c r="B17565" s="4">
        <v>42431.208333333336</v>
      </c>
      <c r="E17565" s="1">
        <v>483.72311788285788</v>
      </c>
      <c r="G17565" s="1">
        <v>22.914999999999999</v>
      </c>
      <c r="I17565" s="1">
        <v>11.23571339225</v>
      </c>
      <c r="K17565" s="1">
        <v>1.50416666666666</v>
      </c>
      <c r="M17565">
        <v>0.95399999999999996</v>
      </c>
    </row>
    <row r="17566" spans="1:13" x14ac:dyDescent="0.2">
      <c r="A17566" s="3">
        <f t="shared" si="274"/>
        <v>42431.25</v>
      </c>
      <c r="B17566" s="4">
        <v>42431.25</v>
      </c>
      <c r="E17566" s="1">
        <v>482.24522434514688</v>
      </c>
      <c r="G17566" s="1">
        <v>23.0625</v>
      </c>
      <c r="I17566" s="1">
        <v>12.792046344999999</v>
      </c>
      <c r="K17566" s="1">
        <v>1.4933333333333301</v>
      </c>
      <c r="M17566">
        <v>0.92900000000000005</v>
      </c>
    </row>
    <row r="17567" spans="1:13" x14ac:dyDescent="0.2">
      <c r="A17567" s="3">
        <f t="shared" si="274"/>
        <v>42431.291666666664</v>
      </c>
      <c r="B17567" s="4">
        <v>42431.291666666664</v>
      </c>
      <c r="E17567" s="1">
        <v>441.0129311430232</v>
      </c>
      <c r="G17567" s="1">
        <v>23.53</v>
      </c>
      <c r="I17567" s="1">
        <v>11.233082092</v>
      </c>
      <c r="K17567" s="1">
        <v>1.4824999999999999</v>
      </c>
      <c r="M17567">
        <v>0.89300000000000002</v>
      </c>
    </row>
    <row r="17568" spans="1:13" x14ac:dyDescent="0.2">
      <c r="A17568" s="3">
        <f t="shared" si="274"/>
        <v>42431.333333333336</v>
      </c>
      <c r="B17568" s="4">
        <v>42431.333333333336</v>
      </c>
      <c r="E17568" s="1">
        <v>355.19658955935131</v>
      </c>
      <c r="G17568" s="1">
        <v>24.29</v>
      </c>
      <c r="I17568" s="1">
        <v>18.5871421025</v>
      </c>
      <c r="K17568" s="1">
        <v>1.47166666666666</v>
      </c>
      <c r="M17568">
        <v>0.93300000000000005</v>
      </c>
    </row>
    <row r="17569" spans="1:13" x14ac:dyDescent="0.2">
      <c r="A17569" s="3">
        <f t="shared" si="274"/>
        <v>42431.375</v>
      </c>
      <c r="B17569" s="4">
        <v>42431.375</v>
      </c>
      <c r="E17569" s="1">
        <v>6.666666666666667</v>
      </c>
      <c r="G17569" s="1">
        <v>24.6</v>
      </c>
      <c r="I17569" s="1">
        <v>18.093496139999999</v>
      </c>
      <c r="K17569" s="1">
        <v>1.4608333333333301</v>
      </c>
      <c r="M17569">
        <v>0.95099999999999996</v>
      </c>
    </row>
    <row r="17570" spans="1:13" x14ac:dyDescent="0.2">
      <c r="A17570" s="3">
        <f t="shared" si="274"/>
        <v>42431.416666666664</v>
      </c>
      <c r="B17570" s="4">
        <v>42431.416666666664</v>
      </c>
      <c r="E17570" s="1">
        <v>480.55959908224634</v>
      </c>
      <c r="G17570" s="1">
        <v>24.805</v>
      </c>
      <c r="I17570" s="1">
        <v>19.61633312</v>
      </c>
      <c r="K17570" s="1">
        <v>1.45</v>
      </c>
      <c r="M17570">
        <v>0.96499999999999997</v>
      </c>
    </row>
    <row r="17571" spans="1:13" x14ac:dyDescent="0.2">
      <c r="A17571" s="3">
        <f t="shared" si="274"/>
        <v>42431.458333333336</v>
      </c>
      <c r="B17571" s="4">
        <v>42431.458333333336</v>
      </c>
      <c r="E17571" s="1">
        <v>539.74716945862542</v>
      </c>
      <c r="G17571" s="1">
        <v>24.717500000000001</v>
      </c>
      <c r="I17571" s="1">
        <v>18.892842989999998</v>
      </c>
      <c r="K17571" s="1">
        <v>1.46166666666666</v>
      </c>
      <c r="M17571">
        <v>0.998</v>
      </c>
    </row>
    <row r="17572" spans="1:13" x14ac:dyDescent="0.2">
      <c r="A17572" s="3">
        <f t="shared" si="274"/>
        <v>42431.5</v>
      </c>
      <c r="B17572" s="4">
        <v>42431.5</v>
      </c>
      <c r="E17572" s="1">
        <v>399.77671595888864</v>
      </c>
      <c r="G17572" s="1">
        <v>24.1325</v>
      </c>
      <c r="I17572" s="1">
        <v>19.037579712499902</v>
      </c>
      <c r="K17572" s="1">
        <v>1.4733333333333301</v>
      </c>
      <c r="M17572">
        <v>0.95099999999999996</v>
      </c>
    </row>
    <row r="17573" spans="1:13" x14ac:dyDescent="0.2">
      <c r="A17573" s="3">
        <f t="shared" si="274"/>
        <v>42431.541666666664</v>
      </c>
      <c r="B17573" s="4">
        <v>42431.541666666664</v>
      </c>
      <c r="E17573" s="1">
        <v>566.16679299885379</v>
      </c>
      <c r="G17573" s="1">
        <v>23.822499999999899</v>
      </c>
      <c r="I17573" s="1">
        <v>16.4478018175</v>
      </c>
      <c r="K17573" s="1">
        <v>1.4849999999999901</v>
      </c>
      <c r="M17573">
        <v>0.91100000000000003</v>
      </c>
    </row>
    <row r="17574" spans="1:13" x14ac:dyDescent="0.2">
      <c r="A17574" s="3">
        <f t="shared" si="274"/>
        <v>42431.583333333336</v>
      </c>
      <c r="B17574" s="4">
        <v>42431.583333333336</v>
      </c>
      <c r="E17574" s="1">
        <v>465.69392402425996</v>
      </c>
      <c r="G17574" s="1">
        <v>23.35</v>
      </c>
      <c r="I17574" s="1">
        <v>14.672902580000001</v>
      </c>
      <c r="K17574" s="1">
        <v>1.4966666666666599</v>
      </c>
      <c r="M17574">
        <v>0.83299999999999996</v>
      </c>
    </row>
    <row r="17575" spans="1:13" x14ac:dyDescent="0.2">
      <c r="A17575" s="3">
        <f t="shared" si="274"/>
        <v>42431.625</v>
      </c>
      <c r="B17575" s="4">
        <v>42431.625</v>
      </c>
      <c r="E17575" s="1">
        <v>667.99859136204179</v>
      </c>
      <c r="G17575" s="1">
        <v>23.25</v>
      </c>
      <c r="I17575" s="1">
        <v>14.2107468649999</v>
      </c>
      <c r="K17575" s="1">
        <v>1.50833333333333</v>
      </c>
      <c r="M17575">
        <v>0.78100000000000003</v>
      </c>
    </row>
    <row r="17576" spans="1:13" x14ac:dyDescent="0.2">
      <c r="A17576" s="3">
        <f t="shared" si="274"/>
        <v>42431.666666666664</v>
      </c>
      <c r="B17576" s="4">
        <v>42431.666666666664</v>
      </c>
      <c r="E17576" s="1">
        <v>734.00136910169624</v>
      </c>
      <c r="G17576" s="1">
        <v>22.875</v>
      </c>
      <c r="I17576" s="1">
        <v>12.87150654</v>
      </c>
      <c r="K17576" s="1">
        <v>1.52</v>
      </c>
      <c r="M17576">
        <v>0.75800000000000001</v>
      </c>
    </row>
    <row r="17577" spans="1:13" x14ac:dyDescent="0.2">
      <c r="A17577" s="3">
        <f t="shared" si="274"/>
        <v>42431.708333333336</v>
      </c>
      <c r="B17577" s="4">
        <v>42431.708333333336</v>
      </c>
      <c r="E17577" s="1">
        <v>644.90018779803302</v>
      </c>
      <c r="G17577" s="1">
        <v>22.715</v>
      </c>
      <c r="I17577" s="1">
        <v>12.806662924999999</v>
      </c>
      <c r="K17577" s="1">
        <v>1.5316666666666601</v>
      </c>
      <c r="M17577">
        <v>0.79699999999999993</v>
      </c>
    </row>
    <row r="17578" spans="1:13" x14ac:dyDescent="0.2">
      <c r="A17578" s="3">
        <f t="shared" si="274"/>
        <v>42431.75</v>
      </c>
      <c r="B17578" s="4">
        <v>42431.75</v>
      </c>
      <c r="E17578" s="1">
        <v>623.76409559970432</v>
      </c>
      <c r="G17578" s="1">
        <v>22.702500000000001</v>
      </c>
      <c r="I17578" s="1">
        <v>13.4883906175</v>
      </c>
      <c r="K17578" s="1">
        <v>1.5433333333333299</v>
      </c>
      <c r="M17578">
        <v>0.85499999999999998</v>
      </c>
    </row>
    <row r="17579" spans="1:13" x14ac:dyDescent="0.2">
      <c r="A17579" s="3">
        <f t="shared" si="274"/>
        <v>42431.791666666664</v>
      </c>
      <c r="B17579" s="4">
        <v>42431.791666666664</v>
      </c>
      <c r="E17579" s="1">
        <v>585.83283388885025</v>
      </c>
      <c r="G17579" s="1">
        <v>22.759999999999899</v>
      </c>
      <c r="I17579" s="1">
        <v>12.587773482499999</v>
      </c>
      <c r="K17579" s="1">
        <v>1.5549999999999999</v>
      </c>
      <c r="M17579">
        <v>0.92900000000000005</v>
      </c>
    </row>
    <row r="17580" spans="1:13" x14ac:dyDescent="0.2">
      <c r="A17580" s="3">
        <f t="shared" si="274"/>
        <v>42431.833333333336</v>
      </c>
      <c r="B17580" s="4">
        <v>42431.833333333336</v>
      </c>
      <c r="E17580" s="1">
        <v>574.93254758559647</v>
      </c>
      <c r="G17580" s="1">
        <v>23.0625</v>
      </c>
      <c r="I17580" s="1">
        <v>13.100795375000001</v>
      </c>
      <c r="K17580" s="1">
        <v>1.56666666666666</v>
      </c>
      <c r="M17580">
        <v>1.0069999999999999</v>
      </c>
    </row>
    <row r="17581" spans="1:13" x14ac:dyDescent="0.2">
      <c r="A17581" s="3">
        <f t="shared" si="274"/>
        <v>42431.875</v>
      </c>
      <c r="B17581" s="4">
        <v>42431.875</v>
      </c>
      <c r="E17581" s="1">
        <v>408.79178377256176</v>
      </c>
      <c r="G17581" s="1">
        <v>23.427499999999998</v>
      </c>
      <c r="I17581" s="1">
        <v>12.9934384775</v>
      </c>
      <c r="K17581" s="1">
        <v>1.57833333333333</v>
      </c>
      <c r="M17581">
        <v>1.101</v>
      </c>
    </row>
    <row r="17582" spans="1:13" x14ac:dyDescent="0.2">
      <c r="A17582" s="3">
        <f t="shared" si="274"/>
        <v>42431.916666666664</v>
      </c>
      <c r="B17582" s="4">
        <v>42431.916666666664</v>
      </c>
      <c r="E17582" s="1">
        <v>297.77935403963119</v>
      </c>
      <c r="G17582" s="1">
        <v>23.515000000000001</v>
      </c>
      <c r="I17582" s="1">
        <v>13.553800599999899</v>
      </c>
      <c r="K17582" s="1">
        <v>1.5899999999999901</v>
      </c>
      <c r="M17582">
        <v>1.1870000000000001</v>
      </c>
    </row>
    <row r="17583" spans="1:13" x14ac:dyDescent="0.2">
      <c r="A17583" s="3">
        <f t="shared" si="274"/>
        <v>42431.958333333336</v>
      </c>
      <c r="B17583" s="4">
        <v>42431.958333333336</v>
      </c>
      <c r="E17583" s="1">
        <v>6.666666666666667</v>
      </c>
      <c r="G17583" s="1">
        <v>23.454999999999998</v>
      </c>
      <c r="I17583" s="1">
        <v>13.6783432</v>
      </c>
      <c r="K17583" s="1">
        <v>1.6016666666666599</v>
      </c>
      <c r="M17583">
        <v>1.2610000000000001</v>
      </c>
    </row>
    <row r="17584" spans="1:13" x14ac:dyDescent="0.2">
      <c r="A17584" s="3">
        <f t="shared" si="274"/>
        <v>42432</v>
      </c>
      <c r="B17584" s="4">
        <v>42432</v>
      </c>
      <c r="E17584">
        <v>6.666666666666667</v>
      </c>
      <c r="G17584">
        <v>23.4925</v>
      </c>
      <c r="I17584">
        <v>12.9129000474999</v>
      </c>
      <c r="K17584">
        <v>1.61333333333333</v>
      </c>
      <c r="M17584">
        <v>1.282</v>
      </c>
    </row>
    <row r="17585" spans="1:13" x14ac:dyDescent="0.2">
      <c r="A17585" s="3">
        <f t="shared" si="274"/>
        <v>42432.041666666664</v>
      </c>
      <c r="B17585" s="4">
        <v>42432.041666666664</v>
      </c>
      <c r="E17585">
        <v>6.666666666666667</v>
      </c>
      <c r="G17585">
        <v>23.3825</v>
      </c>
      <c r="I17585">
        <v>12.586142860000001</v>
      </c>
      <c r="K17585">
        <v>1.625</v>
      </c>
      <c r="M17585">
        <v>1.2509999999999999</v>
      </c>
    </row>
    <row r="17586" spans="1:13" x14ac:dyDescent="0.2">
      <c r="A17586" s="3">
        <f t="shared" si="274"/>
        <v>42432.083333333336</v>
      </c>
      <c r="B17586" s="4">
        <v>42432.083333333336</v>
      </c>
      <c r="E17586">
        <v>6.666666666666667</v>
      </c>
      <c r="G17586">
        <v>23.272500000000001</v>
      </c>
      <c r="I17586">
        <v>12.250122210000001</v>
      </c>
      <c r="K17586">
        <v>1.6366666666666601</v>
      </c>
      <c r="M17586">
        <v>1.198</v>
      </c>
    </row>
    <row r="17587" spans="1:13" x14ac:dyDescent="0.2">
      <c r="A17587" s="3">
        <f t="shared" si="274"/>
        <v>42432.125</v>
      </c>
      <c r="B17587" s="4">
        <v>42432.125</v>
      </c>
      <c r="E17587">
        <v>6.666666666666667</v>
      </c>
      <c r="G17587">
        <v>23.015000000000001</v>
      </c>
      <c r="I17587">
        <v>11.530719725000001</v>
      </c>
      <c r="K17587">
        <v>1.6483333333333301</v>
      </c>
      <c r="M17587">
        <v>1.091</v>
      </c>
    </row>
    <row r="17588" spans="1:13" x14ac:dyDescent="0.2">
      <c r="A17588" s="3">
        <f t="shared" si="274"/>
        <v>42432.166666666664</v>
      </c>
      <c r="B17588" s="4">
        <v>42432.166666666664</v>
      </c>
      <c r="E17588">
        <v>167.82693042739703</v>
      </c>
      <c r="G17588">
        <v>23.047499999999999</v>
      </c>
      <c r="I17588">
        <v>12.203866140000001</v>
      </c>
      <c r="K17588">
        <v>1.66</v>
      </c>
      <c r="M17588">
        <v>1.038</v>
      </c>
    </row>
    <row r="17589" spans="1:13" x14ac:dyDescent="0.2">
      <c r="A17589" s="3">
        <f t="shared" si="274"/>
        <v>42432.208333333336</v>
      </c>
      <c r="B17589" s="4">
        <v>42432.208333333336</v>
      </c>
      <c r="E17589">
        <v>6.666666666666667</v>
      </c>
      <c r="G17589">
        <v>23.22</v>
      </c>
      <c r="I17589">
        <v>14.015512255000001</v>
      </c>
      <c r="K17589">
        <v>1.67166666666666</v>
      </c>
      <c r="M17589">
        <v>0.94100000000000006</v>
      </c>
    </row>
    <row r="17590" spans="1:13" x14ac:dyDescent="0.2">
      <c r="A17590" s="3">
        <f t="shared" si="274"/>
        <v>42432.25</v>
      </c>
      <c r="B17590" s="4">
        <v>42432.25</v>
      </c>
      <c r="E17590">
        <v>292.73893486920429</v>
      </c>
      <c r="G17590">
        <v>23.555</v>
      </c>
      <c r="I17590">
        <v>14.858433870000001</v>
      </c>
      <c r="K17590">
        <v>1.68333333333333</v>
      </c>
      <c r="M17590">
        <v>0.90200000000000002</v>
      </c>
    </row>
    <row r="17591" spans="1:13" x14ac:dyDescent="0.2">
      <c r="A17591" s="3">
        <f t="shared" si="274"/>
        <v>42432.291666666664</v>
      </c>
      <c r="B17591" s="4">
        <v>42432.291666666664</v>
      </c>
      <c r="E17591">
        <v>368.65862010120742</v>
      </c>
      <c r="G17591">
        <v>23.857500000000002</v>
      </c>
      <c r="I17591">
        <v>15.787227362499999</v>
      </c>
      <c r="K17591">
        <v>1.6950000000000001</v>
      </c>
      <c r="M17591">
        <v>0.871</v>
      </c>
    </row>
    <row r="17592" spans="1:13" x14ac:dyDescent="0.2">
      <c r="A17592" s="3">
        <f t="shared" si="274"/>
        <v>42432.333333333336</v>
      </c>
      <c r="B17592" s="4">
        <v>42432.333333333336</v>
      </c>
      <c r="E17592">
        <v>448.97600684995939</v>
      </c>
      <c r="G17592">
        <v>24.05</v>
      </c>
      <c r="I17592">
        <v>16.637399632499999</v>
      </c>
      <c r="K17592">
        <v>1.7066666666666599</v>
      </c>
      <c r="M17592">
        <v>0.88800000000000001</v>
      </c>
    </row>
    <row r="17593" spans="1:13" x14ac:dyDescent="0.2">
      <c r="A17593" s="3">
        <f t="shared" si="274"/>
        <v>42432.375</v>
      </c>
      <c r="B17593" s="4">
        <v>42432.375</v>
      </c>
      <c r="E17593">
        <v>419.6621466791716</v>
      </c>
      <c r="G17593">
        <v>24.195</v>
      </c>
      <c r="I17593">
        <v>18.36202041</v>
      </c>
      <c r="K17593">
        <v>1.7183333333333299</v>
      </c>
      <c r="M17593">
        <v>0.91</v>
      </c>
    </row>
    <row r="17594" spans="1:13" x14ac:dyDescent="0.2">
      <c r="A17594" s="3">
        <f t="shared" si="274"/>
        <v>42432.416666666664</v>
      </c>
      <c r="B17594" s="4">
        <v>42432.416666666664</v>
      </c>
      <c r="E17594">
        <v>515.20842945843481</v>
      </c>
      <c r="G17594">
        <v>24.2575</v>
      </c>
      <c r="I17594">
        <v>20.110282975000001</v>
      </c>
      <c r="K17594">
        <v>1.73</v>
      </c>
      <c r="M17594">
        <v>0.95199999999999996</v>
      </c>
    </row>
    <row r="17595" spans="1:13" x14ac:dyDescent="0.2">
      <c r="A17595" s="3">
        <f t="shared" si="274"/>
        <v>42432.458333333336</v>
      </c>
      <c r="B17595" s="4">
        <v>42432.458333333336</v>
      </c>
      <c r="E17595">
        <v>547.70937438279554</v>
      </c>
      <c r="G17595">
        <v>24.267499999999998</v>
      </c>
      <c r="I17595">
        <v>18.095382019999999</v>
      </c>
      <c r="K17595">
        <v>1.7254166666666599</v>
      </c>
      <c r="M17595">
        <v>0.97599999999999998</v>
      </c>
    </row>
    <row r="17596" spans="1:13" x14ac:dyDescent="0.2">
      <c r="A17596" s="3">
        <f t="shared" si="274"/>
        <v>42432.5</v>
      </c>
      <c r="B17596" s="4">
        <v>42432.5</v>
      </c>
      <c r="E17596">
        <v>477.34703141236668</v>
      </c>
      <c r="G17596">
        <v>24.215</v>
      </c>
      <c r="I17596">
        <v>18.836770542499998</v>
      </c>
      <c r="K17596">
        <v>1.7208333333333301</v>
      </c>
      <c r="M17596">
        <v>0.98399999999999999</v>
      </c>
    </row>
    <row r="17597" spans="1:13" x14ac:dyDescent="0.2">
      <c r="A17597" s="3">
        <f t="shared" si="274"/>
        <v>42432.541666666664</v>
      </c>
      <c r="B17597" s="4">
        <v>42432.541666666664</v>
      </c>
      <c r="E17597">
        <v>531.30847608268618</v>
      </c>
      <c r="G17597">
        <v>24</v>
      </c>
      <c r="I17597">
        <v>20.577053915</v>
      </c>
      <c r="K17597">
        <v>1.7162500000000001</v>
      </c>
      <c r="M17597">
        <v>0.95799999999999996</v>
      </c>
    </row>
    <row r="17598" spans="1:13" x14ac:dyDescent="0.2">
      <c r="A17598" s="3">
        <f t="shared" si="274"/>
        <v>42432.583333333336</v>
      </c>
      <c r="B17598" s="4">
        <v>42432.583333333336</v>
      </c>
      <c r="E17598">
        <v>518.32903996592131</v>
      </c>
      <c r="G17598">
        <v>23.76</v>
      </c>
      <c r="I17598">
        <v>18.323536202500001</v>
      </c>
      <c r="K17598">
        <v>1.71166666666666</v>
      </c>
      <c r="M17598">
        <v>0.92</v>
      </c>
    </row>
    <row r="17599" spans="1:13" x14ac:dyDescent="0.2">
      <c r="A17599" s="3">
        <f t="shared" si="274"/>
        <v>42432.625</v>
      </c>
      <c r="B17599" s="4">
        <v>42432.625</v>
      </c>
      <c r="E17599">
        <v>633.13292931876924</v>
      </c>
      <c r="G17599">
        <v>23.272500000000001</v>
      </c>
      <c r="I17599">
        <v>15.505019854999899</v>
      </c>
      <c r="K17599">
        <v>1.70708333333333</v>
      </c>
      <c r="M17599">
        <v>0.876</v>
      </c>
    </row>
    <row r="17600" spans="1:13" x14ac:dyDescent="0.2">
      <c r="A17600" s="3">
        <f t="shared" si="274"/>
        <v>42432.666666666664</v>
      </c>
      <c r="B17600" s="4">
        <v>42432.666666666664</v>
      </c>
      <c r="E17600">
        <v>649.91801489041006</v>
      </c>
      <c r="G17600">
        <v>23.0075</v>
      </c>
      <c r="I17600">
        <v>14.855659752499999</v>
      </c>
      <c r="K17600">
        <v>1.7024999999999999</v>
      </c>
      <c r="M17600">
        <v>0.81499999999999995</v>
      </c>
    </row>
    <row r="17601" spans="1:13" x14ac:dyDescent="0.2">
      <c r="A17601" s="3">
        <f t="shared" si="274"/>
        <v>42432.708333333336</v>
      </c>
      <c r="B17601" s="4">
        <v>42432.708333333336</v>
      </c>
      <c r="E17601">
        <v>665.03412569250611</v>
      </c>
      <c r="G17601">
        <v>22.8125</v>
      </c>
      <c r="I17601">
        <v>14.467814595</v>
      </c>
      <c r="K17601">
        <v>1.6979166666666601</v>
      </c>
      <c r="M17601">
        <v>0.80899999999999994</v>
      </c>
    </row>
    <row r="17602" spans="1:13" x14ac:dyDescent="0.2">
      <c r="A17602" s="3">
        <f t="shared" si="274"/>
        <v>42432.75</v>
      </c>
      <c r="B17602" s="4">
        <v>42432.75</v>
      </c>
      <c r="E17602">
        <v>732.57996577923484</v>
      </c>
      <c r="G17602">
        <v>22.55</v>
      </c>
      <c r="I17602">
        <v>13.039130849999999</v>
      </c>
      <c r="K17602">
        <v>1.69333333333333</v>
      </c>
      <c r="M17602">
        <v>0.80400000000000005</v>
      </c>
    </row>
    <row r="17603" spans="1:13" x14ac:dyDescent="0.2">
      <c r="A17603" s="3">
        <f t="shared" ref="A17603:A17666" si="275">B17603</f>
        <v>42432.791666666664</v>
      </c>
      <c r="B17603" s="4">
        <v>42432.791666666664</v>
      </c>
      <c r="E17603">
        <v>543.86255859539619</v>
      </c>
      <c r="G17603">
        <v>22.357500000000002</v>
      </c>
      <c r="I17603">
        <v>11.278041097499999</v>
      </c>
      <c r="K17603">
        <v>1.68875</v>
      </c>
      <c r="M17603">
        <v>0.872</v>
      </c>
    </row>
    <row r="17604" spans="1:13" x14ac:dyDescent="0.2">
      <c r="A17604" s="3">
        <f t="shared" si="275"/>
        <v>42432.833333333336</v>
      </c>
      <c r="B17604" s="4">
        <v>42432.833333333336</v>
      </c>
      <c r="E17604">
        <v>788.25005830387636</v>
      </c>
      <c r="G17604">
        <v>22.5625</v>
      </c>
      <c r="I17604">
        <v>12.1780021425</v>
      </c>
      <c r="K17604">
        <v>1.6841666666666599</v>
      </c>
      <c r="M17604">
        <v>0.94499999999999995</v>
      </c>
    </row>
    <row r="17605" spans="1:13" x14ac:dyDescent="0.2">
      <c r="A17605" s="3">
        <f t="shared" si="275"/>
        <v>42432.875</v>
      </c>
      <c r="B17605" s="4">
        <v>42432.875</v>
      </c>
      <c r="E17605">
        <v>636.42193154899667</v>
      </c>
      <c r="G17605">
        <v>23.0275</v>
      </c>
      <c r="I17605">
        <v>11.8649850925</v>
      </c>
      <c r="K17605">
        <v>1.6795833333333301</v>
      </c>
      <c r="M17605">
        <v>1.038</v>
      </c>
    </row>
    <row r="17606" spans="1:13" x14ac:dyDescent="0.2">
      <c r="A17606" s="3">
        <f t="shared" si="275"/>
        <v>42432.916666666664</v>
      </c>
      <c r="B17606" s="4">
        <v>42432.916666666664</v>
      </c>
      <c r="E17606">
        <v>598.92499329548411</v>
      </c>
      <c r="G17606">
        <v>23.29</v>
      </c>
      <c r="I17606">
        <v>12.817912722499999</v>
      </c>
      <c r="K17606">
        <v>1.675</v>
      </c>
      <c r="M17606">
        <v>1.17</v>
      </c>
    </row>
    <row r="17607" spans="1:13" x14ac:dyDescent="0.2">
      <c r="A17607" s="3">
        <f t="shared" si="275"/>
        <v>42432.958333333336</v>
      </c>
      <c r="B17607" s="4">
        <v>42432.958333333336</v>
      </c>
      <c r="E17607">
        <v>347.12930974086788</v>
      </c>
      <c r="G17607">
        <v>23.252499999999898</v>
      </c>
      <c r="I17607">
        <v>12.50326059</v>
      </c>
      <c r="K17607">
        <v>1.67041666666666</v>
      </c>
      <c r="M17607">
        <v>1.27</v>
      </c>
    </row>
    <row r="17608" spans="1:13" x14ac:dyDescent="0.2">
      <c r="A17608" s="3">
        <f t="shared" si="275"/>
        <v>42433</v>
      </c>
      <c r="B17608" s="4">
        <v>42433</v>
      </c>
      <c r="E17608">
        <v>350.41770408413521</v>
      </c>
      <c r="G17608">
        <v>23.3325</v>
      </c>
      <c r="I17608">
        <v>12.60256268</v>
      </c>
      <c r="K17608">
        <v>1.6658333333333299</v>
      </c>
      <c r="M17608">
        <v>1.329</v>
      </c>
    </row>
    <row r="17609" spans="1:13" x14ac:dyDescent="0.2">
      <c r="A17609" s="3">
        <f t="shared" si="275"/>
        <v>42433.041666666664</v>
      </c>
      <c r="B17609" s="4">
        <v>42433.041666666664</v>
      </c>
      <c r="E17609">
        <v>166.16325432775508</v>
      </c>
      <c r="G17609">
        <v>23.467500000000001</v>
      </c>
      <c r="I17609">
        <v>11.8784704675</v>
      </c>
      <c r="K17609">
        <v>1.6612499999999999</v>
      </c>
      <c r="M17609">
        <v>1.349</v>
      </c>
    </row>
    <row r="17610" spans="1:13" x14ac:dyDescent="0.2">
      <c r="A17610" s="3">
        <f t="shared" si="275"/>
        <v>42433.083333333336</v>
      </c>
      <c r="B17610" s="4">
        <v>42433.083333333336</v>
      </c>
      <c r="E17610">
        <v>6.666666666666667</v>
      </c>
      <c r="G17610">
        <v>23.2225</v>
      </c>
      <c r="I17610">
        <v>11.0513881975</v>
      </c>
      <c r="K17610">
        <v>1.6566666666666601</v>
      </c>
      <c r="M17610">
        <v>1.3049999999999999</v>
      </c>
    </row>
    <row r="17611" spans="1:13" x14ac:dyDescent="0.2">
      <c r="A17611" s="3">
        <f t="shared" si="275"/>
        <v>42433.125</v>
      </c>
      <c r="B17611" s="4">
        <v>42433.125</v>
      </c>
      <c r="E17611">
        <v>246.63713009020557</v>
      </c>
      <c r="G17611">
        <v>22.962499999999999</v>
      </c>
      <c r="I17611">
        <v>10.7945646675</v>
      </c>
      <c r="K17611">
        <v>1.65208333333333</v>
      </c>
      <c r="M17611">
        <v>1.2349999999999999</v>
      </c>
    </row>
    <row r="17612" spans="1:13" x14ac:dyDescent="0.2">
      <c r="A17612" s="3">
        <f t="shared" si="275"/>
        <v>42433.166666666664</v>
      </c>
      <c r="B17612" s="4">
        <v>42433.166666666664</v>
      </c>
      <c r="E17612">
        <v>6.666666666666667</v>
      </c>
      <c r="G17612">
        <v>22.74</v>
      </c>
      <c r="I17612">
        <v>9.9160230217500001</v>
      </c>
      <c r="K17612">
        <v>1.6475</v>
      </c>
      <c r="M17612">
        <v>1.1140000000000001</v>
      </c>
    </row>
    <row r="17613" spans="1:13" x14ac:dyDescent="0.2">
      <c r="A17613" s="3">
        <f t="shared" si="275"/>
        <v>42433.208333333336</v>
      </c>
      <c r="B17613" s="4">
        <v>42433.208333333336</v>
      </c>
      <c r="E17613">
        <v>6.666666666666667</v>
      </c>
      <c r="G17613">
        <v>22.73</v>
      </c>
      <c r="I17613">
        <v>10.919247084999901</v>
      </c>
      <c r="K17613">
        <v>1.6429166666666599</v>
      </c>
      <c r="M17613">
        <v>1.002</v>
      </c>
    </row>
    <row r="17614" spans="1:13" x14ac:dyDescent="0.2">
      <c r="A17614" s="3">
        <f t="shared" si="275"/>
        <v>42433.25</v>
      </c>
      <c r="B17614" s="4">
        <v>42433.25</v>
      </c>
      <c r="E17614">
        <v>284.69627342995057</v>
      </c>
      <c r="G17614">
        <v>22.462499999999999</v>
      </c>
      <c r="I17614">
        <v>9.0763451810000007</v>
      </c>
      <c r="K17614">
        <v>1.6383333333333301</v>
      </c>
      <c r="M17614">
        <v>0.92100000000000004</v>
      </c>
    </row>
    <row r="17615" spans="1:13" x14ac:dyDescent="0.2">
      <c r="A17615" s="3">
        <f t="shared" si="275"/>
        <v>42433.291666666664</v>
      </c>
      <c r="B17615" s="4">
        <v>42433.291666666664</v>
      </c>
      <c r="E17615">
        <v>353.72165460011269</v>
      </c>
      <c r="G17615">
        <v>22.82</v>
      </c>
      <c r="I17615">
        <v>11.150579671499999</v>
      </c>
      <c r="K17615">
        <v>1.63375</v>
      </c>
      <c r="M17615">
        <v>0.85199999999999998</v>
      </c>
    </row>
    <row r="17616" spans="1:13" x14ac:dyDescent="0.2">
      <c r="A17616" s="3">
        <f t="shared" si="275"/>
        <v>42433.333333333336</v>
      </c>
      <c r="B17616" s="4">
        <v>42433.333333333336</v>
      </c>
      <c r="E17616">
        <v>436.24452622546158</v>
      </c>
      <c r="G17616">
        <v>23.102499999999999</v>
      </c>
      <c r="I17616">
        <v>12.34064878</v>
      </c>
      <c r="K17616">
        <v>1.62916666666666</v>
      </c>
      <c r="M17616">
        <v>0.81699999999999995</v>
      </c>
    </row>
    <row r="17617" spans="1:13" x14ac:dyDescent="0.2">
      <c r="A17617" s="3">
        <f t="shared" si="275"/>
        <v>42433.375</v>
      </c>
      <c r="B17617" s="4">
        <v>42433.375</v>
      </c>
      <c r="E17617">
        <v>467.08205217127067</v>
      </c>
      <c r="G17617">
        <v>23.509999999999899</v>
      </c>
      <c r="I17617">
        <v>14.364269385</v>
      </c>
      <c r="K17617">
        <v>1.6245833333333299</v>
      </c>
      <c r="M17617">
        <v>0.84599999999999997</v>
      </c>
    </row>
    <row r="17618" spans="1:13" x14ac:dyDescent="0.2">
      <c r="A17618" s="3">
        <f t="shared" si="275"/>
        <v>42433.416666666664</v>
      </c>
      <c r="B17618" s="4">
        <v>42433.416666666664</v>
      </c>
      <c r="E17618">
        <v>648.47277668661843</v>
      </c>
      <c r="G17618">
        <v>23.91</v>
      </c>
      <c r="I17618">
        <v>15.97879257</v>
      </c>
      <c r="K17618">
        <v>1.62</v>
      </c>
      <c r="M17618">
        <v>0.89400000000000002</v>
      </c>
    </row>
    <row r="17619" spans="1:13" x14ac:dyDescent="0.2">
      <c r="A17619" s="3">
        <f t="shared" si="275"/>
        <v>42433.458333333336</v>
      </c>
      <c r="B17619" s="4">
        <v>42433.458333333336</v>
      </c>
      <c r="E17619">
        <v>646.73777721370266</v>
      </c>
      <c r="G17619">
        <v>24.085000000000001</v>
      </c>
      <c r="I17619">
        <v>17.1482444775</v>
      </c>
      <c r="K17619">
        <v>1.63333333333333</v>
      </c>
      <c r="M17619">
        <v>0.95299999999999996</v>
      </c>
    </row>
    <row r="17620" spans="1:13" x14ac:dyDescent="0.2">
      <c r="A17620" s="3">
        <f t="shared" si="275"/>
        <v>42433.5</v>
      </c>
      <c r="B17620" s="4">
        <v>42433.5</v>
      </c>
      <c r="E17620">
        <v>570.95007513735743</v>
      </c>
      <c r="G17620">
        <v>24.254999999999999</v>
      </c>
      <c r="I17620">
        <v>18.465463732499899</v>
      </c>
      <c r="K17620">
        <v>1.6466666666666601</v>
      </c>
      <c r="M17620">
        <v>1.0069999999999999</v>
      </c>
    </row>
    <row r="17621" spans="1:13" x14ac:dyDescent="0.2">
      <c r="A17621" s="3">
        <f t="shared" si="275"/>
        <v>42433.541666666664</v>
      </c>
      <c r="B17621" s="4">
        <v>42433.541666666664</v>
      </c>
      <c r="E17621">
        <v>467.08719806026437</v>
      </c>
      <c r="G17621">
        <v>24.342500000000001</v>
      </c>
      <c r="I17621">
        <v>18.654275474999999</v>
      </c>
      <c r="K17621">
        <v>1.66</v>
      </c>
      <c r="M17621">
        <v>1.0289999999999999</v>
      </c>
    </row>
    <row r="17622" spans="1:13" x14ac:dyDescent="0.2">
      <c r="A17622" s="3">
        <f t="shared" si="275"/>
        <v>42433.583333333336</v>
      </c>
      <c r="B17622" s="4">
        <v>42433.583333333336</v>
      </c>
      <c r="E17622">
        <v>464.04580485540168</v>
      </c>
      <c r="G17622">
        <v>23.947500000000002</v>
      </c>
      <c r="I17622">
        <v>19.018334812500001</v>
      </c>
      <c r="K17622">
        <v>1.67333333333333</v>
      </c>
      <c r="M17622">
        <v>0.999</v>
      </c>
    </row>
    <row r="17623" spans="1:13" x14ac:dyDescent="0.2">
      <c r="A17623" s="3">
        <f t="shared" si="275"/>
        <v>42433.625</v>
      </c>
      <c r="B17623" s="4">
        <v>42433.625</v>
      </c>
      <c r="E17623">
        <v>565.78005852596823</v>
      </c>
      <c r="G17623">
        <v>23.467500000000001</v>
      </c>
      <c r="I17623">
        <v>17.894449744999999</v>
      </c>
      <c r="K17623">
        <v>1.6866666666666601</v>
      </c>
      <c r="M17623">
        <v>0.94399999999999995</v>
      </c>
    </row>
    <row r="17624" spans="1:13" x14ac:dyDescent="0.2">
      <c r="A17624" s="3">
        <f t="shared" si="275"/>
        <v>42433.666666666664</v>
      </c>
      <c r="B17624" s="4">
        <v>42433.666666666664</v>
      </c>
      <c r="E17624">
        <v>453.38785267606278</v>
      </c>
      <c r="G17624">
        <v>23.0975</v>
      </c>
      <c r="I17624">
        <v>15.0363829675</v>
      </c>
      <c r="K17624">
        <v>1.7</v>
      </c>
      <c r="M17624">
        <v>0.89500000000000002</v>
      </c>
    </row>
    <row r="17625" spans="1:13" x14ac:dyDescent="0.2">
      <c r="A17625" s="3">
        <f t="shared" si="275"/>
        <v>42433.708333333336</v>
      </c>
      <c r="B17625" s="4">
        <v>42433.708333333336</v>
      </c>
      <c r="E17625">
        <v>637.50812365768479</v>
      </c>
      <c r="G17625">
        <v>22.72</v>
      </c>
      <c r="I17625">
        <v>13.9596748724999</v>
      </c>
      <c r="K17625">
        <v>1.71333333333333</v>
      </c>
      <c r="M17625">
        <v>0.82800000000000007</v>
      </c>
    </row>
    <row r="17626" spans="1:13" x14ac:dyDescent="0.2">
      <c r="A17626" s="3">
        <f t="shared" si="275"/>
        <v>42433.75</v>
      </c>
      <c r="B17626" s="4">
        <v>42433.75</v>
      </c>
      <c r="E17626">
        <v>804.36041307770131</v>
      </c>
      <c r="G17626">
        <v>22.42</v>
      </c>
      <c r="I17626">
        <v>11.4729151845</v>
      </c>
      <c r="K17626">
        <v>1.7266666666666599</v>
      </c>
      <c r="M17626">
        <v>0.77600000000000002</v>
      </c>
    </row>
    <row r="17627" spans="1:13" x14ac:dyDescent="0.2">
      <c r="A17627" s="3">
        <f t="shared" si="275"/>
        <v>42433.791666666664</v>
      </c>
      <c r="B17627" s="4">
        <v>42433.791666666664</v>
      </c>
      <c r="E17627">
        <v>597.20718865907111</v>
      </c>
      <c r="G17627">
        <v>22.392499999999998</v>
      </c>
      <c r="I17627">
        <v>9.98836621325</v>
      </c>
      <c r="K17627">
        <v>1.74</v>
      </c>
      <c r="M17627">
        <v>0.78800000000000003</v>
      </c>
    </row>
    <row r="17628" spans="1:13" x14ac:dyDescent="0.2">
      <c r="A17628" s="3">
        <f t="shared" si="275"/>
        <v>42433.833333333336</v>
      </c>
      <c r="B17628" s="4">
        <v>42433.833333333336</v>
      </c>
      <c r="E17628">
        <v>658.43510851133601</v>
      </c>
      <c r="G17628">
        <v>22.524999999999999</v>
      </c>
      <c r="I17628">
        <v>10.38483865225</v>
      </c>
      <c r="K17628">
        <v>1.7533333333333301</v>
      </c>
      <c r="M17628">
        <v>0.85499999999999998</v>
      </c>
    </row>
    <row r="17629" spans="1:13" x14ac:dyDescent="0.2">
      <c r="A17629" s="3">
        <f t="shared" si="275"/>
        <v>42433.875</v>
      </c>
      <c r="B17629" s="4">
        <v>42433.875</v>
      </c>
      <c r="E17629">
        <v>623.61627850045102</v>
      </c>
      <c r="G17629">
        <v>22.83</v>
      </c>
      <c r="I17629">
        <v>10.212585489749999</v>
      </c>
      <c r="K17629">
        <v>1.7666666666666599</v>
      </c>
      <c r="M17629">
        <v>0.95499999999999996</v>
      </c>
    </row>
    <row r="17630" spans="1:13" x14ac:dyDescent="0.2">
      <c r="A17630" s="3">
        <f t="shared" si="275"/>
        <v>42433.916666666664</v>
      </c>
      <c r="B17630" s="4">
        <v>42433.916666666664</v>
      </c>
      <c r="E17630">
        <v>710.8982703370317</v>
      </c>
      <c r="G17630">
        <v>23.1875</v>
      </c>
      <c r="I17630">
        <v>10.308124986999999</v>
      </c>
      <c r="K17630">
        <v>1.78</v>
      </c>
      <c r="M17630">
        <v>1.101</v>
      </c>
    </row>
    <row r="17631" spans="1:13" x14ac:dyDescent="0.2">
      <c r="A17631" s="3">
        <f t="shared" si="275"/>
        <v>42433.958333333336</v>
      </c>
      <c r="B17631" s="4">
        <v>42433.958333333336</v>
      </c>
      <c r="E17631">
        <v>570.95007513735743</v>
      </c>
      <c r="G17631">
        <v>23.557499999999902</v>
      </c>
      <c r="I17631">
        <v>11.598787657500001</v>
      </c>
      <c r="K17631">
        <v>1.7933333333333299</v>
      </c>
      <c r="M17631">
        <v>1.2330000000000001</v>
      </c>
    </row>
    <row r="17632" spans="1:13" x14ac:dyDescent="0.2">
      <c r="A17632" s="3">
        <f t="shared" si="275"/>
        <v>42434</v>
      </c>
      <c r="B17632" s="4">
        <v>42434</v>
      </c>
      <c r="E17632" s="1">
        <v>366.92989473773247</v>
      </c>
      <c r="G17632" s="1">
        <v>23.765000000000001</v>
      </c>
      <c r="I17632" s="1">
        <v>11.820192844999999</v>
      </c>
      <c r="K17632" s="1">
        <v>1.80666666666666</v>
      </c>
      <c r="M17632">
        <v>1.3169999999999999</v>
      </c>
    </row>
    <row r="17633" spans="1:13" x14ac:dyDescent="0.2">
      <c r="A17633" s="3">
        <f t="shared" si="275"/>
        <v>42434.041666666664</v>
      </c>
      <c r="B17633" s="4">
        <v>42434.041666666664</v>
      </c>
      <c r="E17633" s="1">
        <v>271.51765888340248</v>
      </c>
      <c r="G17633" s="1">
        <v>23.7425</v>
      </c>
      <c r="I17633" s="1">
        <v>12.074890695000001</v>
      </c>
      <c r="K17633" s="1">
        <v>1.82</v>
      </c>
      <c r="M17633">
        <v>1.379</v>
      </c>
    </row>
    <row r="17634" spans="1:13" x14ac:dyDescent="0.2">
      <c r="A17634" s="3">
        <f t="shared" si="275"/>
        <v>42434.083333333336</v>
      </c>
      <c r="B17634" s="4">
        <v>42434.083333333336</v>
      </c>
      <c r="E17634" s="1">
        <v>6.666666666666667</v>
      </c>
      <c r="G17634" s="1">
        <v>23.475000000000001</v>
      </c>
      <c r="I17634" s="1">
        <v>11.852409049999901</v>
      </c>
      <c r="K17634" s="1">
        <v>1.8333333333333299</v>
      </c>
      <c r="M17634">
        <v>1.369</v>
      </c>
    </row>
    <row r="17635" spans="1:13" x14ac:dyDescent="0.2">
      <c r="A17635" s="3">
        <f t="shared" si="275"/>
        <v>42434.125</v>
      </c>
      <c r="B17635" s="4">
        <v>42434.125</v>
      </c>
      <c r="E17635" s="1">
        <v>6.666666666666667</v>
      </c>
      <c r="G17635" s="1">
        <v>23.215</v>
      </c>
      <c r="I17635" s="1">
        <v>11.193301705</v>
      </c>
      <c r="K17635" s="1">
        <v>1.84666666666666</v>
      </c>
      <c r="M17635">
        <v>1.3120000000000001</v>
      </c>
    </row>
    <row r="17636" spans="1:13" x14ac:dyDescent="0.2">
      <c r="A17636" s="3">
        <f t="shared" si="275"/>
        <v>42434.166666666664</v>
      </c>
      <c r="B17636" s="4">
        <v>42434.166666666664</v>
      </c>
      <c r="E17636" s="1">
        <v>6.666666666666667</v>
      </c>
      <c r="G17636" s="1">
        <v>22.81</v>
      </c>
      <c r="I17636" s="1">
        <v>10.1671751495</v>
      </c>
      <c r="K17636" s="1">
        <v>1.8599999999999901</v>
      </c>
      <c r="M17636">
        <v>1.218</v>
      </c>
    </row>
    <row r="17637" spans="1:13" x14ac:dyDescent="0.2">
      <c r="A17637" s="3">
        <f t="shared" si="275"/>
        <v>42434.208333333336</v>
      </c>
      <c r="B17637" s="4">
        <v>42434.208333333336</v>
      </c>
      <c r="E17637" s="1">
        <v>6.666666666666667</v>
      </c>
      <c r="G17637" s="1">
        <v>22.4375</v>
      </c>
      <c r="I17637" s="1">
        <v>9.7992979102500009</v>
      </c>
      <c r="K17637" s="1">
        <v>1.87333333333333</v>
      </c>
      <c r="M17637">
        <v>1.0760000000000001</v>
      </c>
    </row>
    <row r="17638" spans="1:13" x14ac:dyDescent="0.2">
      <c r="A17638" s="3">
        <f t="shared" si="275"/>
        <v>42434.25</v>
      </c>
      <c r="B17638" s="4">
        <v>42434.25</v>
      </c>
      <c r="E17638" s="1">
        <v>283.01007297769712</v>
      </c>
      <c r="G17638" s="1">
        <v>22.482500000000002</v>
      </c>
      <c r="I17638" s="1">
        <v>10.075100341500001</v>
      </c>
      <c r="K17638" s="1">
        <v>1.8866666666666601</v>
      </c>
      <c r="M17638">
        <v>0.93500000000000005</v>
      </c>
    </row>
    <row r="17639" spans="1:13" x14ac:dyDescent="0.2">
      <c r="A17639" s="3">
        <f t="shared" si="275"/>
        <v>42434.291666666664</v>
      </c>
      <c r="B17639" s="4">
        <v>42434.291666666664</v>
      </c>
      <c r="E17639" s="1">
        <v>358.83724227512442</v>
      </c>
      <c r="G17639" s="1">
        <v>22.3325</v>
      </c>
      <c r="I17639" s="1">
        <v>9.7389330300000001</v>
      </c>
      <c r="K17639" s="1">
        <v>1.9</v>
      </c>
      <c r="M17639">
        <v>0.80400000000000005</v>
      </c>
    </row>
    <row r="17640" spans="1:13" x14ac:dyDescent="0.2">
      <c r="A17640" s="3">
        <f t="shared" si="275"/>
        <v>42434.333333333336</v>
      </c>
      <c r="B17640" s="4">
        <v>42434.333333333336</v>
      </c>
      <c r="E17640" s="1">
        <v>6.666666666666667</v>
      </c>
      <c r="G17640" s="1">
        <v>22.4925</v>
      </c>
      <c r="I17640" s="1">
        <v>10.8452939035</v>
      </c>
      <c r="K17640" s="1">
        <v>1.91333333333333</v>
      </c>
      <c r="M17640">
        <v>0.77100000000000002</v>
      </c>
    </row>
    <row r="17641" spans="1:13" x14ac:dyDescent="0.2">
      <c r="A17641" s="3">
        <f t="shared" si="275"/>
        <v>42434.375</v>
      </c>
      <c r="B17641" s="4">
        <v>42434.375</v>
      </c>
      <c r="E17641" s="1">
        <v>462.2473919261526</v>
      </c>
      <c r="G17641" s="1">
        <v>22.737500000000001</v>
      </c>
      <c r="I17641" s="1">
        <v>12.4216008025</v>
      </c>
      <c r="K17641" s="1">
        <v>1.9266666666666601</v>
      </c>
      <c r="M17641">
        <v>0.78100000000000003</v>
      </c>
    </row>
    <row r="17642" spans="1:13" x14ac:dyDescent="0.2">
      <c r="A17642" s="3">
        <f t="shared" si="275"/>
        <v>42434.416666666664</v>
      </c>
      <c r="B17642" s="4">
        <v>42434.416666666664</v>
      </c>
      <c r="E17642" s="1">
        <v>391.4904560609267</v>
      </c>
      <c r="G17642" s="1">
        <v>23.58</v>
      </c>
      <c r="I17642" s="1">
        <v>14.8972087025</v>
      </c>
      <c r="K17642" s="1">
        <v>1.94</v>
      </c>
      <c r="M17642">
        <v>0.83699999999999997</v>
      </c>
    </row>
    <row r="17643" spans="1:13" x14ac:dyDescent="0.2">
      <c r="A17643" s="3">
        <f t="shared" si="275"/>
        <v>42434.458333333336</v>
      </c>
      <c r="B17643" s="4">
        <v>42434.458333333336</v>
      </c>
      <c r="E17643" s="1"/>
      <c r="G17643" s="1">
        <v>23.94</v>
      </c>
      <c r="I17643" s="1">
        <v>16.001187009999999</v>
      </c>
      <c r="K17643" s="1">
        <v>1.9312499999999999</v>
      </c>
      <c r="M17643">
        <v>0.92600000000000005</v>
      </c>
    </row>
    <row r="17644" spans="1:13" x14ac:dyDescent="0.2">
      <c r="A17644" s="3">
        <f t="shared" si="275"/>
        <v>42434.5</v>
      </c>
      <c r="B17644" s="4">
        <v>42434.5</v>
      </c>
      <c r="E17644" s="1">
        <v>444.13272208623152</v>
      </c>
      <c r="G17644" s="1">
        <v>24.425000000000001</v>
      </c>
      <c r="I17644" s="1">
        <v>18.568899765000001</v>
      </c>
      <c r="K17644" s="1">
        <v>1.9224999999999901</v>
      </c>
      <c r="M17644">
        <v>1.0009999999999999</v>
      </c>
    </row>
    <row r="17645" spans="1:13" x14ac:dyDescent="0.2">
      <c r="A17645" s="3">
        <f t="shared" si="275"/>
        <v>42434.541666666664</v>
      </c>
      <c r="B17645" s="4">
        <v>42434.541666666664</v>
      </c>
      <c r="E17645" s="1">
        <v>518.16911651473026</v>
      </c>
      <c r="G17645" s="1">
        <v>24.767499999999998</v>
      </c>
      <c r="I17645" s="1">
        <v>19.843407107499999</v>
      </c>
      <c r="K17645" s="1">
        <v>1.9137499999999901</v>
      </c>
      <c r="M17645">
        <v>1.0720000000000001</v>
      </c>
    </row>
    <row r="17646" spans="1:13" x14ac:dyDescent="0.2">
      <c r="A17646" s="3">
        <f t="shared" si="275"/>
        <v>42434.583333333336</v>
      </c>
      <c r="B17646" s="4">
        <v>42434.583333333336</v>
      </c>
      <c r="E17646" s="1">
        <v>514.91319734281581</v>
      </c>
      <c r="G17646" s="1">
        <v>24.42</v>
      </c>
      <c r="I17646" s="1">
        <v>20.287228952500001</v>
      </c>
      <c r="K17646" s="1">
        <v>1.905</v>
      </c>
      <c r="M17646">
        <v>1.0660000000000001</v>
      </c>
    </row>
    <row r="17647" spans="1:13" x14ac:dyDescent="0.2">
      <c r="A17647" s="3">
        <f t="shared" si="275"/>
        <v>42434.625</v>
      </c>
      <c r="B17647" s="4">
        <v>42434.625</v>
      </c>
      <c r="E17647" s="1">
        <v>458.4673299868229</v>
      </c>
      <c r="G17647" s="1">
        <v>23.725000000000001</v>
      </c>
      <c r="I17647" s="1">
        <v>19.5674073725</v>
      </c>
      <c r="K17647" s="1">
        <v>1.89625</v>
      </c>
      <c r="M17647">
        <v>1.0129999999999999</v>
      </c>
    </row>
    <row r="17648" spans="1:13" x14ac:dyDescent="0.2">
      <c r="A17648" s="3">
        <f t="shared" si="275"/>
        <v>42434.666666666664</v>
      </c>
      <c r="B17648" s="4">
        <v>42434.666666666664</v>
      </c>
      <c r="E17648" s="1">
        <v>370.02294128204187</v>
      </c>
      <c r="G17648" s="1">
        <v>23.375</v>
      </c>
      <c r="I17648" s="1">
        <v>17.085911135</v>
      </c>
      <c r="K17648" s="1">
        <v>1.8875</v>
      </c>
      <c r="M17648">
        <v>0.96</v>
      </c>
    </row>
    <row r="17649" spans="1:13" x14ac:dyDescent="0.2">
      <c r="A17649" s="3">
        <f t="shared" si="275"/>
        <v>42434.708333333336</v>
      </c>
      <c r="B17649" s="4">
        <v>42434.708333333336</v>
      </c>
      <c r="E17649" s="1">
        <v>447.55081308100944</v>
      </c>
      <c r="G17649" s="1">
        <v>23.052499999999998</v>
      </c>
      <c r="I17649" s="1">
        <v>16.161325044999899</v>
      </c>
      <c r="K17649" s="1">
        <v>1.8787499999999999</v>
      </c>
      <c r="M17649">
        <v>0.86899999999999999</v>
      </c>
    </row>
    <row r="17650" spans="1:13" x14ac:dyDescent="0.2">
      <c r="A17650" s="3">
        <f t="shared" si="275"/>
        <v>42434.75</v>
      </c>
      <c r="B17650" s="4">
        <v>42434.75</v>
      </c>
      <c r="E17650" s="1">
        <v>511.63993181679217</v>
      </c>
      <c r="G17650" s="1">
        <v>22.509999999999899</v>
      </c>
      <c r="I17650" s="1">
        <v>12.309657175</v>
      </c>
      <c r="K17650" s="1">
        <v>1.8699999999999899</v>
      </c>
      <c r="M17650">
        <v>0.8</v>
      </c>
    </row>
    <row r="17651" spans="1:13" x14ac:dyDescent="0.2">
      <c r="A17651" s="3">
        <f t="shared" si="275"/>
        <v>42434.791666666664</v>
      </c>
      <c r="B17651" s="4">
        <v>42434.791666666664</v>
      </c>
      <c r="E17651" s="1">
        <v>543.05926244266971</v>
      </c>
      <c r="G17651" s="1">
        <v>22.497499999999999</v>
      </c>
      <c r="I17651" s="1">
        <v>11.8659227825</v>
      </c>
      <c r="K17651" s="1">
        <v>1.8612500000000001</v>
      </c>
      <c r="M17651">
        <v>0.754</v>
      </c>
    </row>
    <row r="17652" spans="1:13" x14ac:dyDescent="0.2">
      <c r="A17652" s="3">
        <f t="shared" si="275"/>
        <v>42434.833333333336</v>
      </c>
      <c r="B17652" s="4">
        <v>42434.833333333336</v>
      </c>
      <c r="E17652" s="1">
        <v>444.07645010579864</v>
      </c>
      <c r="G17652" s="1">
        <v>22.6525</v>
      </c>
      <c r="I17652" s="1">
        <v>10.857919319000001</v>
      </c>
      <c r="K17652" s="1">
        <v>1.8525</v>
      </c>
      <c r="M17652">
        <v>0.76100000000000001</v>
      </c>
    </row>
    <row r="17653" spans="1:13" x14ac:dyDescent="0.2">
      <c r="A17653" s="3">
        <f t="shared" si="275"/>
        <v>42434.875</v>
      </c>
      <c r="B17653" s="4">
        <v>42434.875</v>
      </c>
      <c r="E17653" s="1">
        <v>590.6036123296858</v>
      </c>
      <c r="G17653" s="1">
        <v>22.869999999999902</v>
      </c>
      <c r="I17653" s="1">
        <v>10.294531140249999</v>
      </c>
      <c r="K17653" s="1">
        <v>1.84375</v>
      </c>
      <c r="M17653">
        <v>0.82600000000000007</v>
      </c>
    </row>
    <row r="17654" spans="1:13" x14ac:dyDescent="0.2">
      <c r="A17654" s="3">
        <f t="shared" si="275"/>
        <v>42434.916666666664</v>
      </c>
      <c r="B17654" s="4">
        <v>42434.916666666664</v>
      </c>
      <c r="E17654" s="1">
        <v>634.62362888795428</v>
      </c>
      <c r="G17654" s="1">
        <v>23.29</v>
      </c>
      <c r="I17654" s="1">
        <v>10.32068738175</v>
      </c>
      <c r="K17654" s="1">
        <v>1.835</v>
      </c>
      <c r="M17654">
        <v>0.97199999999999998</v>
      </c>
    </row>
    <row r="17655" spans="1:13" x14ac:dyDescent="0.2">
      <c r="A17655" s="3">
        <f t="shared" si="275"/>
        <v>42434.958333333336</v>
      </c>
      <c r="B17655" s="4">
        <v>42434.958333333336</v>
      </c>
      <c r="E17655" s="1">
        <v>486.80986877081062</v>
      </c>
      <c r="G17655" s="1">
        <v>23.762499999999999</v>
      </c>
      <c r="I17655" s="1">
        <v>11.241649981249999</v>
      </c>
      <c r="K17655" s="1">
        <v>1.8262499999999999</v>
      </c>
      <c r="M17655">
        <v>1.1419999999999999</v>
      </c>
    </row>
    <row r="17656" spans="1:13" x14ac:dyDescent="0.2">
      <c r="A17656" s="3">
        <f t="shared" si="275"/>
        <v>42435</v>
      </c>
      <c r="B17656" s="4">
        <v>42435</v>
      </c>
      <c r="E17656">
        <v>480.06211715924047</v>
      </c>
      <c r="G17656">
        <v>24.107500000000002</v>
      </c>
      <c r="I17656">
        <v>12.226076022499999</v>
      </c>
      <c r="K17656">
        <v>1.8174999999999999</v>
      </c>
      <c r="M17656">
        <v>1.3089999999999999</v>
      </c>
    </row>
    <row r="17657" spans="1:13" x14ac:dyDescent="0.2">
      <c r="A17657" s="3">
        <f t="shared" si="275"/>
        <v>42435.041666666664</v>
      </c>
      <c r="B17657" s="4">
        <v>42435.041666666664</v>
      </c>
      <c r="E17657">
        <v>314.08241341284315</v>
      </c>
      <c r="G17657">
        <v>24.42</v>
      </c>
      <c r="I17657">
        <v>13.0584914525</v>
      </c>
      <c r="K17657">
        <v>1.8087499999999901</v>
      </c>
      <c r="M17657">
        <v>1.41</v>
      </c>
    </row>
    <row r="17658" spans="1:13" x14ac:dyDescent="0.2">
      <c r="A17658" s="3">
        <f t="shared" si="275"/>
        <v>42435.083333333336</v>
      </c>
      <c r="B17658" s="4">
        <v>42435.083333333336</v>
      </c>
      <c r="E17658">
        <v>347.39346981643826</v>
      </c>
      <c r="G17658">
        <v>24.105</v>
      </c>
      <c r="I17658">
        <v>13.379094835</v>
      </c>
      <c r="K17658">
        <v>1.8</v>
      </c>
      <c r="M17658">
        <v>1.45</v>
      </c>
    </row>
    <row r="17659" spans="1:13" x14ac:dyDescent="0.2">
      <c r="A17659" s="3">
        <f t="shared" si="275"/>
        <v>42435.125</v>
      </c>
      <c r="B17659" s="4">
        <v>42435.125</v>
      </c>
      <c r="E17659">
        <v>111.86304414393585</v>
      </c>
      <c r="G17659">
        <v>23.565000000000001</v>
      </c>
      <c r="I17659">
        <v>12.462208414999999</v>
      </c>
      <c r="K17659">
        <v>1.79125</v>
      </c>
      <c r="M17659">
        <v>1.4370000000000001</v>
      </c>
    </row>
    <row r="17660" spans="1:13" x14ac:dyDescent="0.2">
      <c r="A17660" s="3">
        <f t="shared" si="275"/>
        <v>42435.166666666664</v>
      </c>
      <c r="B17660" s="4">
        <v>42435.166666666664</v>
      </c>
      <c r="E17660">
        <v>292.79054383123338</v>
      </c>
      <c r="G17660">
        <v>22.9725</v>
      </c>
      <c r="I17660">
        <v>11.3921715</v>
      </c>
      <c r="K17660">
        <v>1.7825</v>
      </c>
      <c r="M17660">
        <v>1.32</v>
      </c>
    </row>
    <row r="17661" spans="1:13" x14ac:dyDescent="0.2">
      <c r="A17661" s="3">
        <f t="shared" si="275"/>
        <v>42435.208333333336</v>
      </c>
      <c r="B17661" s="4">
        <v>42435.208333333336</v>
      </c>
      <c r="E17661">
        <v>6.666666666666667</v>
      </c>
      <c r="G17661">
        <v>22.6675</v>
      </c>
      <c r="I17661">
        <v>10.957614125499999</v>
      </c>
      <c r="K17661">
        <v>1.7737499999999999</v>
      </c>
      <c r="M17661">
        <v>1.1950000000000001</v>
      </c>
    </row>
    <row r="17662" spans="1:13" x14ac:dyDescent="0.2">
      <c r="A17662" s="3">
        <f t="shared" si="275"/>
        <v>42435.25</v>
      </c>
      <c r="B17662" s="4">
        <v>42435.25</v>
      </c>
      <c r="E17662">
        <v>6.666666666666667</v>
      </c>
      <c r="G17662">
        <v>22.32</v>
      </c>
      <c r="I17662">
        <v>9.3616891095000003</v>
      </c>
      <c r="K17662">
        <v>1.7649999999999999</v>
      </c>
      <c r="M17662">
        <v>1.0349999999999999</v>
      </c>
    </row>
    <row r="17663" spans="1:13" x14ac:dyDescent="0.2">
      <c r="A17663" s="3">
        <f t="shared" si="275"/>
        <v>42435.291666666664</v>
      </c>
      <c r="B17663" s="4">
        <v>42435.291666666664</v>
      </c>
      <c r="E17663">
        <v>190.83991379107439</v>
      </c>
      <c r="G17663">
        <v>22.322499999999899</v>
      </c>
      <c r="I17663">
        <v>9.7498540160000005</v>
      </c>
      <c r="K17663">
        <v>1.7562500000000001</v>
      </c>
      <c r="M17663">
        <v>0.89300000000000002</v>
      </c>
    </row>
    <row r="17664" spans="1:13" x14ac:dyDescent="0.2">
      <c r="A17664" s="3">
        <f t="shared" si="275"/>
        <v>42435.333333333336</v>
      </c>
      <c r="B17664" s="4">
        <v>42435.333333333336</v>
      </c>
      <c r="E17664">
        <v>6.666666666666667</v>
      </c>
      <c r="G17664">
        <v>22.315000000000001</v>
      </c>
      <c r="I17664">
        <v>10.74127128025</v>
      </c>
      <c r="K17664">
        <v>1.7475000000000001</v>
      </c>
      <c r="M17664">
        <v>0.8</v>
      </c>
    </row>
    <row r="17665" spans="1:13" x14ac:dyDescent="0.2">
      <c r="A17665" s="3">
        <f t="shared" si="275"/>
        <v>42435.375</v>
      </c>
      <c r="B17665" s="4">
        <v>42435.375</v>
      </c>
      <c r="E17665">
        <v>342.19382192464701</v>
      </c>
      <c r="G17665">
        <v>22.837499999999999</v>
      </c>
      <c r="I17665">
        <v>12.7660608625</v>
      </c>
      <c r="K17665">
        <v>1.73875</v>
      </c>
      <c r="M17665">
        <v>0.76400000000000001</v>
      </c>
    </row>
    <row r="17666" spans="1:13" x14ac:dyDescent="0.2">
      <c r="A17666" s="3">
        <f t="shared" si="275"/>
        <v>42435.416666666664</v>
      </c>
      <c r="B17666" s="4">
        <v>42435.416666666664</v>
      </c>
      <c r="E17666">
        <v>463.82340153564354</v>
      </c>
      <c r="G17666">
        <v>23.2575</v>
      </c>
      <c r="I17666">
        <v>13.265648819999999</v>
      </c>
      <c r="K17666">
        <v>1.73</v>
      </c>
      <c r="M17666">
        <v>0.79200000000000004</v>
      </c>
    </row>
    <row r="17667" spans="1:13" x14ac:dyDescent="0.2">
      <c r="A17667" s="3">
        <f t="shared" ref="A17667:A17730" si="276">B17667</f>
        <v>42435.458333333336</v>
      </c>
      <c r="B17667" s="4">
        <v>42435.458333333336</v>
      </c>
      <c r="E17667">
        <v>363.75732047331684</v>
      </c>
      <c r="G17667">
        <v>24.357500000000002</v>
      </c>
      <c r="I17667">
        <v>17.94028982</v>
      </c>
      <c r="K17667">
        <v>1.7279166666666601</v>
      </c>
      <c r="M17667">
        <v>0.88300000000000001</v>
      </c>
    </row>
    <row r="17668" spans="1:13" x14ac:dyDescent="0.2">
      <c r="A17668" s="3">
        <f t="shared" si="276"/>
        <v>42435.5</v>
      </c>
      <c r="B17668" s="4">
        <v>42435.5</v>
      </c>
      <c r="E17668">
        <v>593.6452838636161</v>
      </c>
      <c r="G17668">
        <v>24.795000000000002</v>
      </c>
      <c r="I17668">
        <v>20.704622924999999</v>
      </c>
      <c r="K17668">
        <v>1.72583333333333</v>
      </c>
      <c r="M17668">
        <v>0.99199999999999999</v>
      </c>
    </row>
    <row r="17669" spans="1:13" x14ac:dyDescent="0.2">
      <c r="A17669" s="3">
        <f t="shared" si="276"/>
        <v>42435.541666666664</v>
      </c>
      <c r="B17669" s="4">
        <v>42435.541666666664</v>
      </c>
      <c r="E17669">
        <v>424.00337521192927</v>
      </c>
      <c r="G17669">
        <v>25.07</v>
      </c>
      <c r="I17669">
        <v>22.675282322499999</v>
      </c>
      <c r="K17669">
        <v>1.7237499999999999</v>
      </c>
      <c r="M17669">
        <v>1.079</v>
      </c>
    </row>
    <row r="17670" spans="1:13" x14ac:dyDescent="0.2">
      <c r="A17670" s="3">
        <f t="shared" si="276"/>
        <v>42435.583333333336</v>
      </c>
      <c r="B17670" s="4">
        <v>42435.583333333336</v>
      </c>
      <c r="E17670">
        <v>430.83793476718904</v>
      </c>
      <c r="G17670">
        <v>24.877499999999898</v>
      </c>
      <c r="I17670">
        <v>22.039830697500001</v>
      </c>
      <c r="K17670">
        <v>1.72166666666666</v>
      </c>
      <c r="M17670">
        <v>1.105</v>
      </c>
    </row>
    <row r="17671" spans="1:13" x14ac:dyDescent="0.2">
      <c r="A17671" s="3">
        <f t="shared" si="276"/>
        <v>42435.625</v>
      </c>
      <c r="B17671" s="4">
        <v>42435.625</v>
      </c>
      <c r="E17671">
        <v>394.9086579722881</v>
      </c>
      <c r="G17671">
        <v>24.612500000000001</v>
      </c>
      <c r="I17671">
        <v>21.920642059999999</v>
      </c>
      <c r="K17671">
        <v>1.7195833333333299</v>
      </c>
      <c r="M17671">
        <v>1.101</v>
      </c>
    </row>
    <row r="17672" spans="1:13" x14ac:dyDescent="0.2">
      <c r="A17672" s="3">
        <f t="shared" si="276"/>
        <v>42435.666666666664</v>
      </c>
      <c r="B17672" s="4">
        <v>42435.666666666664</v>
      </c>
      <c r="E17672">
        <v>330.41369064537497</v>
      </c>
      <c r="G17672">
        <v>24.164999999999999</v>
      </c>
      <c r="I17672">
        <v>21.982438739999999</v>
      </c>
      <c r="K17672">
        <v>1.7175</v>
      </c>
      <c r="M17672">
        <v>1.0409999999999999</v>
      </c>
    </row>
    <row r="17673" spans="1:13" x14ac:dyDescent="0.2">
      <c r="A17673" s="3">
        <f t="shared" si="276"/>
        <v>42435.708333333336</v>
      </c>
      <c r="B17673" s="4">
        <v>42435.708333333336</v>
      </c>
      <c r="E17673">
        <v>426.1346841182729</v>
      </c>
      <c r="G17673">
        <v>23.807500000000001</v>
      </c>
      <c r="I17673">
        <v>19.519461305</v>
      </c>
      <c r="K17673">
        <v>1.7154166666666599</v>
      </c>
      <c r="M17673">
        <v>0.95899999999999996</v>
      </c>
    </row>
    <row r="17674" spans="1:13" x14ac:dyDescent="0.2">
      <c r="A17674" s="3">
        <f t="shared" si="276"/>
        <v>42435.75</v>
      </c>
      <c r="B17674" s="4">
        <v>42435.75</v>
      </c>
      <c r="E17674">
        <v>485.12782895853741</v>
      </c>
      <c r="G17674">
        <v>23.462499999999999</v>
      </c>
      <c r="I17674">
        <v>18.052824337499999</v>
      </c>
      <c r="K17674">
        <v>1.71333333333333</v>
      </c>
      <c r="M17674">
        <v>0.84899999999999998</v>
      </c>
    </row>
    <row r="17675" spans="1:13" x14ac:dyDescent="0.2">
      <c r="A17675" s="3">
        <f t="shared" si="276"/>
        <v>42435.791666666664</v>
      </c>
      <c r="B17675" s="4">
        <v>42435.791666666664</v>
      </c>
      <c r="E17675">
        <v>417.80914218266969</v>
      </c>
      <c r="G17675">
        <v>23.072499999999899</v>
      </c>
      <c r="I17675">
        <v>14.820561305</v>
      </c>
      <c r="K17675">
        <v>1.7112499999999999</v>
      </c>
      <c r="M17675">
        <v>0.754</v>
      </c>
    </row>
    <row r="17676" spans="1:13" x14ac:dyDescent="0.2">
      <c r="A17676" s="3">
        <f t="shared" si="276"/>
        <v>42435.833333333336</v>
      </c>
      <c r="B17676" s="4">
        <v>42435.833333333336</v>
      </c>
      <c r="E17676">
        <v>526.37372243485947</v>
      </c>
      <c r="G17676">
        <v>22.885000000000002</v>
      </c>
      <c r="I17676">
        <v>12.518432262499999</v>
      </c>
      <c r="K17676">
        <v>1.7091666666666601</v>
      </c>
      <c r="M17676">
        <v>0.68599999999999994</v>
      </c>
    </row>
    <row r="17677" spans="1:13" x14ac:dyDescent="0.2">
      <c r="A17677" s="3">
        <f t="shared" si="276"/>
        <v>42435.875</v>
      </c>
      <c r="B17677" s="4">
        <v>42435.875</v>
      </c>
      <c r="E17677">
        <v>664.65667973486734</v>
      </c>
      <c r="G17677">
        <v>23.215</v>
      </c>
      <c r="I17677">
        <v>11.350403787499999</v>
      </c>
      <c r="K17677">
        <v>1.70708333333333</v>
      </c>
      <c r="M17677">
        <v>0.71700000000000008</v>
      </c>
    </row>
    <row r="17678" spans="1:13" x14ac:dyDescent="0.2">
      <c r="A17678" s="3">
        <f t="shared" si="276"/>
        <v>42435.916666666664</v>
      </c>
      <c r="B17678" s="4">
        <v>42435.916666666664</v>
      </c>
      <c r="E17678">
        <v>664.91314974231693</v>
      </c>
      <c r="G17678">
        <v>23.49</v>
      </c>
      <c r="I17678">
        <v>11.723538595000001</v>
      </c>
      <c r="K17678">
        <v>1.7050000000000001</v>
      </c>
      <c r="M17678">
        <v>0.82000000000000006</v>
      </c>
    </row>
    <row r="17679" spans="1:13" x14ac:dyDescent="0.2">
      <c r="A17679" s="3">
        <f t="shared" si="276"/>
        <v>42435.958333333336</v>
      </c>
      <c r="B17679" s="4">
        <v>42435.958333333336</v>
      </c>
      <c r="E17679">
        <v>633.47835829330063</v>
      </c>
      <c r="G17679">
        <v>23.827500000000001</v>
      </c>
      <c r="I17679">
        <v>11.804489282500001</v>
      </c>
      <c r="K17679">
        <v>1.70291666666666</v>
      </c>
      <c r="M17679">
        <v>0.95399999999999996</v>
      </c>
    </row>
    <row r="17680" spans="1:13" x14ac:dyDescent="0.2">
      <c r="A17680" s="3">
        <f t="shared" si="276"/>
        <v>42436</v>
      </c>
      <c r="B17680" s="4">
        <v>42436</v>
      </c>
      <c r="E17680">
        <v>611.6971382320022</v>
      </c>
      <c r="G17680">
        <v>24.134999999999899</v>
      </c>
      <c r="I17680">
        <v>13.78470168</v>
      </c>
      <c r="K17680">
        <v>1.7008333333333301</v>
      </c>
      <c r="M17680">
        <v>1.163</v>
      </c>
    </row>
    <row r="17681" spans="1:13" x14ac:dyDescent="0.2">
      <c r="A17681" s="3">
        <f t="shared" si="276"/>
        <v>42436.041666666664</v>
      </c>
      <c r="B17681" s="4">
        <v>42436.041666666664</v>
      </c>
      <c r="E17681">
        <v>566.08565971282167</v>
      </c>
      <c r="G17681">
        <v>24.512499999999999</v>
      </c>
      <c r="I17681">
        <v>15.718231875000001</v>
      </c>
      <c r="K17681">
        <v>1.69875</v>
      </c>
      <c r="M17681">
        <v>1.2929999999999999</v>
      </c>
    </row>
    <row r="17682" spans="1:13" x14ac:dyDescent="0.2">
      <c r="A17682" s="3">
        <f t="shared" si="276"/>
        <v>42436.083333333336</v>
      </c>
      <c r="B17682" s="4">
        <v>42436.083333333336</v>
      </c>
      <c r="E17682">
        <v>468.93335640766793</v>
      </c>
      <c r="G17682">
        <v>24.737500000000001</v>
      </c>
      <c r="I17682">
        <v>16.218662925</v>
      </c>
      <c r="K17682">
        <v>1.6966666666666601</v>
      </c>
      <c r="M17682">
        <v>1.379</v>
      </c>
    </row>
    <row r="17683" spans="1:13" x14ac:dyDescent="0.2">
      <c r="A17683" s="3">
        <f t="shared" si="276"/>
        <v>42436.125</v>
      </c>
      <c r="B17683" s="4">
        <v>42436.125</v>
      </c>
      <c r="E17683">
        <v>6.666666666666667</v>
      </c>
      <c r="G17683">
        <v>24.574999999999999</v>
      </c>
      <c r="I17683">
        <v>15.7637133525</v>
      </c>
      <c r="K17683">
        <v>1.69458333333333</v>
      </c>
      <c r="M17683">
        <v>1.427</v>
      </c>
    </row>
    <row r="17684" spans="1:13" x14ac:dyDescent="0.2">
      <c r="A17684" s="3">
        <f t="shared" si="276"/>
        <v>42436.166666666664</v>
      </c>
      <c r="B17684" s="4">
        <v>42436.166666666664</v>
      </c>
      <c r="E17684">
        <v>202.34719566695082</v>
      </c>
      <c r="G17684">
        <v>23.807500000000001</v>
      </c>
      <c r="I17684">
        <v>14.095112242500001</v>
      </c>
      <c r="K17684">
        <v>1.6924999999999999</v>
      </c>
      <c r="M17684">
        <v>1.393</v>
      </c>
    </row>
    <row r="17685" spans="1:13" x14ac:dyDescent="0.2">
      <c r="A17685" s="3">
        <f t="shared" si="276"/>
        <v>42436.208333333336</v>
      </c>
      <c r="B17685" s="4">
        <v>42436.208333333336</v>
      </c>
      <c r="E17685">
        <v>6.666666666666667</v>
      </c>
      <c r="G17685">
        <v>23.14</v>
      </c>
      <c r="I17685">
        <v>12.7553854225</v>
      </c>
      <c r="K17685">
        <v>1.69041666666666</v>
      </c>
      <c r="M17685">
        <v>1.3009999999999999</v>
      </c>
    </row>
    <row r="17686" spans="1:13" x14ac:dyDescent="0.2">
      <c r="A17686" s="3">
        <f t="shared" si="276"/>
        <v>42436.25</v>
      </c>
      <c r="B17686" s="4">
        <v>42436.25</v>
      </c>
      <c r="E17686">
        <v>6.666666666666667</v>
      </c>
      <c r="G17686">
        <v>22.81</v>
      </c>
      <c r="I17686">
        <v>11.633195862499999</v>
      </c>
      <c r="K17686">
        <v>1.6883333333333299</v>
      </c>
      <c r="M17686">
        <v>1.131</v>
      </c>
    </row>
    <row r="17687" spans="1:13" x14ac:dyDescent="0.2">
      <c r="A17687" s="3">
        <f t="shared" si="276"/>
        <v>42436.291666666664</v>
      </c>
      <c r="B17687" s="4">
        <v>42436.291666666664</v>
      </c>
      <c r="E17687">
        <v>6.666666666666667</v>
      </c>
      <c r="G17687">
        <v>22.53</v>
      </c>
      <c r="I17687">
        <v>11.339280132500001</v>
      </c>
      <c r="K17687">
        <v>1.68625</v>
      </c>
      <c r="M17687">
        <v>0.95399999999999996</v>
      </c>
    </row>
    <row r="17688" spans="1:13" x14ac:dyDescent="0.2">
      <c r="A17688" s="3">
        <f t="shared" si="276"/>
        <v>42436.333333333336</v>
      </c>
      <c r="B17688" s="4">
        <v>42436.333333333336</v>
      </c>
      <c r="E17688">
        <v>6.666666666666667</v>
      </c>
      <c r="G17688">
        <v>22.102499999999999</v>
      </c>
      <c r="I17688">
        <v>10.492642955000001</v>
      </c>
      <c r="K17688">
        <v>1.6841666666666599</v>
      </c>
      <c r="M17688">
        <v>0.80499999999999994</v>
      </c>
    </row>
    <row r="17689" spans="1:13" x14ac:dyDescent="0.2">
      <c r="A17689" s="3">
        <f t="shared" si="276"/>
        <v>42436.375</v>
      </c>
      <c r="B17689" s="4">
        <v>42436.375</v>
      </c>
      <c r="E17689">
        <v>294.6334670701213</v>
      </c>
      <c r="G17689">
        <v>22.28</v>
      </c>
      <c r="I17689">
        <v>10.3095807885</v>
      </c>
      <c r="K17689">
        <v>1.68208333333333</v>
      </c>
      <c r="M17689">
        <v>0.71799999999999997</v>
      </c>
    </row>
    <row r="17690" spans="1:13" x14ac:dyDescent="0.2">
      <c r="A17690" s="3">
        <f t="shared" si="276"/>
        <v>42436.416666666664</v>
      </c>
      <c r="B17690" s="4">
        <v>42436.416666666664</v>
      </c>
      <c r="E17690">
        <v>427.63624137544826</v>
      </c>
      <c r="G17690">
        <v>22.732500000000002</v>
      </c>
      <c r="I17690">
        <v>12.687386929999899</v>
      </c>
      <c r="K17690">
        <v>1.68</v>
      </c>
      <c r="M17690">
        <v>0.74099999999999999</v>
      </c>
    </row>
    <row r="17691" spans="1:13" x14ac:dyDescent="0.2">
      <c r="A17691" s="3">
        <f t="shared" si="276"/>
        <v>42436.458333333336</v>
      </c>
      <c r="B17691" s="4">
        <v>42436.458333333336</v>
      </c>
      <c r="E17691">
        <v>484.73001687671854</v>
      </c>
      <c r="G17691">
        <v>23.297499999999999</v>
      </c>
      <c r="I17691">
        <v>13.671543345</v>
      </c>
      <c r="K17691">
        <v>1.6983333333333299</v>
      </c>
      <c r="M17691">
        <v>0.83099999999999996</v>
      </c>
    </row>
    <row r="17692" spans="1:13" x14ac:dyDescent="0.2">
      <c r="A17692" s="3">
        <f t="shared" si="276"/>
        <v>42436.5</v>
      </c>
      <c r="B17692" s="4">
        <v>42436.5</v>
      </c>
      <c r="E17692">
        <v>612.71045826074953</v>
      </c>
      <c r="G17692">
        <v>24.052499999999998</v>
      </c>
      <c r="I17692">
        <v>17.215880039999998</v>
      </c>
      <c r="K17692">
        <v>1.7166666666666599</v>
      </c>
      <c r="M17692">
        <v>0.93300000000000005</v>
      </c>
    </row>
    <row r="17693" spans="1:13" x14ac:dyDescent="0.2">
      <c r="A17693" s="3">
        <f t="shared" si="276"/>
        <v>42436.541666666664</v>
      </c>
      <c r="B17693" s="4">
        <v>42436.541666666664</v>
      </c>
      <c r="E17693">
        <v>526.71904727619437</v>
      </c>
      <c r="G17693">
        <v>24.425000000000001</v>
      </c>
      <c r="I17693">
        <v>17.590800067499998</v>
      </c>
      <c r="K17693">
        <v>1.7349999999999901</v>
      </c>
      <c r="M17693">
        <v>1.0469999999999999</v>
      </c>
    </row>
    <row r="17694" spans="1:13" x14ac:dyDescent="0.2">
      <c r="A17694" s="3">
        <f t="shared" si="276"/>
        <v>42436.583333333336</v>
      </c>
      <c r="B17694" s="4">
        <v>42436.583333333336</v>
      </c>
      <c r="E17694">
        <v>521.79543945511205</v>
      </c>
      <c r="G17694">
        <v>24.7575</v>
      </c>
      <c r="I17694">
        <v>19.37352709</v>
      </c>
      <c r="K17694">
        <v>1.7533333333333301</v>
      </c>
      <c r="M17694">
        <v>1.159</v>
      </c>
    </row>
    <row r="17695" spans="1:13" x14ac:dyDescent="0.2">
      <c r="A17695" s="3">
        <f t="shared" si="276"/>
        <v>42436.625</v>
      </c>
      <c r="B17695" s="4">
        <v>42436.625</v>
      </c>
      <c r="E17695">
        <v>322.6136378931435</v>
      </c>
      <c r="G17695">
        <v>24.785</v>
      </c>
      <c r="I17695">
        <v>21.34167253</v>
      </c>
      <c r="K17695">
        <v>1.7716666666666601</v>
      </c>
      <c r="M17695">
        <v>1.208</v>
      </c>
    </row>
    <row r="17696" spans="1:13" x14ac:dyDescent="0.2">
      <c r="A17696" s="3">
        <f t="shared" si="276"/>
        <v>42436.666666666664</v>
      </c>
      <c r="B17696" s="4">
        <v>42436.666666666664</v>
      </c>
      <c r="E17696">
        <v>338.68328408931632</v>
      </c>
      <c r="G17696">
        <v>24.512499999999999</v>
      </c>
      <c r="I17696">
        <v>20.361149314999999</v>
      </c>
      <c r="K17696">
        <v>1.79</v>
      </c>
      <c r="M17696">
        <v>1.163</v>
      </c>
    </row>
    <row r="17697" spans="1:13" x14ac:dyDescent="0.2">
      <c r="A17697" s="3">
        <f t="shared" si="276"/>
        <v>42436.708333333336</v>
      </c>
      <c r="B17697" s="4">
        <v>42436.708333333336</v>
      </c>
      <c r="E17697">
        <v>263.30726573211371</v>
      </c>
      <c r="G17697">
        <v>24.11</v>
      </c>
      <c r="I17697">
        <v>22.620542444999899</v>
      </c>
      <c r="K17697">
        <v>1.80833333333333</v>
      </c>
      <c r="M17697">
        <v>1.085</v>
      </c>
    </row>
    <row r="17698" spans="1:13" x14ac:dyDescent="0.2">
      <c r="A17698" s="3">
        <f t="shared" si="276"/>
        <v>42436.75</v>
      </c>
      <c r="B17698" s="4">
        <v>42436.75</v>
      </c>
      <c r="E17698">
        <v>282.97732368009014</v>
      </c>
      <c r="G17698">
        <v>23.662500000000001</v>
      </c>
      <c r="I17698">
        <v>19.2458502225</v>
      </c>
      <c r="K17698">
        <v>1.82666666666666</v>
      </c>
      <c r="M17698">
        <v>0.95799999999999996</v>
      </c>
    </row>
    <row r="17699" spans="1:13" x14ac:dyDescent="0.2">
      <c r="A17699" s="3">
        <f t="shared" si="276"/>
        <v>42436.791666666664</v>
      </c>
      <c r="B17699" s="4">
        <v>42436.791666666664</v>
      </c>
      <c r="E17699">
        <v>468.99021686447344</v>
      </c>
      <c r="G17699">
        <v>23.08</v>
      </c>
      <c r="I17699">
        <v>14.6134056825</v>
      </c>
      <c r="K17699">
        <v>1.845</v>
      </c>
      <c r="M17699">
        <v>0.83599999999999997</v>
      </c>
    </row>
    <row r="17700" spans="1:13" x14ac:dyDescent="0.2">
      <c r="A17700" s="3">
        <f t="shared" si="276"/>
        <v>42436.833333333336</v>
      </c>
      <c r="B17700" s="4">
        <v>42436.833333333336</v>
      </c>
      <c r="E17700">
        <v>473.80683035720352</v>
      </c>
      <c r="G17700">
        <v>23.02</v>
      </c>
      <c r="I17700">
        <v>13.104307425</v>
      </c>
      <c r="K17700">
        <v>1.86333333333333</v>
      </c>
      <c r="M17700">
        <v>0.72</v>
      </c>
    </row>
    <row r="17701" spans="1:13" x14ac:dyDescent="0.2">
      <c r="A17701" s="3">
        <f t="shared" si="276"/>
        <v>42436.875</v>
      </c>
      <c r="B17701" s="4">
        <v>42436.875</v>
      </c>
      <c r="E17701">
        <v>457.58464966476475</v>
      </c>
      <c r="G17701">
        <v>23.134999999999899</v>
      </c>
      <c r="I17701">
        <v>11.104375545</v>
      </c>
      <c r="K17701">
        <v>1.8816666666666599</v>
      </c>
      <c r="M17701">
        <v>0.68199999999999994</v>
      </c>
    </row>
    <row r="17702" spans="1:13" x14ac:dyDescent="0.2">
      <c r="A17702" s="3">
        <f t="shared" si="276"/>
        <v>42436.916666666664</v>
      </c>
      <c r="B17702" s="4">
        <v>42436.916666666664</v>
      </c>
      <c r="E17702">
        <v>412.87438853484286</v>
      </c>
      <c r="G17702">
        <v>23.48</v>
      </c>
      <c r="I17702">
        <v>11.639186405</v>
      </c>
      <c r="K17702">
        <v>1.9</v>
      </c>
      <c r="M17702">
        <v>0.70900000000000007</v>
      </c>
    </row>
    <row r="17703" spans="1:13" x14ac:dyDescent="0.2">
      <c r="A17703" s="3">
        <f t="shared" si="276"/>
        <v>42436.958333333336</v>
      </c>
      <c r="B17703" s="4">
        <v>42436.958333333336</v>
      </c>
      <c r="E17703">
        <v>570.79593944111753</v>
      </c>
      <c r="G17703">
        <v>23.827500000000001</v>
      </c>
      <c r="I17703">
        <v>11.650842125</v>
      </c>
      <c r="K17703">
        <v>1.9183333333333299</v>
      </c>
      <c r="M17703">
        <v>0.84899999999999998</v>
      </c>
    </row>
    <row r="17704" spans="1:13" x14ac:dyDescent="0.2">
      <c r="A17704" s="3">
        <f t="shared" si="276"/>
        <v>42437</v>
      </c>
      <c r="B17704" s="4">
        <v>42437</v>
      </c>
      <c r="E17704">
        <v>690.77417318545633</v>
      </c>
      <c r="G17704">
        <v>24.4375</v>
      </c>
      <c r="I17704">
        <v>13.408289442499999</v>
      </c>
      <c r="K17704">
        <v>1.9366666666666601</v>
      </c>
      <c r="M17704">
        <v>1.014</v>
      </c>
    </row>
    <row r="17705" spans="1:13" x14ac:dyDescent="0.2">
      <c r="A17705" s="3">
        <f t="shared" si="276"/>
        <v>42437.041666666664</v>
      </c>
      <c r="B17705" s="4">
        <v>42437.041666666664</v>
      </c>
      <c r="E17705">
        <v>557.83922279852152</v>
      </c>
      <c r="G17705">
        <v>25.175000000000001</v>
      </c>
      <c r="I17705">
        <v>16.101041800000001</v>
      </c>
      <c r="K17705">
        <v>1.9550000000000001</v>
      </c>
      <c r="M17705">
        <v>1.1910000000000001</v>
      </c>
    </row>
    <row r="17706" spans="1:13" x14ac:dyDescent="0.2">
      <c r="A17706" s="3">
        <f t="shared" si="276"/>
        <v>42437.083333333336</v>
      </c>
      <c r="B17706" s="4">
        <v>42437.083333333336</v>
      </c>
      <c r="E17706">
        <v>467.05375180842725</v>
      </c>
      <c r="G17706">
        <v>25.62</v>
      </c>
      <c r="I17706">
        <v>17.1594192875</v>
      </c>
      <c r="K17706">
        <v>1.9733333333333301</v>
      </c>
      <c r="M17706">
        <v>1.329</v>
      </c>
    </row>
    <row r="17707" spans="1:13" x14ac:dyDescent="0.2">
      <c r="A17707" s="3">
        <f t="shared" si="276"/>
        <v>42437.125</v>
      </c>
      <c r="B17707" s="4">
        <v>42437.125</v>
      </c>
      <c r="E17707">
        <v>261.50592502098777</v>
      </c>
      <c r="G17707">
        <v>25.55</v>
      </c>
      <c r="I17707">
        <v>18.329163195</v>
      </c>
      <c r="K17707">
        <v>1.99166666666666</v>
      </c>
      <c r="M17707">
        <v>1.415</v>
      </c>
    </row>
    <row r="17708" spans="1:13" x14ac:dyDescent="0.2">
      <c r="A17708" s="3">
        <f t="shared" si="276"/>
        <v>42437.166666666664</v>
      </c>
      <c r="B17708" s="4">
        <v>42437.166666666664</v>
      </c>
      <c r="E17708">
        <v>294.37218518129504</v>
      </c>
      <c r="G17708">
        <v>24.824999999999999</v>
      </c>
      <c r="I17708">
        <v>16.278675977500001</v>
      </c>
      <c r="K17708">
        <v>2.0099999999999998</v>
      </c>
      <c r="M17708">
        <v>1.4239999999999999</v>
      </c>
    </row>
    <row r="17709" spans="1:13" x14ac:dyDescent="0.2">
      <c r="A17709" s="3">
        <f t="shared" si="276"/>
        <v>42437.208333333336</v>
      </c>
      <c r="B17709" s="4">
        <v>42437.208333333336</v>
      </c>
      <c r="E17709">
        <v>6.666666666666667</v>
      </c>
      <c r="G17709">
        <v>23.675000000000001</v>
      </c>
      <c r="I17709">
        <v>14.3986203275</v>
      </c>
      <c r="K17709">
        <v>2.0283333333333302</v>
      </c>
      <c r="M17709">
        <v>1.357</v>
      </c>
    </row>
    <row r="17710" spans="1:13" x14ac:dyDescent="0.2">
      <c r="A17710" s="3">
        <f t="shared" si="276"/>
        <v>42437.25</v>
      </c>
      <c r="B17710" s="4">
        <v>42437.25</v>
      </c>
      <c r="E17710">
        <v>235.36070623687885</v>
      </c>
      <c r="G17710">
        <v>22.822499999999899</v>
      </c>
      <c r="I17710">
        <v>10.48864505625</v>
      </c>
      <c r="K17710">
        <v>2.0466666666666602</v>
      </c>
      <c r="M17710">
        <v>1.212</v>
      </c>
    </row>
    <row r="17711" spans="1:13" x14ac:dyDescent="0.2">
      <c r="A17711" s="3">
        <f t="shared" si="276"/>
        <v>42437.291666666664</v>
      </c>
      <c r="B17711" s="4">
        <v>42437.291666666664</v>
      </c>
      <c r="E17711">
        <v>6.666666666666667</v>
      </c>
      <c r="G17711">
        <v>22.6175</v>
      </c>
      <c r="I17711">
        <v>11.473053157500001</v>
      </c>
      <c r="K17711">
        <v>2.0649999999999999</v>
      </c>
      <c r="M17711">
        <v>1.0369999999999999</v>
      </c>
    </row>
    <row r="17712" spans="1:13" x14ac:dyDescent="0.2">
      <c r="A17712" s="3">
        <f t="shared" si="276"/>
        <v>42437.333333333336</v>
      </c>
      <c r="B17712" s="4">
        <v>42437.333333333336</v>
      </c>
      <c r="E17712">
        <v>315.94607990155004</v>
      </c>
      <c r="G17712">
        <v>22.3475</v>
      </c>
      <c r="I17712">
        <v>10.00686348925</v>
      </c>
      <c r="K17712">
        <v>2.0833333333333299</v>
      </c>
      <c r="M17712">
        <v>0.86299999999999999</v>
      </c>
    </row>
    <row r="17713" spans="1:13" x14ac:dyDescent="0.2">
      <c r="A17713" s="3">
        <f t="shared" si="276"/>
        <v>42437.375</v>
      </c>
      <c r="B17713" s="4">
        <v>42437.375</v>
      </c>
      <c r="E17713">
        <v>344.99179596479445</v>
      </c>
      <c r="G17713">
        <v>22.3</v>
      </c>
      <c r="I17713">
        <v>9.8566105737500003</v>
      </c>
      <c r="K17713">
        <v>2.1016666666666599</v>
      </c>
      <c r="M17713">
        <v>0.72799999999999998</v>
      </c>
    </row>
    <row r="17714" spans="1:13" x14ac:dyDescent="0.2">
      <c r="A17714" s="3">
        <f t="shared" si="276"/>
        <v>42437.416666666664</v>
      </c>
      <c r="B17714" s="4">
        <v>42437.416666666664</v>
      </c>
      <c r="E17714">
        <v>356.85281090852448</v>
      </c>
      <c r="G17714">
        <v>22.6525</v>
      </c>
      <c r="I17714">
        <v>10.939425052499899</v>
      </c>
      <c r="K17714">
        <v>2.12</v>
      </c>
      <c r="M17714">
        <v>0.68700000000000006</v>
      </c>
    </row>
    <row r="17715" spans="1:13" x14ac:dyDescent="0.2">
      <c r="A17715" s="3">
        <f t="shared" si="276"/>
        <v>42437.458333333336</v>
      </c>
      <c r="B17715" s="4">
        <v>42437.458333333336</v>
      </c>
      <c r="E17715">
        <v>391.57890751627144</v>
      </c>
      <c r="G17715">
        <v>22.922499999999999</v>
      </c>
      <c r="I17715">
        <v>13.08916032</v>
      </c>
      <c r="K17715">
        <v>2.2062499999999998</v>
      </c>
      <c r="M17715">
        <v>0.72899999999999998</v>
      </c>
    </row>
    <row r="17716" spans="1:13" x14ac:dyDescent="0.2">
      <c r="A17716" s="3">
        <f t="shared" si="276"/>
        <v>42437.5</v>
      </c>
      <c r="B17716" s="4">
        <v>42437.5</v>
      </c>
      <c r="E17716">
        <v>469.17381516291789</v>
      </c>
      <c r="G17716">
        <v>23.594999999999999</v>
      </c>
      <c r="I17716">
        <v>15.555060812499899</v>
      </c>
      <c r="K17716">
        <v>2.2925</v>
      </c>
      <c r="M17716">
        <v>0.84799999999999998</v>
      </c>
    </row>
    <row r="17717" spans="1:13" x14ac:dyDescent="0.2">
      <c r="A17717" s="3">
        <f t="shared" si="276"/>
        <v>42437.541666666664</v>
      </c>
      <c r="B17717" s="4">
        <v>42437.541666666664</v>
      </c>
      <c r="E17717">
        <v>689.29654458904372</v>
      </c>
      <c r="G17717">
        <v>24.454999999999998</v>
      </c>
      <c r="I17717">
        <v>18.296000124999999</v>
      </c>
      <c r="K17717">
        <v>2.3787500000000001</v>
      </c>
      <c r="M17717">
        <v>0.98499999999999999</v>
      </c>
    </row>
    <row r="17718" spans="1:13" x14ac:dyDescent="0.2">
      <c r="A17718" s="3">
        <f t="shared" si="276"/>
        <v>42437.583333333336</v>
      </c>
      <c r="B17718" s="4">
        <v>42437.583333333336</v>
      </c>
      <c r="E17718">
        <v>600.53067749344143</v>
      </c>
      <c r="G17718">
        <v>25.004999999999999</v>
      </c>
      <c r="I17718">
        <v>20.862573479999998</v>
      </c>
      <c r="K17718">
        <v>2.4649999999999999</v>
      </c>
      <c r="M17718">
        <v>1.129</v>
      </c>
    </row>
    <row r="17719" spans="1:13" x14ac:dyDescent="0.2">
      <c r="A17719" s="3">
        <f t="shared" si="276"/>
        <v>42437.625</v>
      </c>
      <c r="B17719" s="4">
        <v>42437.625</v>
      </c>
      <c r="E17719">
        <v>6.666666666666667</v>
      </c>
      <c r="G17719">
        <v>24.975000000000001</v>
      </c>
      <c r="I17719">
        <v>19.213854510000001</v>
      </c>
      <c r="K17719">
        <v>2.55125</v>
      </c>
      <c r="M17719">
        <v>1.232</v>
      </c>
    </row>
    <row r="17720" spans="1:13" x14ac:dyDescent="0.2">
      <c r="A17720" s="3">
        <f t="shared" si="276"/>
        <v>42437.666666666664</v>
      </c>
      <c r="B17720" s="4">
        <v>42437.666666666664</v>
      </c>
      <c r="E17720">
        <v>309.36216485581718</v>
      </c>
      <c r="G17720">
        <v>24.86</v>
      </c>
      <c r="I17720">
        <v>20.187035959999999</v>
      </c>
      <c r="K17720">
        <v>2.6375000000000002</v>
      </c>
      <c r="M17720">
        <v>1.2469999999999999</v>
      </c>
    </row>
    <row r="17721" spans="1:13" x14ac:dyDescent="0.2">
      <c r="A17721" s="3">
        <f t="shared" si="276"/>
        <v>42437.708333333336</v>
      </c>
      <c r="B17721" s="4">
        <v>42437.708333333336</v>
      </c>
      <c r="E17721">
        <v>228.63980669967097</v>
      </c>
      <c r="G17721">
        <v>24.405000000000001</v>
      </c>
      <c r="I17721">
        <v>22.149303785000001</v>
      </c>
      <c r="K17721">
        <v>2.7237499999999999</v>
      </c>
      <c r="M17721">
        <v>1.194</v>
      </c>
    </row>
    <row r="17722" spans="1:13" x14ac:dyDescent="0.2">
      <c r="A17722" s="3">
        <f t="shared" si="276"/>
        <v>42437.75</v>
      </c>
      <c r="B17722" s="4">
        <v>42437.75</v>
      </c>
      <c r="E17722">
        <v>310.87235270904944</v>
      </c>
      <c r="G17722">
        <v>23.78</v>
      </c>
      <c r="I17722">
        <v>19.279486264999999</v>
      </c>
      <c r="K17722">
        <v>2.81</v>
      </c>
      <c r="M17722">
        <v>1.105</v>
      </c>
    </row>
    <row r="17723" spans="1:13" x14ac:dyDescent="0.2">
      <c r="A17723" s="3">
        <f t="shared" si="276"/>
        <v>42437.791666666664</v>
      </c>
      <c r="B17723" s="4">
        <v>42437.791666666664</v>
      </c>
      <c r="E17723">
        <v>284.48929115901825</v>
      </c>
      <c r="G17723">
        <v>23.1525</v>
      </c>
      <c r="I17723">
        <v>14.590837065000001</v>
      </c>
      <c r="K17723">
        <v>2.8962500000000002</v>
      </c>
      <c r="M17723">
        <v>0.96299999999999997</v>
      </c>
    </row>
    <row r="17724" spans="1:13" x14ac:dyDescent="0.2">
      <c r="A17724" s="3">
        <f t="shared" si="276"/>
        <v>42437.833333333336</v>
      </c>
      <c r="B17724" s="4">
        <v>42437.833333333336</v>
      </c>
      <c r="E17724">
        <v>297.7383385036045</v>
      </c>
      <c r="G17724">
        <v>23.05</v>
      </c>
      <c r="I17724">
        <v>12.711904477499999</v>
      </c>
      <c r="K17724">
        <v>2.9824999999999999</v>
      </c>
      <c r="M17724">
        <v>0.82800000000000007</v>
      </c>
    </row>
    <row r="17725" spans="1:13" x14ac:dyDescent="0.2">
      <c r="A17725" s="3">
        <f t="shared" si="276"/>
        <v>42437.875</v>
      </c>
      <c r="B17725" s="4">
        <v>42437.875</v>
      </c>
      <c r="E17725">
        <v>531.29969470499088</v>
      </c>
      <c r="G17725">
        <v>23.06</v>
      </c>
      <c r="I17725">
        <v>11.46545605725</v>
      </c>
      <c r="K17725">
        <v>3.0687500000000001</v>
      </c>
      <c r="M17725">
        <v>0.71799999999999997</v>
      </c>
    </row>
    <row r="17726" spans="1:13" x14ac:dyDescent="0.2">
      <c r="A17726" s="3">
        <f t="shared" si="276"/>
        <v>42437.916666666664</v>
      </c>
      <c r="B17726" s="4">
        <v>42437.916666666664</v>
      </c>
      <c r="G17726">
        <v>23.092500000000001</v>
      </c>
      <c r="I17726">
        <v>10.9261289425</v>
      </c>
      <c r="K17726">
        <v>3.1549999999999998</v>
      </c>
      <c r="M17726">
        <v>0.67100000000000004</v>
      </c>
    </row>
    <row r="17727" spans="1:13" x14ac:dyDescent="0.2">
      <c r="A17727" s="3">
        <f t="shared" si="276"/>
        <v>42437.958333333336</v>
      </c>
      <c r="B17727" s="4">
        <v>42437.958333333336</v>
      </c>
      <c r="E17727">
        <v>516.83736650845754</v>
      </c>
      <c r="G17727">
        <v>23.434999999999999</v>
      </c>
      <c r="I17727">
        <v>11.48314613</v>
      </c>
      <c r="K17727">
        <v>3.24125</v>
      </c>
      <c r="M17727">
        <v>0.74199999999999999</v>
      </c>
    </row>
    <row r="17728" spans="1:13" x14ac:dyDescent="0.2">
      <c r="A17728" s="3">
        <f t="shared" si="276"/>
        <v>42438</v>
      </c>
      <c r="B17728" s="4">
        <v>42438</v>
      </c>
      <c r="E17728">
        <v>414.61524568392741</v>
      </c>
      <c r="G17728">
        <v>23.914999999999999</v>
      </c>
      <c r="I17728">
        <v>12.68978146325</v>
      </c>
      <c r="K17728">
        <v>3.3275000000000001</v>
      </c>
      <c r="M17728">
        <v>0.86099999999999999</v>
      </c>
    </row>
    <row r="17729" spans="1:13" x14ac:dyDescent="0.2">
      <c r="A17729" s="3">
        <f t="shared" si="276"/>
        <v>42438.041666666664</v>
      </c>
      <c r="B17729" s="4">
        <v>42438.041666666664</v>
      </c>
      <c r="E17729">
        <v>458.79054105855101</v>
      </c>
      <c r="G17729">
        <v>24.465</v>
      </c>
      <c r="I17729">
        <v>15.177252315</v>
      </c>
      <c r="K17729">
        <v>3.4137499999999998</v>
      </c>
      <c r="M17729">
        <v>1.018</v>
      </c>
    </row>
    <row r="17730" spans="1:13" x14ac:dyDescent="0.2">
      <c r="A17730" s="3">
        <f t="shared" si="276"/>
        <v>42438.083333333336</v>
      </c>
      <c r="B17730" s="4">
        <v>42438.083333333336</v>
      </c>
      <c r="E17730">
        <v>457.22419594864527</v>
      </c>
      <c r="G17730">
        <v>25.01</v>
      </c>
      <c r="I17730">
        <v>15.9691728725</v>
      </c>
      <c r="K17730">
        <v>3.5</v>
      </c>
      <c r="M17730">
        <v>1.194</v>
      </c>
    </row>
    <row r="17731" spans="1:13" x14ac:dyDescent="0.2">
      <c r="A17731" s="3">
        <f t="shared" ref="A17731:A17794" si="277">B17731</f>
        <v>42438.125</v>
      </c>
      <c r="B17731" s="4">
        <v>42438.125</v>
      </c>
      <c r="E17731">
        <v>238.60116727878588</v>
      </c>
      <c r="G17731">
        <v>25.362500000000001</v>
      </c>
      <c r="I17731">
        <v>17.229079309999999</v>
      </c>
      <c r="K17731">
        <v>3.5862500000000002</v>
      </c>
      <c r="M17731">
        <v>1.3240000000000001</v>
      </c>
    </row>
    <row r="17732" spans="1:13" x14ac:dyDescent="0.2">
      <c r="A17732" s="3">
        <f t="shared" si="277"/>
        <v>42438.166666666664</v>
      </c>
      <c r="B17732" s="4">
        <v>42438.166666666664</v>
      </c>
      <c r="E17732">
        <v>253.45559557349458</v>
      </c>
      <c r="G17732">
        <v>25.43</v>
      </c>
      <c r="I17732">
        <v>18.369288427499999</v>
      </c>
      <c r="K17732">
        <v>3.6724999999999999</v>
      </c>
      <c r="M17732">
        <v>1.379</v>
      </c>
    </row>
    <row r="17733" spans="1:13" x14ac:dyDescent="0.2">
      <c r="A17733" s="3">
        <f t="shared" si="277"/>
        <v>42438.208333333336</v>
      </c>
      <c r="B17733" s="4">
        <v>42438.208333333336</v>
      </c>
      <c r="E17733">
        <v>6.666666666666667</v>
      </c>
      <c r="G17733">
        <v>24.782499999999999</v>
      </c>
      <c r="I17733">
        <v>18.119194915000001</v>
      </c>
      <c r="K17733">
        <v>3.75875</v>
      </c>
      <c r="M17733">
        <v>1.357</v>
      </c>
    </row>
    <row r="17734" spans="1:13" x14ac:dyDescent="0.2">
      <c r="A17734" s="3">
        <f t="shared" si="277"/>
        <v>42438.25</v>
      </c>
      <c r="B17734" s="4">
        <v>42438.25</v>
      </c>
      <c r="E17734">
        <v>164.61694535204927</v>
      </c>
      <c r="G17734">
        <v>23.797499999999999</v>
      </c>
      <c r="I17734">
        <v>15.8352673275</v>
      </c>
      <c r="K17734">
        <v>3.8450000000000002</v>
      </c>
      <c r="M17734">
        <v>1.25</v>
      </c>
    </row>
    <row r="17735" spans="1:13" x14ac:dyDescent="0.2">
      <c r="A17735" s="3">
        <f t="shared" si="277"/>
        <v>42438.291666666664</v>
      </c>
      <c r="B17735" s="4">
        <v>42438.291666666664</v>
      </c>
      <c r="E17735">
        <v>189.28235304202116</v>
      </c>
      <c r="G17735">
        <v>23.197499999999899</v>
      </c>
      <c r="I17735">
        <v>13.059101165</v>
      </c>
      <c r="K17735">
        <v>3.9312499999999999</v>
      </c>
      <c r="M17735">
        <v>1.071</v>
      </c>
    </row>
    <row r="17736" spans="1:13" x14ac:dyDescent="0.2">
      <c r="A17736" s="3">
        <f t="shared" si="277"/>
        <v>42438.333333333336</v>
      </c>
      <c r="B17736" s="4">
        <v>42438.333333333336</v>
      </c>
      <c r="E17736">
        <v>6.666666666666667</v>
      </c>
      <c r="G17736">
        <v>22.837499999999999</v>
      </c>
      <c r="I17736">
        <v>12.655705597500001</v>
      </c>
      <c r="K17736">
        <v>4.0175000000000001</v>
      </c>
      <c r="M17736">
        <v>0.88800000000000001</v>
      </c>
    </row>
    <row r="17737" spans="1:13" x14ac:dyDescent="0.2">
      <c r="A17737" s="3">
        <f t="shared" si="277"/>
        <v>42438.375</v>
      </c>
      <c r="B17737" s="4">
        <v>42438.375</v>
      </c>
      <c r="E17737">
        <v>239.85275884974104</v>
      </c>
      <c r="G17737">
        <v>22.745000000000001</v>
      </c>
      <c r="I17737">
        <v>12.45503154</v>
      </c>
      <c r="K17737">
        <v>4.1037499999999998</v>
      </c>
      <c r="M17737">
        <v>0.71599999999999997</v>
      </c>
    </row>
    <row r="17738" spans="1:13" x14ac:dyDescent="0.2">
      <c r="A17738" s="3">
        <f t="shared" si="277"/>
        <v>42438.416666666664</v>
      </c>
      <c r="B17738" s="4">
        <v>42438.416666666664</v>
      </c>
      <c r="E17738">
        <v>416.18486054258796</v>
      </c>
      <c r="G17738">
        <v>22.65</v>
      </c>
      <c r="I17738">
        <v>12.915416799999999</v>
      </c>
      <c r="K17738">
        <v>4.1900000000000004</v>
      </c>
      <c r="M17738">
        <v>0.625</v>
      </c>
    </row>
    <row r="17739" spans="1:13" x14ac:dyDescent="0.2">
      <c r="A17739" s="3">
        <f t="shared" si="277"/>
        <v>42438.458333333336</v>
      </c>
      <c r="B17739" s="4">
        <v>42438.458333333336</v>
      </c>
      <c r="E17739">
        <v>513.20306967431077</v>
      </c>
      <c r="G17739">
        <v>22.5075</v>
      </c>
      <c r="I17739">
        <v>12.149242769999899</v>
      </c>
      <c r="K17739">
        <v>4.2045833333333302</v>
      </c>
      <c r="M17739">
        <v>0.60499999999999998</v>
      </c>
    </row>
    <row r="17740" spans="1:13" x14ac:dyDescent="0.2">
      <c r="A17740" s="3">
        <f t="shared" si="277"/>
        <v>42438.5</v>
      </c>
      <c r="B17740" s="4">
        <v>42438.5</v>
      </c>
      <c r="E17740">
        <v>768.10047970128574</v>
      </c>
      <c r="G17740">
        <v>23.0975</v>
      </c>
      <c r="I17740">
        <v>14.845701330000001</v>
      </c>
      <c r="K17740">
        <v>4.2191666666666601</v>
      </c>
      <c r="M17740">
        <v>0.67399999999999993</v>
      </c>
    </row>
    <row r="17741" spans="1:13" x14ac:dyDescent="0.2">
      <c r="A17741" s="3">
        <f t="shared" si="277"/>
        <v>42438.541666666664</v>
      </c>
      <c r="B17741" s="4">
        <v>42438.541666666664</v>
      </c>
      <c r="E17741">
        <v>755.1129926225691</v>
      </c>
      <c r="G17741">
        <v>24.215</v>
      </c>
      <c r="I17741">
        <v>18.6342228675</v>
      </c>
      <c r="K17741">
        <v>4.2337499999999997</v>
      </c>
      <c r="M17741">
        <v>0.79699999999999993</v>
      </c>
    </row>
    <row r="17742" spans="1:13" x14ac:dyDescent="0.2">
      <c r="A17742" s="3">
        <f t="shared" si="277"/>
        <v>42438.583333333336</v>
      </c>
      <c r="B17742" s="4">
        <v>42438.583333333336</v>
      </c>
      <c r="E17742">
        <v>539.28052240197712</v>
      </c>
      <c r="G17742">
        <v>25.022500000000001</v>
      </c>
      <c r="I17742">
        <v>22.859518327499998</v>
      </c>
      <c r="K17742">
        <v>4.2483333333333304</v>
      </c>
      <c r="M17742">
        <v>0.95399999999999996</v>
      </c>
    </row>
    <row r="17743" spans="1:13" x14ac:dyDescent="0.2">
      <c r="A17743" s="3">
        <f t="shared" si="277"/>
        <v>42438.625</v>
      </c>
      <c r="B17743" s="4">
        <v>42438.625</v>
      </c>
      <c r="E17743">
        <v>421.04562494955775</v>
      </c>
      <c r="G17743">
        <v>25.2925</v>
      </c>
      <c r="I17743">
        <v>25.199408892499999</v>
      </c>
      <c r="K17743">
        <v>4.2629166666666602</v>
      </c>
      <c r="M17743">
        <v>1.123</v>
      </c>
    </row>
    <row r="17744" spans="1:13" x14ac:dyDescent="0.2">
      <c r="A17744" s="3">
        <f t="shared" si="277"/>
        <v>42438.666666666664</v>
      </c>
      <c r="B17744" s="4">
        <v>42438.666666666664</v>
      </c>
      <c r="E17744">
        <v>228.67130204185798</v>
      </c>
      <c r="G17744">
        <v>25.03</v>
      </c>
      <c r="I17744">
        <v>22.086909595000002</v>
      </c>
      <c r="K17744">
        <v>4.2774999999999999</v>
      </c>
      <c r="M17744">
        <v>1.2110000000000001</v>
      </c>
    </row>
    <row r="17745" spans="1:13" x14ac:dyDescent="0.2">
      <c r="A17745" s="3">
        <f t="shared" si="277"/>
        <v>42438.708333333336</v>
      </c>
      <c r="B17745" s="4">
        <v>42438.708333333336</v>
      </c>
      <c r="E17745">
        <v>227.02743569044563</v>
      </c>
      <c r="G17745">
        <v>24.875</v>
      </c>
      <c r="I17745">
        <v>26.334517344999998</v>
      </c>
      <c r="K17745">
        <v>4.2920833333333297</v>
      </c>
      <c r="M17745">
        <v>1.2090000000000001</v>
      </c>
    </row>
    <row r="17746" spans="1:13" x14ac:dyDescent="0.2">
      <c r="A17746" s="3">
        <f t="shared" si="277"/>
        <v>42438.75</v>
      </c>
      <c r="B17746" s="4">
        <v>42438.75</v>
      </c>
      <c r="E17746">
        <v>6.666666666666667</v>
      </c>
      <c r="G17746">
        <v>24.06</v>
      </c>
      <c r="I17746">
        <v>22.638098665000001</v>
      </c>
      <c r="K17746">
        <v>4.3066666666666604</v>
      </c>
      <c r="M17746">
        <v>1.125</v>
      </c>
    </row>
    <row r="17747" spans="1:13" x14ac:dyDescent="0.2">
      <c r="A17747" s="3">
        <f t="shared" si="277"/>
        <v>42438.791666666664</v>
      </c>
      <c r="B17747" s="4">
        <v>42438.791666666664</v>
      </c>
      <c r="E17747">
        <v>6.666666666666667</v>
      </c>
      <c r="G17747">
        <v>23.412500000000001</v>
      </c>
      <c r="I17747">
        <v>19.037847884999898</v>
      </c>
      <c r="K17747">
        <v>4.32125</v>
      </c>
      <c r="M17747">
        <v>0.99299999999999999</v>
      </c>
    </row>
    <row r="17748" spans="1:13" x14ac:dyDescent="0.2">
      <c r="A17748" s="3">
        <f t="shared" si="277"/>
        <v>42438.833333333336</v>
      </c>
      <c r="B17748" s="4">
        <v>42438.833333333336</v>
      </c>
      <c r="E17748">
        <v>6.666666666666667</v>
      </c>
      <c r="G17748">
        <v>23.14</v>
      </c>
      <c r="I17748">
        <v>14.27418009</v>
      </c>
      <c r="K17748">
        <v>4.3358333333333299</v>
      </c>
      <c r="M17748">
        <v>0.81299999999999994</v>
      </c>
    </row>
    <row r="17749" spans="1:13" x14ac:dyDescent="0.2">
      <c r="A17749" s="3">
        <f t="shared" si="277"/>
        <v>42438.875</v>
      </c>
      <c r="B17749" s="4">
        <v>42438.875</v>
      </c>
      <c r="E17749">
        <v>485.32831709591835</v>
      </c>
      <c r="G17749">
        <v>23.3125</v>
      </c>
      <c r="I17749">
        <v>16.051320860000001</v>
      </c>
      <c r="K17749">
        <v>4.3504166666666597</v>
      </c>
      <c r="M17749">
        <v>0.67700000000000005</v>
      </c>
    </row>
    <row r="17750" spans="1:13" x14ac:dyDescent="0.2">
      <c r="A17750" s="3">
        <f t="shared" si="277"/>
        <v>42438.916666666664</v>
      </c>
      <c r="B17750" s="4">
        <v>42438.916666666664</v>
      </c>
      <c r="E17750">
        <v>725.42477276063585</v>
      </c>
      <c r="G17750">
        <v>23.1525</v>
      </c>
      <c r="I17750">
        <v>14.4814452675</v>
      </c>
      <c r="K17750">
        <v>4.3650000000000002</v>
      </c>
      <c r="M17750">
        <v>0.57200000000000006</v>
      </c>
    </row>
    <row r="17751" spans="1:13" x14ac:dyDescent="0.2">
      <c r="A17751" s="3">
        <f t="shared" si="277"/>
        <v>42438.958333333336</v>
      </c>
      <c r="B17751" s="4">
        <v>42438.958333333336</v>
      </c>
      <c r="E17751">
        <v>815.97817131483123</v>
      </c>
      <c r="G17751">
        <v>23.585000000000001</v>
      </c>
      <c r="I17751">
        <v>16.259010272499999</v>
      </c>
      <c r="K17751">
        <v>4.3795833333333301</v>
      </c>
      <c r="M17751">
        <v>0.57600000000000007</v>
      </c>
    </row>
    <row r="17752" spans="1:13" x14ac:dyDescent="0.2">
      <c r="A17752" s="3">
        <f t="shared" si="277"/>
        <v>42439</v>
      </c>
      <c r="B17752" s="4">
        <v>42439</v>
      </c>
      <c r="E17752">
        <v>764.80254382950591</v>
      </c>
      <c r="G17752">
        <v>23.975000000000001</v>
      </c>
      <c r="I17752">
        <v>16.198560794999999</v>
      </c>
      <c r="K17752">
        <v>4.3941666666666599</v>
      </c>
      <c r="M17752">
        <v>0.63700000000000001</v>
      </c>
    </row>
    <row r="17753" spans="1:13" x14ac:dyDescent="0.2">
      <c r="A17753" s="3">
        <f t="shared" si="277"/>
        <v>42439.041666666664</v>
      </c>
      <c r="B17753" s="4">
        <v>42439.041666666664</v>
      </c>
      <c r="E17753">
        <v>786.57409475490067</v>
      </c>
      <c r="G17753">
        <v>24.225000000000001</v>
      </c>
      <c r="I17753">
        <v>18.941291624999899</v>
      </c>
      <c r="K17753">
        <v>4.4087500000000004</v>
      </c>
      <c r="M17753">
        <v>0.76</v>
      </c>
    </row>
    <row r="17754" spans="1:13" x14ac:dyDescent="0.2">
      <c r="A17754" s="3">
        <f t="shared" si="277"/>
        <v>42439.083333333336</v>
      </c>
      <c r="B17754" s="4">
        <v>42439.083333333336</v>
      </c>
      <c r="E17754">
        <v>641.4720308405673</v>
      </c>
      <c r="G17754">
        <v>24.702500000000001</v>
      </c>
      <c r="I17754">
        <v>19.6762073925</v>
      </c>
      <c r="K17754">
        <v>4.4233333333333302</v>
      </c>
      <c r="M17754">
        <v>0.96299999999999997</v>
      </c>
    </row>
    <row r="17755" spans="1:13" x14ac:dyDescent="0.2">
      <c r="A17755" s="3">
        <f t="shared" si="277"/>
        <v>42439.125</v>
      </c>
      <c r="B17755" s="4">
        <v>42439.125</v>
      </c>
      <c r="E17755">
        <v>509.98073704678649</v>
      </c>
      <c r="G17755">
        <v>25.012499999999999</v>
      </c>
      <c r="I17755">
        <v>24.290520870000002</v>
      </c>
      <c r="K17755">
        <v>4.4379166666666601</v>
      </c>
      <c r="M17755">
        <v>1.137</v>
      </c>
    </row>
    <row r="17756" spans="1:13" x14ac:dyDescent="0.2">
      <c r="A17756" s="3">
        <f t="shared" si="277"/>
        <v>42439.166666666664</v>
      </c>
      <c r="B17756" s="4">
        <v>42439.166666666664</v>
      </c>
      <c r="E17756">
        <v>6.666666666666667</v>
      </c>
      <c r="G17756">
        <v>24.932500000000001</v>
      </c>
      <c r="I17756">
        <v>25.000534622499998</v>
      </c>
      <c r="K17756">
        <v>4.4524999999999997</v>
      </c>
      <c r="M17756">
        <v>1.276</v>
      </c>
    </row>
    <row r="17757" spans="1:13" x14ac:dyDescent="0.2">
      <c r="A17757" s="3">
        <f t="shared" si="277"/>
        <v>42439.208333333336</v>
      </c>
      <c r="B17757" s="4">
        <v>42439.208333333336</v>
      </c>
      <c r="E17757">
        <v>6.666666666666667</v>
      </c>
      <c r="G17757">
        <v>24.824999999999999</v>
      </c>
      <c r="I17757">
        <v>24.255844785000001</v>
      </c>
      <c r="K17757">
        <v>4.4670833333333304</v>
      </c>
      <c r="M17757">
        <v>1.294</v>
      </c>
    </row>
    <row r="17758" spans="1:13" x14ac:dyDescent="0.2">
      <c r="A17758" s="3">
        <f t="shared" si="277"/>
        <v>42439.25</v>
      </c>
      <c r="B17758" s="4">
        <v>42439.25</v>
      </c>
      <c r="E17758">
        <v>6.666666666666667</v>
      </c>
      <c r="G17758">
        <v>23.9575</v>
      </c>
      <c r="I17758">
        <v>19.196573667500001</v>
      </c>
      <c r="K17758">
        <v>4.4816666666666602</v>
      </c>
      <c r="M17758">
        <v>1.256</v>
      </c>
    </row>
    <row r="17759" spans="1:13" x14ac:dyDescent="0.2">
      <c r="A17759" s="3">
        <f t="shared" si="277"/>
        <v>42439.291666666664</v>
      </c>
      <c r="B17759" s="4">
        <v>42439.291666666664</v>
      </c>
      <c r="E17759">
        <v>6.666666666666667</v>
      </c>
      <c r="G17759">
        <v>22.94</v>
      </c>
      <c r="I17759">
        <v>14.978555350000001</v>
      </c>
      <c r="K17759">
        <v>4.4962499999999999</v>
      </c>
      <c r="M17759">
        <v>1.1100000000000001</v>
      </c>
    </row>
    <row r="17760" spans="1:13" x14ac:dyDescent="0.2">
      <c r="A17760" s="3">
        <f t="shared" si="277"/>
        <v>42439.333333333336</v>
      </c>
      <c r="B17760" s="4">
        <v>42439.333333333336</v>
      </c>
      <c r="E17760">
        <v>6.666666666666667</v>
      </c>
      <c r="G17760">
        <v>22.357499999999899</v>
      </c>
      <c r="I17760">
        <v>12.39094259</v>
      </c>
      <c r="K17760">
        <v>4.5108333333333297</v>
      </c>
      <c r="M17760">
        <v>0.92600000000000005</v>
      </c>
    </row>
    <row r="17761" spans="1:13" x14ac:dyDescent="0.2">
      <c r="A17761" s="3">
        <f t="shared" si="277"/>
        <v>42439.375</v>
      </c>
      <c r="B17761" s="4">
        <v>42439.375</v>
      </c>
      <c r="E17761">
        <v>286.41453494581611</v>
      </c>
      <c r="G17761">
        <v>22.217500000000001</v>
      </c>
      <c r="I17761">
        <v>12.582459757000001</v>
      </c>
      <c r="K17761">
        <v>4.5254166666666604</v>
      </c>
      <c r="M17761">
        <v>0.73799999999999999</v>
      </c>
    </row>
    <row r="17762" spans="1:13" x14ac:dyDescent="0.2">
      <c r="A17762" s="3">
        <f t="shared" si="277"/>
        <v>42439.416666666664</v>
      </c>
      <c r="B17762" s="4">
        <v>42439.416666666664</v>
      </c>
      <c r="E17762">
        <v>365.35695546663925</v>
      </c>
      <c r="G17762">
        <v>21.862500000000001</v>
      </c>
      <c r="I17762">
        <v>11.938851195</v>
      </c>
      <c r="K17762">
        <v>4.54</v>
      </c>
      <c r="M17762">
        <v>0.60699999999999998</v>
      </c>
    </row>
    <row r="17763" spans="1:13" x14ac:dyDescent="0.2">
      <c r="A17763" s="3">
        <f t="shared" si="277"/>
        <v>42439.458333333336</v>
      </c>
      <c r="B17763" s="4">
        <v>42439.458333333336</v>
      </c>
      <c r="E17763">
        <v>363.62701982231158</v>
      </c>
      <c r="G17763">
        <v>21.817499999999999</v>
      </c>
      <c r="I17763">
        <v>12.898264675</v>
      </c>
      <c r="K17763">
        <v>4.4470833333333299</v>
      </c>
      <c r="M17763">
        <v>0.57699999999999996</v>
      </c>
    </row>
    <row r="17764" spans="1:13" x14ac:dyDescent="0.2">
      <c r="A17764" s="3">
        <f t="shared" si="277"/>
        <v>42439.5</v>
      </c>
      <c r="B17764" s="4">
        <v>42439.5</v>
      </c>
      <c r="E17764">
        <v>653.27714123005671</v>
      </c>
      <c r="G17764">
        <v>21.774999999999999</v>
      </c>
      <c r="I17764">
        <v>13.790569124999999</v>
      </c>
      <c r="K17764">
        <v>4.3541666666666599</v>
      </c>
      <c r="M17764">
        <v>0.61499999999999999</v>
      </c>
    </row>
    <row r="17765" spans="1:13" x14ac:dyDescent="0.2">
      <c r="A17765" s="3">
        <f t="shared" si="277"/>
        <v>42439.541666666664</v>
      </c>
      <c r="B17765" s="4">
        <v>42439.541666666664</v>
      </c>
      <c r="E17765">
        <v>689.95042153201825</v>
      </c>
      <c r="G17765">
        <v>21.682500000000001</v>
      </c>
      <c r="I17765">
        <v>17.5271034925</v>
      </c>
      <c r="K17765">
        <v>4.2612500000000004</v>
      </c>
      <c r="M17765">
        <v>0.72</v>
      </c>
    </row>
    <row r="17766" spans="1:13" x14ac:dyDescent="0.2">
      <c r="A17766" s="3">
        <f t="shared" si="277"/>
        <v>42439.583333333336</v>
      </c>
      <c r="B17766" s="4">
        <v>42439.583333333336</v>
      </c>
      <c r="E17766">
        <v>513.50860663042999</v>
      </c>
      <c r="G17766">
        <v>22.362500000000001</v>
      </c>
      <c r="I17766">
        <v>23.629299769999999</v>
      </c>
      <c r="K17766">
        <v>4.1683333333333303</v>
      </c>
      <c r="M17766">
        <v>0.90600000000000003</v>
      </c>
    </row>
    <row r="17767" spans="1:13" x14ac:dyDescent="0.2">
      <c r="A17767" s="3">
        <f t="shared" si="277"/>
        <v>42439.625</v>
      </c>
      <c r="B17767" s="4">
        <v>42439.625</v>
      </c>
      <c r="E17767">
        <v>263.22021529327026</v>
      </c>
      <c r="G17767">
        <v>22.984999999999999</v>
      </c>
      <c r="I17767">
        <v>24.982207087500001</v>
      </c>
      <c r="K17767">
        <v>4.0754166666666602</v>
      </c>
      <c r="M17767">
        <v>1.0720000000000001</v>
      </c>
    </row>
    <row r="17768" spans="1:13" x14ac:dyDescent="0.2">
      <c r="A17768" s="3">
        <f t="shared" si="277"/>
        <v>42439.666666666664</v>
      </c>
      <c r="B17768" s="4">
        <v>42439.666666666664</v>
      </c>
      <c r="E17768">
        <v>6.666666666666667</v>
      </c>
      <c r="G17768">
        <v>23.68</v>
      </c>
      <c r="I17768">
        <v>22.79084701</v>
      </c>
      <c r="K17768">
        <v>3.9824999999999999</v>
      </c>
      <c r="M17768">
        <v>1.2210000000000001</v>
      </c>
    </row>
    <row r="17769" spans="1:13" x14ac:dyDescent="0.2">
      <c r="A17769" s="3">
        <f t="shared" si="277"/>
        <v>42439.708333333336</v>
      </c>
      <c r="B17769" s="4">
        <v>42439.708333333336</v>
      </c>
      <c r="E17769">
        <v>306.16050980241448</v>
      </c>
      <c r="G17769">
        <v>23.6175</v>
      </c>
      <c r="I17769">
        <v>25.878835025000001</v>
      </c>
      <c r="K17769">
        <v>3.8895833333333298</v>
      </c>
      <c r="M17769">
        <v>1.3129999999999999</v>
      </c>
    </row>
    <row r="17770" spans="1:13" x14ac:dyDescent="0.2">
      <c r="A17770" s="3">
        <f t="shared" si="277"/>
        <v>42439.75</v>
      </c>
      <c r="B17770" s="4">
        <v>42439.75</v>
      </c>
      <c r="E17770">
        <v>6.666666666666667</v>
      </c>
      <c r="G17770">
        <v>23.024999999999999</v>
      </c>
      <c r="I17770">
        <v>23.773461727499999</v>
      </c>
      <c r="K17770">
        <v>3.7966666666666602</v>
      </c>
      <c r="M17770">
        <v>1.3160000000000001</v>
      </c>
    </row>
    <row r="17771" spans="1:13" x14ac:dyDescent="0.2">
      <c r="A17771" s="3">
        <f t="shared" si="277"/>
        <v>42439.791666666664</v>
      </c>
      <c r="B17771" s="4">
        <v>42439.791666666664</v>
      </c>
      <c r="E17771">
        <v>6.666666666666667</v>
      </c>
      <c r="G17771">
        <v>22.375</v>
      </c>
      <c r="I17771">
        <v>15.7642165175</v>
      </c>
      <c r="K17771">
        <v>3.7037499999999999</v>
      </c>
      <c r="M17771">
        <v>1.2370000000000001</v>
      </c>
    </row>
    <row r="17772" spans="1:13" x14ac:dyDescent="0.2">
      <c r="A17772" s="3">
        <f t="shared" si="277"/>
        <v>42439.833333333336</v>
      </c>
      <c r="B17772" s="4">
        <v>42439.833333333336</v>
      </c>
      <c r="E17772">
        <v>174.47183696910218</v>
      </c>
      <c r="G17772">
        <v>22.787500000000001</v>
      </c>
      <c r="I17772">
        <v>17.657520394999999</v>
      </c>
      <c r="K17772">
        <v>3.6108333333333298</v>
      </c>
      <c r="M17772">
        <v>1.1179999999999999</v>
      </c>
    </row>
    <row r="17773" spans="1:13" x14ac:dyDescent="0.2">
      <c r="A17773" s="3">
        <f t="shared" si="277"/>
        <v>42439.875</v>
      </c>
      <c r="B17773" s="4">
        <v>42439.875</v>
      </c>
      <c r="E17773">
        <v>251.6724360391672</v>
      </c>
      <c r="G17773">
        <v>22.7425</v>
      </c>
      <c r="I17773">
        <v>16.688346102499999</v>
      </c>
      <c r="K17773">
        <v>3.5179166666666601</v>
      </c>
      <c r="M17773">
        <v>0.96899999999999997</v>
      </c>
    </row>
    <row r="17774" spans="1:13" x14ac:dyDescent="0.2">
      <c r="A17774" s="3">
        <f t="shared" si="277"/>
        <v>42439.916666666664</v>
      </c>
      <c r="B17774" s="4">
        <v>42439.916666666664</v>
      </c>
      <c r="E17774">
        <v>6.666666666666667</v>
      </c>
      <c r="G17774">
        <v>22.945</v>
      </c>
      <c r="I17774">
        <v>14.742830832499999</v>
      </c>
      <c r="K17774">
        <v>3.4249999999999998</v>
      </c>
      <c r="M17774">
        <v>0.81699999999999995</v>
      </c>
    </row>
    <row r="17775" spans="1:13" x14ac:dyDescent="0.2">
      <c r="A17775" s="3">
        <f t="shared" si="277"/>
        <v>42439.958333333336</v>
      </c>
      <c r="B17775" s="4">
        <v>42439.958333333336</v>
      </c>
      <c r="E17775">
        <v>370.27584243578474</v>
      </c>
      <c r="G17775">
        <v>23</v>
      </c>
      <c r="I17775">
        <v>14.572176705</v>
      </c>
      <c r="K17775">
        <v>3.3320833333333302</v>
      </c>
      <c r="M17775">
        <v>0.74299999999999999</v>
      </c>
    </row>
    <row r="17776" spans="1:13" x14ac:dyDescent="0.2">
      <c r="A17776" s="3">
        <f t="shared" si="277"/>
        <v>42440</v>
      </c>
      <c r="B17776" s="4">
        <v>42440</v>
      </c>
      <c r="E17776">
        <v>398.08328671691703</v>
      </c>
      <c r="G17776">
        <v>23.27</v>
      </c>
      <c r="I17776">
        <v>16.244045119999999</v>
      </c>
      <c r="K17776">
        <v>3.2391666666666601</v>
      </c>
      <c r="M17776">
        <v>0.70399999999999996</v>
      </c>
    </row>
    <row r="17777" spans="1:13" x14ac:dyDescent="0.2">
      <c r="A17777" s="3">
        <f t="shared" si="277"/>
        <v>42440.041666666664</v>
      </c>
      <c r="B17777" s="4">
        <v>42440.041666666664</v>
      </c>
      <c r="E17777">
        <v>666.36796326240051</v>
      </c>
      <c r="G17777">
        <v>23.702500000000001</v>
      </c>
      <c r="I17777">
        <v>20.482681742499999</v>
      </c>
      <c r="K17777">
        <v>3.1462500000000002</v>
      </c>
      <c r="M17777">
        <v>0.79699999999999993</v>
      </c>
    </row>
    <row r="17778" spans="1:13" x14ac:dyDescent="0.2">
      <c r="A17778" s="3">
        <f t="shared" si="277"/>
        <v>42440.083333333336</v>
      </c>
      <c r="B17778" s="4">
        <v>42440.083333333336</v>
      </c>
      <c r="E17778">
        <v>654.86853662528222</v>
      </c>
      <c r="G17778">
        <v>23.875</v>
      </c>
      <c r="I17778">
        <v>22.033827187499998</v>
      </c>
      <c r="K17778">
        <v>3.0533333333333301</v>
      </c>
      <c r="M17778">
        <v>0.93199999999999994</v>
      </c>
    </row>
    <row r="17779" spans="1:13" x14ac:dyDescent="0.2">
      <c r="A17779" s="3">
        <f t="shared" si="277"/>
        <v>42440.125</v>
      </c>
      <c r="B17779" s="4">
        <v>42440.125</v>
      </c>
      <c r="E17779">
        <v>353.66319014363188</v>
      </c>
      <c r="G17779">
        <v>24.065000000000001</v>
      </c>
      <c r="I17779">
        <v>25.497539499999998</v>
      </c>
      <c r="K17779">
        <v>2.96041666666666</v>
      </c>
      <c r="M17779">
        <v>1.069</v>
      </c>
    </row>
    <row r="17780" spans="1:13" x14ac:dyDescent="0.2">
      <c r="A17780" s="3">
        <f t="shared" si="277"/>
        <v>42440.166666666664</v>
      </c>
      <c r="B17780" s="4">
        <v>42440.166666666664</v>
      </c>
      <c r="E17780">
        <v>213.61101354452316</v>
      </c>
      <c r="G17780">
        <v>23.982500000000002</v>
      </c>
      <c r="I17780">
        <v>27.029913544999999</v>
      </c>
      <c r="K17780">
        <v>2.8675000000000002</v>
      </c>
      <c r="M17780">
        <v>1.232</v>
      </c>
    </row>
    <row r="17781" spans="1:13" x14ac:dyDescent="0.2">
      <c r="A17781" s="3">
        <f t="shared" si="277"/>
        <v>42440.208333333336</v>
      </c>
      <c r="B17781" s="4">
        <v>42440.208333333336</v>
      </c>
      <c r="E17781">
        <v>129.95782053820886</v>
      </c>
      <c r="G17781">
        <v>23.854999999999901</v>
      </c>
      <c r="I17781">
        <v>28.801771164999899</v>
      </c>
      <c r="K17781">
        <v>2.7745833333333301</v>
      </c>
      <c r="M17781">
        <v>1.3169999999999999</v>
      </c>
    </row>
    <row r="17782" spans="1:13" x14ac:dyDescent="0.2">
      <c r="A17782" s="3">
        <f t="shared" si="277"/>
        <v>42440.25</v>
      </c>
      <c r="B17782" s="4">
        <v>42440.25</v>
      </c>
      <c r="E17782">
        <v>6.666666666666667</v>
      </c>
      <c r="G17782">
        <v>23.7925</v>
      </c>
      <c r="I17782">
        <v>22.7401535425</v>
      </c>
      <c r="K17782">
        <v>2.68166666666666</v>
      </c>
      <c r="M17782">
        <v>1.333</v>
      </c>
    </row>
    <row r="17783" spans="1:13" x14ac:dyDescent="0.2">
      <c r="A17783" s="3">
        <f t="shared" si="277"/>
        <v>42440.291666666664</v>
      </c>
      <c r="B17783" s="4">
        <v>42440.291666666664</v>
      </c>
      <c r="E17783">
        <v>225.40963383239512</v>
      </c>
      <c r="G17783">
        <v>23.62</v>
      </c>
      <c r="I17783">
        <v>25.597027045000001</v>
      </c>
      <c r="K17783">
        <v>2.5887500000000001</v>
      </c>
      <c r="M17783">
        <v>1.26</v>
      </c>
    </row>
    <row r="17784" spans="1:13" x14ac:dyDescent="0.2">
      <c r="A17784" s="3">
        <f t="shared" si="277"/>
        <v>42440.333333333336</v>
      </c>
      <c r="B17784" s="4">
        <v>42440.333333333336</v>
      </c>
      <c r="E17784">
        <v>6.666666666666667</v>
      </c>
      <c r="G17784">
        <v>22.837499999999999</v>
      </c>
      <c r="I17784">
        <v>18.531482489999998</v>
      </c>
      <c r="K17784">
        <v>2.49583333333333</v>
      </c>
      <c r="M17784">
        <v>1.097</v>
      </c>
    </row>
    <row r="17785" spans="1:13" x14ac:dyDescent="0.2">
      <c r="A17785" s="3">
        <f t="shared" si="277"/>
        <v>42440.375</v>
      </c>
      <c r="B17785" s="4">
        <v>42440.375</v>
      </c>
      <c r="E17785">
        <v>6.666666666666667</v>
      </c>
      <c r="G17785">
        <v>22.962499999999999</v>
      </c>
      <c r="I17785">
        <v>17.173136495000001</v>
      </c>
      <c r="K17785">
        <v>2.4029166666666599</v>
      </c>
      <c r="M17785">
        <v>0.93199999999999994</v>
      </c>
    </row>
    <row r="17786" spans="1:13" x14ac:dyDescent="0.2">
      <c r="A17786" s="3">
        <f t="shared" si="277"/>
        <v>42440.416666666664</v>
      </c>
      <c r="B17786" s="4">
        <v>42440.416666666664</v>
      </c>
      <c r="E17786">
        <v>276.43453710561079</v>
      </c>
      <c r="G17786">
        <v>22.3475</v>
      </c>
      <c r="I17786">
        <v>14.9310551175</v>
      </c>
      <c r="K17786">
        <v>2.31</v>
      </c>
      <c r="M17786">
        <v>0.76700000000000002</v>
      </c>
    </row>
    <row r="17787" spans="1:13" x14ac:dyDescent="0.2">
      <c r="A17787" s="3">
        <f t="shared" si="277"/>
        <v>42440.458333333336</v>
      </c>
      <c r="B17787" s="4">
        <v>42440.458333333336</v>
      </c>
      <c r="E17787">
        <v>311.13117303710652</v>
      </c>
      <c r="G17787">
        <v>22.35</v>
      </c>
      <c r="I17787">
        <v>13.42195368</v>
      </c>
      <c r="K17787">
        <v>2.3020833333333299</v>
      </c>
      <c r="M17787">
        <v>0.64700000000000002</v>
      </c>
    </row>
    <row r="17788" spans="1:13" x14ac:dyDescent="0.2">
      <c r="A17788" s="3">
        <f t="shared" si="277"/>
        <v>42440.5</v>
      </c>
      <c r="B17788" s="4">
        <v>42440.5</v>
      </c>
      <c r="E17788">
        <v>316.03491295596916</v>
      </c>
      <c r="G17788">
        <v>21.987500000000001</v>
      </c>
      <c r="I17788">
        <v>12.5383772174999</v>
      </c>
      <c r="K17788">
        <v>2.2941666666666598</v>
      </c>
      <c r="M17788">
        <v>0.63700000000000001</v>
      </c>
    </row>
    <row r="17789" spans="1:13" x14ac:dyDescent="0.2">
      <c r="A17789" s="3">
        <f t="shared" si="277"/>
        <v>42440.541666666664</v>
      </c>
      <c r="B17789" s="4">
        <v>42440.541666666664</v>
      </c>
      <c r="E17789">
        <v>6.666666666666667</v>
      </c>
      <c r="G17789">
        <v>21.754999999999999</v>
      </c>
      <c r="I17789">
        <v>13.419491127499899</v>
      </c>
      <c r="K17789">
        <v>2.2862499999999999</v>
      </c>
      <c r="M17789">
        <v>0.71</v>
      </c>
    </row>
    <row r="17790" spans="1:13" x14ac:dyDescent="0.2">
      <c r="A17790" s="3">
        <f t="shared" si="277"/>
        <v>42440.583333333336</v>
      </c>
      <c r="B17790" s="4">
        <v>42440.583333333336</v>
      </c>
      <c r="E17790">
        <v>518.28048134141147</v>
      </c>
      <c r="G17790">
        <v>22.35</v>
      </c>
      <c r="I17790">
        <v>15.832350275</v>
      </c>
      <c r="K17790">
        <v>2.2783333333333302</v>
      </c>
      <c r="M17790">
        <v>0.83199999999999996</v>
      </c>
    </row>
    <row r="17791" spans="1:13" x14ac:dyDescent="0.2">
      <c r="A17791" s="3">
        <f t="shared" si="277"/>
        <v>42440.625</v>
      </c>
      <c r="B17791" s="4">
        <v>42440.625</v>
      </c>
      <c r="E17791">
        <v>444.35060461313452</v>
      </c>
      <c r="G17791">
        <v>22.522500000000001</v>
      </c>
      <c r="I17791">
        <v>22.17540022</v>
      </c>
      <c r="K17791">
        <v>2.2704166666666601</v>
      </c>
      <c r="M17791">
        <v>0.98099999999999998</v>
      </c>
    </row>
    <row r="17792" spans="1:13" x14ac:dyDescent="0.2">
      <c r="A17792" s="3">
        <f t="shared" si="277"/>
        <v>42440.666666666664</v>
      </c>
      <c r="B17792" s="4">
        <v>42440.666666666664</v>
      </c>
      <c r="E17792">
        <v>146.45659403837945</v>
      </c>
      <c r="G17792">
        <v>22.8475</v>
      </c>
      <c r="I17792">
        <v>23.729581584999998</v>
      </c>
      <c r="K17792">
        <v>2.2625000000000002</v>
      </c>
      <c r="M17792">
        <v>1.165</v>
      </c>
    </row>
    <row r="17793" spans="1:13" x14ac:dyDescent="0.2">
      <c r="A17793" s="3">
        <f t="shared" si="277"/>
        <v>42440.708333333336</v>
      </c>
      <c r="B17793" s="4">
        <v>42440.708333333336</v>
      </c>
      <c r="E17793">
        <v>174.38915800734694</v>
      </c>
      <c r="G17793">
        <v>22.4375</v>
      </c>
      <c r="I17793">
        <v>25.056799935000001</v>
      </c>
      <c r="K17793">
        <v>2.2545833333333301</v>
      </c>
      <c r="M17793">
        <v>1.3129999999999999</v>
      </c>
    </row>
    <row r="17794" spans="1:13" x14ac:dyDescent="0.2">
      <c r="A17794" s="3">
        <f t="shared" si="277"/>
        <v>42440.75</v>
      </c>
      <c r="B17794" s="4">
        <v>42440.75</v>
      </c>
      <c r="E17794">
        <v>6.666666666666667</v>
      </c>
      <c r="G17794">
        <v>22.119999999999902</v>
      </c>
      <c r="I17794">
        <v>22.836902237499999</v>
      </c>
      <c r="K17794">
        <v>2.2466666666666599</v>
      </c>
      <c r="M17794">
        <v>1.399</v>
      </c>
    </row>
    <row r="17795" spans="1:13" x14ac:dyDescent="0.2">
      <c r="A17795" s="3">
        <f t="shared" ref="A17795:A17858" si="278">B17795</f>
        <v>42440.791666666664</v>
      </c>
      <c r="B17795" s="4">
        <v>42440.791666666664</v>
      </c>
      <c r="E17795">
        <v>6.666666666666667</v>
      </c>
      <c r="G17795">
        <v>22.5425</v>
      </c>
      <c r="I17795">
        <v>20.8932156525</v>
      </c>
      <c r="K17795">
        <v>2.23875</v>
      </c>
      <c r="M17795">
        <v>1.375</v>
      </c>
    </row>
    <row r="17796" spans="1:13" x14ac:dyDescent="0.2">
      <c r="A17796" s="3">
        <f t="shared" si="278"/>
        <v>42440.833333333336</v>
      </c>
      <c r="B17796" s="4">
        <v>42440.833333333336</v>
      </c>
      <c r="E17796">
        <v>6.666666666666667</v>
      </c>
      <c r="G17796">
        <v>22.81</v>
      </c>
      <c r="I17796">
        <v>14.9296419225</v>
      </c>
      <c r="K17796">
        <v>2.2308333333333299</v>
      </c>
      <c r="M17796">
        <v>1.284</v>
      </c>
    </row>
    <row r="17797" spans="1:13" x14ac:dyDescent="0.2">
      <c r="A17797" s="3">
        <f t="shared" si="278"/>
        <v>42440.875</v>
      </c>
      <c r="B17797" s="4">
        <v>42440.875</v>
      </c>
      <c r="E17797">
        <v>6.666666666666667</v>
      </c>
      <c r="G17797">
        <v>22.89</v>
      </c>
      <c r="I17797">
        <v>12.722636570000001</v>
      </c>
      <c r="K17797">
        <v>2.2229166666666602</v>
      </c>
      <c r="M17797">
        <v>1.141</v>
      </c>
    </row>
    <row r="17798" spans="1:13" x14ac:dyDescent="0.2">
      <c r="A17798" s="3">
        <f t="shared" si="278"/>
        <v>42440.916666666664</v>
      </c>
      <c r="B17798" s="4">
        <v>42440.916666666664</v>
      </c>
      <c r="E17798">
        <v>6.666666666666667</v>
      </c>
      <c r="G17798">
        <v>22.977499999999999</v>
      </c>
      <c r="I17798">
        <v>11.821671315</v>
      </c>
      <c r="K17798">
        <v>2.2149999999999999</v>
      </c>
      <c r="M17798">
        <v>0.99099999999999999</v>
      </c>
    </row>
    <row r="17799" spans="1:13" x14ac:dyDescent="0.2">
      <c r="A17799" s="3">
        <f t="shared" si="278"/>
        <v>42440.958333333336</v>
      </c>
      <c r="B17799" s="4">
        <v>42440.958333333336</v>
      </c>
      <c r="E17799">
        <v>278.17349684274018</v>
      </c>
      <c r="G17799">
        <v>22.842500000000001</v>
      </c>
      <c r="I17799">
        <v>11.190811677999999</v>
      </c>
      <c r="K17799">
        <v>2.2070833333333302</v>
      </c>
      <c r="M17799">
        <v>0.85499999999999998</v>
      </c>
    </row>
    <row r="17800" spans="1:13" x14ac:dyDescent="0.2">
      <c r="A17800" s="3">
        <f t="shared" si="278"/>
        <v>42441</v>
      </c>
      <c r="B17800" s="4">
        <v>42441</v>
      </c>
      <c r="E17800">
        <v>248.43187357416397</v>
      </c>
      <c r="G17800">
        <v>23.052499999999998</v>
      </c>
      <c r="I17800">
        <v>11.911657552499999</v>
      </c>
      <c r="K17800">
        <v>2.1991666666666601</v>
      </c>
      <c r="M17800">
        <v>0.77100000000000002</v>
      </c>
    </row>
    <row r="17801" spans="1:13" x14ac:dyDescent="0.2">
      <c r="A17801" s="3">
        <f t="shared" si="278"/>
        <v>42441.041666666664</v>
      </c>
      <c r="B17801" s="4">
        <v>42441.041666666664</v>
      </c>
      <c r="E17801">
        <v>6.666666666666667</v>
      </c>
      <c r="G17801">
        <v>23.0825</v>
      </c>
      <c r="I17801">
        <v>13.643818995</v>
      </c>
      <c r="K17801">
        <v>2.1912500000000001</v>
      </c>
      <c r="M17801">
        <v>0.76700000000000002</v>
      </c>
    </row>
    <row r="17802" spans="1:13" x14ac:dyDescent="0.2">
      <c r="A17802" s="3">
        <f t="shared" si="278"/>
        <v>42441.083333333336</v>
      </c>
      <c r="B17802" s="4">
        <v>42441.083333333336</v>
      </c>
      <c r="E17802">
        <v>386.00065461461929</v>
      </c>
      <c r="G17802">
        <v>23.63</v>
      </c>
      <c r="I17802">
        <v>18.8976190375</v>
      </c>
      <c r="K17802">
        <v>2.18333333333333</v>
      </c>
      <c r="M17802">
        <v>0.79600000000000004</v>
      </c>
    </row>
    <row r="17803" spans="1:13" x14ac:dyDescent="0.2">
      <c r="A17803" s="3">
        <f t="shared" si="278"/>
        <v>42441.125</v>
      </c>
      <c r="B17803" s="4">
        <v>42441.125</v>
      </c>
      <c r="E17803">
        <v>368.23641443563611</v>
      </c>
      <c r="G17803">
        <v>24.202500000000001</v>
      </c>
      <c r="I17803">
        <v>25.410704222500001</v>
      </c>
      <c r="K17803">
        <v>2.1754166666666599</v>
      </c>
      <c r="M17803">
        <v>0.91200000000000003</v>
      </c>
    </row>
    <row r="17804" spans="1:13" x14ac:dyDescent="0.2">
      <c r="A17804" s="3">
        <f t="shared" si="278"/>
        <v>42441.166666666664</v>
      </c>
      <c r="B17804" s="4">
        <v>42441.166666666664</v>
      </c>
      <c r="E17804">
        <v>508.29642808069173</v>
      </c>
      <c r="G17804">
        <v>24.342500000000001</v>
      </c>
      <c r="I17804">
        <v>26.343643835000002</v>
      </c>
      <c r="K17804">
        <v>2.1675</v>
      </c>
      <c r="M17804">
        <v>1.04</v>
      </c>
    </row>
    <row r="17805" spans="1:13" x14ac:dyDescent="0.2">
      <c r="A17805" s="3">
        <f t="shared" si="278"/>
        <v>42441.208333333336</v>
      </c>
      <c r="B17805" s="4">
        <v>42441.208333333336</v>
      </c>
      <c r="E17805">
        <v>200.68661561761937</v>
      </c>
      <c r="G17805">
        <v>24.33</v>
      </c>
      <c r="I17805">
        <v>27.389243839999999</v>
      </c>
      <c r="K17805">
        <v>2.1595833333333299</v>
      </c>
      <c r="M17805">
        <v>1.131</v>
      </c>
    </row>
    <row r="17806" spans="1:13" x14ac:dyDescent="0.2">
      <c r="A17806" s="3">
        <f t="shared" si="278"/>
        <v>42441.25</v>
      </c>
      <c r="B17806" s="4">
        <v>42441.25</v>
      </c>
      <c r="E17806">
        <v>6.666666666666667</v>
      </c>
      <c r="G17806">
        <v>24.234999999999999</v>
      </c>
      <c r="I17806">
        <v>25.255099269999999</v>
      </c>
      <c r="K17806">
        <v>2.1516666666666602</v>
      </c>
      <c r="M17806">
        <v>1.218</v>
      </c>
    </row>
    <row r="17807" spans="1:13" x14ac:dyDescent="0.2">
      <c r="A17807" s="3">
        <f t="shared" si="278"/>
        <v>42441.291666666664</v>
      </c>
      <c r="B17807" s="4">
        <v>42441.291666666664</v>
      </c>
      <c r="E17807">
        <v>6.666666666666667</v>
      </c>
      <c r="G17807">
        <v>24.19</v>
      </c>
      <c r="I17807">
        <v>30.869930475</v>
      </c>
      <c r="K17807">
        <v>2.1437499999999998</v>
      </c>
      <c r="M17807">
        <v>1.19</v>
      </c>
    </row>
    <row r="17808" spans="1:13" x14ac:dyDescent="0.2">
      <c r="A17808" s="3">
        <f t="shared" si="278"/>
        <v>42441.333333333336</v>
      </c>
      <c r="B17808" s="4">
        <v>42441.333333333336</v>
      </c>
      <c r="G17808">
        <v>23.56</v>
      </c>
      <c r="I17808">
        <v>28.707308699999999</v>
      </c>
      <c r="K17808">
        <v>2.1358333333333301</v>
      </c>
      <c r="M17808">
        <v>1.1339999999999999</v>
      </c>
    </row>
    <row r="17809" spans="1:13" x14ac:dyDescent="0.2">
      <c r="A17809" s="3">
        <f t="shared" si="278"/>
        <v>42441.375</v>
      </c>
      <c r="B17809" s="4">
        <v>42441.375</v>
      </c>
      <c r="E17809">
        <v>6.666666666666667</v>
      </c>
      <c r="G17809">
        <v>22.86</v>
      </c>
      <c r="I17809">
        <v>18.992184229999999</v>
      </c>
      <c r="K17809">
        <v>2.12791666666666</v>
      </c>
      <c r="M17809">
        <v>1.0089999999999999</v>
      </c>
    </row>
    <row r="17810" spans="1:13" x14ac:dyDescent="0.2">
      <c r="A17810" s="3">
        <f t="shared" si="278"/>
        <v>42441.416666666664</v>
      </c>
      <c r="B17810" s="4">
        <v>42441.416666666664</v>
      </c>
      <c r="E17810">
        <v>6.666666666666667</v>
      </c>
      <c r="G17810">
        <v>22.704999999999998</v>
      </c>
      <c r="I17810">
        <v>16.848826057499998</v>
      </c>
      <c r="K17810">
        <v>2.12</v>
      </c>
      <c r="M17810">
        <v>0.84799999999999998</v>
      </c>
    </row>
    <row r="17811" spans="1:13" x14ac:dyDescent="0.2">
      <c r="A17811" s="3">
        <f t="shared" si="278"/>
        <v>42441.458333333336</v>
      </c>
      <c r="B17811" s="4">
        <v>42441.458333333336</v>
      </c>
      <c r="E17811">
        <v>411.23173627948256</v>
      </c>
      <c r="G17811">
        <v>22.405000000000001</v>
      </c>
      <c r="I17811">
        <v>12.539047542500001</v>
      </c>
      <c r="K17811">
        <v>2.1083333333333298</v>
      </c>
      <c r="M17811">
        <v>0.73899999999999999</v>
      </c>
    </row>
    <row r="17812" spans="1:13" x14ac:dyDescent="0.2">
      <c r="A17812" s="3">
        <f t="shared" si="278"/>
        <v>42441.5</v>
      </c>
      <c r="B17812" s="4">
        <v>42441.5</v>
      </c>
      <c r="E17812">
        <v>398.33567153825277</v>
      </c>
      <c r="G17812">
        <v>22.215</v>
      </c>
      <c r="I17812">
        <v>12.209262044999999</v>
      </c>
      <c r="K17812">
        <v>2.09666666666666</v>
      </c>
      <c r="M17812">
        <v>0.63900000000000001</v>
      </c>
    </row>
    <row r="17813" spans="1:13" x14ac:dyDescent="0.2">
      <c r="A17813" s="3">
        <f t="shared" si="278"/>
        <v>42441.541666666664</v>
      </c>
      <c r="B17813" s="4">
        <v>42441.541666666664</v>
      </c>
      <c r="E17813">
        <v>258.36740631463198</v>
      </c>
      <c r="G17813">
        <v>21.995000000000001</v>
      </c>
      <c r="I17813">
        <v>11.07249255</v>
      </c>
      <c r="K17813">
        <v>2.085</v>
      </c>
      <c r="M17813">
        <v>0.64</v>
      </c>
    </row>
    <row r="17814" spans="1:13" x14ac:dyDescent="0.2">
      <c r="A17814" s="3">
        <f t="shared" si="278"/>
        <v>42441.583333333336</v>
      </c>
      <c r="B17814" s="4">
        <v>42441.583333333336</v>
      </c>
      <c r="E17814">
        <v>328.93464652131291</v>
      </c>
      <c r="G17814">
        <v>22.032499999999999</v>
      </c>
      <c r="I17814">
        <v>11.60366893</v>
      </c>
      <c r="K17814">
        <v>2.0733333333333301</v>
      </c>
      <c r="M17814">
        <v>0.72099999999999997</v>
      </c>
    </row>
    <row r="17815" spans="1:13" x14ac:dyDescent="0.2">
      <c r="A17815" s="3">
        <f t="shared" si="278"/>
        <v>42441.625</v>
      </c>
      <c r="B17815" s="4">
        <v>42441.625</v>
      </c>
      <c r="E17815">
        <v>470.36618038436211</v>
      </c>
      <c r="G17815">
        <v>22.497499999999999</v>
      </c>
      <c r="I17815">
        <v>14.60571251</v>
      </c>
      <c r="K17815">
        <v>2.0616666666666599</v>
      </c>
      <c r="M17815">
        <v>0.85299999999999998</v>
      </c>
    </row>
    <row r="17816" spans="1:13" x14ac:dyDescent="0.2">
      <c r="A17816" s="3">
        <f t="shared" si="278"/>
        <v>42441.666666666664</v>
      </c>
      <c r="B17816" s="4">
        <v>42441.666666666664</v>
      </c>
      <c r="E17816">
        <v>533.07380687089051</v>
      </c>
      <c r="G17816">
        <v>23.032499999999999</v>
      </c>
      <c r="I17816">
        <v>18.4186771</v>
      </c>
      <c r="K17816">
        <v>2.0499999999999998</v>
      </c>
      <c r="M17816">
        <v>1.036</v>
      </c>
    </row>
    <row r="17817" spans="1:13" x14ac:dyDescent="0.2">
      <c r="A17817" s="3">
        <f t="shared" si="278"/>
        <v>42441.708333333336</v>
      </c>
      <c r="B17817" s="4">
        <v>42441.708333333336</v>
      </c>
      <c r="E17817">
        <v>347.1886150552611</v>
      </c>
      <c r="G17817">
        <v>23.41</v>
      </c>
      <c r="I17817">
        <v>23.622101382499999</v>
      </c>
      <c r="K17817">
        <v>2.03833333333333</v>
      </c>
      <c r="M17817">
        <v>1.1930000000000001</v>
      </c>
    </row>
    <row r="17818" spans="1:13" x14ac:dyDescent="0.2">
      <c r="A17818" s="3">
        <f t="shared" si="278"/>
        <v>42441.75</v>
      </c>
      <c r="B17818" s="4">
        <v>42441.75</v>
      </c>
      <c r="E17818">
        <v>215.42134033572529</v>
      </c>
      <c r="G17818">
        <v>23.48</v>
      </c>
      <c r="I17818">
        <v>24.858176645</v>
      </c>
      <c r="K17818">
        <v>2.0266666666666602</v>
      </c>
      <c r="M17818">
        <v>1.3120000000000001</v>
      </c>
    </row>
    <row r="17819" spans="1:13" x14ac:dyDescent="0.2">
      <c r="A17819" s="3">
        <f t="shared" si="278"/>
        <v>42441.791666666664</v>
      </c>
      <c r="B17819" s="4">
        <v>42441.791666666664</v>
      </c>
      <c r="E17819">
        <v>47.691057700393245</v>
      </c>
      <c r="G17819">
        <v>23.122499999999999</v>
      </c>
      <c r="I17819">
        <v>22.635631887499901</v>
      </c>
      <c r="K17819">
        <v>2.0150000000000001</v>
      </c>
      <c r="M17819">
        <v>1.385</v>
      </c>
    </row>
    <row r="17820" spans="1:13" x14ac:dyDescent="0.2">
      <c r="A17820" s="3">
        <f t="shared" si="278"/>
        <v>42441.833333333336</v>
      </c>
      <c r="B17820" s="4">
        <v>42441.833333333336</v>
      </c>
      <c r="E17820">
        <v>6.666666666666667</v>
      </c>
      <c r="G17820">
        <v>23.18</v>
      </c>
      <c r="I17820">
        <v>15.550438775</v>
      </c>
      <c r="K17820">
        <v>2.0033333333333299</v>
      </c>
      <c r="M17820">
        <v>1.363</v>
      </c>
    </row>
    <row r="17821" spans="1:13" x14ac:dyDescent="0.2">
      <c r="A17821" s="3">
        <f t="shared" si="278"/>
        <v>42441.875</v>
      </c>
      <c r="B17821" s="4">
        <v>42441.875</v>
      </c>
      <c r="E17821">
        <v>345.39089186110203</v>
      </c>
      <c r="G17821">
        <v>23.172499999999999</v>
      </c>
      <c r="I17821">
        <v>14.9024809575</v>
      </c>
      <c r="K17821">
        <v>1.99166666666666</v>
      </c>
      <c r="M17821">
        <v>1.3109999999999999</v>
      </c>
    </row>
    <row r="17822" spans="1:13" x14ac:dyDescent="0.2">
      <c r="A17822" s="3">
        <f t="shared" si="278"/>
        <v>42441.916666666664</v>
      </c>
      <c r="B17822" s="4">
        <v>42441.916666666664</v>
      </c>
      <c r="E17822">
        <v>6.666666666666667</v>
      </c>
      <c r="G17822">
        <v>23.037500000000001</v>
      </c>
      <c r="I17822">
        <v>12.4744086825</v>
      </c>
      <c r="K17822">
        <v>1.98</v>
      </c>
      <c r="M17822">
        <v>1.212</v>
      </c>
    </row>
    <row r="17823" spans="1:13" x14ac:dyDescent="0.2">
      <c r="A17823" s="3">
        <f t="shared" si="278"/>
        <v>42441.958333333336</v>
      </c>
      <c r="B17823" s="4">
        <v>42441.958333333336</v>
      </c>
      <c r="E17823">
        <v>6.666666666666667</v>
      </c>
      <c r="G17823">
        <v>23.02</v>
      </c>
      <c r="I17823">
        <v>12.58814375</v>
      </c>
      <c r="K17823">
        <v>1.9683333333333299</v>
      </c>
      <c r="M17823">
        <v>1.0509999999999999</v>
      </c>
    </row>
    <row r="17824" spans="1:13" x14ac:dyDescent="0.2">
      <c r="A17824" s="3">
        <f t="shared" si="278"/>
        <v>42442</v>
      </c>
      <c r="B17824" s="4">
        <v>42442</v>
      </c>
      <c r="E17824">
        <v>6.666666666666667</v>
      </c>
      <c r="G17824">
        <v>22.827500000000001</v>
      </c>
      <c r="I17824">
        <v>11.251141595</v>
      </c>
      <c r="K17824">
        <v>1.9566666666666599</v>
      </c>
      <c r="M17824">
        <v>0.94899999999999995</v>
      </c>
    </row>
    <row r="17825" spans="1:13" x14ac:dyDescent="0.2">
      <c r="A17825" s="3">
        <f t="shared" si="278"/>
        <v>42442.041666666664</v>
      </c>
      <c r="B17825" s="4">
        <v>42442.041666666664</v>
      </c>
      <c r="E17825">
        <v>198.74927322710181</v>
      </c>
      <c r="G17825">
        <v>23.052499999999998</v>
      </c>
      <c r="I17825">
        <v>12.5252758575</v>
      </c>
      <c r="K17825">
        <v>1.9450000000000001</v>
      </c>
      <c r="M17825">
        <v>0.875</v>
      </c>
    </row>
    <row r="17826" spans="1:13" x14ac:dyDescent="0.2">
      <c r="A17826" s="3">
        <f t="shared" si="278"/>
        <v>42442.083333333336</v>
      </c>
      <c r="B17826" s="4">
        <v>42442.083333333336</v>
      </c>
      <c r="E17826">
        <v>6.666666666666667</v>
      </c>
      <c r="G17826">
        <v>23.567499999999999</v>
      </c>
      <c r="I17826">
        <v>17.036281402499998</v>
      </c>
      <c r="K17826">
        <v>1.93333333333333</v>
      </c>
      <c r="M17826">
        <v>0.85199999999999998</v>
      </c>
    </row>
    <row r="17827" spans="1:13" x14ac:dyDescent="0.2">
      <c r="A17827" s="3">
        <f t="shared" si="278"/>
        <v>42442.125</v>
      </c>
      <c r="B17827" s="4">
        <v>42442.125</v>
      </c>
      <c r="E17827">
        <v>6.666666666666667</v>
      </c>
      <c r="G17827">
        <v>24.38</v>
      </c>
      <c r="I17827">
        <v>22.942343094999998</v>
      </c>
      <c r="K17827">
        <v>1.92166666666666</v>
      </c>
      <c r="M17827">
        <v>0.89600000000000002</v>
      </c>
    </row>
    <row r="17828" spans="1:13" x14ac:dyDescent="0.2">
      <c r="A17828" s="3">
        <f t="shared" si="278"/>
        <v>42442.166666666664</v>
      </c>
      <c r="B17828" s="4">
        <v>42442.166666666664</v>
      </c>
      <c r="E17828">
        <v>6.666666666666667</v>
      </c>
      <c r="G17828">
        <v>24.787500000000001</v>
      </c>
      <c r="I17828">
        <v>26.227559325000001</v>
      </c>
      <c r="K17828">
        <v>1.91</v>
      </c>
      <c r="M17828">
        <v>0.95599999999999996</v>
      </c>
    </row>
    <row r="17829" spans="1:13" x14ac:dyDescent="0.2">
      <c r="A17829" s="3">
        <f t="shared" si="278"/>
        <v>42442.208333333336</v>
      </c>
      <c r="B17829" s="4">
        <v>42442.208333333336</v>
      </c>
      <c r="E17829">
        <v>407.97110217200139</v>
      </c>
      <c r="G17829">
        <v>24.752499999999898</v>
      </c>
      <c r="I17829">
        <v>27.756131305</v>
      </c>
      <c r="K17829">
        <v>1.8983333333333301</v>
      </c>
      <c r="M17829">
        <v>1.038</v>
      </c>
    </row>
    <row r="17830" spans="1:13" x14ac:dyDescent="0.2">
      <c r="A17830" s="3">
        <f t="shared" si="278"/>
        <v>42442.25</v>
      </c>
      <c r="B17830" s="4">
        <v>42442.25</v>
      </c>
      <c r="E17830">
        <v>317.68443094401886</v>
      </c>
      <c r="G17830">
        <v>24.96</v>
      </c>
      <c r="I17830">
        <v>23.4873118975</v>
      </c>
      <c r="K17830">
        <v>1.8866666666666601</v>
      </c>
      <c r="M17830">
        <v>1.1240000000000001</v>
      </c>
    </row>
    <row r="17831" spans="1:13" x14ac:dyDescent="0.2">
      <c r="A17831" s="3">
        <f t="shared" si="278"/>
        <v>42442.291666666664</v>
      </c>
      <c r="B17831" s="4">
        <v>42442.291666666664</v>
      </c>
      <c r="E17831">
        <v>6.666666666666667</v>
      </c>
      <c r="G17831">
        <v>24.862500000000001</v>
      </c>
      <c r="I17831">
        <v>24.743400354999999</v>
      </c>
      <c r="K17831">
        <v>1.875</v>
      </c>
      <c r="M17831">
        <v>1.1850000000000001</v>
      </c>
    </row>
    <row r="17832" spans="1:13" x14ac:dyDescent="0.2">
      <c r="A17832" s="3">
        <f t="shared" si="278"/>
        <v>42442.333333333336</v>
      </c>
      <c r="B17832" s="4">
        <v>42442.333333333336</v>
      </c>
      <c r="E17832">
        <v>291.03021076714009</v>
      </c>
      <c r="G17832">
        <v>24.852499999999999</v>
      </c>
      <c r="I17832">
        <v>28.236392867500001</v>
      </c>
      <c r="K17832">
        <v>1.86333333333333</v>
      </c>
      <c r="M17832">
        <v>1.1759999999999999</v>
      </c>
    </row>
    <row r="17833" spans="1:13" x14ac:dyDescent="0.2">
      <c r="A17833" s="3">
        <f t="shared" si="278"/>
        <v>42442.375</v>
      </c>
      <c r="B17833" s="4">
        <v>42442.375</v>
      </c>
      <c r="E17833">
        <v>6.666666666666667</v>
      </c>
      <c r="G17833">
        <v>24.344999999999999</v>
      </c>
      <c r="I17833">
        <v>29.267924412500001</v>
      </c>
      <c r="K17833">
        <v>1.8516666666666599</v>
      </c>
      <c r="M17833">
        <v>1.111</v>
      </c>
    </row>
    <row r="17834" spans="1:13" x14ac:dyDescent="0.2">
      <c r="A17834" s="3">
        <f t="shared" si="278"/>
        <v>42442.416666666664</v>
      </c>
      <c r="B17834" s="4">
        <v>42442.416666666664</v>
      </c>
      <c r="E17834">
        <v>6.666666666666667</v>
      </c>
      <c r="G17834">
        <v>23.7575</v>
      </c>
      <c r="I17834">
        <v>26.5857881425</v>
      </c>
      <c r="K17834">
        <v>1.84</v>
      </c>
      <c r="M17834">
        <v>1.0349999999999999</v>
      </c>
    </row>
    <row r="17835" spans="1:13" x14ac:dyDescent="0.2">
      <c r="A17835" s="3">
        <f t="shared" si="278"/>
        <v>42442.458333333336</v>
      </c>
      <c r="B17835" s="4">
        <v>42442.458333333336</v>
      </c>
      <c r="E17835">
        <v>6.666666666666667</v>
      </c>
      <c r="G17835">
        <v>23.56</v>
      </c>
      <c r="I17835">
        <v>23.338814149999902</v>
      </c>
      <c r="K17835">
        <v>1.8325</v>
      </c>
      <c r="M17835">
        <v>0.91</v>
      </c>
    </row>
    <row r="17836" spans="1:13" x14ac:dyDescent="0.2">
      <c r="A17836" s="3">
        <f t="shared" si="278"/>
        <v>42442.5</v>
      </c>
      <c r="B17836" s="4">
        <v>42442.5</v>
      </c>
      <c r="E17836">
        <v>6.666666666666667</v>
      </c>
      <c r="G17836">
        <v>23.112500000000001</v>
      </c>
      <c r="I17836">
        <v>19.483968462499998</v>
      </c>
      <c r="K17836">
        <v>1.825</v>
      </c>
      <c r="M17836">
        <v>0.82000000000000006</v>
      </c>
    </row>
    <row r="17837" spans="1:13" x14ac:dyDescent="0.2">
      <c r="A17837" s="3">
        <f t="shared" si="278"/>
        <v>42442.541666666664</v>
      </c>
      <c r="B17837" s="4">
        <v>42442.541666666664</v>
      </c>
      <c r="E17837">
        <v>408.11051566532768</v>
      </c>
      <c r="G17837">
        <v>22.759999999999899</v>
      </c>
      <c r="I17837">
        <v>17.144911652499999</v>
      </c>
      <c r="K17837">
        <v>1.8174999999999999</v>
      </c>
      <c r="M17837">
        <v>0.755</v>
      </c>
    </row>
    <row r="17838" spans="1:13" x14ac:dyDescent="0.2">
      <c r="A17838" s="3">
        <f t="shared" si="278"/>
        <v>42442.583333333336</v>
      </c>
      <c r="B17838" s="4">
        <v>42442.583333333336</v>
      </c>
      <c r="E17838">
        <v>455.94620254585129</v>
      </c>
      <c r="G17838">
        <v>22.622499999999999</v>
      </c>
      <c r="I17838">
        <v>16.170798644999898</v>
      </c>
      <c r="K17838">
        <v>1.81</v>
      </c>
      <c r="M17838">
        <v>0.76300000000000001</v>
      </c>
    </row>
    <row r="17839" spans="1:13" x14ac:dyDescent="0.2">
      <c r="A17839" s="3">
        <f t="shared" si="278"/>
        <v>42442.625</v>
      </c>
      <c r="B17839" s="4">
        <v>42442.625</v>
      </c>
      <c r="E17839">
        <v>538.34490245711538</v>
      </c>
      <c r="G17839">
        <v>22.762499999999999</v>
      </c>
      <c r="I17839">
        <v>14.0857424275</v>
      </c>
      <c r="K17839">
        <v>1.8025</v>
      </c>
      <c r="M17839">
        <v>0.82099999999999995</v>
      </c>
    </row>
    <row r="17840" spans="1:13" x14ac:dyDescent="0.2">
      <c r="A17840" s="3">
        <f t="shared" si="278"/>
        <v>42442.666666666664</v>
      </c>
      <c r="B17840" s="4">
        <v>42442.666666666664</v>
      </c>
      <c r="E17840">
        <v>536.54474405704138</v>
      </c>
      <c r="G17840">
        <v>23.282499999999999</v>
      </c>
      <c r="I17840">
        <v>17.066238675000001</v>
      </c>
      <c r="K17840">
        <v>1.7949999999999999</v>
      </c>
      <c r="M17840">
        <v>0.94599999999999995</v>
      </c>
    </row>
    <row r="17841" spans="1:13" x14ac:dyDescent="0.2">
      <c r="A17841" s="3">
        <f t="shared" si="278"/>
        <v>42442.708333333336</v>
      </c>
      <c r="B17841" s="4">
        <v>42442.708333333336</v>
      </c>
      <c r="E17841">
        <v>406.72719334616323</v>
      </c>
      <c r="G17841">
        <v>23.555</v>
      </c>
      <c r="I17841">
        <v>22.340645110000001</v>
      </c>
      <c r="K17841">
        <v>1.7875000000000001</v>
      </c>
      <c r="M17841">
        <v>1.0880000000000001</v>
      </c>
    </row>
    <row r="17842" spans="1:13" x14ac:dyDescent="0.2">
      <c r="A17842" s="3">
        <f t="shared" si="278"/>
        <v>42442.75</v>
      </c>
      <c r="B17842" s="4">
        <v>42442.75</v>
      </c>
      <c r="E17842">
        <v>6.666666666666667</v>
      </c>
      <c r="G17842">
        <v>23.842500000000001</v>
      </c>
      <c r="I17842">
        <v>24.5285824475</v>
      </c>
      <c r="K17842">
        <v>1.78</v>
      </c>
      <c r="M17842">
        <v>1.234</v>
      </c>
    </row>
    <row r="17843" spans="1:13" x14ac:dyDescent="0.2">
      <c r="A17843" s="3">
        <f t="shared" si="278"/>
        <v>42442.791666666664</v>
      </c>
      <c r="B17843" s="4">
        <v>42442.791666666664</v>
      </c>
      <c r="E17843">
        <v>6.666666666666667</v>
      </c>
      <c r="G17843">
        <v>24.232500000000002</v>
      </c>
      <c r="I17843">
        <v>25.914293274999999</v>
      </c>
      <c r="K17843">
        <v>1.7725</v>
      </c>
      <c r="M17843">
        <v>1.3260000000000001</v>
      </c>
    </row>
    <row r="17844" spans="1:13" x14ac:dyDescent="0.2">
      <c r="A17844" s="3">
        <f t="shared" si="278"/>
        <v>42442.833333333336</v>
      </c>
      <c r="B17844" s="4">
        <v>42442.833333333336</v>
      </c>
      <c r="E17844">
        <v>6.666666666666667</v>
      </c>
      <c r="G17844">
        <v>24.3325</v>
      </c>
      <c r="I17844">
        <v>24.951531447499999</v>
      </c>
      <c r="K17844">
        <v>1.7649999999999999</v>
      </c>
      <c r="M17844">
        <v>1.379</v>
      </c>
    </row>
    <row r="17845" spans="1:13" x14ac:dyDescent="0.2">
      <c r="A17845" s="3">
        <f t="shared" si="278"/>
        <v>42442.875</v>
      </c>
      <c r="B17845" s="4">
        <v>42442.875</v>
      </c>
      <c r="E17845">
        <v>6.666666666666667</v>
      </c>
      <c r="G17845">
        <v>24.094999999999999</v>
      </c>
      <c r="I17845">
        <v>18.5635431625</v>
      </c>
      <c r="K17845">
        <v>1.7575000000000001</v>
      </c>
      <c r="M17845">
        <v>1.407</v>
      </c>
    </row>
    <row r="17846" spans="1:13" x14ac:dyDescent="0.2">
      <c r="A17846" s="3">
        <f t="shared" si="278"/>
        <v>42442.916666666664</v>
      </c>
      <c r="B17846" s="4">
        <v>42442.916666666664</v>
      </c>
      <c r="E17846">
        <v>6.666666666666667</v>
      </c>
      <c r="G17846">
        <v>23.732500000000002</v>
      </c>
      <c r="I17846">
        <v>16.312590392499999</v>
      </c>
      <c r="K17846">
        <v>1.75</v>
      </c>
      <c r="M17846">
        <v>1.33</v>
      </c>
    </row>
    <row r="17847" spans="1:13" x14ac:dyDescent="0.2">
      <c r="A17847" s="3">
        <f t="shared" si="278"/>
        <v>42442.958333333336</v>
      </c>
      <c r="B17847" s="4">
        <v>42442.958333333336</v>
      </c>
      <c r="E17847">
        <v>6.666666666666667</v>
      </c>
      <c r="G17847">
        <v>23.655000000000001</v>
      </c>
      <c r="I17847">
        <v>14.1839200425</v>
      </c>
      <c r="K17847">
        <v>1.7424999999999999</v>
      </c>
      <c r="M17847">
        <v>1.2190000000000001</v>
      </c>
    </row>
    <row r="17848" spans="1:13" x14ac:dyDescent="0.2">
      <c r="A17848" s="3">
        <f t="shared" si="278"/>
        <v>42443</v>
      </c>
      <c r="B17848" s="4">
        <v>42443</v>
      </c>
      <c r="E17848">
        <v>6.666666666666667</v>
      </c>
      <c r="G17848">
        <v>23.484999999999999</v>
      </c>
      <c r="I17848">
        <v>13.1247507175</v>
      </c>
      <c r="K17848">
        <v>1.7349999999999901</v>
      </c>
      <c r="M17848">
        <v>1.1020000000000001</v>
      </c>
    </row>
    <row r="17849" spans="1:13" x14ac:dyDescent="0.2">
      <c r="A17849" s="3">
        <f t="shared" si="278"/>
        <v>42443.041666666664</v>
      </c>
      <c r="B17849" s="4">
        <v>42443.041666666664</v>
      </c>
      <c r="E17849">
        <v>6.666666666666667</v>
      </c>
      <c r="G17849">
        <v>23.585000000000001</v>
      </c>
      <c r="I17849">
        <v>12.695782039999999</v>
      </c>
      <c r="K17849">
        <v>1.7275</v>
      </c>
      <c r="M17849">
        <v>0.98499999999999999</v>
      </c>
    </row>
    <row r="17850" spans="1:13" x14ac:dyDescent="0.2">
      <c r="A17850" s="3">
        <f t="shared" si="278"/>
        <v>42443.083333333336</v>
      </c>
      <c r="B17850" s="4">
        <v>42443.083333333336</v>
      </c>
      <c r="E17850">
        <v>6.666666666666667</v>
      </c>
      <c r="G17850">
        <v>23.439999999999898</v>
      </c>
      <c r="I17850">
        <v>12.249503170000001</v>
      </c>
      <c r="K17850">
        <v>1.72</v>
      </c>
      <c r="M17850">
        <v>0.89500000000000002</v>
      </c>
    </row>
    <row r="17851" spans="1:13" x14ac:dyDescent="0.2">
      <c r="A17851" s="3">
        <f t="shared" si="278"/>
        <v>42443.125</v>
      </c>
      <c r="B17851" s="4">
        <v>42443.125</v>
      </c>
      <c r="E17851">
        <v>334.13923771979807</v>
      </c>
      <c r="G17851">
        <v>23.5625</v>
      </c>
      <c r="I17851">
        <v>12.939933887500001</v>
      </c>
      <c r="K17851">
        <v>1.7124999999999999</v>
      </c>
      <c r="M17851">
        <v>0.86699999999999999</v>
      </c>
    </row>
    <row r="17852" spans="1:13" x14ac:dyDescent="0.2">
      <c r="A17852" s="3">
        <f t="shared" si="278"/>
        <v>42443.166666666664</v>
      </c>
      <c r="B17852" s="4">
        <v>42443.166666666664</v>
      </c>
      <c r="E17852">
        <v>416.23301973495398</v>
      </c>
      <c r="G17852">
        <v>24.16</v>
      </c>
      <c r="I17852">
        <v>14.740726952499999</v>
      </c>
      <c r="K17852">
        <v>1.7050000000000001</v>
      </c>
      <c r="M17852">
        <v>0.878</v>
      </c>
    </row>
    <row r="17853" spans="1:13" x14ac:dyDescent="0.2">
      <c r="A17853" s="3">
        <f t="shared" si="278"/>
        <v>42443.208333333336</v>
      </c>
      <c r="B17853" s="4">
        <v>42443.208333333336</v>
      </c>
      <c r="E17853">
        <v>419.7847831919359</v>
      </c>
      <c r="G17853">
        <v>25.2</v>
      </c>
      <c r="I17853">
        <v>20.727417644999999</v>
      </c>
      <c r="K17853">
        <v>1.6975</v>
      </c>
      <c r="M17853">
        <v>0.93599999999999994</v>
      </c>
    </row>
    <row r="17854" spans="1:13" x14ac:dyDescent="0.2">
      <c r="A17854" s="3">
        <f t="shared" si="278"/>
        <v>42443.25</v>
      </c>
      <c r="B17854" s="4">
        <v>42443.25</v>
      </c>
      <c r="E17854">
        <v>534.63071210261944</v>
      </c>
      <c r="G17854">
        <v>25.322499999999899</v>
      </c>
      <c r="I17854">
        <v>26.220530785000001</v>
      </c>
      <c r="K17854">
        <v>1.69</v>
      </c>
      <c r="M17854">
        <v>0.97899999999999998</v>
      </c>
    </row>
    <row r="17855" spans="1:13" x14ac:dyDescent="0.2">
      <c r="A17855" s="3">
        <f t="shared" si="278"/>
        <v>42443.291666666664</v>
      </c>
      <c r="B17855" s="4">
        <v>42443.291666666664</v>
      </c>
      <c r="E17855">
        <v>6.666666666666667</v>
      </c>
      <c r="G17855">
        <v>25.352499999999999</v>
      </c>
      <c r="I17855">
        <v>25.804268897499998</v>
      </c>
      <c r="K17855">
        <v>1.6824999999999899</v>
      </c>
      <c r="M17855">
        <v>1.042</v>
      </c>
    </row>
    <row r="17856" spans="1:13" x14ac:dyDescent="0.2">
      <c r="A17856" s="3">
        <f t="shared" si="278"/>
        <v>42443.333333333336</v>
      </c>
      <c r="B17856" s="4">
        <v>42443.333333333336</v>
      </c>
      <c r="E17856">
        <v>6.666666666666667</v>
      </c>
      <c r="G17856">
        <v>25.352499999999999</v>
      </c>
      <c r="I17856">
        <v>24.402797532499999</v>
      </c>
      <c r="K17856">
        <v>1.6749999999999901</v>
      </c>
      <c r="M17856">
        <v>1.0660000000000001</v>
      </c>
    </row>
    <row r="17857" spans="1:13" x14ac:dyDescent="0.2">
      <c r="A17857" s="3">
        <f t="shared" si="278"/>
        <v>42443.375</v>
      </c>
      <c r="B17857" s="4">
        <v>42443.375</v>
      </c>
      <c r="E17857">
        <v>261.62554404638161</v>
      </c>
      <c r="G17857">
        <v>25.274999999999999</v>
      </c>
      <c r="I17857">
        <v>24.392222807499898</v>
      </c>
      <c r="K17857">
        <v>1.6675</v>
      </c>
      <c r="M17857">
        <v>1.0669999999999999</v>
      </c>
    </row>
    <row r="17858" spans="1:13" x14ac:dyDescent="0.2">
      <c r="A17858" s="3">
        <f t="shared" si="278"/>
        <v>42443.416666666664</v>
      </c>
      <c r="B17858" s="4">
        <v>42443.416666666664</v>
      </c>
      <c r="E17858">
        <v>190.97460970989161</v>
      </c>
      <c r="G17858">
        <v>24.875</v>
      </c>
      <c r="I17858">
        <v>23.1875100225</v>
      </c>
      <c r="K17858">
        <v>1.66</v>
      </c>
      <c r="M17858">
        <v>1.016</v>
      </c>
    </row>
    <row r="17859" spans="1:13" x14ac:dyDescent="0.2">
      <c r="A17859" s="3">
        <f t="shared" ref="A17859:A17922" si="279">B17859</f>
        <v>42443.458333333336</v>
      </c>
      <c r="B17859" s="4">
        <v>42443.458333333336</v>
      </c>
      <c r="E17859">
        <v>6.666666666666667</v>
      </c>
      <c r="G17859">
        <v>24.427499999999998</v>
      </c>
      <c r="I17859">
        <v>25.2262145475</v>
      </c>
      <c r="K17859">
        <v>1.67625</v>
      </c>
      <c r="M17859">
        <v>0.94399999999999995</v>
      </c>
    </row>
    <row r="17860" spans="1:13" x14ac:dyDescent="0.2">
      <c r="A17860" s="3">
        <f t="shared" si="279"/>
        <v>42443.5</v>
      </c>
      <c r="B17860" s="4">
        <v>42443.5</v>
      </c>
      <c r="E17860">
        <v>450.90872184846609</v>
      </c>
      <c r="G17860">
        <v>24.057500000000001</v>
      </c>
      <c r="I17860">
        <v>22.0456485375</v>
      </c>
      <c r="K17860">
        <v>1.6924999999999999</v>
      </c>
      <c r="M17860">
        <v>0.85299999999999998</v>
      </c>
    </row>
    <row r="17861" spans="1:13" x14ac:dyDescent="0.2">
      <c r="A17861" s="3">
        <f t="shared" si="279"/>
        <v>42443.541666666664</v>
      </c>
      <c r="B17861" s="4">
        <v>42443.541666666664</v>
      </c>
      <c r="E17861">
        <v>571.0759619230804</v>
      </c>
      <c r="G17861">
        <v>23.375</v>
      </c>
      <c r="I17861">
        <v>17.766224505</v>
      </c>
      <c r="K17861">
        <v>1.70875</v>
      </c>
      <c r="M17861">
        <v>0.78800000000000003</v>
      </c>
    </row>
    <row r="17862" spans="1:13" x14ac:dyDescent="0.2">
      <c r="A17862" s="3">
        <f t="shared" si="279"/>
        <v>42443.583333333336</v>
      </c>
      <c r="B17862" s="4">
        <v>42443.583333333336</v>
      </c>
      <c r="E17862">
        <v>526.62614228389555</v>
      </c>
      <c r="G17862">
        <v>23.137499999999999</v>
      </c>
      <c r="I17862">
        <v>16.538610680000001</v>
      </c>
      <c r="K17862">
        <v>1.7249999999999901</v>
      </c>
      <c r="M17862">
        <v>0.74099999999999999</v>
      </c>
    </row>
    <row r="17863" spans="1:13" x14ac:dyDescent="0.2">
      <c r="A17863" s="3">
        <f t="shared" si="279"/>
        <v>42443.625</v>
      </c>
      <c r="B17863" s="4">
        <v>42443.625</v>
      </c>
      <c r="E17863">
        <v>475.72461151209336</v>
      </c>
      <c r="G17863">
        <v>22.975000000000001</v>
      </c>
      <c r="I17863">
        <v>12.8570169425</v>
      </c>
      <c r="K17863">
        <v>1.74125</v>
      </c>
      <c r="M17863">
        <v>0.752</v>
      </c>
    </row>
    <row r="17864" spans="1:13" x14ac:dyDescent="0.2">
      <c r="A17864" s="3">
        <f t="shared" si="279"/>
        <v>42443.666666666664</v>
      </c>
      <c r="B17864" s="4">
        <v>42443.666666666664</v>
      </c>
      <c r="E17864">
        <v>411.34958330733804</v>
      </c>
      <c r="G17864">
        <v>22.92</v>
      </c>
      <c r="I17864">
        <v>14.072009467499999</v>
      </c>
      <c r="K17864">
        <v>1.7574999999999901</v>
      </c>
      <c r="M17864">
        <v>0.82899999999999996</v>
      </c>
    </row>
    <row r="17865" spans="1:13" x14ac:dyDescent="0.2">
      <c r="A17865" s="3">
        <f t="shared" si="279"/>
        <v>42443.708333333336</v>
      </c>
      <c r="B17865" s="4">
        <v>42443.708333333336</v>
      </c>
      <c r="E17865">
        <v>579.30152897712344</v>
      </c>
      <c r="G17865">
        <v>22.872499999999999</v>
      </c>
      <c r="I17865">
        <v>15.325832214999901</v>
      </c>
      <c r="K17865">
        <v>1.7737499999999999</v>
      </c>
      <c r="M17865">
        <v>0.93199999999999994</v>
      </c>
    </row>
    <row r="17866" spans="1:13" x14ac:dyDescent="0.2">
      <c r="A17866" s="3">
        <f t="shared" si="279"/>
        <v>42443.75</v>
      </c>
      <c r="B17866" s="4">
        <v>42443.75</v>
      </c>
      <c r="E17866">
        <v>439.42064210700454</v>
      </c>
      <c r="G17866">
        <v>23.31</v>
      </c>
      <c r="I17866">
        <v>17.961809287499999</v>
      </c>
      <c r="K17866">
        <v>1.78999999999999</v>
      </c>
      <c r="M17866">
        <v>1.054</v>
      </c>
    </row>
    <row r="17867" spans="1:13" x14ac:dyDescent="0.2">
      <c r="A17867" s="3">
        <f t="shared" si="279"/>
        <v>42443.791666666664</v>
      </c>
      <c r="B17867" s="4">
        <v>42443.791666666664</v>
      </c>
      <c r="E17867">
        <v>373.58571572489689</v>
      </c>
      <c r="G17867">
        <v>23.234999999999999</v>
      </c>
      <c r="I17867">
        <v>16.241818142500001</v>
      </c>
      <c r="K17867">
        <v>1.8062499999999999</v>
      </c>
      <c r="M17867">
        <v>1.1879999999999999</v>
      </c>
    </row>
    <row r="17868" spans="1:13" x14ac:dyDescent="0.2">
      <c r="A17868" s="3">
        <f t="shared" si="279"/>
        <v>42443.833333333336</v>
      </c>
      <c r="B17868" s="4">
        <v>42443.833333333336</v>
      </c>
      <c r="E17868">
        <v>153.05747183660176</v>
      </c>
      <c r="G17868">
        <v>23.83</v>
      </c>
      <c r="I17868">
        <v>17.044280587499902</v>
      </c>
      <c r="K17868">
        <v>1.82249999999999</v>
      </c>
      <c r="M17868">
        <v>1.272</v>
      </c>
    </row>
    <row r="17869" spans="1:13" x14ac:dyDescent="0.2">
      <c r="A17869" s="3">
        <f t="shared" si="279"/>
        <v>42443.875</v>
      </c>
      <c r="B17869" s="4">
        <v>42443.875</v>
      </c>
      <c r="E17869">
        <v>305.65834489105066</v>
      </c>
      <c r="G17869">
        <v>23.8</v>
      </c>
      <c r="I17869">
        <v>14.9421258225</v>
      </c>
      <c r="K17869">
        <v>1.8387499999999899</v>
      </c>
      <c r="M17869">
        <v>1.3420000000000001</v>
      </c>
    </row>
    <row r="17870" spans="1:13" x14ac:dyDescent="0.2">
      <c r="A17870" s="3">
        <f t="shared" si="279"/>
        <v>42443.916666666664</v>
      </c>
      <c r="B17870" s="4">
        <v>42443.916666666664</v>
      </c>
      <c r="E17870">
        <v>6.666666666666667</v>
      </c>
      <c r="G17870">
        <v>23.7575</v>
      </c>
      <c r="I17870">
        <v>13.643123772499999</v>
      </c>
      <c r="K17870">
        <v>1.855</v>
      </c>
      <c r="M17870">
        <v>1.381</v>
      </c>
    </row>
    <row r="17871" spans="1:13" x14ac:dyDescent="0.2">
      <c r="A17871" s="3">
        <f t="shared" si="279"/>
        <v>42443.958333333336</v>
      </c>
      <c r="B17871" s="4">
        <v>42443.958333333336</v>
      </c>
      <c r="E17871">
        <v>108.62981475741297</v>
      </c>
      <c r="G17871">
        <v>23.6675</v>
      </c>
      <c r="I17871">
        <v>12.449619185</v>
      </c>
      <c r="K17871">
        <v>1.8712499999999901</v>
      </c>
      <c r="M17871">
        <v>1.339</v>
      </c>
    </row>
    <row r="17872" spans="1:13" x14ac:dyDescent="0.2">
      <c r="A17872" s="3">
        <f t="shared" si="279"/>
        <v>42444</v>
      </c>
      <c r="B17872" s="4">
        <v>42444</v>
      </c>
      <c r="E17872">
        <v>6.666666666666667</v>
      </c>
      <c r="G17872">
        <v>23.5825</v>
      </c>
      <c r="I17872">
        <v>12.5801703325</v>
      </c>
      <c r="K17872">
        <v>1.8875</v>
      </c>
      <c r="M17872">
        <v>1.2629999999999999</v>
      </c>
    </row>
    <row r="17873" spans="1:13" x14ac:dyDescent="0.2">
      <c r="A17873" s="3">
        <f t="shared" si="279"/>
        <v>42444.041666666664</v>
      </c>
      <c r="B17873" s="4">
        <v>42444.041666666664</v>
      </c>
      <c r="E17873">
        <v>6.666666666666667</v>
      </c>
      <c r="G17873">
        <v>23.547499999999999</v>
      </c>
      <c r="I17873">
        <v>11.828261915000001</v>
      </c>
      <c r="K17873">
        <v>1.9037499999999901</v>
      </c>
      <c r="M17873">
        <v>1.133</v>
      </c>
    </row>
    <row r="17874" spans="1:13" x14ac:dyDescent="0.2">
      <c r="A17874" s="3">
        <f t="shared" si="279"/>
        <v>42444.083333333336</v>
      </c>
      <c r="B17874" s="4">
        <v>42444.083333333336</v>
      </c>
      <c r="E17874">
        <v>6.666666666666667</v>
      </c>
      <c r="G17874">
        <v>23.635000000000002</v>
      </c>
      <c r="I17874">
        <v>11.6403512925</v>
      </c>
      <c r="K17874">
        <v>1.92</v>
      </c>
      <c r="M17874">
        <v>1.0469999999999999</v>
      </c>
    </row>
    <row r="17875" spans="1:13" x14ac:dyDescent="0.2">
      <c r="A17875" s="3">
        <f t="shared" si="279"/>
        <v>42444.125</v>
      </c>
      <c r="B17875" s="4">
        <v>42444.125</v>
      </c>
      <c r="E17875">
        <v>278.0753832503259</v>
      </c>
      <c r="G17875">
        <v>23.432499999999902</v>
      </c>
      <c r="I17875">
        <v>11.126936410000001</v>
      </c>
      <c r="K17875">
        <v>1.93624999999999</v>
      </c>
      <c r="M17875">
        <v>0.93900000000000006</v>
      </c>
    </row>
    <row r="17876" spans="1:13" x14ac:dyDescent="0.2">
      <c r="A17876" s="3">
        <f t="shared" si="279"/>
        <v>42444.166666666664</v>
      </c>
      <c r="B17876" s="4">
        <v>42444.166666666664</v>
      </c>
      <c r="E17876">
        <v>6.666666666666667</v>
      </c>
      <c r="G17876">
        <v>23.2</v>
      </c>
      <c r="I17876">
        <v>11.101297819999999</v>
      </c>
      <c r="K17876">
        <v>1.9524999999999999</v>
      </c>
      <c r="M17876">
        <v>0.89500000000000002</v>
      </c>
    </row>
    <row r="17877" spans="1:13" x14ac:dyDescent="0.2">
      <c r="A17877" s="3">
        <f t="shared" si="279"/>
        <v>42444.208333333336</v>
      </c>
      <c r="B17877" s="4">
        <v>42444.208333333336</v>
      </c>
      <c r="E17877">
        <v>300.99841447134321</v>
      </c>
      <c r="G17877">
        <v>23.9575</v>
      </c>
      <c r="I17877">
        <v>13.883133965000001</v>
      </c>
      <c r="K17877">
        <v>1.96874999999999</v>
      </c>
      <c r="M17877">
        <v>0.88300000000000001</v>
      </c>
    </row>
    <row r="17878" spans="1:13" x14ac:dyDescent="0.2">
      <c r="A17878" s="3">
        <f t="shared" si="279"/>
        <v>42444.25</v>
      </c>
      <c r="B17878" s="4">
        <v>42444.25</v>
      </c>
      <c r="E17878">
        <v>6.666666666666667</v>
      </c>
      <c r="G17878">
        <v>24.572500000000002</v>
      </c>
      <c r="I17878">
        <v>15.21600057</v>
      </c>
      <c r="K17878">
        <v>1.9849999999999901</v>
      </c>
      <c r="M17878">
        <v>0.92300000000000004</v>
      </c>
    </row>
    <row r="17879" spans="1:13" x14ac:dyDescent="0.2">
      <c r="A17879" s="3">
        <f t="shared" si="279"/>
        <v>42444.291666666664</v>
      </c>
      <c r="B17879" s="4">
        <v>42444.291666666664</v>
      </c>
      <c r="E17879">
        <v>413.09970447368272</v>
      </c>
      <c r="G17879">
        <v>25.012499999999999</v>
      </c>
      <c r="I17879">
        <v>16.371351515000001</v>
      </c>
      <c r="K17879">
        <v>2.00124999999999</v>
      </c>
      <c r="M17879">
        <v>0.96699999999999997</v>
      </c>
    </row>
    <row r="17880" spans="1:13" x14ac:dyDescent="0.2">
      <c r="A17880" s="3">
        <f t="shared" si="279"/>
        <v>42444.333333333336</v>
      </c>
      <c r="B17880" s="4">
        <v>42444.333333333336</v>
      </c>
      <c r="E17880">
        <v>259.91850525530054</v>
      </c>
      <c r="G17880">
        <v>25.552499999999998</v>
      </c>
      <c r="I17880">
        <v>20.289774367500002</v>
      </c>
      <c r="K17880">
        <v>2.0174999999999899</v>
      </c>
      <c r="M17880">
        <v>0.98699999999999999</v>
      </c>
    </row>
    <row r="17881" spans="1:13" x14ac:dyDescent="0.2">
      <c r="A17881" s="3">
        <f t="shared" si="279"/>
        <v>42444.375</v>
      </c>
      <c r="B17881" s="4">
        <v>42444.375</v>
      </c>
      <c r="E17881">
        <v>353.88935988869309</v>
      </c>
      <c r="G17881">
        <v>25.4725</v>
      </c>
      <c r="I17881">
        <v>21.936121884999999</v>
      </c>
      <c r="K17881">
        <v>2.0337499999999999</v>
      </c>
      <c r="M17881">
        <v>1.0109999999999999</v>
      </c>
    </row>
    <row r="17882" spans="1:13" x14ac:dyDescent="0.2">
      <c r="A17882" s="3">
        <f t="shared" si="279"/>
        <v>42444.416666666664</v>
      </c>
      <c r="B17882" s="4">
        <v>42444.416666666664</v>
      </c>
      <c r="E17882">
        <v>274.88908009149435</v>
      </c>
      <c r="G17882">
        <v>25.7925</v>
      </c>
      <c r="I17882">
        <v>22.467548692499999</v>
      </c>
      <c r="K17882">
        <v>2.0499999999999998</v>
      </c>
      <c r="M17882">
        <v>1.012</v>
      </c>
    </row>
    <row r="17883" spans="1:13" x14ac:dyDescent="0.2">
      <c r="A17883" s="3">
        <f t="shared" si="279"/>
        <v>42444.458333333336</v>
      </c>
      <c r="B17883" s="4">
        <v>42444.458333333336</v>
      </c>
      <c r="E17883">
        <v>309.48838917679979</v>
      </c>
      <c r="G17883">
        <v>25.37</v>
      </c>
      <c r="I17883">
        <v>22.224643369999999</v>
      </c>
      <c r="K17883">
        <v>2.06374999999999</v>
      </c>
      <c r="M17883">
        <v>0.95899999999999996</v>
      </c>
    </row>
    <row r="17884" spans="1:13" x14ac:dyDescent="0.2">
      <c r="A17884" s="3">
        <f t="shared" si="279"/>
        <v>42444.5</v>
      </c>
      <c r="B17884" s="4">
        <v>42444.5</v>
      </c>
      <c r="E17884">
        <v>347.27282514121384</v>
      </c>
      <c r="G17884">
        <v>24.71</v>
      </c>
      <c r="I17884">
        <v>24.129871420000001</v>
      </c>
      <c r="K17884">
        <v>2.0774999999999899</v>
      </c>
      <c r="M17884">
        <v>0.91600000000000004</v>
      </c>
    </row>
    <row r="17885" spans="1:13" x14ac:dyDescent="0.2">
      <c r="A17885" s="3">
        <f t="shared" si="279"/>
        <v>42444.541666666664</v>
      </c>
      <c r="B17885" s="4">
        <v>42444.541666666664</v>
      </c>
      <c r="E17885">
        <v>480.72653918140145</v>
      </c>
      <c r="G17885">
        <v>23.875</v>
      </c>
      <c r="I17885">
        <v>20.075996902499998</v>
      </c>
      <c r="K17885">
        <v>2.0912499999999898</v>
      </c>
      <c r="M17885">
        <v>0.875</v>
      </c>
    </row>
    <row r="17886" spans="1:13" x14ac:dyDescent="0.2">
      <c r="A17886" s="3">
        <f t="shared" si="279"/>
        <v>42444.583333333336</v>
      </c>
      <c r="B17886" s="4">
        <v>42444.583333333336</v>
      </c>
      <c r="E17886">
        <v>534.76329950566389</v>
      </c>
      <c r="G17886">
        <v>23.232499999999899</v>
      </c>
      <c r="I17886">
        <v>17.194854867499998</v>
      </c>
      <c r="K17886">
        <v>2.105</v>
      </c>
      <c r="M17886">
        <v>0.81299999999999994</v>
      </c>
    </row>
    <row r="17887" spans="1:13" x14ac:dyDescent="0.2">
      <c r="A17887" s="3">
        <f t="shared" si="279"/>
        <v>42444.625</v>
      </c>
      <c r="B17887" s="4">
        <v>42444.625</v>
      </c>
      <c r="E17887">
        <v>467.40904127681426</v>
      </c>
      <c r="G17887">
        <v>23.035</v>
      </c>
      <c r="I17887">
        <v>14.9655593525</v>
      </c>
      <c r="K17887">
        <v>2.1187499999999999</v>
      </c>
      <c r="M17887">
        <v>0.78300000000000003</v>
      </c>
    </row>
    <row r="17888" spans="1:13" x14ac:dyDescent="0.2">
      <c r="A17888" s="3">
        <f t="shared" si="279"/>
        <v>42444.666666666664</v>
      </c>
      <c r="B17888" s="4">
        <v>42444.666666666664</v>
      </c>
      <c r="E17888">
        <v>510.25907704881331</v>
      </c>
      <c r="G17888">
        <v>22.862500000000001</v>
      </c>
      <c r="I17888">
        <v>14.1622316724999</v>
      </c>
      <c r="K17888">
        <v>2.1324999999999998</v>
      </c>
      <c r="M17888">
        <v>0.81200000000000006</v>
      </c>
    </row>
    <row r="17889" spans="1:13" x14ac:dyDescent="0.2">
      <c r="A17889" s="3">
        <f t="shared" si="279"/>
        <v>42444.708333333336</v>
      </c>
      <c r="B17889" s="4">
        <v>42444.708333333336</v>
      </c>
      <c r="E17889">
        <v>518.59484533289537</v>
      </c>
      <c r="G17889">
        <v>22.5275</v>
      </c>
      <c r="I17889">
        <v>12.71717866</v>
      </c>
      <c r="K17889">
        <v>2.14624999999999</v>
      </c>
      <c r="M17889">
        <v>0.873</v>
      </c>
    </row>
    <row r="17890" spans="1:13" x14ac:dyDescent="0.2">
      <c r="A17890" s="3">
        <f t="shared" si="279"/>
        <v>42444.75</v>
      </c>
      <c r="B17890" s="4">
        <v>42444.75</v>
      </c>
      <c r="E17890">
        <v>460.83089586101175</v>
      </c>
      <c r="G17890">
        <v>22.6175</v>
      </c>
      <c r="I17890">
        <v>13.563488662499999</v>
      </c>
      <c r="K17890">
        <v>2.1599999999999899</v>
      </c>
      <c r="M17890">
        <v>0.99</v>
      </c>
    </row>
    <row r="17891" spans="1:13" x14ac:dyDescent="0.2">
      <c r="A17891" s="3">
        <f t="shared" si="279"/>
        <v>42444.791666666664</v>
      </c>
      <c r="B17891" s="4">
        <v>42444.791666666664</v>
      </c>
      <c r="E17891">
        <v>366.4351296648602</v>
      </c>
      <c r="G17891">
        <v>22.77</v>
      </c>
      <c r="I17891">
        <v>12.419386699249999</v>
      </c>
      <c r="K17891">
        <v>2.1737500000000001</v>
      </c>
      <c r="M17891">
        <v>1.1020000000000001</v>
      </c>
    </row>
    <row r="17892" spans="1:13" x14ac:dyDescent="0.2">
      <c r="A17892" s="3">
        <f t="shared" si="279"/>
        <v>42444.833333333336</v>
      </c>
      <c r="B17892" s="4">
        <v>42444.833333333336</v>
      </c>
      <c r="E17892">
        <v>263.41034982611149</v>
      </c>
      <c r="G17892">
        <v>23.5275</v>
      </c>
      <c r="I17892">
        <v>13.301607887499999</v>
      </c>
      <c r="K17892">
        <v>2.1875</v>
      </c>
      <c r="M17892">
        <v>1.23</v>
      </c>
    </row>
    <row r="17893" spans="1:13" x14ac:dyDescent="0.2">
      <c r="A17893" s="3">
        <f t="shared" si="279"/>
        <v>42444.875</v>
      </c>
      <c r="B17893" s="4">
        <v>42444.875</v>
      </c>
      <c r="G17893">
        <v>24.044999999999899</v>
      </c>
      <c r="I17893">
        <v>14.457264844999999</v>
      </c>
      <c r="K17893">
        <v>2.2012499999999999</v>
      </c>
      <c r="M17893">
        <v>1.341</v>
      </c>
    </row>
    <row r="17894" spans="1:13" x14ac:dyDescent="0.2">
      <c r="A17894" s="3">
        <f t="shared" si="279"/>
        <v>42444.916666666664</v>
      </c>
      <c r="B17894" s="4">
        <v>42444.916666666664</v>
      </c>
      <c r="E17894">
        <v>149.79563891903288</v>
      </c>
      <c r="G17894">
        <v>24.225000000000001</v>
      </c>
      <c r="I17894">
        <v>13.6862586</v>
      </c>
      <c r="K17894">
        <v>2.2149999999999999</v>
      </c>
      <c r="M17894">
        <v>1.405</v>
      </c>
    </row>
    <row r="17895" spans="1:13" x14ac:dyDescent="0.2">
      <c r="A17895" s="3">
        <f t="shared" si="279"/>
        <v>42444.958333333336</v>
      </c>
      <c r="B17895" s="4">
        <v>42444.958333333336</v>
      </c>
      <c r="E17895">
        <v>6.666666666666667</v>
      </c>
      <c r="G17895">
        <v>24.0425</v>
      </c>
      <c r="I17895">
        <v>12.352227620000001</v>
      </c>
      <c r="K17895">
        <v>2.2287499999999998</v>
      </c>
      <c r="M17895">
        <v>1.413</v>
      </c>
    </row>
    <row r="17896" spans="1:13" x14ac:dyDescent="0.2">
      <c r="A17896" s="3">
        <f t="shared" si="279"/>
        <v>42445</v>
      </c>
      <c r="B17896" s="4">
        <v>42445</v>
      </c>
      <c r="E17896">
        <v>6.666666666666667</v>
      </c>
      <c r="G17896">
        <v>23.997499999999999</v>
      </c>
      <c r="I17896">
        <v>12.5557301974999</v>
      </c>
      <c r="K17896">
        <v>2.2424999999999899</v>
      </c>
      <c r="M17896">
        <v>1.399</v>
      </c>
    </row>
    <row r="17897" spans="1:13" x14ac:dyDescent="0.2">
      <c r="A17897" s="3">
        <f t="shared" si="279"/>
        <v>42445.041666666664</v>
      </c>
      <c r="B17897" s="4">
        <v>42445.041666666664</v>
      </c>
      <c r="E17897">
        <v>118.49610722833684</v>
      </c>
      <c r="G17897">
        <v>23.79</v>
      </c>
      <c r="I17897">
        <v>10.49398536725</v>
      </c>
      <c r="K17897">
        <v>2.2562499999999899</v>
      </c>
      <c r="M17897">
        <v>1.292</v>
      </c>
    </row>
    <row r="17898" spans="1:13" x14ac:dyDescent="0.2">
      <c r="A17898" s="3">
        <f t="shared" si="279"/>
        <v>42445.083333333336</v>
      </c>
      <c r="B17898" s="4">
        <v>42445.083333333336</v>
      </c>
      <c r="E17898">
        <v>6.666666666666667</v>
      </c>
      <c r="G17898">
        <v>23.627500000000001</v>
      </c>
      <c r="I17898">
        <v>11.1624150925</v>
      </c>
      <c r="K17898">
        <v>2.27</v>
      </c>
      <c r="M17898">
        <v>1.1659999999999999</v>
      </c>
    </row>
    <row r="17899" spans="1:13" x14ac:dyDescent="0.2">
      <c r="A17899" s="3">
        <f t="shared" si="279"/>
        <v>42445.125</v>
      </c>
      <c r="B17899" s="4">
        <v>42445.125</v>
      </c>
      <c r="E17899">
        <v>6.666666666666667</v>
      </c>
      <c r="G17899">
        <v>23.664999999999999</v>
      </c>
      <c r="I17899">
        <v>10.677126187500001</v>
      </c>
      <c r="K17899">
        <v>2.2837499999999999</v>
      </c>
      <c r="M17899">
        <v>1.044</v>
      </c>
    </row>
    <row r="17900" spans="1:13" x14ac:dyDescent="0.2">
      <c r="A17900" s="3">
        <f t="shared" si="279"/>
        <v>42445.166666666664</v>
      </c>
      <c r="B17900" s="4">
        <v>42445.166666666664</v>
      </c>
      <c r="E17900">
        <v>169.45641704078164</v>
      </c>
      <c r="G17900">
        <v>23.414999999999999</v>
      </c>
      <c r="I17900">
        <v>11.1822957275</v>
      </c>
      <c r="K17900">
        <v>2.2974999999999999</v>
      </c>
      <c r="M17900">
        <v>0.92100000000000004</v>
      </c>
    </row>
    <row r="17901" spans="1:13" x14ac:dyDescent="0.2">
      <c r="A17901" s="3">
        <f t="shared" si="279"/>
        <v>42445.208333333336</v>
      </c>
      <c r="B17901" s="4">
        <v>42445.208333333336</v>
      </c>
      <c r="E17901">
        <v>256.59446662532969</v>
      </c>
      <c r="G17901">
        <v>23.745000000000001</v>
      </c>
      <c r="I17901">
        <v>13.9457494575</v>
      </c>
      <c r="K17901">
        <v>2.3112499999999998</v>
      </c>
      <c r="M17901">
        <v>0.85799999999999998</v>
      </c>
    </row>
    <row r="17902" spans="1:13" x14ac:dyDescent="0.2">
      <c r="A17902" s="3">
        <f t="shared" si="279"/>
        <v>42445.25</v>
      </c>
      <c r="B17902" s="4">
        <v>42445.25</v>
      </c>
      <c r="E17902">
        <v>256.77978241492826</v>
      </c>
      <c r="G17902">
        <v>24.23</v>
      </c>
      <c r="I17902">
        <v>16.1375058275</v>
      </c>
      <c r="K17902">
        <v>2.32499999999999</v>
      </c>
      <c r="M17902">
        <v>0.84</v>
      </c>
    </row>
    <row r="17903" spans="1:13" x14ac:dyDescent="0.2">
      <c r="A17903" s="3">
        <f t="shared" si="279"/>
        <v>42445.291666666664</v>
      </c>
      <c r="B17903" s="4">
        <v>42445.291666666664</v>
      </c>
      <c r="E17903">
        <v>338.99876201211396</v>
      </c>
      <c r="G17903">
        <v>24.914999999999999</v>
      </c>
      <c r="I17903">
        <v>19.716989699999999</v>
      </c>
      <c r="K17903">
        <v>2.3387500000000001</v>
      </c>
      <c r="M17903">
        <v>0.85699999999999998</v>
      </c>
    </row>
    <row r="17904" spans="1:13" x14ac:dyDescent="0.2">
      <c r="A17904" s="3">
        <f t="shared" si="279"/>
        <v>42445.333333333336</v>
      </c>
      <c r="B17904" s="4">
        <v>42445.333333333336</v>
      </c>
      <c r="E17904">
        <v>322.46075475721557</v>
      </c>
      <c r="G17904">
        <v>25.574999999999999</v>
      </c>
      <c r="I17904">
        <v>23.407965107500001</v>
      </c>
      <c r="K17904">
        <v>2.3525</v>
      </c>
      <c r="M17904">
        <v>0.90800000000000003</v>
      </c>
    </row>
    <row r="17905" spans="1:13" x14ac:dyDescent="0.2">
      <c r="A17905" s="3">
        <f t="shared" si="279"/>
        <v>42445.375</v>
      </c>
      <c r="B17905" s="4">
        <v>42445.375</v>
      </c>
      <c r="E17905">
        <v>256.76987327528246</v>
      </c>
      <c r="G17905">
        <v>25.927499999999998</v>
      </c>
      <c r="I17905">
        <v>25.430983529999999</v>
      </c>
      <c r="K17905">
        <v>2.36625</v>
      </c>
      <c r="M17905">
        <v>0.96299999999999997</v>
      </c>
    </row>
    <row r="17906" spans="1:13" x14ac:dyDescent="0.2">
      <c r="A17906" s="3">
        <f t="shared" si="279"/>
        <v>42445.416666666664</v>
      </c>
      <c r="B17906" s="4">
        <v>42445.416666666664</v>
      </c>
      <c r="E17906">
        <v>388.16640346648563</v>
      </c>
      <c r="G17906">
        <v>26.065000000000001</v>
      </c>
      <c r="I17906">
        <v>26.385630219999999</v>
      </c>
      <c r="K17906">
        <v>2.38</v>
      </c>
      <c r="M17906">
        <v>0.98599999999999999</v>
      </c>
    </row>
    <row r="17907" spans="1:13" x14ac:dyDescent="0.2">
      <c r="A17907" s="3">
        <f t="shared" si="279"/>
        <v>42445.458333333336</v>
      </c>
      <c r="B17907" s="4">
        <v>42445.458333333336</v>
      </c>
      <c r="E17907">
        <v>302.95030049753291</v>
      </c>
      <c r="G17907">
        <v>26.3825</v>
      </c>
      <c r="I17907">
        <v>28.1311725925</v>
      </c>
      <c r="K17907">
        <v>2.37624999999999</v>
      </c>
      <c r="M17907">
        <v>1.0209999999999999</v>
      </c>
    </row>
    <row r="17908" spans="1:13" x14ac:dyDescent="0.2">
      <c r="A17908" s="3">
        <f t="shared" si="279"/>
        <v>42445.5</v>
      </c>
      <c r="B17908" s="4">
        <v>42445.5</v>
      </c>
      <c r="E17908">
        <v>408.10601696865223</v>
      </c>
      <c r="G17908">
        <v>25.967500000000001</v>
      </c>
      <c r="I17908">
        <v>27.3981818725</v>
      </c>
      <c r="K17908">
        <v>2.3725000000000001</v>
      </c>
      <c r="M17908">
        <v>1.0249999999999999</v>
      </c>
    </row>
    <row r="17909" spans="1:13" x14ac:dyDescent="0.2">
      <c r="A17909" s="3">
        <f t="shared" si="279"/>
        <v>42445.541666666664</v>
      </c>
      <c r="B17909" s="4">
        <v>42445.541666666664</v>
      </c>
      <c r="E17909">
        <v>607.31263551330551</v>
      </c>
      <c r="G17909">
        <v>25.204999999999998</v>
      </c>
      <c r="I17909">
        <v>24.968999972500001</v>
      </c>
      <c r="K17909">
        <v>2.3687499999999999</v>
      </c>
      <c r="M17909">
        <v>0.98</v>
      </c>
    </row>
    <row r="17910" spans="1:13" x14ac:dyDescent="0.2">
      <c r="A17910" s="3">
        <f t="shared" si="279"/>
        <v>42445.583333333336</v>
      </c>
      <c r="B17910" s="4">
        <v>42445.583333333336</v>
      </c>
      <c r="E17910">
        <v>475.50177494497763</v>
      </c>
      <c r="G17910">
        <v>24.195</v>
      </c>
      <c r="I17910">
        <v>20.853866180000001</v>
      </c>
      <c r="K17910">
        <v>2.36499999999999</v>
      </c>
      <c r="M17910">
        <v>0.90300000000000002</v>
      </c>
    </row>
    <row r="17911" spans="1:13" x14ac:dyDescent="0.2">
      <c r="A17911" s="3">
        <f t="shared" si="279"/>
        <v>42445.625</v>
      </c>
      <c r="B17911" s="4">
        <v>42445.625</v>
      </c>
      <c r="E17911">
        <v>455.93866171633033</v>
      </c>
      <c r="G17911">
        <v>23.73</v>
      </c>
      <c r="I17911">
        <v>18.544974392499999</v>
      </c>
      <c r="K17911">
        <v>2.3612500000000001</v>
      </c>
      <c r="M17911">
        <v>0.84099999999999997</v>
      </c>
    </row>
    <row r="17912" spans="1:13" x14ac:dyDescent="0.2">
      <c r="A17912" s="3">
        <f t="shared" si="279"/>
        <v>42445.666666666664</v>
      </c>
      <c r="B17912" s="4">
        <v>42445.666666666664</v>
      </c>
      <c r="E17912">
        <v>630.42728631357386</v>
      </c>
      <c r="G17912">
        <v>23.259999999999899</v>
      </c>
      <c r="I17912">
        <v>15.806758132499899</v>
      </c>
      <c r="K17912">
        <v>2.3574999999999999</v>
      </c>
      <c r="M17912">
        <v>0.81200000000000006</v>
      </c>
    </row>
    <row r="17913" spans="1:13" x14ac:dyDescent="0.2">
      <c r="A17913" s="3">
        <f t="shared" si="279"/>
        <v>42445.708333333336</v>
      </c>
      <c r="B17913" s="4">
        <v>42445.708333333336</v>
      </c>
      <c r="E17913">
        <v>350.43701371719817</v>
      </c>
      <c r="G17913">
        <v>22.925000000000001</v>
      </c>
      <c r="I17913">
        <v>13.81297178</v>
      </c>
      <c r="K17913">
        <v>2.3537499999999998</v>
      </c>
      <c r="M17913">
        <v>0.83199999999999996</v>
      </c>
    </row>
    <row r="17914" spans="1:13" x14ac:dyDescent="0.2">
      <c r="A17914" s="3">
        <f t="shared" si="279"/>
        <v>42445.75</v>
      </c>
      <c r="B17914" s="4">
        <v>42445.75</v>
      </c>
      <c r="E17914">
        <v>6.666666666666667</v>
      </c>
      <c r="G17914">
        <v>22.695</v>
      </c>
      <c r="I17914">
        <v>13.20611066</v>
      </c>
      <c r="K17914">
        <v>2.35</v>
      </c>
      <c r="M17914">
        <v>0.86899999999999999</v>
      </c>
    </row>
    <row r="17915" spans="1:13" x14ac:dyDescent="0.2">
      <c r="A17915" s="3">
        <f t="shared" si="279"/>
        <v>42445.791666666664</v>
      </c>
      <c r="B17915" s="4">
        <v>42445.791666666664</v>
      </c>
      <c r="E17915">
        <v>379.65809606619746</v>
      </c>
      <c r="G17915">
        <v>22.664999999999999</v>
      </c>
      <c r="I17915">
        <v>9.4527466820000008</v>
      </c>
      <c r="K17915">
        <v>2.3462499999999999</v>
      </c>
      <c r="M17915">
        <v>0.95799999999999996</v>
      </c>
    </row>
    <row r="17916" spans="1:13" x14ac:dyDescent="0.2">
      <c r="A17916" s="3">
        <f t="shared" si="279"/>
        <v>42445.833333333336</v>
      </c>
      <c r="B17916" s="4">
        <v>42445.833333333336</v>
      </c>
      <c r="E17916">
        <v>503.30327882850969</v>
      </c>
      <c r="G17916">
        <v>23.454999999999998</v>
      </c>
      <c r="I17916">
        <v>13.1830277175</v>
      </c>
      <c r="K17916">
        <v>2.3424999999999998</v>
      </c>
      <c r="M17916">
        <v>1.048</v>
      </c>
    </row>
    <row r="17917" spans="1:13" x14ac:dyDescent="0.2">
      <c r="A17917" s="3">
        <f t="shared" si="279"/>
        <v>42445.875</v>
      </c>
      <c r="B17917" s="4">
        <v>42445.875</v>
      </c>
      <c r="E17917">
        <v>327.39277046346183</v>
      </c>
      <c r="G17917">
        <v>23.9925</v>
      </c>
      <c r="I17917">
        <v>13.364099699</v>
      </c>
      <c r="K17917">
        <v>2.3387500000000001</v>
      </c>
      <c r="M17917">
        <v>1.1599999999999999</v>
      </c>
    </row>
    <row r="17918" spans="1:13" x14ac:dyDescent="0.2">
      <c r="A17918" s="3">
        <f t="shared" si="279"/>
        <v>42445.916666666664</v>
      </c>
      <c r="B17918" s="4">
        <v>42445.916666666664</v>
      </c>
      <c r="E17918">
        <v>6.666666666666667</v>
      </c>
      <c r="G17918">
        <v>24.89</v>
      </c>
      <c r="I17918">
        <v>16.0942137575</v>
      </c>
      <c r="K17918">
        <v>2.335</v>
      </c>
      <c r="M17918">
        <v>1.266</v>
      </c>
    </row>
    <row r="17919" spans="1:13" x14ac:dyDescent="0.2">
      <c r="A17919" s="3">
        <f t="shared" si="279"/>
        <v>42445.958333333336</v>
      </c>
      <c r="B17919" s="4">
        <v>42445.958333333336</v>
      </c>
      <c r="E17919">
        <v>6.666666666666667</v>
      </c>
      <c r="G17919">
        <v>25.36</v>
      </c>
      <c r="I17919">
        <v>17.371149922499999</v>
      </c>
      <c r="K17919">
        <v>2.3312499999999998</v>
      </c>
      <c r="M17919">
        <v>1.343</v>
      </c>
    </row>
    <row r="17920" spans="1:13" x14ac:dyDescent="0.2">
      <c r="A17920" s="3">
        <f t="shared" si="279"/>
        <v>42446</v>
      </c>
      <c r="B17920" s="4">
        <v>42446</v>
      </c>
      <c r="E17920">
        <v>6.666666666666667</v>
      </c>
      <c r="G17920">
        <v>25.29</v>
      </c>
      <c r="I17920">
        <v>17.403747679999999</v>
      </c>
      <c r="K17920">
        <v>2.3275000000000001</v>
      </c>
      <c r="M17920">
        <v>1.3780000000000001</v>
      </c>
    </row>
    <row r="17921" spans="1:13" x14ac:dyDescent="0.2">
      <c r="A17921" s="3">
        <f t="shared" si="279"/>
        <v>42446.041666666664</v>
      </c>
      <c r="B17921" s="4">
        <v>42446.041666666664</v>
      </c>
      <c r="E17921">
        <v>6.666666666666667</v>
      </c>
      <c r="G17921">
        <v>25.147500000000001</v>
      </c>
      <c r="I17921">
        <v>16.638934290000002</v>
      </c>
      <c r="K17921">
        <v>2.32375</v>
      </c>
      <c r="M17921">
        <v>1.351</v>
      </c>
    </row>
    <row r="17922" spans="1:13" x14ac:dyDescent="0.2">
      <c r="A17922" s="3">
        <f t="shared" si="279"/>
        <v>42446.083333333336</v>
      </c>
      <c r="B17922" s="4">
        <v>42446.083333333336</v>
      </c>
      <c r="E17922">
        <v>422.96760313923249</v>
      </c>
      <c r="G17922">
        <v>24.7225</v>
      </c>
      <c r="I17922">
        <v>14.497019330000001</v>
      </c>
      <c r="K17922">
        <v>2.3199999999999998</v>
      </c>
      <c r="M17922">
        <v>1.238</v>
      </c>
    </row>
    <row r="17923" spans="1:13" x14ac:dyDescent="0.2">
      <c r="A17923" s="3">
        <f t="shared" ref="A17923:A17986" si="280">B17923</f>
        <v>42446.125</v>
      </c>
      <c r="B17923" s="4">
        <v>42446.125</v>
      </c>
      <c r="E17923">
        <v>315.90777517624912</v>
      </c>
      <c r="G17923">
        <v>24.297499999999999</v>
      </c>
      <c r="I17923">
        <v>14.466296665</v>
      </c>
      <c r="K17923">
        <v>2.3162500000000001</v>
      </c>
      <c r="M17923">
        <v>1.121</v>
      </c>
    </row>
    <row r="17924" spans="1:13" x14ac:dyDescent="0.2">
      <c r="A17924" s="3">
        <f t="shared" si="280"/>
        <v>42446.166666666664</v>
      </c>
      <c r="B17924" s="4">
        <v>42446.166666666664</v>
      </c>
      <c r="E17924">
        <v>6.666666666666667</v>
      </c>
      <c r="G17924">
        <v>23.934999999999999</v>
      </c>
      <c r="I17924">
        <v>14.69610924</v>
      </c>
      <c r="K17924">
        <v>2.3125</v>
      </c>
      <c r="M17924">
        <v>0.98599999999999999</v>
      </c>
    </row>
    <row r="17925" spans="1:13" x14ac:dyDescent="0.2">
      <c r="A17925" s="3">
        <f t="shared" si="280"/>
        <v>42446.208333333336</v>
      </c>
      <c r="B17925" s="4">
        <v>42446.208333333336</v>
      </c>
      <c r="E17925">
        <v>314.18797046512952</v>
      </c>
      <c r="G17925">
        <v>23.765000000000001</v>
      </c>
      <c r="I17925">
        <v>14.9240507175</v>
      </c>
      <c r="K17925">
        <v>2.3087499999999999</v>
      </c>
      <c r="M17925">
        <v>0.88700000000000001</v>
      </c>
    </row>
    <row r="17926" spans="1:13" x14ac:dyDescent="0.2">
      <c r="A17926" s="3">
        <f t="shared" si="280"/>
        <v>42446.25</v>
      </c>
      <c r="B17926" s="4">
        <v>42446.25</v>
      </c>
      <c r="E17926">
        <v>304.36682182987238</v>
      </c>
      <c r="G17926">
        <v>23.627499999999898</v>
      </c>
      <c r="I17926">
        <v>17.247865409999999</v>
      </c>
      <c r="K17926">
        <v>2.3050000000000002</v>
      </c>
      <c r="M17926">
        <v>0.82099999999999995</v>
      </c>
    </row>
    <row r="17927" spans="1:13" x14ac:dyDescent="0.2">
      <c r="A17927" s="3">
        <f t="shared" si="280"/>
        <v>42446.291666666664</v>
      </c>
      <c r="B17927" s="4">
        <v>42446.291666666664</v>
      </c>
      <c r="E17927">
        <v>463.85150972183686</v>
      </c>
      <c r="G17927">
        <v>25.112500000000001</v>
      </c>
      <c r="I17927">
        <v>22.721094292499998</v>
      </c>
      <c r="K17927">
        <v>2.30125</v>
      </c>
      <c r="M17927">
        <v>0.80800000000000005</v>
      </c>
    </row>
    <row r="17928" spans="1:13" x14ac:dyDescent="0.2">
      <c r="A17928" s="3">
        <f t="shared" si="280"/>
        <v>42446.333333333336</v>
      </c>
      <c r="B17928" s="4">
        <v>42446.333333333336</v>
      </c>
      <c r="E17928">
        <v>546.45896107303702</v>
      </c>
      <c r="G17928">
        <v>25.822499999999899</v>
      </c>
      <c r="I17928">
        <v>25.675345125</v>
      </c>
      <c r="K17928">
        <v>2.2974999999999999</v>
      </c>
      <c r="M17928">
        <v>0.81400000000000006</v>
      </c>
    </row>
    <row r="17929" spans="1:13" x14ac:dyDescent="0.2">
      <c r="A17929" s="3">
        <f t="shared" si="280"/>
        <v>42446.375</v>
      </c>
      <c r="B17929" s="4">
        <v>42446.375</v>
      </c>
      <c r="E17929">
        <v>556.04657709936339</v>
      </c>
      <c r="G17929">
        <v>26.22</v>
      </c>
      <c r="I17929">
        <v>28.797550975</v>
      </c>
      <c r="K17929">
        <v>2.2937500000000002</v>
      </c>
      <c r="M17929">
        <v>0.84399999999999997</v>
      </c>
    </row>
    <row r="17930" spans="1:13" x14ac:dyDescent="0.2">
      <c r="A17930" s="3">
        <f t="shared" si="280"/>
        <v>42446.416666666664</v>
      </c>
      <c r="B17930" s="4">
        <v>42446.416666666664</v>
      </c>
      <c r="E17930">
        <v>577.59847761203571</v>
      </c>
      <c r="G17930">
        <v>25.892499999999998</v>
      </c>
      <c r="I17930">
        <v>29.428723152499899</v>
      </c>
      <c r="K17930">
        <v>2.29</v>
      </c>
      <c r="M17930">
        <v>0.91300000000000003</v>
      </c>
    </row>
    <row r="17931" spans="1:13" x14ac:dyDescent="0.2">
      <c r="A17931" s="3">
        <f t="shared" si="280"/>
        <v>42446.458333333336</v>
      </c>
      <c r="B17931" s="4">
        <v>42446.458333333336</v>
      </c>
      <c r="E17931">
        <v>391.75161085167014</v>
      </c>
      <c r="G17931">
        <v>25.574999999999999</v>
      </c>
      <c r="I17931">
        <v>30.771354049999999</v>
      </c>
      <c r="K17931">
        <v>2.2666666666666599</v>
      </c>
      <c r="M17931">
        <v>0.98399999999999999</v>
      </c>
    </row>
    <row r="17932" spans="1:13" x14ac:dyDescent="0.2">
      <c r="A17932" s="3">
        <f t="shared" si="280"/>
        <v>42446.5</v>
      </c>
      <c r="B17932" s="4">
        <v>42446.5</v>
      </c>
      <c r="E17932">
        <v>263.28985103845088</v>
      </c>
      <c r="G17932">
        <v>25.414999999999999</v>
      </c>
      <c r="I17932">
        <v>31.372213757499999</v>
      </c>
      <c r="K17932">
        <v>2.2433333333333301</v>
      </c>
      <c r="M17932">
        <v>1.054</v>
      </c>
    </row>
    <row r="17933" spans="1:13" x14ac:dyDescent="0.2">
      <c r="A17933" s="3">
        <f t="shared" si="280"/>
        <v>42446.541666666664</v>
      </c>
      <c r="B17933" s="4">
        <v>42446.541666666664</v>
      </c>
      <c r="E17933">
        <v>248.38396871280753</v>
      </c>
      <c r="G17933">
        <v>24.862500000000001</v>
      </c>
      <c r="I17933">
        <v>29.450974854999998</v>
      </c>
      <c r="K17933">
        <v>2.2200000000000002</v>
      </c>
      <c r="M17933">
        <v>1.0609999999999999</v>
      </c>
    </row>
    <row r="17934" spans="1:13" x14ac:dyDescent="0.2">
      <c r="A17934" s="3">
        <f t="shared" si="280"/>
        <v>42446.583333333336</v>
      </c>
      <c r="B17934" s="4">
        <v>42446.583333333336</v>
      </c>
      <c r="E17934">
        <v>6.666666666666667</v>
      </c>
      <c r="G17934">
        <v>24.3675</v>
      </c>
      <c r="I17934">
        <v>27.576578715</v>
      </c>
      <c r="K17934">
        <v>2.1966666666666601</v>
      </c>
      <c r="M17934">
        <v>1.042</v>
      </c>
    </row>
    <row r="17935" spans="1:13" x14ac:dyDescent="0.2">
      <c r="A17935" s="3">
        <f t="shared" si="280"/>
        <v>42446.625</v>
      </c>
      <c r="B17935" s="4">
        <v>42446.625</v>
      </c>
      <c r="E17935">
        <v>357.14788178030057</v>
      </c>
      <c r="G17935">
        <v>23.69</v>
      </c>
      <c r="I17935">
        <v>22.559705395000002</v>
      </c>
      <c r="K17935">
        <v>2.1733333333333298</v>
      </c>
      <c r="M17935">
        <v>0.98499999999999999</v>
      </c>
    </row>
    <row r="17936" spans="1:13" x14ac:dyDescent="0.2">
      <c r="A17936" s="3">
        <f t="shared" si="280"/>
        <v>42446.666666666664</v>
      </c>
      <c r="B17936" s="4">
        <v>42446.666666666664</v>
      </c>
      <c r="E17936">
        <v>272.81738331704668</v>
      </c>
      <c r="G17936">
        <v>23.327500000000001</v>
      </c>
      <c r="I17936">
        <v>18.42586532</v>
      </c>
      <c r="K17936">
        <v>2.15</v>
      </c>
      <c r="M17936">
        <v>0.92100000000000004</v>
      </c>
    </row>
    <row r="17937" spans="1:13" x14ac:dyDescent="0.2">
      <c r="A17937" s="3">
        <f t="shared" si="280"/>
        <v>42446.708333333336</v>
      </c>
      <c r="B17937" s="4">
        <v>42446.708333333336</v>
      </c>
      <c r="E17937">
        <v>349.0013938286906</v>
      </c>
      <c r="G17937">
        <v>23.184999999999999</v>
      </c>
      <c r="I17937">
        <v>18.215383355</v>
      </c>
      <c r="K17937">
        <v>2.1266666666666598</v>
      </c>
      <c r="M17937">
        <v>0.84799999999999998</v>
      </c>
    </row>
    <row r="17938" spans="1:13" x14ac:dyDescent="0.2">
      <c r="A17938" s="3">
        <f t="shared" si="280"/>
        <v>42446.75</v>
      </c>
      <c r="B17938" s="4">
        <v>42446.75</v>
      </c>
      <c r="E17938">
        <v>504.98700780133794</v>
      </c>
      <c r="G17938">
        <v>22.4925</v>
      </c>
      <c r="I17938">
        <v>14.1904183475</v>
      </c>
      <c r="K17938">
        <v>2.1033333333333299</v>
      </c>
      <c r="M17938">
        <v>0.83399999999999996</v>
      </c>
    </row>
    <row r="17939" spans="1:13" x14ac:dyDescent="0.2">
      <c r="A17939" s="3">
        <f t="shared" si="280"/>
        <v>42446.791666666664</v>
      </c>
      <c r="B17939" s="4">
        <v>42446.791666666664</v>
      </c>
      <c r="E17939">
        <v>663.36239990324077</v>
      </c>
      <c r="G17939">
        <v>22.997499999999999</v>
      </c>
      <c r="I17939">
        <v>15.546121095</v>
      </c>
      <c r="K17939">
        <v>2.08</v>
      </c>
      <c r="M17939">
        <v>0.85599999999999998</v>
      </c>
    </row>
    <row r="17940" spans="1:13" x14ac:dyDescent="0.2">
      <c r="A17940" s="3">
        <f t="shared" si="280"/>
        <v>42446.833333333336</v>
      </c>
      <c r="B17940" s="4">
        <v>42446.833333333336</v>
      </c>
      <c r="E17940">
        <v>500.20936322991321</v>
      </c>
      <c r="G17940">
        <v>23.1</v>
      </c>
      <c r="I17940">
        <v>17.082838225</v>
      </c>
      <c r="K17940">
        <v>2.05666666666666</v>
      </c>
      <c r="M17940">
        <v>0.92300000000000004</v>
      </c>
    </row>
    <row r="17941" spans="1:13" x14ac:dyDescent="0.2">
      <c r="A17941" s="3">
        <f t="shared" si="280"/>
        <v>42446.875</v>
      </c>
      <c r="B17941" s="4">
        <v>42446.875</v>
      </c>
      <c r="E17941">
        <v>376.84190719254696</v>
      </c>
      <c r="G17941">
        <v>23.532499999999999</v>
      </c>
      <c r="I17941">
        <v>18.211574549999899</v>
      </c>
      <c r="K17941">
        <v>2.0333333333333301</v>
      </c>
      <c r="M17941">
        <v>1.0189999999999999</v>
      </c>
    </row>
    <row r="17942" spans="1:13" x14ac:dyDescent="0.2">
      <c r="A17942" s="3">
        <f t="shared" si="280"/>
        <v>42446.916666666664</v>
      </c>
      <c r="B17942" s="4">
        <v>42446.916666666664</v>
      </c>
      <c r="E17942">
        <v>6.666666666666667</v>
      </c>
      <c r="G17942">
        <v>24.17</v>
      </c>
      <c r="I17942">
        <v>20.757139692500001</v>
      </c>
      <c r="K17942">
        <v>2.0099999999999998</v>
      </c>
      <c r="M17942">
        <v>1.163</v>
      </c>
    </row>
    <row r="17943" spans="1:13" x14ac:dyDescent="0.2">
      <c r="A17943" s="3">
        <f t="shared" si="280"/>
        <v>42446.958333333336</v>
      </c>
      <c r="B17943" s="4">
        <v>42446.958333333336</v>
      </c>
      <c r="E17943">
        <v>6.666666666666667</v>
      </c>
      <c r="G17943">
        <v>24.175000000000001</v>
      </c>
      <c r="I17943">
        <v>18.884547285</v>
      </c>
      <c r="K17943">
        <v>1.9866666666666599</v>
      </c>
      <c r="M17943">
        <v>1.2810000000000001</v>
      </c>
    </row>
    <row r="17944" spans="1:13" x14ac:dyDescent="0.2">
      <c r="A17944" s="3">
        <f t="shared" si="280"/>
        <v>42447</v>
      </c>
      <c r="B17944" s="4">
        <v>42447</v>
      </c>
      <c r="E17944">
        <v>6.666666666666667</v>
      </c>
      <c r="G17944">
        <v>24.454999999999998</v>
      </c>
      <c r="I17944">
        <v>17.332832504999999</v>
      </c>
      <c r="K17944">
        <v>1.96333333333333</v>
      </c>
      <c r="M17944">
        <v>1.389</v>
      </c>
    </row>
    <row r="17945" spans="1:13" x14ac:dyDescent="0.2">
      <c r="A17945" s="3">
        <f t="shared" si="280"/>
        <v>42447.041666666664</v>
      </c>
      <c r="B17945" s="4">
        <v>42447.041666666664</v>
      </c>
      <c r="E17945">
        <v>6.666666666666667</v>
      </c>
      <c r="G17945">
        <v>24.362500000000001</v>
      </c>
      <c r="I17945">
        <v>17.096882362500001</v>
      </c>
      <c r="K17945">
        <v>1.94</v>
      </c>
      <c r="M17945">
        <v>1.4319999999999999</v>
      </c>
    </row>
    <row r="17946" spans="1:13" x14ac:dyDescent="0.2">
      <c r="A17946" s="3">
        <f t="shared" si="280"/>
        <v>42447.083333333336</v>
      </c>
      <c r="B17946" s="4">
        <v>42447.083333333336</v>
      </c>
      <c r="E17946">
        <v>6.666666666666667</v>
      </c>
      <c r="G17946">
        <v>24.28</v>
      </c>
      <c r="I17946">
        <v>16.44220855</v>
      </c>
      <c r="K17946">
        <v>1.9166666666666601</v>
      </c>
      <c r="M17946">
        <v>1.389</v>
      </c>
    </row>
    <row r="17947" spans="1:13" x14ac:dyDescent="0.2">
      <c r="A17947" s="3">
        <f t="shared" si="280"/>
        <v>42447.125</v>
      </c>
      <c r="B17947" s="4">
        <v>42447.125</v>
      </c>
      <c r="E17947">
        <v>6.666666666666667</v>
      </c>
      <c r="G17947">
        <v>23.939999999999898</v>
      </c>
      <c r="I17947">
        <v>16.60047256</v>
      </c>
      <c r="K17947">
        <v>1.89333333333333</v>
      </c>
      <c r="M17947">
        <v>1.302</v>
      </c>
    </row>
    <row r="17948" spans="1:13" x14ac:dyDescent="0.2">
      <c r="A17948" s="3">
        <f t="shared" si="280"/>
        <v>42447.166666666664</v>
      </c>
      <c r="B17948" s="4">
        <v>42447.166666666664</v>
      </c>
      <c r="E17948">
        <v>6.666666666666667</v>
      </c>
      <c r="G17948">
        <v>23.145</v>
      </c>
      <c r="I17948">
        <v>15.53594086</v>
      </c>
      <c r="K17948">
        <v>1.87</v>
      </c>
      <c r="M17948">
        <v>1.181</v>
      </c>
    </row>
    <row r="17949" spans="1:13" x14ac:dyDescent="0.2">
      <c r="A17949" s="3">
        <f t="shared" si="280"/>
        <v>42447.208333333336</v>
      </c>
      <c r="B17949" s="4">
        <v>42447.208333333336</v>
      </c>
      <c r="E17949">
        <v>6.666666666666667</v>
      </c>
      <c r="G17949">
        <v>22.975000000000001</v>
      </c>
      <c r="I17949">
        <v>14.441088069999999</v>
      </c>
      <c r="K17949">
        <v>1.84666666666666</v>
      </c>
      <c r="M17949">
        <v>1.085</v>
      </c>
    </row>
    <row r="17950" spans="1:13" x14ac:dyDescent="0.2">
      <c r="A17950" s="3">
        <f t="shared" si="280"/>
        <v>42447.25</v>
      </c>
      <c r="B17950" s="4">
        <v>42447.25</v>
      </c>
      <c r="E17950">
        <v>182.70869133369897</v>
      </c>
      <c r="G17950">
        <v>23.125</v>
      </c>
      <c r="I17950">
        <v>18.50822689</v>
      </c>
      <c r="K17950">
        <v>1.8233333333333299</v>
      </c>
      <c r="M17950">
        <v>0.95199999999999996</v>
      </c>
    </row>
    <row r="17951" spans="1:13" x14ac:dyDescent="0.2">
      <c r="A17951" s="3">
        <f t="shared" si="280"/>
        <v>42447.291666666664</v>
      </c>
      <c r="B17951" s="4">
        <v>42447.291666666664</v>
      </c>
      <c r="E17951">
        <v>6.666666666666667</v>
      </c>
      <c r="G17951">
        <v>22.747499999999999</v>
      </c>
      <c r="I17951">
        <v>17.147453200000001</v>
      </c>
      <c r="K17951">
        <v>1.8</v>
      </c>
      <c r="M17951">
        <v>0.89200000000000002</v>
      </c>
    </row>
    <row r="17952" spans="1:13" x14ac:dyDescent="0.2">
      <c r="A17952" s="3">
        <f t="shared" si="280"/>
        <v>42447.333333333336</v>
      </c>
      <c r="B17952" s="4">
        <v>42447.333333333336</v>
      </c>
      <c r="E17952">
        <v>328.93464652131291</v>
      </c>
      <c r="G17952">
        <v>22.945</v>
      </c>
      <c r="I17952">
        <v>18.924909979999999</v>
      </c>
      <c r="K17952">
        <v>1.77666666666666</v>
      </c>
      <c r="M17952">
        <v>0.86199999999999999</v>
      </c>
    </row>
    <row r="17953" spans="1:13" x14ac:dyDescent="0.2">
      <c r="A17953" s="3">
        <f t="shared" si="280"/>
        <v>42447.375</v>
      </c>
      <c r="B17953" s="4">
        <v>42447.375</v>
      </c>
      <c r="E17953">
        <v>376.70902483538418</v>
      </c>
      <c r="G17953">
        <v>23.422499999999999</v>
      </c>
      <c r="I17953">
        <v>22.583034235</v>
      </c>
      <c r="K17953">
        <v>1.7533333333333301</v>
      </c>
      <c r="M17953">
        <v>0.91100000000000003</v>
      </c>
    </row>
    <row r="17954" spans="1:13" x14ac:dyDescent="0.2">
      <c r="A17954" s="3">
        <f t="shared" si="280"/>
        <v>42447.416666666664</v>
      </c>
      <c r="B17954" s="4">
        <v>42447.416666666664</v>
      </c>
      <c r="E17954">
        <v>348.91482115190894</v>
      </c>
      <c r="G17954">
        <v>23.6525</v>
      </c>
      <c r="I17954">
        <v>24.651908822499902</v>
      </c>
      <c r="K17954">
        <v>1.73</v>
      </c>
      <c r="M17954">
        <v>0.97399999999999998</v>
      </c>
    </row>
    <row r="17955" spans="1:13" x14ac:dyDescent="0.2">
      <c r="A17955" s="3">
        <f t="shared" si="280"/>
        <v>42447.458333333336</v>
      </c>
      <c r="B17955" s="4">
        <v>42447.458333333336</v>
      </c>
      <c r="E17955">
        <v>330.6703954621708</v>
      </c>
      <c r="G17955">
        <v>23.875</v>
      </c>
      <c r="I17955">
        <v>25.536674179999999</v>
      </c>
      <c r="K17955">
        <v>1.7675000000000001</v>
      </c>
      <c r="M17955">
        <v>1.056</v>
      </c>
    </row>
    <row r="17956" spans="1:13" x14ac:dyDescent="0.2">
      <c r="A17956" s="3">
        <f t="shared" si="280"/>
        <v>42447.5</v>
      </c>
      <c r="B17956" s="4">
        <v>42447.5</v>
      </c>
      <c r="E17956">
        <v>436.24212092504348</v>
      </c>
      <c r="G17956">
        <v>24.052499999999998</v>
      </c>
      <c r="I17956">
        <v>26.269860935000001</v>
      </c>
      <c r="K17956">
        <v>1.8049999999999999</v>
      </c>
      <c r="M17956">
        <v>1.1280000000000001</v>
      </c>
    </row>
    <row r="17957" spans="1:13" x14ac:dyDescent="0.2">
      <c r="A17957" s="3">
        <f t="shared" si="280"/>
        <v>42447.541666666664</v>
      </c>
      <c r="B17957" s="4">
        <v>42447.541666666664</v>
      </c>
      <c r="E17957">
        <v>6.666666666666667</v>
      </c>
      <c r="G17957">
        <v>24.03</v>
      </c>
      <c r="I17957">
        <v>27.265985197500001</v>
      </c>
      <c r="K17957">
        <v>1.8425</v>
      </c>
      <c r="M17957">
        <v>1.212</v>
      </c>
    </row>
    <row r="17958" spans="1:13" x14ac:dyDescent="0.2">
      <c r="A17958" s="3">
        <f t="shared" si="280"/>
        <v>42447.583333333336</v>
      </c>
      <c r="B17958" s="4">
        <v>42447.583333333336</v>
      </c>
      <c r="E17958">
        <v>188.85757264521607</v>
      </c>
      <c r="G17958">
        <v>23.9925</v>
      </c>
      <c r="I17958">
        <v>27.630403380000001</v>
      </c>
      <c r="K17958">
        <v>1.88</v>
      </c>
      <c r="M17958">
        <v>1.1819999999999999</v>
      </c>
    </row>
    <row r="17959" spans="1:13" x14ac:dyDescent="0.2">
      <c r="A17959" s="3">
        <f t="shared" si="280"/>
        <v>42447.625</v>
      </c>
      <c r="B17959" s="4">
        <v>42447.625</v>
      </c>
      <c r="E17959">
        <v>6.666666666666667</v>
      </c>
      <c r="G17959">
        <v>23.914999999999999</v>
      </c>
      <c r="I17959">
        <v>26.637102832499998</v>
      </c>
      <c r="K17959">
        <v>1.9175</v>
      </c>
      <c r="M17959">
        <v>1.1679999999999999</v>
      </c>
    </row>
    <row r="17960" spans="1:13" x14ac:dyDescent="0.2">
      <c r="A17960" s="3">
        <f t="shared" si="280"/>
        <v>42447.666666666664</v>
      </c>
      <c r="B17960" s="4">
        <v>42447.666666666664</v>
      </c>
      <c r="E17960">
        <v>172.70495973038302</v>
      </c>
      <c r="G17960">
        <v>23.567499999999999</v>
      </c>
      <c r="I17960">
        <v>21.98002567</v>
      </c>
      <c r="K17960">
        <v>1.9550000000000001</v>
      </c>
      <c r="M17960">
        <v>1.08</v>
      </c>
    </row>
    <row r="17961" spans="1:13" x14ac:dyDescent="0.2">
      <c r="A17961" s="3">
        <f t="shared" si="280"/>
        <v>42447.708333333336</v>
      </c>
      <c r="B17961" s="4">
        <v>42447.708333333336</v>
      </c>
      <c r="E17961">
        <v>330.78157580734478</v>
      </c>
      <c r="G17961">
        <v>23.2225</v>
      </c>
      <c r="I17961">
        <v>17.870288854999998</v>
      </c>
      <c r="K17961">
        <v>1.9924999999999999</v>
      </c>
      <c r="M17961">
        <v>0.98399999999999999</v>
      </c>
    </row>
    <row r="17962" spans="1:13" x14ac:dyDescent="0.2">
      <c r="A17962" s="3">
        <f t="shared" si="280"/>
        <v>42447.75</v>
      </c>
      <c r="B17962" s="4">
        <v>42447.75</v>
      </c>
      <c r="E17962">
        <v>404.82599563908104</v>
      </c>
      <c r="G17962">
        <v>22.98</v>
      </c>
      <c r="I17962">
        <v>15.800501752500001</v>
      </c>
      <c r="K17962">
        <v>2.0299999999999998</v>
      </c>
      <c r="M17962">
        <v>0.91500000000000004</v>
      </c>
    </row>
    <row r="17963" spans="1:13" x14ac:dyDescent="0.2">
      <c r="A17963" s="3">
        <f t="shared" si="280"/>
        <v>42447.791666666664</v>
      </c>
      <c r="B17963" s="4">
        <v>42447.791666666664</v>
      </c>
      <c r="E17963">
        <v>457.2342708496742</v>
      </c>
      <c r="G17963">
        <v>22.85</v>
      </c>
      <c r="I17963">
        <v>13.690112450000001</v>
      </c>
      <c r="K17963">
        <v>2.0674999999999999</v>
      </c>
      <c r="M17963">
        <v>0.85899999999999999</v>
      </c>
    </row>
    <row r="17964" spans="1:13" x14ac:dyDescent="0.2">
      <c r="A17964" s="3">
        <f t="shared" si="280"/>
        <v>42447.833333333336</v>
      </c>
      <c r="B17964" s="4">
        <v>42447.833333333336</v>
      </c>
      <c r="E17964">
        <v>475.33936695684054</v>
      </c>
      <c r="G17964">
        <v>22.9725</v>
      </c>
      <c r="I17964">
        <v>11.807396922500001</v>
      </c>
      <c r="K17964">
        <v>2.105</v>
      </c>
      <c r="M17964">
        <v>0.877</v>
      </c>
    </row>
    <row r="17965" spans="1:13" x14ac:dyDescent="0.2">
      <c r="A17965" s="3">
        <f t="shared" si="280"/>
        <v>42447.875</v>
      </c>
      <c r="B17965" s="4">
        <v>42447.875</v>
      </c>
      <c r="E17965">
        <v>526.44913289635338</v>
      </c>
      <c r="G17965">
        <v>23.302499999999998</v>
      </c>
      <c r="I17965">
        <v>11.465592777499999</v>
      </c>
      <c r="K17965">
        <v>2.1425000000000001</v>
      </c>
      <c r="M17965">
        <v>0.95899999999999996</v>
      </c>
    </row>
    <row r="17966" spans="1:13" x14ac:dyDescent="0.2">
      <c r="A17966" s="3">
        <f t="shared" si="280"/>
        <v>42447.916666666664</v>
      </c>
      <c r="B17966" s="4">
        <v>42447.916666666664</v>
      </c>
      <c r="E17966">
        <v>385.02320997566841</v>
      </c>
      <c r="G17966">
        <v>23.754999999999999</v>
      </c>
      <c r="I17966">
        <v>14.49825074</v>
      </c>
      <c r="K17966">
        <v>2.1799999999999899</v>
      </c>
      <c r="M17966">
        <v>1.071</v>
      </c>
    </row>
    <row r="17967" spans="1:13" x14ac:dyDescent="0.2">
      <c r="A17967" s="3">
        <f t="shared" si="280"/>
        <v>42447.958333333336</v>
      </c>
      <c r="B17967" s="4">
        <v>42447.958333333336</v>
      </c>
      <c r="E17967">
        <v>197.39449598928869</v>
      </c>
      <c r="G17967">
        <v>23.98</v>
      </c>
      <c r="I17967">
        <v>15.73938731</v>
      </c>
      <c r="K17967">
        <v>2.2174999999999998</v>
      </c>
      <c r="M17967">
        <v>1.2270000000000001</v>
      </c>
    </row>
    <row r="17968" spans="1:13" x14ac:dyDescent="0.2">
      <c r="A17968" s="3">
        <f t="shared" si="280"/>
        <v>42448</v>
      </c>
      <c r="B17968" s="4">
        <v>42448</v>
      </c>
      <c r="E17968">
        <v>6.666666666666667</v>
      </c>
      <c r="G17968">
        <v>24.252500000000001</v>
      </c>
      <c r="I17968">
        <v>17.140230667499999</v>
      </c>
      <c r="K17968">
        <v>2.2549999999999999</v>
      </c>
      <c r="M17968">
        <v>1.3420000000000001</v>
      </c>
    </row>
    <row r="17969" spans="1:13" x14ac:dyDescent="0.2">
      <c r="A17969" s="3">
        <f t="shared" si="280"/>
        <v>42448.041666666664</v>
      </c>
      <c r="B17969" s="4">
        <v>42448.041666666664</v>
      </c>
      <c r="E17969">
        <v>347.12739700353302</v>
      </c>
      <c r="G17969">
        <v>24.4</v>
      </c>
      <c r="I17969">
        <v>18.013266415</v>
      </c>
      <c r="K17969">
        <v>2.2925</v>
      </c>
      <c r="M17969">
        <v>1.419</v>
      </c>
    </row>
    <row r="17970" spans="1:13" x14ac:dyDescent="0.2">
      <c r="A17970" s="3">
        <f t="shared" si="280"/>
        <v>42448.083333333336</v>
      </c>
      <c r="B17970" s="4">
        <v>42448.083333333336</v>
      </c>
      <c r="E17970">
        <v>120.08297491873945</v>
      </c>
      <c r="G17970">
        <v>24.46</v>
      </c>
      <c r="I17970">
        <v>18.139035244999999</v>
      </c>
      <c r="K17970">
        <v>2.33</v>
      </c>
      <c r="M17970">
        <v>1.429</v>
      </c>
    </row>
    <row r="17971" spans="1:13" x14ac:dyDescent="0.2">
      <c r="A17971" s="3">
        <f t="shared" si="280"/>
        <v>42448.125</v>
      </c>
      <c r="B17971" s="4">
        <v>42448.125</v>
      </c>
      <c r="E17971">
        <v>6.666666666666667</v>
      </c>
      <c r="G17971">
        <v>24.182500000000001</v>
      </c>
      <c r="I17971">
        <v>16.83131268</v>
      </c>
      <c r="K17971">
        <v>2.3674999999999899</v>
      </c>
      <c r="M17971">
        <v>1.369</v>
      </c>
    </row>
    <row r="17972" spans="1:13" x14ac:dyDescent="0.2">
      <c r="A17972" s="3">
        <f t="shared" si="280"/>
        <v>42448.166666666664</v>
      </c>
      <c r="B17972" s="4">
        <v>42448.166666666664</v>
      </c>
      <c r="E17972">
        <v>6.666666666666667</v>
      </c>
      <c r="G17972">
        <v>23.875</v>
      </c>
      <c r="I17972">
        <v>16.620484005000002</v>
      </c>
      <c r="K17972">
        <v>2.4049999999999998</v>
      </c>
      <c r="M17972">
        <v>1.2889999999999999</v>
      </c>
    </row>
    <row r="17973" spans="1:13" x14ac:dyDescent="0.2">
      <c r="A17973" s="3">
        <f t="shared" si="280"/>
        <v>42448.208333333336</v>
      </c>
      <c r="B17973" s="4">
        <v>42448.208333333336</v>
      </c>
      <c r="E17973">
        <v>6.666666666666667</v>
      </c>
      <c r="G17973">
        <v>23.287500000000001</v>
      </c>
      <c r="I17973">
        <v>14.2919218325</v>
      </c>
      <c r="K17973">
        <v>2.4424999999999999</v>
      </c>
      <c r="M17973">
        <v>1.149</v>
      </c>
    </row>
    <row r="17974" spans="1:13" x14ac:dyDescent="0.2">
      <c r="A17974" s="3">
        <f t="shared" si="280"/>
        <v>42448.25</v>
      </c>
      <c r="B17974" s="4">
        <v>42448.25</v>
      </c>
      <c r="E17974">
        <v>231.83251863327757</v>
      </c>
      <c r="G17974">
        <v>23.017499999999998</v>
      </c>
      <c r="I17974">
        <v>15.761874855</v>
      </c>
      <c r="K17974">
        <v>2.48</v>
      </c>
      <c r="M17974">
        <v>1.0029999999999999</v>
      </c>
    </row>
    <row r="17975" spans="1:13" x14ac:dyDescent="0.2">
      <c r="A17975" s="3">
        <f t="shared" si="280"/>
        <v>42448.291666666664</v>
      </c>
      <c r="B17975" s="4">
        <v>42448.291666666664</v>
      </c>
      <c r="E17975">
        <v>228.65618319478719</v>
      </c>
      <c r="G17975">
        <v>22.945</v>
      </c>
      <c r="I17975">
        <v>16.775667335000001</v>
      </c>
      <c r="K17975">
        <v>2.5175000000000001</v>
      </c>
      <c r="M17975">
        <v>0.90700000000000003</v>
      </c>
    </row>
    <row r="17976" spans="1:13" x14ac:dyDescent="0.2">
      <c r="A17976" s="3">
        <f t="shared" si="280"/>
        <v>42448.333333333336</v>
      </c>
      <c r="B17976" s="4">
        <v>42448.333333333336</v>
      </c>
      <c r="G17976">
        <v>22.912500000000001</v>
      </c>
      <c r="I17976">
        <v>15.523701095</v>
      </c>
      <c r="K17976">
        <v>2.5549999999999899</v>
      </c>
      <c r="M17976">
        <v>0.85399999999999998</v>
      </c>
    </row>
    <row r="17977" spans="1:13" x14ac:dyDescent="0.2">
      <c r="A17977" s="3">
        <f t="shared" si="280"/>
        <v>42448.375</v>
      </c>
      <c r="B17977" s="4">
        <v>42448.375</v>
      </c>
      <c r="E17977">
        <v>332.28988865455642</v>
      </c>
      <c r="G17977">
        <v>23.172499999999999</v>
      </c>
      <c r="I17977">
        <v>13.8408010575</v>
      </c>
      <c r="K17977">
        <v>2.5924999999999998</v>
      </c>
      <c r="M17977">
        <v>0.84399999999999997</v>
      </c>
    </row>
    <row r="17978" spans="1:13" x14ac:dyDescent="0.2">
      <c r="A17978" s="3">
        <f t="shared" si="280"/>
        <v>42448.416666666664</v>
      </c>
      <c r="B17978" s="4">
        <v>42448.416666666664</v>
      </c>
      <c r="E17978">
        <v>403.00044068317618</v>
      </c>
      <c r="G17978">
        <v>23.517499999999998</v>
      </c>
      <c r="I17978">
        <v>16.430530260000001</v>
      </c>
      <c r="K17978">
        <v>2.63</v>
      </c>
      <c r="M17978">
        <v>0.91</v>
      </c>
    </row>
    <row r="17979" spans="1:13" x14ac:dyDescent="0.2">
      <c r="A17979" s="3">
        <f t="shared" si="280"/>
        <v>42448.458333333336</v>
      </c>
      <c r="B17979" s="4">
        <v>42448.458333333336</v>
      </c>
      <c r="E17979">
        <v>447.52614987801815</v>
      </c>
      <c r="G17979">
        <v>23.61</v>
      </c>
      <c r="I17979">
        <v>17.012229314999999</v>
      </c>
      <c r="K17979">
        <v>2.5916666666666601</v>
      </c>
      <c r="M17979">
        <v>0.98799999999999999</v>
      </c>
    </row>
    <row r="17980" spans="1:13" x14ac:dyDescent="0.2">
      <c r="A17980" s="3">
        <f t="shared" si="280"/>
        <v>42448.5</v>
      </c>
      <c r="B17980" s="4">
        <v>42448.5</v>
      </c>
      <c r="E17980">
        <v>409.60034924497728</v>
      </c>
      <c r="G17980">
        <v>23.912500000000001</v>
      </c>
      <c r="I17980">
        <v>19.382967310000002</v>
      </c>
      <c r="K17980">
        <v>2.5533333333333301</v>
      </c>
      <c r="M17980">
        <v>1.077</v>
      </c>
    </row>
    <row r="17981" spans="1:13" x14ac:dyDescent="0.2">
      <c r="A17981" s="3">
        <f t="shared" si="280"/>
        <v>42448.541666666664</v>
      </c>
      <c r="B17981" s="4">
        <v>42448.541666666664</v>
      </c>
      <c r="E17981">
        <v>533.86006263865113</v>
      </c>
      <c r="G17981">
        <v>23.8475</v>
      </c>
      <c r="I17981">
        <v>17.965157632499999</v>
      </c>
      <c r="K17981">
        <v>2.5149999999999899</v>
      </c>
      <c r="M17981">
        <v>1.135</v>
      </c>
    </row>
    <row r="17982" spans="1:13" x14ac:dyDescent="0.2">
      <c r="A17982" s="3">
        <f t="shared" si="280"/>
        <v>42448.583333333336</v>
      </c>
      <c r="B17982" s="4">
        <v>42448.583333333336</v>
      </c>
      <c r="E17982">
        <v>425.39157450480252</v>
      </c>
      <c r="G17982">
        <v>23.772500000000001</v>
      </c>
      <c r="I17982">
        <v>18.537973260000001</v>
      </c>
      <c r="K17982">
        <v>2.4766666666666599</v>
      </c>
      <c r="M17982">
        <v>1.1850000000000001</v>
      </c>
    </row>
    <row r="17983" spans="1:13" x14ac:dyDescent="0.2">
      <c r="A17983" s="3">
        <f t="shared" si="280"/>
        <v>42448.625</v>
      </c>
      <c r="B17983" s="4">
        <v>42448.625</v>
      </c>
      <c r="E17983">
        <v>343.88446136562317</v>
      </c>
      <c r="G17983">
        <v>23.515000000000001</v>
      </c>
      <c r="I17983">
        <v>20.701631362499999</v>
      </c>
      <c r="K17983">
        <v>2.4383333333333299</v>
      </c>
      <c r="M17983">
        <v>1.157</v>
      </c>
    </row>
    <row r="17984" spans="1:13" x14ac:dyDescent="0.2">
      <c r="A17984" s="3">
        <f t="shared" si="280"/>
        <v>42448.666666666664</v>
      </c>
      <c r="B17984" s="4">
        <v>42448.666666666664</v>
      </c>
      <c r="E17984">
        <v>6.666666666666667</v>
      </c>
      <c r="G17984">
        <v>23.142499999999998</v>
      </c>
      <c r="I17984">
        <v>16.369997779999998</v>
      </c>
      <c r="K17984">
        <v>2.4</v>
      </c>
      <c r="M17984">
        <v>1.0900000000000001</v>
      </c>
    </row>
    <row r="17985" spans="1:13" x14ac:dyDescent="0.2">
      <c r="A17985" s="3">
        <f t="shared" si="280"/>
        <v>42448.708333333336</v>
      </c>
      <c r="B17985" s="4">
        <v>42448.708333333336</v>
      </c>
      <c r="E17985">
        <v>360.24495518045183</v>
      </c>
      <c r="G17985">
        <v>22.907499999999999</v>
      </c>
      <c r="I17985">
        <v>16.972505014999999</v>
      </c>
      <c r="K17985">
        <v>2.3616666666666601</v>
      </c>
      <c r="M17985">
        <v>0.99099999999999999</v>
      </c>
    </row>
    <row r="17986" spans="1:13" x14ac:dyDescent="0.2">
      <c r="A17986" s="3">
        <f t="shared" si="280"/>
        <v>42448.75</v>
      </c>
      <c r="B17986" s="4">
        <v>42448.75</v>
      </c>
      <c r="E17986">
        <v>383.50039244859596</v>
      </c>
      <c r="G17986">
        <v>22.664999999999999</v>
      </c>
      <c r="I17986">
        <v>13.95582396</v>
      </c>
      <c r="K17986">
        <v>2.3233333333333301</v>
      </c>
      <c r="M17986">
        <v>0.89</v>
      </c>
    </row>
    <row r="17987" spans="1:13" x14ac:dyDescent="0.2">
      <c r="A17987" s="3">
        <f t="shared" ref="A17987:A18050" si="281">B17987</f>
        <v>42448.791666666664</v>
      </c>
      <c r="B17987" s="4">
        <v>42448.791666666664</v>
      </c>
      <c r="E17987">
        <v>455.74017626818147</v>
      </c>
      <c r="G17987">
        <v>22.484999999999999</v>
      </c>
      <c r="I17987">
        <v>11.104161275499999</v>
      </c>
      <c r="K17987">
        <v>2.2850000000000001</v>
      </c>
      <c r="M17987">
        <v>0.80800000000000005</v>
      </c>
    </row>
    <row r="17988" spans="1:13" x14ac:dyDescent="0.2">
      <c r="A17988" s="3">
        <f t="shared" si="281"/>
        <v>42448.833333333336</v>
      </c>
      <c r="B17988" s="4">
        <v>42448.833333333336</v>
      </c>
      <c r="E17988">
        <v>582.53521673692512</v>
      </c>
      <c r="G17988">
        <v>22.7</v>
      </c>
      <c r="I17988">
        <v>8.83643449499999</v>
      </c>
      <c r="K17988">
        <v>2.2466666666666599</v>
      </c>
      <c r="M17988">
        <v>0.78</v>
      </c>
    </row>
    <row r="17989" spans="1:13" x14ac:dyDescent="0.2">
      <c r="A17989" s="3">
        <f t="shared" si="281"/>
        <v>42448.875</v>
      </c>
      <c r="B17989" s="4">
        <v>42448.875</v>
      </c>
      <c r="E17989">
        <v>516.70918051831825</v>
      </c>
      <c r="G17989">
        <v>22.884999999999899</v>
      </c>
      <c r="I17989">
        <v>10.72763652025</v>
      </c>
      <c r="K17989">
        <v>2.2083333333333299</v>
      </c>
      <c r="M17989">
        <v>0.85</v>
      </c>
    </row>
    <row r="17990" spans="1:13" x14ac:dyDescent="0.2">
      <c r="A17990" s="3">
        <f t="shared" si="281"/>
        <v>42448.916666666664</v>
      </c>
      <c r="B17990" s="4">
        <v>42448.916666666664</v>
      </c>
      <c r="E17990">
        <v>607.24903450532543</v>
      </c>
      <c r="G17990">
        <v>23.3</v>
      </c>
      <c r="I17990">
        <v>10.221206110499899</v>
      </c>
      <c r="K17990">
        <v>2.17</v>
      </c>
      <c r="M17990">
        <v>0.96399999999999997</v>
      </c>
    </row>
    <row r="17991" spans="1:13" x14ac:dyDescent="0.2">
      <c r="A17991" s="3">
        <f t="shared" si="281"/>
        <v>42448.958333333336</v>
      </c>
      <c r="B17991" s="4">
        <v>42448.958333333336</v>
      </c>
      <c r="E17991">
        <v>613.57803320633138</v>
      </c>
      <c r="G17991">
        <v>23.71</v>
      </c>
      <c r="I17991">
        <v>11.0572038225</v>
      </c>
      <c r="K17991">
        <v>2.1316666666666602</v>
      </c>
      <c r="M17991">
        <v>1.089</v>
      </c>
    </row>
    <row r="17992" spans="1:13" x14ac:dyDescent="0.2">
      <c r="A17992" s="3">
        <f t="shared" si="281"/>
        <v>42449</v>
      </c>
      <c r="B17992" s="4">
        <v>42449</v>
      </c>
      <c r="E17992" s="1">
        <v>470.43355546666965</v>
      </c>
      <c r="G17992" s="1">
        <v>24.215</v>
      </c>
      <c r="I17992" s="1">
        <v>11.731463159500001</v>
      </c>
      <c r="K17992" s="1">
        <v>2.0933333333333302</v>
      </c>
      <c r="M17992">
        <v>1.2410000000000001</v>
      </c>
    </row>
    <row r="17993" spans="1:13" x14ac:dyDescent="0.2">
      <c r="A17993" s="3">
        <f t="shared" si="281"/>
        <v>42449.041666666664</v>
      </c>
      <c r="B17993" s="4">
        <v>42449.041666666664</v>
      </c>
      <c r="E17993" s="1">
        <v>6.666666666666667</v>
      </c>
      <c r="G17993" s="1">
        <v>24.6</v>
      </c>
      <c r="I17993" s="1">
        <v>13.620178752499999</v>
      </c>
      <c r="K17993" s="1">
        <v>2.0549999999999899</v>
      </c>
      <c r="M17993">
        <v>1.34</v>
      </c>
    </row>
    <row r="17994" spans="1:13" x14ac:dyDescent="0.2">
      <c r="A17994" s="3">
        <f t="shared" si="281"/>
        <v>42449.083333333336</v>
      </c>
      <c r="B17994" s="4">
        <v>42449.083333333336</v>
      </c>
      <c r="E17994" s="1">
        <v>217.26921139845982</v>
      </c>
      <c r="G17994" s="1">
        <v>24.774999999999999</v>
      </c>
      <c r="I17994" s="1">
        <v>13.337570104999999</v>
      </c>
      <c r="K17994" s="1">
        <v>2.0166666666666599</v>
      </c>
      <c r="M17994">
        <v>1.4020000000000001</v>
      </c>
    </row>
    <row r="17995" spans="1:13" x14ac:dyDescent="0.2">
      <c r="A17995" s="3">
        <f t="shared" si="281"/>
        <v>42449.125</v>
      </c>
      <c r="B17995" s="4">
        <v>42449.125</v>
      </c>
      <c r="E17995" s="1">
        <v>6.666666666666667</v>
      </c>
      <c r="G17995" s="1">
        <v>24.517499999999998</v>
      </c>
      <c r="I17995" s="1">
        <v>15.0839796975</v>
      </c>
      <c r="K17995" s="1">
        <v>1.9783333333333299</v>
      </c>
      <c r="M17995">
        <v>1.4239999999999999</v>
      </c>
    </row>
    <row r="17996" spans="1:13" x14ac:dyDescent="0.2">
      <c r="A17996" s="3">
        <f t="shared" si="281"/>
        <v>42449.166666666664</v>
      </c>
      <c r="B17996" s="4">
        <v>42449.166666666664</v>
      </c>
      <c r="E17996" s="1">
        <v>6.666666666666667</v>
      </c>
      <c r="G17996" s="1">
        <v>23.65</v>
      </c>
      <c r="I17996" s="1">
        <v>13.671908974999999</v>
      </c>
      <c r="K17996" s="1">
        <v>1.94</v>
      </c>
      <c r="M17996">
        <v>1.355</v>
      </c>
    </row>
    <row r="17997" spans="1:13" x14ac:dyDescent="0.2">
      <c r="A17997" s="3">
        <f t="shared" si="281"/>
        <v>42449.208333333336</v>
      </c>
      <c r="B17997" s="4">
        <v>42449.208333333336</v>
      </c>
      <c r="E17997" s="1">
        <v>6.666666666666667</v>
      </c>
      <c r="G17997" s="1">
        <v>23.0275</v>
      </c>
      <c r="I17997" s="1">
        <v>12.914846880000001</v>
      </c>
      <c r="K17997" s="1">
        <v>1.90166666666666</v>
      </c>
      <c r="M17997">
        <v>1.254</v>
      </c>
    </row>
    <row r="17998" spans="1:13" x14ac:dyDescent="0.2">
      <c r="A17998" s="3">
        <f t="shared" si="281"/>
        <v>42449.25</v>
      </c>
      <c r="B17998" s="4">
        <v>42449.25</v>
      </c>
      <c r="E17998" s="1">
        <v>6.666666666666667</v>
      </c>
      <c r="G17998" s="1">
        <v>22.7425</v>
      </c>
      <c r="I17998" s="1">
        <v>14.31964299</v>
      </c>
      <c r="K17998" s="1">
        <v>1.86333333333333</v>
      </c>
      <c r="M17998">
        <v>1.089</v>
      </c>
    </row>
    <row r="17999" spans="1:13" x14ac:dyDescent="0.2">
      <c r="A17999" s="3">
        <f t="shared" si="281"/>
        <v>42449.291666666664</v>
      </c>
      <c r="B17999" s="4">
        <v>42449.291666666664</v>
      </c>
      <c r="E17999" s="1">
        <v>185.9751074617698</v>
      </c>
      <c r="G17999" s="1">
        <v>22.11</v>
      </c>
      <c r="I17999" s="1">
        <v>12.099819697499999</v>
      </c>
      <c r="K17999" s="1">
        <v>1.825</v>
      </c>
      <c r="M17999">
        <v>0.97599999999999998</v>
      </c>
    </row>
    <row r="18000" spans="1:13" x14ac:dyDescent="0.2">
      <c r="A18000" s="3">
        <f t="shared" si="281"/>
        <v>42449.333333333336</v>
      </c>
      <c r="B18000" s="4">
        <v>42449.333333333336</v>
      </c>
      <c r="E18000" s="1">
        <v>348.63423640410144</v>
      </c>
      <c r="G18000" s="1">
        <v>22.247499999999999</v>
      </c>
      <c r="I18000" s="1">
        <v>13.5867540125</v>
      </c>
      <c r="K18000" s="1">
        <v>1.78666666666666</v>
      </c>
      <c r="M18000">
        <v>0.89600000000000002</v>
      </c>
    </row>
    <row r="18001" spans="1:13" x14ac:dyDescent="0.2">
      <c r="A18001" s="3">
        <f t="shared" si="281"/>
        <v>42449.375</v>
      </c>
      <c r="B18001" s="4">
        <v>42449.375</v>
      </c>
      <c r="E18001" s="1">
        <v>337.33082560730031</v>
      </c>
      <c r="G18001" s="1">
        <v>22.3</v>
      </c>
      <c r="I18001" s="1">
        <v>15.124460604999999</v>
      </c>
      <c r="K18001" s="1">
        <v>1.74833333333333</v>
      </c>
      <c r="M18001">
        <v>0.879</v>
      </c>
    </row>
    <row r="18002" spans="1:13" x14ac:dyDescent="0.2">
      <c r="A18002" s="3">
        <f t="shared" si="281"/>
        <v>42449.416666666664</v>
      </c>
      <c r="B18002" s="4">
        <v>42449.416666666664</v>
      </c>
      <c r="E18002" s="1">
        <v>396.51477609840936</v>
      </c>
      <c r="G18002" s="1">
        <v>22.647500000000001</v>
      </c>
      <c r="I18002" s="1">
        <v>13.9956819575</v>
      </c>
      <c r="K18002" s="1">
        <v>1.71</v>
      </c>
      <c r="M18002">
        <v>0.90800000000000003</v>
      </c>
    </row>
    <row r="18003" spans="1:13" x14ac:dyDescent="0.2">
      <c r="A18003" s="3">
        <f t="shared" si="281"/>
        <v>42449.458333333336</v>
      </c>
      <c r="B18003" s="4">
        <v>42449.458333333336</v>
      </c>
      <c r="E18003" s="1">
        <v>481.15243153254602</v>
      </c>
      <c r="G18003" s="1">
        <v>24.015000000000001</v>
      </c>
      <c r="I18003" s="1">
        <v>20.9005417475</v>
      </c>
      <c r="K18003" s="1">
        <v>1.7037499999999901</v>
      </c>
      <c r="M18003">
        <v>0.99199999999999999</v>
      </c>
    </row>
    <row r="18004" spans="1:13" x14ac:dyDescent="0.2">
      <c r="A18004" s="3">
        <f t="shared" si="281"/>
        <v>42449.5</v>
      </c>
      <c r="B18004" s="4">
        <v>42449.5</v>
      </c>
      <c r="E18004" s="1">
        <v>476.61130522766888</v>
      </c>
      <c r="G18004" s="1">
        <v>24.422499999999999</v>
      </c>
      <c r="I18004" s="1">
        <v>22.921118450000002</v>
      </c>
      <c r="K18004" s="1">
        <v>1.6975</v>
      </c>
      <c r="M18004">
        <v>1.095</v>
      </c>
    </row>
    <row r="18005" spans="1:13" x14ac:dyDescent="0.2">
      <c r="A18005" s="3">
        <f t="shared" si="281"/>
        <v>42449.541666666664</v>
      </c>
      <c r="B18005" s="4">
        <v>42449.541666666664</v>
      </c>
      <c r="E18005" s="1">
        <v>406.31934119799075</v>
      </c>
      <c r="G18005" s="1">
        <v>24.535</v>
      </c>
      <c r="I18005" s="1">
        <v>25.33876128</v>
      </c>
      <c r="K18005" s="1">
        <v>1.6912499999999999</v>
      </c>
      <c r="M18005">
        <v>1.2030000000000001</v>
      </c>
    </row>
    <row r="18006" spans="1:13" x14ac:dyDescent="0.2">
      <c r="A18006" s="3">
        <f t="shared" si="281"/>
        <v>42449.583333333336</v>
      </c>
      <c r="B18006" s="4">
        <v>42449.583333333336</v>
      </c>
      <c r="E18006" s="1">
        <v>347.33217950771979</v>
      </c>
      <c r="G18006" s="1">
        <v>24.2</v>
      </c>
      <c r="I18006" s="1">
        <v>25.144393449999999</v>
      </c>
      <c r="K18006" s="1">
        <v>1.6850000000000001</v>
      </c>
      <c r="M18006">
        <v>1.2869999999999999</v>
      </c>
    </row>
    <row r="18007" spans="1:13" x14ac:dyDescent="0.2">
      <c r="A18007" s="3">
        <f t="shared" si="281"/>
        <v>42449.625</v>
      </c>
      <c r="B18007" s="4">
        <v>42449.625</v>
      </c>
      <c r="E18007" s="1">
        <v>6.666666666666667</v>
      </c>
      <c r="G18007" s="1">
        <v>23.807499999999902</v>
      </c>
      <c r="I18007" s="1">
        <v>25.943413785000001</v>
      </c>
      <c r="K18007" s="1">
        <v>1.67875</v>
      </c>
      <c r="M18007">
        <v>1.3109999999999999</v>
      </c>
    </row>
    <row r="18008" spans="1:13" x14ac:dyDescent="0.2">
      <c r="A18008" s="3">
        <f t="shared" si="281"/>
        <v>42449.666666666664</v>
      </c>
      <c r="B18008" s="4">
        <v>42449.666666666664</v>
      </c>
      <c r="E18008" s="1">
        <v>166.24478279187497</v>
      </c>
      <c r="G18008" s="1">
        <v>23.532499999999999</v>
      </c>
      <c r="I18008" s="1">
        <v>21.4972324025</v>
      </c>
      <c r="K18008" s="1">
        <v>1.6724999999999901</v>
      </c>
      <c r="M18008">
        <v>1.2389999999999999</v>
      </c>
    </row>
    <row r="18009" spans="1:13" x14ac:dyDescent="0.2">
      <c r="A18009" s="3">
        <f t="shared" si="281"/>
        <v>42449.708333333336</v>
      </c>
      <c r="B18009" s="4">
        <v>42449.708333333336</v>
      </c>
      <c r="E18009" s="1">
        <v>6.666666666666667</v>
      </c>
      <c r="G18009" s="1">
        <v>23.3</v>
      </c>
      <c r="I18009" s="1">
        <v>20.474079645</v>
      </c>
      <c r="K18009" s="1">
        <v>1.66625</v>
      </c>
      <c r="M18009">
        <v>1.157</v>
      </c>
    </row>
    <row r="18010" spans="1:13" x14ac:dyDescent="0.2">
      <c r="A18010" s="3">
        <f t="shared" si="281"/>
        <v>42449.75</v>
      </c>
      <c r="B18010" s="4">
        <v>42449.75</v>
      </c>
      <c r="E18010" s="1">
        <v>6.666666666666667</v>
      </c>
      <c r="G18010" s="1">
        <v>23.134999999999899</v>
      </c>
      <c r="I18010" s="1">
        <v>17.016619612500001</v>
      </c>
      <c r="K18010" s="1">
        <v>1.66</v>
      </c>
      <c r="M18010">
        <v>1.042</v>
      </c>
    </row>
    <row r="18011" spans="1:13" x14ac:dyDescent="0.2">
      <c r="A18011" s="3">
        <f t="shared" si="281"/>
        <v>42449.791666666664</v>
      </c>
      <c r="B18011" s="4">
        <v>42449.791666666664</v>
      </c>
      <c r="E18011" s="1">
        <v>6.666666666666667</v>
      </c>
      <c r="G18011" s="1">
        <v>22.8675</v>
      </c>
      <c r="I18011" s="1">
        <v>13.6071493225</v>
      </c>
      <c r="K18011" s="1">
        <v>1.6537500000000001</v>
      </c>
      <c r="M18011">
        <v>0.94399999999999995</v>
      </c>
    </row>
    <row r="18012" spans="1:13" x14ac:dyDescent="0.2">
      <c r="A18012" s="3">
        <f t="shared" si="281"/>
        <v>42449.833333333336</v>
      </c>
      <c r="B18012" s="4">
        <v>42449.833333333336</v>
      </c>
      <c r="E18012" s="1">
        <v>269.95095290422199</v>
      </c>
      <c r="G18012" s="1">
        <v>22.97</v>
      </c>
      <c r="I18012" s="1">
        <v>12.358887667499999</v>
      </c>
      <c r="K18012" s="1">
        <v>1.6475</v>
      </c>
      <c r="M18012">
        <v>0.86799999999999999</v>
      </c>
    </row>
    <row r="18013" spans="1:13" x14ac:dyDescent="0.2">
      <c r="A18013" s="3">
        <f t="shared" si="281"/>
        <v>42449.875</v>
      </c>
      <c r="B18013" s="4">
        <v>42449.875</v>
      </c>
      <c r="E18013" s="1">
        <v>370.16770529788403</v>
      </c>
      <c r="G18013" s="1">
        <v>23.142499999999998</v>
      </c>
      <c r="I18013" s="1">
        <v>11.8429288775</v>
      </c>
      <c r="K18013" s="1">
        <v>1.6412500000000001</v>
      </c>
      <c r="M18013">
        <v>0.89700000000000002</v>
      </c>
    </row>
    <row r="18014" spans="1:13" x14ac:dyDescent="0.2">
      <c r="A18014" s="3">
        <f t="shared" si="281"/>
        <v>42449.916666666664</v>
      </c>
      <c r="B18014" s="4">
        <v>42449.916666666664</v>
      </c>
      <c r="E18014" s="1">
        <v>401.52144882432117</v>
      </c>
      <c r="G18014" s="1">
        <v>23.602499999999999</v>
      </c>
      <c r="I18014" s="1">
        <v>11.6456068675</v>
      </c>
      <c r="K18014" s="1">
        <v>1.635</v>
      </c>
      <c r="M18014">
        <v>0.96199999999999997</v>
      </c>
    </row>
    <row r="18015" spans="1:13" x14ac:dyDescent="0.2">
      <c r="A18015" s="3">
        <f t="shared" si="281"/>
        <v>42449.958333333336</v>
      </c>
      <c r="B18015" s="4">
        <v>42449.958333333336</v>
      </c>
      <c r="E18015" s="1">
        <v>327.52812832648999</v>
      </c>
      <c r="G18015" s="1">
        <v>24.072500000000002</v>
      </c>
      <c r="I18015" s="1">
        <v>11.1660619977499</v>
      </c>
      <c r="K18015" s="1">
        <v>1.6287499999999999</v>
      </c>
      <c r="M18015">
        <v>1.0589999999999999</v>
      </c>
    </row>
    <row r="18016" spans="1:13" x14ac:dyDescent="0.2">
      <c r="A18016" s="3">
        <f t="shared" si="281"/>
        <v>42450</v>
      </c>
      <c r="B18016" s="4">
        <v>42450</v>
      </c>
      <c r="E18016">
        <v>365.47379942484963</v>
      </c>
      <c r="G18016">
        <v>24.747499999999999</v>
      </c>
      <c r="I18016">
        <v>12.159920225</v>
      </c>
      <c r="K18016">
        <v>1.6225000000000001</v>
      </c>
      <c r="M18016">
        <v>1.2030000000000001</v>
      </c>
    </row>
    <row r="18017" spans="1:13" x14ac:dyDescent="0.2">
      <c r="A18017" s="3">
        <f t="shared" si="281"/>
        <v>42450.041666666664</v>
      </c>
      <c r="B18017" s="4">
        <v>42450.041666666664</v>
      </c>
      <c r="E18017">
        <v>6.666666666666667</v>
      </c>
      <c r="G18017">
        <v>25.35</v>
      </c>
      <c r="I18017">
        <v>14.417398114999999</v>
      </c>
      <c r="K18017">
        <v>1.61625</v>
      </c>
      <c r="M18017">
        <v>1.32</v>
      </c>
    </row>
    <row r="18018" spans="1:13" x14ac:dyDescent="0.2">
      <c r="A18018" s="3">
        <f t="shared" si="281"/>
        <v>42450.083333333336</v>
      </c>
      <c r="B18018" s="4">
        <v>42450.083333333336</v>
      </c>
      <c r="E18018">
        <v>220.51497323429615</v>
      </c>
      <c r="G18018">
        <v>25.377499999999898</v>
      </c>
      <c r="I18018">
        <v>15.7804895025</v>
      </c>
      <c r="K18018">
        <v>1.61</v>
      </c>
      <c r="M18018">
        <v>1.43</v>
      </c>
    </row>
    <row r="18019" spans="1:13" x14ac:dyDescent="0.2">
      <c r="A18019" s="3">
        <f t="shared" si="281"/>
        <v>42450.125</v>
      </c>
      <c r="B18019" s="4">
        <v>42450.125</v>
      </c>
      <c r="E18019">
        <v>220.48945221518954</v>
      </c>
      <c r="G18019">
        <v>25.1875</v>
      </c>
      <c r="I18019">
        <v>17.842305867499999</v>
      </c>
      <c r="K18019">
        <v>1.60375</v>
      </c>
      <c r="M18019">
        <v>1.4510000000000001</v>
      </c>
    </row>
    <row r="18020" spans="1:13" x14ac:dyDescent="0.2">
      <c r="A18020" s="3">
        <f t="shared" si="281"/>
        <v>42450.166666666664</v>
      </c>
      <c r="B18020" s="4">
        <v>42450.166666666664</v>
      </c>
      <c r="E18020">
        <v>6.666666666666667</v>
      </c>
      <c r="G18020">
        <v>25.004999999999999</v>
      </c>
      <c r="I18020">
        <v>18.157989375</v>
      </c>
      <c r="K18020">
        <v>1.5974999999999999</v>
      </c>
      <c r="M18020">
        <v>1.4</v>
      </c>
    </row>
    <row r="18021" spans="1:13" x14ac:dyDescent="0.2">
      <c r="A18021" s="3">
        <f t="shared" si="281"/>
        <v>42450.208333333336</v>
      </c>
      <c r="B18021" s="4">
        <v>42450.208333333336</v>
      </c>
      <c r="E18021">
        <v>6.666666666666667</v>
      </c>
      <c r="G18021">
        <v>23.732500000000002</v>
      </c>
      <c r="I18021">
        <v>15.134427707499899</v>
      </c>
      <c r="K18021">
        <v>1.5912500000000001</v>
      </c>
      <c r="M18021">
        <v>1.2949999999999999</v>
      </c>
    </row>
    <row r="18022" spans="1:13" x14ac:dyDescent="0.2">
      <c r="A18022" s="3">
        <f t="shared" si="281"/>
        <v>42450.25</v>
      </c>
      <c r="B18022" s="4">
        <v>42450.25</v>
      </c>
      <c r="E18022">
        <v>6.666666666666667</v>
      </c>
      <c r="G18022">
        <v>23.452500000000001</v>
      </c>
      <c r="I18022">
        <v>16.861861067499898</v>
      </c>
      <c r="K18022">
        <v>1.585</v>
      </c>
      <c r="M18022">
        <v>1.137</v>
      </c>
    </row>
    <row r="18023" spans="1:13" x14ac:dyDescent="0.2">
      <c r="A18023" s="3">
        <f t="shared" si="281"/>
        <v>42450.291666666664</v>
      </c>
      <c r="B18023" s="4">
        <v>42450.291666666664</v>
      </c>
      <c r="E18023">
        <v>337.41264830933682</v>
      </c>
      <c r="G18023">
        <v>22.677499999999998</v>
      </c>
      <c r="I18023">
        <v>13.3317165725</v>
      </c>
      <c r="K18023">
        <v>1.5787500000000001</v>
      </c>
      <c r="M18023">
        <v>0.97599999999999998</v>
      </c>
    </row>
    <row r="18024" spans="1:13" x14ac:dyDescent="0.2">
      <c r="A18024" s="3">
        <f t="shared" si="281"/>
        <v>42450.333333333336</v>
      </c>
      <c r="B18024" s="4">
        <v>42450.333333333336</v>
      </c>
      <c r="E18024">
        <v>368.50627091637546</v>
      </c>
      <c r="G18024">
        <v>22.35</v>
      </c>
      <c r="I18024">
        <v>12.149502275</v>
      </c>
      <c r="K18024">
        <v>1.5725</v>
      </c>
      <c r="M18024">
        <v>0.85199999999999998</v>
      </c>
    </row>
    <row r="18025" spans="1:13" x14ac:dyDescent="0.2">
      <c r="A18025" s="3">
        <f t="shared" si="281"/>
        <v>42450.375</v>
      </c>
      <c r="B18025" s="4">
        <v>42450.375</v>
      </c>
      <c r="E18025">
        <v>277.68820459478519</v>
      </c>
      <c r="G18025">
        <v>22.202500000000001</v>
      </c>
      <c r="I18025">
        <v>11.92177506</v>
      </c>
      <c r="K18025">
        <v>1.5662499999999999</v>
      </c>
      <c r="M18025">
        <v>0.81899999999999995</v>
      </c>
    </row>
    <row r="18026" spans="1:13" x14ac:dyDescent="0.2">
      <c r="A18026" s="3">
        <f t="shared" si="281"/>
        <v>42450.416666666664</v>
      </c>
      <c r="B18026" s="4">
        <v>42450.416666666664</v>
      </c>
      <c r="E18026">
        <v>472.33864964628714</v>
      </c>
      <c r="G18026">
        <v>22.272500000000001</v>
      </c>
      <c r="I18026">
        <v>12.5529372674999</v>
      </c>
      <c r="K18026">
        <v>1.56</v>
      </c>
      <c r="M18026">
        <v>0.83899999999999997</v>
      </c>
    </row>
    <row r="18027" spans="1:13" x14ac:dyDescent="0.2">
      <c r="A18027" s="3">
        <f t="shared" si="281"/>
        <v>42450.458333333336</v>
      </c>
      <c r="B18027" s="4">
        <v>42450.458333333336</v>
      </c>
      <c r="E18027">
        <v>437.66389685876186</v>
      </c>
      <c r="G18027">
        <v>23.077500000000001</v>
      </c>
      <c r="I18027">
        <v>13.78098763</v>
      </c>
      <c r="K18027">
        <v>1.5662499999999999</v>
      </c>
      <c r="M18027">
        <v>0.91700000000000004</v>
      </c>
    </row>
    <row r="18028" spans="1:13" x14ac:dyDescent="0.2">
      <c r="A18028" s="3">
        <f t="shared" si="281"/>
        <v>42450.5</v>
      </c>
      <c r="B18028" s="4">
        <v>42450.5</v>
      </c>
      <c r="E18028">
        <v>386.91808705959198</v>
      </c>
      <c r="G18028">
        <v>23.422499999999999</v>
      </c>
      <c r="I18028">
        <v>17.275452125000001</v>
      </c>
      <c r="K18028">
        <v>1.5725</v>
      </c>
      <c r="M18028">
        <v>1.04</v>
      </c>
    </row>
    <row r="18029" spans="1:13" x14ac:dyDescent="0.2">
      <c r="A18029" s="3">
        <f t="shared" si="281"/>
        <v>42450.541666666664</v>
      </c>
      <c r="B18029" s="4">
        <v>42450.541666666664</v>
      </c>
      <c r="E18029">
        <v>398.26102010219603</v>
      </c>
      <c r="G18029">
        <v>23.945</v>
      </c>
      <c r="I18029">
        <v>18.216391654999999</v>
      </c>
      <c r="K18029">
        <v>1.5787500000000001</v>
      </c>
      <c r="M18029">
        <v>1.159</v>
      </c>
    </row>
    <row r="18030" spans="1:13" x14ac:dyDescent="0.2">
      <c r="A18030" s="3">
        <f t="shared" si="281"/>
        <v>42450.583333333336</v>
      </c>
      <c r="B18030" s="4">
        <v>42450.583333333336</v>
      </c>
      <c r="E18030">
        <v>380.16453287407319</v>
      </c>
      <c r="G18030">
        <v>24.285</v>
      </c>
      <c r="I18030">
        <v>21.340726212499899</v>
      </c>
      <c r="K18030">
        <v>1.585</v>
      </c>
      <c r="M18030">
        <v>1.248</v>
      </c>
    </row>
    <row r="18031" spans="1:13" x14ac:dyDescent="0.2">
      <c r="A18031" s="3">
        <f t="shared" si="281"/>
        <v>42450.625</v>
      </c>
      <c r="B18031" s="4">
        <v>42450.625</v>
      </c>
      <c r="E18031">
        <v>214.06930515062535</v>
      </c>
      <c r="G18031">
        <v>24.24</v>
      </c>
      <c r="I18031">
        <v>19.737808004999899</v>
      </c>
      <c r="K18031">
        <v>1.5912500000000001</v>
      </c>
      <c r="M18031">
        <v>1.3009999999999999</v>
      </c>
    </row>
    <row r="18032" spans="1:13" x14ac:dyDescent="0.2">
      <c r="A18032" s="3">
        <f t="shared" si="281"/>
        <v>42450.666666666664</v>
      </c>
      <c r="B18032" s="4">
        <v>42450.666666666664</v>
      </c>
      <c r="E18032">
        <v>6.666666666666667</v>
      </c>
      <c r="G18032">
        <v>23.967500000000001</v>
      </c>
      <c r="I18032">
        <v>22.379378497499999</v>
      </c>
      <c r="K18032">
        <v>1.5974999999999999</v>
      </c>
      <c r="M18032">
        <v>1.2969999999999999</v>
      </c>
    </row>
    <row r="18033" spans="1:13" x14ac:dyDescent="0.2">
      <c r="A18033" s="3">
        <f t="shared" si="281"/>
        <v>42450.708333333336</v>
      </c>
      <c r="B18033" s="4">
        <v>42450.708333333336</v>
      </c>
      <c r="E18033">
        <v>192.69213174030227</v>
      </c>
      <c r="G18033">
        <v>23.48</v>
      </c>
      <c r="I18033">
        <v>18.0385009825</v>
      </c>
      <c r="K18033">
        <v>1.60375</v>
      </c>
      <c r="M18033">
        <v>1.2349999999999999</v>
      </c>
    </row>
    <row r="18034" spans="1:13" x14ac:dyDescent="0.2">
      <c r="A18034" s="3">
        <f t="shared" si="281"/>
        <v>42450.75</v>
      </c>
      <c r="B18034" s="4">
        <v>42450.75</v>
      </c>
      <c r="E18034">
        <v>6.666666666666667</v>
      </c>
      <c r="G18034">
        <v>23.072499999999899</v>
      </c>
      <c r="I18034">
        <v>15.093518805</v>
      </c>
      <c r="K18034">
        <v>1.61</v>
      </c>
      <c r="M18034">
        <v>1.1179999999999999</v>
      </c>
    </row>
    <row r="18035" spans="1:13" x14ac:dyDescent="0.2">
      <c r="A18035" s="3">
        <f t="shared" si="281"/>
        <v>42450.791666666664</v>
      </c>
      <c r="B18035" s="4">
        <v>42450.791666666664</v>
      </c>
      <c r="E18035">
        <v>360.49520942351597</v>
      </c>
      <c r="G18035">
        <v>22.817499999999999</v>
      </c>
      <c r="I18035">
        <v>11.4780935615</v>
      </c>
      <c r="K18035">
        <v>1.61625</v>
      </c>
      <c r="M18035">
        <v>0.99399999999999999</v>
      </c>
    </row>
    <row r="18036" spans="1:13" x14ac:dyDescent="0.2">
      <c r="A18036" s="3">
        <f t="shared" si="281"/>
        <v>42450.833333333336</v>
      </c>
      <c r="B18036" s="4">
        <v>42450.833333333336</v>
      </c>
      <c r="E18036">
        <v>442.78052224112628</v>
      </c>
      <c r="G18036">
        <v>22.815000000000001</v>
      </c>
      <c r="I18036">
        <v>9.7168377552499994</v>
      </c>
      <c r="K18036">
        <v>1.6225000000000001</v>
      </c>
      <c r="M18036">
        <v>0.89700000000000002</v>
      </c>
    </row>
    <row r="18037" spans="1:13" x14ac:dyDescent="0.2">
      <c r="A18037" s="3">
        <f t="shared" si="281"/>
        <v>42450.875</v>
      </c>
      <c r="B18037" s="4">
        <v>42450.875</v>
      </c>
      <c r="E18037">
        <v>541.70922007279</v>
      </c>
      <c r="G18037">
        <v>23.12</v>
      </c>
      <c r="I18037">
        <v>10.50332000525</v>
      </c>
      <c r="K18037">
        <v>1.6287499999999999</v>
      </c>
      <c r="M18037">
        <v>0.86099999999999999</v>
      </c>
    </row>
    <row r="18038" spans="1:13" x14ac:dyDescent="0.2">
      <c r="A18038" s="3">
        <f t="shared" si="281"/>
        <v>42450.916666666664</v>
      </c>
      <c r="B18038" s="4">
        <v>42450.916666666664</v>
      </c>
      <c r="E18038">
        <v>694.61457299386586</v>
      </c>
      <c r="G18038">
        <v>23.215</v>
      </c>
      <c r="I18038">
        <v>10.270830941750001</v>
      </c>
      <c r="K18038">
        <v>1.635</v>
      </c>
      <c r="M18038">
        <v>0.89700000000000002</v>
      </c>
    </row>
    <row r="18039" spans="1:13" x14ac:dyDescent="0.2">
      <c r="A18039" s="3">
        <f t="shared" si="281"/>
        <v>42450.958333333336</v>
      </c>
      <c r="B18039" s="4">
        <v>42450.958333333336</v>
      </c>
      <c r="E18039">
        <v>612.33114708607764</v>
      </c>
      <c r="G18039">
        <v>23.2925</v>
      </c>
      <c r="I18039">
        <v>12.065024752499999</v>
      </c>
      <c r="K18039">
        <v>1.6412500000000001</v>
      </c>
      <c r="M18039">
        <v>0.97299999999999998</v>
      </c>
    </row>
    <row r="18040" spans="1:13" x14ac:dyDescent="0.2">
      <c r="A18040" s="3">
        <f t="shared" si="281"/>
        <v>42451</v>
      </c>
      <c r="B18040" s="4">
        <v>42451</v>
      </c>
      <c r="E18040">
        <v>567.97856681255291</v>
      </c>
      <c r="G18040">
        <v>23.602499999999999</v>
      </c>
      <c r="I18040">
        <v>13.137971159999999</v>
      </c>
      <c r="K18040">
        <v>1.6475</v>
      </c>
      <c r="M18040">
        <v>1.0980000000000001</v>
      </c>
    </row>
    <row r="18041" spans="1:13" x14ac:dyDescent="0.2">
      <c r="A18041" s="3">
        <f t="shared" si="281"/>
        <v>42451.041666666664</v>
      </c>
      <c r="B18041" s="4">
        <v>42451.041666666664</v>
      </c>
      <c r="E18041">
        <v>765.4519144249557</v>
      </c>
      <c r="G18041">
        <v>24.2</v>
      </c>
      <c r="I18041">
        <v>15.7949374375</v>
      </c>
      <c r="K18041">
        <v>1.6537500000000001</v>
      </c>
      <c r="M18041">
        <v>1.238</v>
      </c>
    </row>
    <row r="18042" spans="1:13" x14ac:dyDescent="0.2">
      <c r="A18042" s="3">
        <f t="shared" si="281"/>
        <v>42451.083333333336</v>
      </c>
      <c r="B18042" s="4">
        <v>42451.083333333336</v>
      </c>
      <c r="E18042">
        <v>518.38332213869262</v>
      </c>
      <c r="G18042">
        <v>24.524999999999999</v>
      </c>
      <c r="I18042">
        <v>16.913233954999999</v>
      </c>
      <c r="K18042">
        <v>1.66</v>
      </c>
      <c r="M18042">
        <v>1.3340000000000001</v>
      </c>
    </row>
    <row r="18043" spans="1:13" x14ac:dyDescent="0.2">
      <c r="A18043" s="3">
        <f t="shared" si="281"/>
        <v>42451.125</v>
      </c>
      <c r="B18043" s="4">
        <v>42451.125</v>
      </c>
      <c r="E18043">
        <v>6.666666666666667</v>
      </c>
      <c r="G18043">
        <v>24.545000000000002</v>
      </c>
      <c r="I18043">
        <v>18.317295869999999</v>
      </c>
      <c r="K18043">
        <v>1.66625</v>
      </c>
      <c r="M18043">
        <v>1.3980000000000001</v>
      </c>
    </row>
    <row r="18044" spans="1:13" x14ac:dyDescent="0.2">
      <c r="A18044" s="3">
        <f t="shared" si="281"/>
        <v>42451.166666666664</v>
      </c>
      <c r="B18044" s="4">
        <v>42451.166666666664</v>
      </c>
      <c r="E18044">
        <v>103.67609297975677</v>
      </c>
      <c r="G18044">
        <v>24.3825</v>
      </c>
      <c r="I18044">
        <v>18.811125090000001</v>
      </c>
      <c r="K18044">
        <v>1.6724999999999901</v>
      </c>
      <c r="M18044">
        <v>1.3839999999999999</v>
      </c>
    </row>
    <row r="18045" spans="1:13" x14ac:dyDescent="0.2">
      <c r="A18045" s="3">
        <f t="shared" si="281"/>
        <v>42451.208333333336</v>
      </c>
      <c r="B18045" s="4">
        <v>42451.208333333336</v>
      </c>
      <c r="E18045">
        <v>6.666666666666667</v>
      </c>
      <c r="G18045">
        <v>23.84</v>
      </c>
      <c r="I18045">
        <v>17.475035419999902</v>
      </c>
      <c r="K18045">
        <v>1.67875</v>
      </c>
      <c r="M18045">
        <v>1.304</v>
      </c>
    </row>
    <row r="18046" spans="1:13" x14ac:dyDescent="0.2">
      <c r="A18046" s="3">
        <f t="shared" si="281"/>
        <v>42451.25</v>
      </c>
      <c r="B18046" s="4">
        <v>42451.25</v>
      </c>
      <c r="E18046">
        <v>6.666666666666667</v>
      </c>
      <c r="G18046">
        <v>23.314999999999898</v>
      </c>
      <c r="I18046">
        <v>15.2058719375</v>
      </c>
      <c r="K18046">
        <v>1.6850000000000001</v>
      </c>
      <c r="M18046">
        <v>1.175</v>
      </c>
    </row>
    <row r="18047" spans="1:13" x14ac:dyDescent="0.2">
      <c r="A18047" s="3">
        <f t="shared" si="281"/>
        <v>42451.291666666664</v>
      </c>
      <c r="B18047" s="4">
        <v>42451.291666666664</v>
      </c>
      <c r="E18047">
        <v>193.90374529908641</v>
      </c>
      <c r="G18047">
        <v>22.9575</v>
      </c>
      <c r="I18047">
        <v>13.23567111</v>
      </c>
      <c r="K18047">
        <v>1.6912499999999999</v>
      </c>
      <c r="M18047">
        <v>1.022</v>
      </c>
    </row>
    <row r="18048" spans="1:13" x14ac:dyDescent="0.2">
      <c r="A18048" s="3">
        <f t="shared" si="281"/>
        <v>42451.333333333336</v>
      </c>
      <c r="B18048" s="4">
        <v>42451.333333333336</v>
      </c>
      <c r="E18048">
        <v>278.34689779897417</v>
      </c>
      <c r="G18048">
        <v>22.515000000000001</v>
      </c>
      <c r="I18048">
        <v>9.6268858617500008</v>
      </c>
      <c r="K18048">
        <v>1.6975</v>
      </c>
      <c r="M18048">
        <v>0.91500000000000004</v>
      </c>
    </row>
    <row r="18049" spans="1:13" x14ac:dyDescent="0.2">
      <c r="A18049" s="3">
        <f t="shared" si="281"/>
        <v>42451.375</v>
      </c>
      <c r="B18049" s="4">
        <v>42451.375</v>
      </c>
      <c r="E18049">
        <v>362.24715699889902</v>
      </c>
      <c r="G18049">
        <v>22.412500000000001</v>
      </c>
      <c r="I18049">
        <v>9.8069965552500005</v>
      </c>
      <c r="K18049">
        <v>1.7037499999999901</v>
      </c>
      <c r="M18049">
        <v>0.82099999999999995</v>
      </c>
    </row>
    <row r="18050" spans="1:13" x14ac:dyDescent="0.2">
      <c r="A18050" s="3">
        <f t="shared" si="281"/>
        <v>42451.416666666664</v>
      </c>
      <c r="B18050" s="4">
        <v>42451.416666666664</v>
      </c>
      <c r="E18050">
        <v>271.52813462135344</v>
      </c>
      <c r="G18050">
        <v>22.442499999999999</v>
      </c>
      <c r="I18050">
        <v>9.9619506960000006</v>
      </c>
      <c r="K18050">
        <v>1.71</v>
      </c>
      <c r="M18050">
        <v>0.82600000000000007</v>
      </c>
    </row>
    <row r="18051" spans="1:13" x14ac:dyDescent="0.2">
      <c r="A18051" s="3">
        <f t="shared" ref="A18051:A18114" si="282">B18051</f>
        <v>42451.458333333336</v>
      </c>
      <c r="B18051" s="4">
        <v>42451.458333333336</v>
      </c>
      <c r="E18051">
        <v>421.23590183710735</v>
      </c>
      <c r="G18051">
        <v>22.73</v>
      </c>
      <c r="I18051">
        <v>11.952066635</v>
      </c>
      <c r="K18051">
        <v>1.70625</v>
      </c>
      <c r="M18051">
        <v>0.872</v>
      </c>
    </row>
    <row r="18052" spans="1:13" x14ac:dyDescent="0.2">
      <c r="A18052" s="3">
        <f t="shared" si="282"/>
        <v>42451.5</v>
      </c>
      <c r="B18052" s="4">
        <v>42451.5</v>
      </c>
      <c r="E18052">
        <v>406.59264615358666</v>
      </c>
      <c r="G18052">
        <v>23.805</v>
      </c>
      <c r="I18052">
        <v>17.129270259999998</v>
      </c>
      <c r="K18052">
        <v>1.7024999999999999</v>
      </c>
      <c r="M18052">
        <v>0.98299999999999998</v>
      </c>
    </row>
    <row r="18053" spans="1:13" x14ac:dyDescent="0.2">
      <c r="A18053" s="3">
        <f t="shared" si="282"/>
        <v>42451.541666666664</v>
      </c>
      <c r="B18053" s="4">
        <v>42451.541666666664</v>
      </c>
      <c r="E18053">
        <v>467.39615903265502</v>
      </c>
      <c r="G18053">
        <v>24.355</v>
      </c>
      <c r="I18053">
        <v>17.781421872500001</v>
      </c>
      <c r="K18053">
        <v>1.69875</v>
      </c>
      <c r="M18053">
        <v>1.0960000000000001</v>
      </c>
    </row>
    <row r="18054" spans="1:13" x14ac:dyDescent="0.2">
      <c r="A18054" s="3">
        <f t="shared" si="282"/>
        <v>42451.583333333336</v>
      </c>
      <c r="B18054" s="4">
        <v>42451.583333333336</v>
      </c>
      <c r="E18054">
        <v>350.66502820601096</v>
      </c>
      <c r="G18054">
        <v>25.15</v>
      </c>
      <c r="I18054">
        <v>23.3469944725</v>
      </c>
      <c r="K18054">
        <v>1.6950000000000001</v>
      </c>
      <c r="M18054">
        <v>1.242</v>
      </c>
    </row>
    <row r="18055" spans="1:13" x14ac:dyDescent="0.2">
      <c r="A18055" s="3">
        <f t="shared" si="282"/>
        <v>42451.625</v>
      </c>
      <c r="B18055" s="4">
        <v>42451.625</v>
      </c>
      <c r="E18055">
        <v>350.56644317333013</v>
      </c>
      <c r="G18055">
        <v>25.384999999999899</v>
      </c>
      <c r="I18055">
        <v>24.157800205000001</v>
      </c>
      <c r="K18055">
        <v>1.6912499999999999</v>
      </c>
      <c r="M18055">
        <v>1.3220000000000001</v>
      </c>
    </row>
    <row r="18056" spans="1:13" x14ac:dyDescent="0.2">
      <c r="A18056" s="3">
        <f t="shared" si="282"/>
        <v>42451.666666666664</v>
      </c>
      <c r="B18056" s="4">
        <v>42451.666666666664</v>
      </c>
      <c r="E18056">
        <v>6.666666666666667</v>
      </c>
      <c r="G18056">
        <v>24.6325</v>
      </c>
      <c r="I18056">
        <v>22.662850365000001</v>
      </c>
      <c r="K18056">
        <v>1.6875</v>
      </c>
      <c r="M18056">
        <v>1.351</v>
      </c>
    </row>
    <row r="18057" spans="1:13" x14ac:dyDescent="0.2">
      <c r="A18057" s="3">
        <f t="shared" si="282"/>
        <v>42451.708333333336</v>
      </c>
      <c r="B18057" s="4">
        <v>42451.708333333336</v>
      </c>
      <c r="E18057">
        <v>6.666666666666667</v>
      </c>
      <c r="G18057">
        <v>24.23</v>
      </c>
      <c r="I18057">
        <v>21.213617334999999</v>
      </c>
      <c r="K18057">
        <v>1.6837500000000001</v>
      </c>
      <c r="M18057">
        <v>1.3140000000000001</v>
      </c>
    </row>
    <row r="18058" spans="1:13" x14ac:dyDescent="0.2">
      <c r="A18058" s="3">
        <f t="shared" si="282"/>
        <v>42451.75</v>
      </c>
      <c r="B18058" s="4">
        <v>42451.75</v>
      </c>
      <c r="E18058">
        <v>6.666666666666667</v>
      </c>
      <c r="G18058">
        <v>23.59</v>
      </c>
      <c r="I18058">
        <v>16.648661457500001</v>
      </c>
      <c r="K18058">
        <v>1.68</v>
      </c>
      <c r="M18058">
        <v>1.196</v>
      </c>
    </row>
    <row r="18059" spans="1:13" x14ac:dyDescent="0.2">
      <c r="A18059" s="3">
        <f t="shared" si="282"/>
        <v>42451.791666666664</v>
      </c>
      <c r="B18059" s="4">
        <v>42451.791666666664</v>
      </c>
      <c r="E18059">
        <v>6.666666666666667</v>
      </c>
      <c r="G18059">
        <v>23.307499999999902</v>
      </c>
      <c r="I18059">
        <v>13.792808927499999</v>
      </c>
      <c r="K18059">
        <v>1.67625</v>
      </c>
      <c r="M18059">
        <v>1.093</v>
      </c>
    </row>
    <row r="18060" spans="1:13" x14ac:dyDescent="0.2">
      <c r="A18060" s="3">
        <f t="shared" si="282"/>
        <v>42451.833333333336</v>
      </c>
      <c r="B18060" s="4">
        <v>42451.833333333336</v>
      </c>
      <c r="E18060">
        <v>360.54490438605109</v>
      </c>
      <c r="G18060">
        <v>23.0625</v>
      </c>
      <c r="I18060">
        <v>11.603447895</v>
      </c>
      <c r="K18060">
        <v>1.6725000000000001</v>
      </c>
      <c r="M18060">
        <v>0.96699999999999997</v>
      </c>
    </row>
    <row r="18061" spans="1:13" x14ac:dyDescent="0.2">
      <c r="A18061" s="3">
        <f t="shared" si="282"/>
        <v>42451.875</v>
      </c>
      <c r="B18061" s="4">
        <v>42451.875</v>
      </c>
      <c r="G18061">
        <v>23.164999999999999</v>
      </c>
      <c r="I18061">
        <v>11.075717577500001</v>
      </c>
      <c r="K18061">
        <v>1.66875</v>
      </c>
      <c r="M18061">
        <v>0.874</v>
      </c>
    </row>
    <row r="18062" spans="1:13" x14ac:dyDescent="0.2">
      <c r="A18062" s="3">
        <f t="shared" si="282"/>
        <v>42451.916666666664</v>
      </c>
      <c r="B18062" s="4">
        <v>42451.916666666664</v>
      </c>
      <c r="E18062">
        <v>6.666666666666667</v>
      </c>
      <c r="G18062">
        <v>23.495000000000001</v>
      </c>
      <c r="I18062">
        <v>11.307782803249999</v>
      </c>
      <c r="K18062">
        <v>1.665</v>
      </c>
      <c r="M18062">
        <v>0.86399999999999999</v>
      </c>
    </row>
    <row r="18063" spans="1:13" x14ac:dyDescent="0.2">
      <c r="A18063" s="3">
        <f t="shared" si="282"/>
        <v>42451.958333333336</v>
      </c>
      <c r="B18063" s="4">
        <v>42451.958333333336</v>
      </c>
      <c r="E18063">
        <v>436.21085443311762</v>
      </c>
      <c r="G18063">
        <v>23.997499999999999</v>
      </c>
      <c r="I18063">
        <v>10.7192877325</v>
      </c>
      <c r="K18063">
        <v>1.6612499999999999</v>
      </c>
      <c r="M18063">
        <v>0.89500000000000002</v>
      </c>
    </row>
    <row r="18064" spans="1:13" x14ac:dyDescent="0.2">
      <c r="A18064" s="3">
        <f t="shared" si="282"/>
        <v>42452</v>
      </c>
      <c r="B18064" s="4">
        <v>42452</v>
      </c>
      <c r="E18064">
        <v>531.4753774292501</v>
      </c>
      <c r="G18064">
        <v>24.38</v>
      </c>
      <c r="I18064">
        <v>12.591670215000001</v>
      </c>
      <c r="K18064">
        <v>1.6575</v>
      </c>
      <c r="M18064">
        <v>1.0089999999999999</v>
      </c>
    </row>
    <row r="18065" spans="1:13" x14ac:dyDescent="0.2">
      <c r="A18065" s="3">
        <f t="shared" si="282"/>
        <v>42452.041666666664</v>
      </c>
      <c r="B18065" s="4">
        <v>42452.041666666664</v>
      </c>
      <c r="E18065">
        <v>566.16991397430127</v>
      </c>
      <c r="G18065">
        <v>25.2</v>
      </c>
      <c r="I18065">
        <v>15.289747542500001</v>
      </c>
      <c r="K18065">
        <v>1.6537500000000001</v>
      </c>
      <c r="M18065">
        <v>1.1419999999999999</v>
      </c>
    </row>
    <row r="18066" spans="1:13" x14ac:dyDescent="0.2">
      <c r="A18066" s="3">
        <f t="shared" si="282"/>
        <v>42452.083333333336</v>
      </c>
      <c r="B18066" s="4">
        <v>42452.083333333336</v>
      </c>
      <c r="E18066">
        <v>437.62531002764968</v>
      </c>
      <c r="G18066">
        <v>25.855</v>
      </c>
      <c r="I18066">
        <v>18.059590632500001</v>
      </c>
      <c r="K18066">
        <v>1.65</v>
      </c>
      <c r="M18066">
        <v>1.2730000000000001</v>
      </c>
    </row>
    <row r="18067" spans="1:13" x14ac:dyDescent="0.2">
      <c r="A18067" s="3">
        <f t="shared" si="282"/>
        <v>42452.125</v>
      </c>
      <c r="B18067" s="4">
        <v>42452.125</v>
      </c>
      <c r="E18067">
        <v>223.83708494146953</v>
      </c>
      <c r="G18067">
        <v>26.182500000000001</v>
      </c>
      <c r="I18067">
        <v>20.054509487499999</v>
      </c>
      <c r="K18067">
        <v>1.64625</v>
      </c>
      <c r="M18067">
        <v>1.367</v>
      </c>
    </row>
    <row r="18068" spans="1:13" x14ac:dyDescent="0.2">
      <c r="A18068" s="3">
        <f t="shared" si="282"/>
        <v>42452.166666666664</v>
      </c>
      <c r="B18068" s="4">
        <v>42452.166666666664</v>
      </c>
      <c r="E18068">
        <v>6.666666666666667</v>
      </c>
      <c r="G18068">
        <v>26.012499999999999</v>
      </c>
      <c r="I18068">
        <v>19.895916732500002</v>
      </c>
      <c r="K18068">
        <v>1.6425000000000001</v>
      </c>
      <c r="M18068">
        <v>1.3959999999999999</v>
      </c>
    </row>
    <row r="18069" spans="1:13" x14ac:dyDescent="0.2">
      <c r="A18069" s="3">
        <f t="shared" si="282"/>
        <v>42452.208333333336</v>
      </c>
      <c r="B18069" s="4">
        <v>42452.208333333336</v>
      </c>
      <c r="E18069">
        <v>6.666666666666667</v>
      </c>
      <c r="G18069">
        <v>25.734999999999999</v>
      </c>
      <c r="I18069">
        <v>21.828046557499999</v>
      </c>
      <c r="K18069">
        <v>1.6387499999999999</v>
      </c>
      <c r="M18069">
        <v>1.355</v>
      </c>
    </row>
    <row r="18070" spans="1:13" x14ac:dyDescent="0.2">
      <c r="A18070" s="3">
        <f t="shared" si="282"/>
        <v>42452.25</v>
      </c>
      <c r="B18070" s="4">
        <v>42452.25</v>
      </c>
      <c r="E18070">
        <v>6.666666666666667</v>
      </c>
      <c r="G18070">
        <v>24.552499999999998</v>
      </c>
      <c r="I18070">
        <v>19.84494939</v>
      </c>
      <c r="K18070">
        <v>1.635</v>
      </c>
      <c r="M18070">
        <v>1.248</v>
      </c>
    </row>
    <row r="18071" spans="1:13" x14ac:dyDescent="0.2">
      <c r="A18071" s="3">
        <f t="shared" si="282"/>
        <v>42452.291666666664</v>
      </c>
      <c r="B18071" s="4">
        <v>42452.291666666664</v>
      </c>
      <c r="E18071">
        <v>6.666666666666667</v>
      </c>
      <c r="G18071">
        <v>23.787500000000001</v>
      </c>
      <c r="I18071">
        <v>15.732943154999999</v>
      </c>
      <c r="K18071">
        <v>1.6312500000000001</v>
      </c>
      <c r="M18071">
        <v>1.1100000000000001</v>
      </c>
    </row>
    <row r="18072" spans="1:13" x14ac:dyDescent="0.2">
      <c r="A18072" s="3">
        <f t="shared" si="282"/>
        <v>42452.333333333336</v>
      </c>
      <c r="B18072" s="4">
        <v>42452.333333333336</v>
      </c>
      <c r="E18072">
        <v>6.666666666666667</v>
      </c>
      <c r="G18072">
        <v>23.23</v>
      </c>
      <c r="I18072">
        <v>12.48137307</v>
      </c>
      <c r="K18072">
        <v>1.6274999999999999</v>
      </c>
      <c r="M18072">
        <v>0.98099999999999998</v>
      </c>
    </row>
    <row r="18073" spans="1:13" x14ac:dyDescent="0.2">
      <c r="A18073" s="3">
        <f t="shared" si="282"/>
        <v>42452.375</v>
      </c>
      <c r="B18073" s="4">
        <v>42452.375</v>
      </c>
      <c r="E18073">
        <v>6.666666666666667</v>
      </c>
      <c r="G18073">
        <v>22.945</v>
      </c>
      <c r="I18073">
        <v>13.503379280000001</v>
      </c>
      <c r="K18073">
        <v>1.62375</v>
      </c>
      <c r="M18073">
        <v>0.88800000000000001</v>
      </c>
    </row>
    <row r="18074" spans="1:13" x14ac:dyDescent="0.2">
      <c r="A18074" s="3">
        <f t="shared" si="282"/>
        <v>42452.416666666664</v>
      </c>
      <c r="B18074" s="4">
        <v>42452.416666666664</v>
      </c>
      <c r="E18074">
        <v>324.24175054729398</v>
      </c>
      <c r="G18074">
        <v>22.897500000000001</v>
      </c>
      <c r="I18074">
        <v>11.848317105750001</v>
      </c>
      <c r="K18074">
        <v>1.62</v>
      </c>
      <c r="M18074">
        <v>0.85099999999999998</v>
      </c>
    </row>
    <row r="18075" spans="1:13" x14ac:dyDescent="0.2">
      <c r="A18075" s="3">
        <f t="shared" si="282"/>
        <v>42452.458333333336</v>
      </c>
      <c r="B18075" s="4">
        <v>42452.458333333336</v>
      </c>
      <c r="E18075">
        <v>419.50259514892798</v>
      </c>
      <c r="G18075">
        <v>23.274999999999999</v>
      </c>
      <c r="I18075">
        <v>16.432034335000001</v>
      </c>
      <c r="K18075">
        <v>1.61375</v>
      </c>
      <c r="M18075">
        <v>0.878</v>
      </c>
    </row>
    <row r="18076" spans="1:13" x14ac:dyDescent="0.2">
      <c r="A18076" s="3">
        <f t="shared" si="282"/>
        <v>42452.5</v>
      </c>
      <c r="B18076" s="4">
        <v>42452.5</v>
      </c>
      <c r="E18076">
        <v>544.69288768879051</v>
      </c>
      <c r="G18076">
        <v>24.425000000000001</v>
      </c>
      <c r="I18076">
        <v>18.296978305</v>
      </c>
      <c r="K18076">
        <v>1.6074999999999999</v>
      </c>
      <c r="M18076">
        <v>0.95899999999999996</v>
      </c>
    </row>
    <row r="18077" spans="1:13" x14ac:dyDescent="0.2">
      <c r="A18077" s="3">
        <f t="shared" si="282"/>
        <v>42452.541666666664</v>
      </c>
      <c r="B18077" s="4">
        <v>42452.541666666664</v>
      </c>
      <c r="E18077">
        <v>581.03054260345687</v>
      </c>
      <c r="G18077">
        <v>25.465</v>
      </c>
      <c r="I18077">
        <v>23.185678867499998</v>
      </c>
      <c r="K18077">
        <v>1.6012500000000001</v>
      </c>
      <c r="M18077">
        <v>1.095</v>
      </c>
    </row>
    <row r="18078" spans="1:13" x14ac:dyDescent="0.2">
      <c r="A18078" s="3">
        <f t="shared" si="282"/>
        <v>42452.583333333336</v>
      </c>
      <c r="B18078" s="4">
        <v>42452.583333333336</v>
      </c>
      <c r="E18078">
        <v>432.80654688374653</v>
      </c>
      <c r="G18078">
        <v>25.68</v>
      </c>
      <c r="I18078">
        <v>24.224121117500001</v>
      </c>
      <c r="K18078">
        <v>1.595</v>
      </c>
      <c r="M18078">
        <v>1.222</v>
      </c>
    </row>
    <row r="18079" spans="1:13" x14ac:dyDescent="0.2">
      <c r="A18079" s="3">
        <f t="shared" si="282"/>
        <v>42452.625</v>
      </c>
      <c r="B18079" s="4">
        <v>42452.625</v>
      </c>
      <c r="E18079">
        <v>429.53891779269662</v>
      </c>
      <c r="G18079">
        <v>26.012499999999999</v>
      </c>
      <c r="I18079">
        <v>25.3518467675</v>
      </c>
      <c r="K18079">
        <v>1.5887500000000001</v>
      </c>
      <c r="M18079">
        <v>1.3360000000000001</v>
      </c>
    </row>
    <row r="18080" spans="1:13" x14ac:dyDescent="0.2">
      <c r="A18080" s="3">
        <f t="shared" si="282"/>
        <v>42452.666666666664</v>
      </c>
      <c r="B18080" s="4">
        <v>42452.666666666664</v>
      </c>
      <c r="E18080">
        <v>6.666666666666667</v>
      </c>
      <c r="G18080">
        <v>25.877500000000001</v>
      </c>
      <c r="I18080">
        <v>25.3129403925</v>
      </c>
      <c r="K18080">
        <v>1.5825</v>
      </c>
      <c r="M18080">
        <v>1.3959999999999999</v>
      </c>
    </row>
    <row r="18081" spans="1:13" x14ac:dyDescent="0.2">
      <c r="A18081" s="3">
        <f t="shared" si="282"/>
        <v>42452.708333333336</v>
      </c>
      <c r="B18081" s="4">
        <v>42452.708333333336</v>
      </c>
      <c r="E18081">
        <v>6.666666666666667</v>
      </c>
      <c r="G18081">
        <v>25.04</v>
      </c>
      <c r="I18081">
        <v>23.159175269999999</v>
      </c>
      <c r="K18081">
        <v>1.5762499999999999</v>
      </c>
      <c r="M18081">
        <v>1.375</v>
      </c>
    </row>
    <row r="18082" spans="1:13" x14ac:dyDescent="0.2">
      <c r="A18082" s="3">
        <f t="shared" si="282"/>
        <v>42452.75</v>
      </c>
      <c r="B18082" s="4">
        <v>42452.75</v>
      </c>
      <c r="E18082">
        <v>159.67755659960267</v>
      </c>
      <c r="G18082">
        <v>24.142499999999998</v>
      </c>
      <c r="I18082">
        <v>21.628924552499999</v>
      </c>
      <c r="K18082">
        <v>1.57</v>
      </c>
      <c r="M18082">
        <v>1.2949999999999999</v>
      </c>
    </row>
    <row r="18083" spans="1:13" x14ac:dyDescent="0.2">
      <c r="A18083" s="3">
        <f t="shared" si="282"/>
        <v>42452.791666666664</v>
      </c>
      <c r="B18083" s="4">
        <v>42452.791666666664</v>
      </c>
      <c r="E18083">
        <v>6.666666666666667</v>
      </c>
      <c r="G18083">
        <v>23.662500000000001</v>
      </c>
      <c r="I18083">
        <v>17.7502153525</v>
      </c>
      <c r="K18083">
        <v>1.56375</v>
      </c>
      <c r="M18083">
        <v>1.171</v>
      </c>
    </row>
    <row r="18084" spans="1:13" x14ac:dyDescent="0.2">
      <c r="A18084" s="3">
        <f t="shared" si="282"/>
        <v>42452.833333333336</v>
      </c>
      <c r="B18084" s="4">
        <v>42452.833333333336</v>
      </c>
      <c r="E18084">
        <v>6.666666666666667</v>
      </c>
      <c r="G18084">
        <v>23.482500000000002</v>
      </c>
      <c r="I18084">
        <v>15.159258984999999</v>
      </c>
      <c r="K18084">
        <v>1.5575000000000001</v>
      </c>
      <c r="M18084">
        <v>1.03</v>
      </c>
    </row>
    <row r="18085" spans="1:13" x14ac:dyDescent="0.2">
      <c r="A18085" s="3">
        <f t="shared" si="282"/>
        <v>42452.875</v>
      </c>
      <c r="B18085" s="4">
        <v>42452.875</v>
      </c>
      <c r="E18085">
        <v>330.77428300242809</v>
      </c>
      <c r="G18085">
        <v>23.3825</v>
      </c>
      <c r="I18085">
        <v>11.282216849999999</v>
      </c>
      <c r="K18085">
        <v>1.55125</v>
      </c>
      <c r="M18085">
        <v>0.91400000000000003</v>
      </c>
    </row>
    <row r="18086" spans="1:13" x14ac:dyDescent="0.2">
      <c r="A18086" s="3">
        <f t="shared" si="282"/>
        <v>42452.916666666664</v>
      </c>
      <c r="B18086" s="4">
        <v>42452.916666666664</v>
      </c>
      <c r="E18086">
        <v>260.07613236451687</v>
      </c>
      <c r="G18086">
        <v>23.6675</v>
      </c>
      <c r="I18086">
        <v>11.426750475</v>
      </c>
      <c r="K18086">
        <v>1.5449999999999999</v>
      </c>
      <c r="M18086">
        <v>0.86299999999999999</v>
      </c>
    </row>
    <row r="18087" spans="1:13" x14ac:dyDescent="0.2">
      <c r="A18087" s="3">
        <f t="shared" si="282"/>
        <v>42452.958333333336</v>
      </c>
      <c r="B18087" s="4">
        <v>42452.958333333336</v>
      </c>
      <c r="E18087">
        <v>449.31260025781125</v>
      </c>
      <c r="G18087">
        <v>24.184999999999999</v>
      </c>
      <c r="I18087">
        <v>11.685374347750001</v>
      </c>
      <c r="K18087">
        <v>1.5387500000000001</v>
      </c>
      <c r="M18087">
        <v>0.85</v>
      </c>
    </row>
    <row r="18088" spans="1:13" x14ac:dyDescent="0.2">
      <c r="A18088" s="3">
        <f t="shared" si="282"/>
        <v>42453</v>
      </c>
      <c r="B18088" s="4">
        <v>42453</v>
      </c>
      <c r="E18088">
        <v>503.5723700775871</v>
      </c>
      <c r="G18088">
        <v>24.5625</v>
      </c>
      <c r="I18088">
        <v>11.7863068499999</v>
      </c>
      <c r="K18088">
        <v>1.5325</v>
      </c>
      <c r="M18088">
        <v>0.92100000000000004</v>
      </c>
    </row>
    <row r="18089" spans="1:13" x14ac:dyDescent="0.2">
      <c r="A18089" s="3">
        <f t="shared" si="282"/>
        <v>42453.041666666664</v>
      </c>
      <c r="B18089" s="4">
        <v>42453.041666666664</v>
      </c>
      <c r="E18089">
        <v>6.666666666666667</v>
      </c>
      <c r="G18089">
        <v>25.105</v>
      </c>
      <c r="I18089">
        <v>12.719318964999999</v>
      </c>
      <c r="K18089">
        <v>1.5262500000000001</v>
      </c>
      <c r="M18089">
        <v>1.0349999999999999</v>
      </c>
    </row>
    <row r="18090" spans="1:13" x14ac:dyDescent="0.2">
      <c r="A18090" s="3">
        <f t="shared" si="282"/>
        <v>42453.083333333336</v>
      </c>
      <c r="B18090" s="4">
        <v>42453.083333333336</v>
      </c>
      <c r="E18090">
        <v>330.82169198330524</v>
      </c>
      <c r="G18090">
        <v>25.774999999999999</v>
      </c>
      <c r="I18090">
        <v>15.18260557</v>
      </c>
      <c r="K18090">
        <v>1.52</v>
      </c>
      <c r="M18090">
        <v>1.1599999999999999</v>
      </c>
    </row>
    <row r="18091" spans="1:13" x14ac:dyDescent="0.2">
      <c r="A18091" s="3">
        <f t="shared" si="282"/>
        <v>42453.125</v>
      </c>
      <c r="B18091" s="4">
        <v>42453.125</v>
      </c>
      <c r="E18091">
        <v>299.53843113231176</v>
      </c>
      <c r="G18091">
        <v>26.1</v>
      </c>
      <c r="I18091">
        <v>17.522929250000001</v>
      </c>
      <c r="K18091">
        <v>1.5137499999999999</v>
      </c>
      <c r="M18091">
        <v>1.2810000000000001</v>
      </c>
    </row>
    <row r="18092" spans="1:13" x14ac:dyDescent="0.2">
      <c r="A18092" s="3">
        <f t="shared" si="282"/>
        <v>42453.166666666664</v>
      </c>
      <c r="B18092" s="4">
        <v>42453.166666666664</v>
      </c>
      <c r="E18092">
        <v>6.666666666666667</v>
      </c>
      <c r="G18092">
        <v>26.21</v>
      </c>
      <c r="I18092">
        <v>19.417743134999998</v>
      </c>
      <c r="K18092">
        <v>1.5075000000000001</v>
      </c>
      <c r="M18092">
        <v>1.3360000000000001</v>
      </c>
    </row>
    <row r="18093" spans="1:13" x14ac:dyDescent="0.2">
      <c r="A18093" s="3">
        <f t="shared" si="282"/>
        <v>42453.208333333336</v>
      </c>
      <c r="B18093" s="4">
        <v>42453.208333333336</v>
      </c>
      <c r="E18093">
        <v>6.666666666666667</v>
      </c>
      <c r="G18093">
        <v>25.897500000000001</v>
      </c>
      <c r="I18093">
        <v>20.69869452</v>
      </c>
      <c r="K18093">
        <v>1.50125</v>
      </c>
      <c r="M18093">
        <v>1.3240000000000001</v>
      </c>
    </row>
    <row r="18094" spans="1:13" x14ac:dyDescent="0.2">
      <c r="A18094" s="3">
        <f t="shared" si="282"/>
        <v>42453.25</v>
      </c>
      <c r="B18094" s="4">
        <v>42453.25</v>
      </c>
      <c r="E18094">
        <v>6.666666666666667</v>
      </c>
      <c r="G18094">
        <v>24.93</v>
      </c>
      <c r="I18094">
        <v>18.950346162500001</v>
      </c>
      <c r="K18094">
        <v>1.4950000000000001</v>
      </c>
      <c r="M18094">
        <v>1.2370000000000001</v>
      </c>
    </row>
    <row r="18095" spans="1:13" x14ac:dyDescent="0.2">
      <c r="A18095" s="3">
        <f t="shared" si="282"/>
        <v>42453.291666666664</v>
      </c>
      <c r="B18095" s="4">
        <v>42453.291666666664</v>
      </c>
      <c r="E18095">
        <v>6.666666666666667</v>
      </c>
      <c r="G18095">
        <v>24.122499999999999</v>
      </c>
      <c r="I18095">
        <v>17.106322724999998</v>
      </c>
      <c r="K18095">
        <v>1.48875</v>
      </c>
      <c r="M18095">
        <v>1.105</v>
      </c>
    </row>
    <row r="18096" spans="1:13" x14ac:dyDescent="0.2">
      <c r="A18096" s="3">
        <f t="shared" si="282"/>
        <v>42453.333333333336</v>
      </c>
      <c r="B18096" s="4">
        <v>42453.333333333336</v>
      </c>
      <c r="E18096">
        <v>6.666666666666667</v>
      </c>
      <c r="G18096">
        <v>23.612500000000001</v>
      </c>
      <c r="I18096">
        <v>13.605376965</v>
      </c>
      <c r="K18096">
        <v>1.4824999999999999</v>
      </c>
      <c r="M18096">
        <v>0.98</v>
      </c>
    </row>
    <row r="18097" spans="1:13" x14ac:dyDescent="0.2">
      <c r="A18097" s="3">
        <f t="shared" si="282"/>
        <v>42453.375</v>
      </c>
      <c r="B18097" s="4">
        <v>42453.375</v>
      </c>
      <c r="E18097">
        <v>6.666666666666667</v>
      </c>
      <c r="G18097">
        <v>23.22</v>
      </c>
      <c r="I18097">
        <v>14.031583922499999</v>
      </c>
      <c r="K18097">
        <v>1.4762500000000001</v>
      </c>
      <c r="M18097">
        <v>0.85799999999999998</v>
      </c>
    </row>
    <row r="18098" spans="1:13" x14ac:dyDescent="0.2">
      <c r="A18098" s="3">
        <f t="shared" si="282"/>
        <v>42453.416666666664</v>
      </c>
      <c r="B18098" s="4">
        <v>42453.416666666664</v>
      </c>
      <c r="E18098">
        <v>286.22990408857834</v>
      </c>
      <c r="G18098">
        <v>22.947499999999899</v>
      </c>
      <c r="I18098">
        <v>12.733716285</v>
      </c>
      <c r="K18098">
        <v>1.47</v>
      </c>
      <c r="M18098">
        <v>0.79500000000000004</v>
      </c>
    </row>
    <row r="18099" spans="1:13" x14ac:dyDescent="0.2">
      <c r="A18099" s="3">
        <f t="shared" si="282"/>
        <v>42453.458333333336</v>
      </c>
      <c r="B18099" s="4">
        <v>42453.458333333336</v>
      </c>
      <c r="E18099">
        <v>485.19463993040966</v>
      </c>
      <c r="G18099">
        <v>22.942499999999999</v>
      </c>
      <c r="I18099">
        <v>12.826764069999999</v>
      </c>
      <c r="K18099">
        <v>1.4854166666666599</v>
      </c>
      <c r="M18099">
        <v>0.78300000000000003</v>
      </c>
    </row>
    <row r="18100" spans="1:13" x14ac:dyDescent="0.2">
      <c r="A18100" s="3">
        <f t="shared" si="282"/>
        <v>42453.5</v>
      </c>
      <c r="B18100" s="4">
        <v>42453.5</v>
      </c>
      <c r="E18100">
        <v>452.71906456412017</v>
      </c>
      <c r="G18100">
        <v>23.272500000000001</v>
      </c>
      <c r="I18100">
        <v>12.200300009999999</v>
      </c>
      <c r="K18100">
        <v>1.5008333333333299</v>
      </c>
      <c r="M18100">
        <v>0.85599999999999998</v>
      </c>
    </row>
    <row r="18101" spans="1:13" x14ac:dyDescent="0.2">
      <c r="A18101" s="3">
        <f t="shared" si="282"/>
        <v>42453.541666666664</v>
      </c>
      <c r="B18101" s="4">
        <v>42453.541666666664</v>
      </c>
      <c r="E18101">
        <v>6.666666666666667</v>
      </c>
      <c r="G18101">
        <v>24.322499999999899</v>
      </c>
      <c r="I18101">
        <v>18.219100770000001</v>
      </c>
      <c r="K18101">
        <v>1.5162499999999901</v>
      </c>
      <c r="M18101">
        <v>0.99</v>
      </c>
    </row>
    <row r="18102" spans="1:13" x14ac:dyDescent="0.2">
      <c r="A18102" s="3">
        <f t="shared" si="282"/>
        <v>42453.583333333336</v>
      </c>
      <c r="B18102" s="4">
        <v>42453.583333333336</v>
      </c>
      <c r="E18102">
        <v>450.95594809256153</v>
      </c>
      <c r="G18102">
        <v>25.41</v>
      </c>
      <c r="I18102">
        <v>20.489803092499901</v>
      </c>
      <c r="K18102">
        <v>1.5316666666666601</v>
      </c>
      <c r="M18102">
        <v>1.1000000000000001</v>
      </c>
    </row>
    <row r="18103" spans="1:13" x14ac:dyDescent="0.2">
      <c r="A18103" s="3">
        <f t="shared" si="282"/>
        <v>42453.625</v>
      </c>
      <c r="B18103" s="4">
        <v>42453.625</v>
      </c>
      <c r="E18103">
        <v>404.77914361892999</v>
      </c>
      <c r="G18103">
        <v>25.297499999999999</v>
      </c>
      <c r="I18103">
        <v>21.894100965</v>
      </c>
      <c r="K18103">
        <v>1.54708333333333</v>
      </c>
      <c r="M18103">
        <v>1.234</v>
      </c>
    </row>
    <row r="18104" spans="1:13" x14ac:dyDescent="0.2">
      <c r="A18104" s="3">
        <f t="shared" si="282"/>
        <v>42453.666666666664</v>
      </c>
      <c r="B18104" s="4">
        <v>42453.666666666664</v>
      </c>
      <c r="E18104">
        <v>6.666666666666667</v>
      </c>
      <c r="G18104">
        <v>25.2775</v>
      </c>
      <c r="I18104">
        <v>20.973510882500001</v>
      </c>
      <c r="K18104">
        <v>1.5625</v>
      </c>
      <c r="M18104">
        <v>1.335</v>
      </c>
    </row>
    <row r="18105" spans="1:13" x14ac:dyDescent="0.2">
      <c r="A18105" s="3">
        <f t="shared" si="282"/>
        <v>42453.708333333336</v>
      </c>
      <c r="B18105" s="4">
        <v>42453.708333333336</v>
      </c>
      <c r="E18105">
        <v>6.666666666666667</v>
      </c>
      <c r="G18105">
        <v>24.682500000000001</v>
      </c>
      <c r="I18105">
        <v>20.750004329999999</v>
      </c>
      <c r="K18105">
        <v>1.57791666666666</v>
      </c>
      <c r="M18105">
        <v>1.357</v>
      </c>
    </row>
    <row r="18106" spans="1:13" x14ac:dyDescent="0.2">
      <c r="A18106" s="3">
        <f t="shared" si="282"/>
        <v>42453.75</v>
      </c>
      <c r="B18106" s="4">
        <v>42453.75</v>
      </c>
      <c r="E18106">
        <v>6.666666666666667</v>
      </c>
      <c r="G18106">
        <v>24.1325</v>
      </c>
      <c r="I18106">
        <v>19.134051405000001</v>
      </c>
      <c r="K18106">
        <v>1.5933333333333299</v>
      </c>
      <c r="M18106">
        <v>1.319</v>
      </c>
    </row>
    <row r="18107" spans="1:13" x14ac:dyDescent="0.2">
      <c r="A18107" s="3">
        <f t="shared" si="282"/>
        <v>42453.791666666664</v>
      </c>
      <c r="B18107" s="4">
        <v>42453.791666666664</v>
      </c>
      <c r="E18107">
        <v>6.666666666666667</v>
      </c>
      <c r="G18107">
        <v>23.625</v>
      </c>
      <c r="I18107">
        <v>15.9982832475</v>
      </c>
      <c r="K18107">
        <v>1.6087499999999999</v>
      </c>
      <c r="M18107">
        <v>1.242</v>
      </c>
    </row>
    <row r="18108" spans="1:13" x14ac:dyDescent="0.2">
      <c r="A18108" s="3">
        <f t="shared" si="282"/>
        <v>42453.833333333336</v>
      </c>
      <c r="B18108" s="4">
        <v>42453.833333333336</v>
      </c>
      <c r="E18108">
        <v>6.666666666666667</v>
      </c>
      <c r="G18108">
        <v>23.3825</v>
      </c>
      <c r="I18108">
        <v>12.74701922</v>
      </c>
      <c r="K18108">
        <v>1.6241666666666601</v>
      </c>
      <c r="M18108">
        <v>1.109</v>
      </c>
    </row>
    <row r="18109" spans="1:13" x14ac:dyDescent="0.2">
      <c r="A18109" s="3">
        <f t="shared" si="282"/>
        <v>42453.875</v>
      </c>
      <c r="B18109" s="4">
        <v>42453.875</v>
      </c>
      <c r="E18109">
        <v>269.95839448964779</v>
      </c>
      <c r="G18109">
        <v>23.227499999999999</v>
      </c>
      <c r="I18109">
        <v>10.425705747749999</v>
      </c>
      <c r="K18109">
        <v>1.6395833333333301</v>
      </c>
      <c r="M18109">
        <v>0.99399999999999999</v>
      </c>
    </row>
    <row r="18110" spans="1:13" x14ac:dyDescent="0.2">
      <c r="A18110" s="3">
        <f t="shared" si="282"/>
        <v>42453.916666666664</v>
      </c>
      <c r="B18110" s="4">
        <v>42453.916666666664</v>
      </c>
      <c r="E18110">
        <v>389.93146922729653</v>
      </c>
      <c r="G18110">
        <v>23.524999999999999</v>
      </c>
      <c r="I18110">
        <v>10.21340306325</v>
      </c>
      <c r="K18110">
        <v>1.655</v>
      </c>
      <c r="M18110">
        <v>0.91100000000000003</v>
      </c>
    </row>
    <row r="18111" spans="1:13" x14ac:dyDescent="0.2">
      <c r="A18111" s="3">
        <f t="shared" si="282"/>
        <v>42453.958333333336</v>
      </c>
      <c r="B18111" s="4">
        <v>42453.958333333336</v>
      </c>
      <c r="E18111">
        <v>411.27932021916899</v>
      </c>
      <c r="G18111">
        <v>23.945</v>
      </c>
      <c r="I18111">
        <v>11.23368495725</v>
      </c>
      <c r="K18111">
        <v>1.67041666666666</v>
      </c>
      <c r="M18111">
        <v>0.876</v>
      </c>
    </row>
    <row r="18112" spans="1:13" x14ac:dyDescent="0.2">
      <c r="A18112" s="3">
        <f t="shared" si="282"/>
        <v>42454</v>
      </c>
      <c r="B18112" s="4">
        <v>42454</v>
      </c>
      <c r="E18112" s="1">
        <v>528.29805683927475</v>
      </c>
      <c r="G18112" s="1">
        <v>24.3475</v>
      </c>
      <c r="I18112" s="1">
        <v>11.87090027</v>
      </c>
      <c r="K18112" s="1">
        <v>1.68583333333333</v>
      </c>
      <c r="M18112">
        <v>0.90200000000000002</v>
      </c>
    </row>
    <row r="18113" spans="1:13" x14ac:dyDescent="0.2">
      <c r="A18113" s="3">
        <f t="shared" si="282"/>
        <v>42454.041666666664</v>
      </c>
      <c r="B18113" s="4">
        <v>42454.041666666664</v>
      </c>
      <c r="E18113" s="1">
        <v>344.03044745857204</v>
      </c>
      <c r="G18113" s="1">
        <v>25.16</v>
      </c>
      <c r="I18113" s="1">
        <v>13.952603815</v>
      </c>
      <c r="K18113" s="1">
        <v>1.7012499999999999</v>
      </c>
      <c r="M18113">
        <v>0.96599999999999997</v>
      </c>
    </row>
    <row r="18114" spans="1:13" x14ac:dyDescent="0.2">
      <c r="A18114" s="3">
        <f t="shared" si="282"/>
        <v>42454.083333333336</v>
      </c>
      <c r="B18114" s="4">
        <v>42454.083333333336</v>
      </c>
      <c r="E18114" s="1">
        <v>409.15625616355538</v>
      </c>
      <c r="G18114" s="1">
        <v>25.977499999999999</v>
      </c>
      <c r="I18114" s="1">
        <v>15.8934854174999</v>
      </c>
      <c r="K18114" s="1">
        <v>1.7166666666666599</v>
      </c>
      <c r="M18114">
        <v>1.0680000000000001</v>
      </c>
    </row>
    <row r="18115" spans="1:13" x14ac:dyDescent="0.2">
      <c r="A18115" s="3">
        <f t="shared" ref="A18115:A18178" si="283">B18115</f>
        <v>42454.125</v>
      </c>
      <c r="B18115" s="4">
        <v>42454.125</v>
      </c>
      <c r="E18115" s="1">
        <v>368.50627091637546</v>
      </c>
      <c r="G18115" s="1">
        <v>26.49</v>
      </c>
      <c r="I18115" s="1">
        <v>19.039342452500001</v>
      </c>
      <c r="K18115" s="1">
        <v>1.7320833333333301</v>
      </c>
      <c r="M18115">
        <v>1.1819999999999999</v>
      </c>
    </row>
    <row r="18116" spans="1:13" x14ac:dyDescent="0.2">
      <c r="A18116" s="3">
        <f t="shared" si="283"/>
        <v>42454.166666666664</v>
      </c>
      <c r="B18116" s="4">
        <v>42454.166666666664</v>
      </c>
      <c r="E18116" s="1">
        <v>6.666666666666667</v>
      </c>
      <c r="G18116" s="1">
        <v>26.682500000000001</v>
      </c>
      <c r="I18116" s="1">
        <v>20.765527497499999</v>
      </c>
      <c r="K18116" s="1">
        <v>1.7475000000000001</v>
      </c>
      <c r="M18116">
        <v>1.266</v>
      </c>
    </row>
    <row r="18117" spans="1:13" x14ac:dyDescent="0.2">
      <c r="A18117" s="3">
        <f t="shared" si="283"/>
        <v>42454.208333333336</v>
      </c>
      <c r="B18117" s="4">
        <v>42454.208333333336</v>
      </c>
      <c r="E18117" s="1">
        <v>115.24075716301313</v>
      </c>
      <c r="G18117" s="1">
        <v>26.692499999999999</v>
      </c>
      <c r="I18117" s="1">
        <v>24.327867832500001</v>
      </c>
      <c r="K18117" s="1">
        <v>1.76291666666666</v>
      </c>
      <c r="M18117">
        <v>1.3109999999999999</v>
      </c>
    </row>
    <row r="18118" spans="1:13" x14ac:dyDescent="0.2">
      <c r="A18118" s="3">
        <f t="shared" si="283"/>
        <v>42454.25</v>
      </c>
      <c r="B18118" s="4">
        <v>42454.25</v>
      </c>
      <c r="E18118" s="1">
        <v>6.666666666666667</v>
      </c>
      <c r="G18118" s="1">
        <v>26.467500000000001</v>
      </c>
      <c r="I18118" s="1">
        <v>22.281124547499999</v>
      </c>
      <c r="K18118" s="1">
        <v>1.77833333333333</v>
      </c>
      <c r="M18118">
        <v>1.2669999999999999</v>
      </c>
    </row>
    <row r="18119" spans="1:13" x14ac:dyDescent="0.2">
      <c r="A18119" s="3">
        <f t="shared" si="283"/>
        <v>42454.291666666664</v>
      </c>
      <c r="B18119" s="4">
        <v>42454.291666666664</v>
      </c>
      <c r="E18119" s="1">
        <v>6.666666666666667</v>
      </c>
      <c r="G18119" s="1">
        <v>25.475000000000001</v>
      </c>
      <c r="I18119" s="1">
        <v>19.707743982499998</v>
      </c>
      <c r="K18119" s="1">
        <v>1.79375</v>
      </c>
      <c r="M18119">
        <v>1.1679999999999999</v>
      </c>
    </row>
    <row r="18120" spans="1:13" x14ac:dyDescent="0.2">
      <c r="A18120" s="3">
        <f t="shared" si="283"/>
        <v>42454.333333333336</v>
      </c>
      <c r="B18120" s="4">
        <v>42454.333333333336</v>
      </c>
      <c r="E18120" s="1">
        <v>218.95502397975224</v>
      </c>
      <c r="G18120" s="1">
        <v>24.4925</v>
      </c>
      <c r="I18120" s="1">
        <v>16.5245579875</v>
      </c>
      <c r="K18120" s="1">
        <v>1.8091666666666599</v>
      </c>
      <c r="M18120">
        <v>1.038</v>
      </c>
    </row>
    <row r="18121" spans="1:13" x14ac:dyDescent="0.2">
      <c r="A18121" s="3">
        <f t="shared" si="283"/>
        <v>42454.375</v>
      </c>
      <c r="B18121" s="4">
        <v>42454.375</v>
      </c>
      <c r="E18121" s="1">
        <v>268.32266209732342</v>
      </c>
      <c r="G18121" s="1">
        <v>23.61</v>
      </c>
      <c r="I18121" s="1">
        <v>13.863850899999999</v>
      </c>
      <c r="K18121" s="1">
        <v>1.8245833333333299</v>
      </c>
      <c r="M18121">
        <v>0.93900000000000006</v>
      </c>
    </row>
    <row r="18122" spans="1:13" x14ac:dyDescent="0.2">
      <c r="A18122" s="3">
        <f t="shared" si="283"/>
        <v>42454.416666666664</v>
      </c>
      <c r="B18122" s="4">
        <v>42454.416666666664</v>
      </c>
      <c r="E18122" s="1">
        <v>292.77441407595131</v>
      </c>
      <c r="G18122" s="1">
        <v>23.24</v>
      </c>
      <c r="I18122" s="1">
        <v>13.76371097</v>
      </c>
      <c r="K18122" s="1">
        <v>1.84</v>
      </c>
      <c r="M18122">
        <v>0.82699999999999996</v>
      </c>
    </row>
    <row r="18123" spans="1:13" x14ac:dyDescent="0.2">
      <c r="A18123" s="3">
        <f t="shared" si="283"/>
        <v>42454.458333333336</v>
      </c>
      <c r="B18123" s="4">
        <v>42454.458333333336</v>
      </c>
      <c r="E18123" s="1">
        <v>376.7692255402992</v>
      </c>
      <c r="G18123" s="1">
        <v>23.08</v>
      </c>
      <c r="I18123" s="1">
        <v>12.288952535</v>
      </c>
      <c r="K18123" s="1">
        <v>1.8270833333333301</v>
      </c>
      <c r="M18123">
        <v>0.81099999999999994</v>
      </c>
    </row>
    <row r="18124" spans="1:13" x14ac:dyDescent="0.2">
      <c r="A18124" s="3">
        <f t="shared" si="283"/>
        <v>42454.5</v>
      </c>
      <c r="B18124" s="4">
        <v>42454.5</v>
      </c>
      <c r="E18124" s="1">
        <v>427.74934834422152</v>
      </c>
      <c r="G18124" s="1">
        <v>23.227499999999999</v>
      </c>
      <c r="I18124" s="1">
        <v>14.0410574275</v>
      </c>
      <c r="K18124" s="1">
        <v>1.81416666666666</v>
      </c>
      <c r="M18124">
        <v>0.82800000000000007</v>
      </c>
    </row>
    <row r="18125" spans="1:13" x14ac:dyDescent="0.2">
      <c r="A18125" s="3">
        <f t="shared" si="283"/>
        <v>42454.541666666664</v>
      </c>
      <c r="B18125" s="4">
        <v>42454.541666666664</v>
      </c>
      <c r="E18125" s="1">
        <v>569.62174057789662</v>
      </c>
      <c r="G18125" s="1">
        <v>23.965</v>
      </c>
      <c r="I18125" s="1">
        <v>16.593704602500001</v>
      </c>
      <c r="K18125" s="1">
        <v>1.80125</v>
      </c>
      <c r="M18125">
        <v>0.92600000000000005</v>
      </c>
    </row>
    <row r="18126" spans="1:13" x14ac:dyDescent="0.2">
      <c r="A18126" s="3">
        <f t="shared" si="283"/>
        <v>42454.583333333336</v>
      </c>
      <c r="B18126" s="4">
        <v>42454.583333333336</v>
      </c>
      <c r="E18126" s="1">
        <v>388.39748418976075</v>
      </c>
      <c r="G18126" s="1">
        <v>24.754999999999999</v>
      </c>
      <c r="I18126" s="1">
        <v>16.924235005</v>
      </c>
      <c r="K18126" s="1">
        <v>1.78833333333333</v>
      </c>
      <c r="M18126">
        <v>1.038</v>
      </c>
    </row>
    <row r="18127" spans="1:13" x14ac:dyDescent="0.2">
      <c r="A18127" s="3">
        <f t="shared" si="283"/>
        <v>42454.625</v>
      </c>
      <c r="B18127" s="4">
        <v>42454.625</v>
      </c>
      <c r="E18127" s="1">
        <v>357.19710770704359</v>
      </c>
      <c r="G18127" s="1">
        <v>25.27</v>
      </c>
      <c r="I18127" s="1">
        <v>20.334019035000001</v>
      </c>
      <c r="K18127" s="1">
        <v>1.77541666666666</v>
      </c>
      <c r="M18127">
        <v>1.1870000000000001</v>
      </c>
    </row>
    <row r="18128" spans="1:13" x14ac:dyDescent="0.2">
      <c r="A18128" s="3">
        <f t="shared" si="283"/>
        <v>42454.666666666664</v>
      </c>
      <c r="B18128" s="4">
        <v>42454.666666666664</v>
      </c>
      <c r="E18128" s="1">
        <v>6.666666666666667</v>
      </c>
      <c r="G18128" s="1">
        <v>25.4575</v>
      </c>
      <c r="I18128" s="1">
        <v>20.762554585</v>
      </c>
      <c r="K18128" s="1">
        <v>1.7625</v>
      </c>
      <c r="M18128">
        <v>1.298</v>
      </c>
    </row>
    <row r="18129" spans="1:13" x14ac:dyDescent="0.2">
      <c r="A18129" s="3">
        <f t="shared" si="283"/>
        <v>42454.708333333336</v>
      </c>
      <c r="B18129" s="4">
        <v>42454.708333333336</v>
      </c>
      <c r="E18129" s="1">
        <v>6.666666666666667</v>
      </c>
      <c r="G18129" s="1">
        <v>25.414999999999999</v>
      </c>
      <c r="I18129" s="1">
        <v>23.252958565</v>
      </c>
      <c r="K18129" s="1">
        <v>1.7495833333333299</v>
      </c>
      <c r="M18129">
        <v>1.393</v>
      </c>
    </row>
    <row r="18130" spans="1:13" x14ac:dyDescent="0.2">
      <c r="A18130" s="3">
        <f t="shared" si="283"/>
        <v>42454.75</v>
      </c>
      <c r="B18130" s="4">
        <v>42454.75</v>
      </c>
      <c r="E18130" s="1">
        <v>638.49548418607708</v>
      </c>
      <c r="G18130" s="1">
        <v>24.737500000000001</v>
      </c>
      <c r="I18130" s="1">
        <v>20.59606827</v>
      </c>
      <c r="K18130" s="1">
        <v>1.7366666666666599</v>
      </c>
      <c r="M18130">
        <v>1.3879999999999999</v>
      </c>
    </row>
    <row r="18131" spans="1:13" x14ac:dyDescent="0.2">
      <c r="A18131" s="3">
        <f t="shared" si="283"/>
        <v>42454.791666666664</v>
      </c>
      <c r="B18131" s="4">
        <v>42454.791666666664</v>
      </c>
      <c r="E18131" s="1">
        <v>440.95703288767061</v>
      </c>
      <c r="G18131" s="1">
        <v>24.182500000000001</v>
      </c>
      <c r="I18131" s="1">
        <v>16.852288089999998</v>
      </c>
      <c r="K18131" s="1">
        <v>1.7237499999999999</v>
      </c>
      <c r="M18131">
        <v>1.331</v>
      </c>
    </row>
    <row r="18132" spans="1:13" x14ac:dyDescent="0.2">
      <c r="A18132" s="3">
        <f t="shared" si="283"/>
        <v>42454.833333333336</v>
      </c>
      <c r="B18132" s="4">
        <v>42454.833333333336</v>
      </c>
      <c r="E18132" s="1">
        <v>531.53103451572917</v>
      </c>
      <c r="G18132" s="1">
        <v>23.73</v>
      </c>
      <c r="I18132" s="1">
        <v>12.726238692500001</v>
      </c>
      <c r="K18132" s="1">
        <v>1.7108333333333301</v>
      </c>
      <c r="M18132">
        <v>1.2450000000000001</v>
      </c>
    </row>
    <row r="18133" spans="1:13" x14ac:dyDescent="0.2">
      <c r="A18133" s="3">
        <f t="shared" si="283"/>
        <v>42454.875</v>
      </c>
      <c r="B18133" s="4">
        <v>42454.875</v>
      </c>
      <c r="E18133" s="1">
        <v>646.90179444658474</v>
      </c>
      <c r="G18133" s="1">
        <v>23.4725</v>
      </c>
      <c r="I18133" s="1">
        <v>10.31413874425</v>
      </c>
      <c r="K18133" s="1">
        <v>1.6979166666666601</v>
      </c>
      <c r="M18133">
        <v>1.103</v>
      </c>
    </row>
    <row r="18134" spans="1:13" x14ac:dyDescent="0.2">
      <c r="A18134" s="3">
        <f t="shared" si="283"/>
        <v>42454.916666666664</v>
      </c>
      <c r="B18134" s="4">
        <v>42454.916666666664</v>
      </c>
      <c r="E18134" s="1">
        <v>485.65212085734527</v>
      </c>
      <c r="G18134" s="1">
        <v>23.287500000000001</v>
      </c>
      <c r="I18134" s="1">
        <v>11.388778762499999</v>
      </c>
      <c r="K18134" s="1">
        <v>1.6850000000000001</v>
      </c>
      <c r="M18134">
        <v>0.997</v>
      </c>
    </row>
    <row r="18135" spans="1:13" x14ac:dyDescent="0.2">
      <c r="A18135" s="3">
        <f t="shared" si="283"/>
        <v>42454.958333333336</v>
      </c>
      <c r="B18135" s="4">
        <v>42454.958333333336</v>
      </c>
      <c r="E18135" s="1">
        <v>485.44333838504429</v>
      </c>
      <c r="G18135" s="1">
        <v>23.72</v>
      </c>
      <c r="I18135" s="1">
        <v>10.08554711425</v>
      </c>
      <c r="K18135" s="1">
        <v>1.67208333333333</v>
      </c>
      <c r="M18135">
        <v>0.92900000000000005</v>
      </c>
    </row>
    <row r="18136" spans="1:13" x14ac:dyDescent="0.2">
      <c r="A18136" s="3">
        <f t="shared" si="283"/>
        <v>42455</v>
      </c>
      <c r="B18136" s="4">
        <v>42455</v>
      </c>
      <c r="E18136">
        <v>641.02707424382027</v>
      </c>
      <c r="G18136">
        <v>24.28</v>
      </c>
      <c r="I18136">
        <v>12.539517367</v>
      </c>
      <c r="K18136">
        <v>1.65916666666666</v>
      </c>
      <c r="M18136">
        <v>0.90200000000000002</v>
      </c>
    </row>
    <row r="18137" spans="1:13" x14ac:dyDescent="0.2">
      <c r="A18137" s="3">
        <f t="shared" si="283"/>
        <v>42455.041666666664</v>
      </c>
      <c r="B18137" s="4">
        <v>42455.041666666664</v>
      </c>
      <c r="E18137">
        <v>370.21258474324333</v>
      </c>
      <c r="G18137">
        <v>24.397500000000001</v>
      </c>
      <c r="I18137">
        <v>11.629207399749999</v>
      </c>
      <c r="K18137">
        <v>1.64625</v>
      </c>
      <c r="M18137">
        <v>0.92700000000000005</v>
      </c>
    </row>
    <row r="18138" spans="1:13" x14ac:dyDescent="0.2">
      <c r="A18138" s="3">
        <f t="shared" si="283"/>
        <v>42455.083333333336</v>
      </c>
      <c r="B18138" s="4">
        <v>42455.083333333336</v>
      </c>
      <c r="E18138">
        <v>466.07153243742761</v>
      </c>
      <c r="G18138">
        <v>25.102499999999999</v>
      </c>
      <c r="I18138">
        <v>13.64842241</v>
      </c>
      <c r="K18138">
        <v>1.63333333333333</v>
      </c>
      <c r="M18138">
        <v>1.0109999999999999</v>
      </c>
    </row>
    <row r="18139" spans="1:13" x14ac:dyDescent="0.2">
      <c r="A18139" s="3">
        <f t="shared" si="283"/>
        <v>42455.125</v>
      </c>
      <c r="B18139" s="4">
        <v>42455.125</v>
      </c>
      <c r="E18139">
        <v>363.78539745251311</v>
      </c>
      <c r="G18139">
        <v>25.837499999999999</v>
      </c>
      <c r="I18139">
        <v>17.813944119999999</v>
      </c>
      <c r="K18139">
        <v>1.62041666666666</v>
      </c>
      <c r="M18139">
        <v>1.1120000000000001</v>
      </c>
    </row>
    <row r="18140" spans="1:13" x14ac:dyDescent="0.2">
      <c r="A18140" s="3">
        <f t="shared" si="283"/>
        <v>42455.166666666664</v>
      </c>
      <c r="B18140" s="4">
        <v>42455.166666666664</v>
      </c>
      <c r="E18140">
        <v>6.666666666666667</v>
      </c>
      <c r="G18140">
        <v>26.252500000000001</v>
      </c>
      <c r="I18140">
        <v>20.050392302500001</v>
      </c>
      <c r="K18140">
        <v>1.6074999999999999</v>
      </c>
      <c r="M18140">
        <v>1.196</v>
      </c>
    </row>
    <row r="18141" spans="1:13" x14ac:dyDescent="0.2">
      <c r="A18141" s="3">
        <f t="shared" si="283"/>
        <v>42455.208333333336</v>
      </c>
      <c r="B18141" s="4">
        <v>42455.208333333336</v>
      </c>
      <c r="E18141">
        <v>6.666666666666667</v>
      </c>
      <c r="G18141">
        <v>26.27</v>
      </c>
      <c r="I18141">
        <v>22.0231406875</v>
      </c>
      <c r="K18141">
        <v>1.5945833333333299</v>
      </c>
      <c r="M18141">
        <v>1.2349999999999999</v>
      </c>
    </row>
    <row r="18142" spans="1:13" x14ac:dyDescent="0.2">
      <c r="A18142" s="3">
        <f t="shared" si="283"/>
        <v>42455.25</v>
      </c>
      <c r="B18142" s="4">
        <v>42455.25</v>
      </c>
      <c r="E18142">
        <v>6.666666666666667</v>
      </c>
      <c r="G18142">
        <v>26.134999999999899</v>
      </c>
      <c r="I18142">
        <v>18.882740810000001</v>
      </c>
      <c r="K18142">
        <v>1.5816666666666599</v>
      </c>
      <c r="M18142">
        <v>1.2270000000000001</v>
      </c>
    </row>
    <row r="18143" spans="1:13" x14ac:dyDescent="0.2">
      <c r="A18143" s="3">
        <f t="shared" si="283"/>
        <v>42455.291666666664</v>
      </c>
      <c r="B18143" s="4">
        <v>42455.291666666664</v>
      </c>
      <c r="E18143">
        <v>6.666666666666667</v>
      </c>
      <c r="G18143">
        <v>25.535</v>
      </c>
      <c r="I18143">
        <v>21.151724864999998</v>
      </c>
      <c r="K18143">
        <v>1.5687500000000001</v>
      </c>
      <c r="M18143">
        <v>1.153</v>
      </c>
    </row>
    <row r="18144" spans="1:13" x14ac:dyDescent="0.2">
      <c r="A18144" s="3">
        <f t="shared" si="283"/>
        <v>42455.333333333336</v>
      </c>
      <c r="B18144" s="4">
        <v>42455.333333333336</v>
      </c>
      <c r="E18144">
        <v>264.83032005216751</v>
      </c>
      <c r="G18144">
        <v>24.824999999999999</v>
      </c>
      <c r="I18144">
        <v>18.401633367500001</v>
      </c>
      <c r="K18144">
        <v>1.5558333333333301</v>
      </c>
      <c r="M18144">
        <v>1.0740000000000001</v>
      </c>
    </row>
    <row r="18145" spans="1:13" x14ac:dyDescent="0.2">
      <c r="A18145" s="3">
        <f t="shared" si="283"/>
        <v>42455.375</v>
      </c>
      <c r="B18145" s="4">
        <v>42455.375</v>
      </c>
      <c r="G18145">
        <v>24.34</v>
      </c>
      <c r="I18145">
        <v>16.8700693975</v>
      </c>
      <c r="K18145">
        <v>1.5429166666666601</v>
      </c>
      <c r="M18145">
        <v>0.97399999999999998</v>
      </c>
    </row>
    <row r="18146" spans="1:13" x14ac:dyDescent="0.2">
      <c r="A18146" s="3">
        <f t="shared" si="283"/>
        <v>42455.416666666664</v>
      </c>
      <c r="B18146" s="4">
        <v>42455.416666666664</v>
      </c>
      <c r="E18146">
        <v>327.3801427710049</v>
      </c>
      <c r="G18146">
        <v>23.594999999999999</v>
      </c>
      <c r="I18146">
        <v>14.210349785</v>
      </c>
      <c r="K18146">
        <v>1.53</v>
      </c>
      <c r="M18146">
        <v>0.872</v>
      </c>
    </row>
    <row r="18147" spans="1:13" x14ac:dyDescent="0.2">
      <c r="A18147" s="3">
        <f t="shared" si="283"/>
        <v>42455.458333333336</v>
      </c>
      <c r="B18147" s="4">
        <v>42455.458333333336</v>
      </c>
      <c r="E18147">
        <v>358.73439921335472</v>
      </c>
      <c r="G18147">
        <v>23.384999999999899</v>
      </c>
      <c r="I18147">
        <v>14.36972782</v>
      </c>
      <c r="K18147">
        <v>1.5516666666666601</v>
      </c>
      <c r="M18147">
        <v>0.78700000000000003</v>
      </c>
    </row>
    <row r="18148" spans="1:13" x14ac:dyDescent="0.2">
      <c r="A18148" s="3">
        <f t="shared" si="283"/>
        <v>42455.5</v>
      </c>
      <c r="B18148" s="4">
        <v>42455.5</v>
      </c>
      <c r="E18148">
        <v>442.64142428380751</v>
      </c>
      <c r="G18148">
        <v>22.954999999999998</v>
      </c>
      <c r="I18148">
        <v>13.314928855</v>
      </c>
      <c r="K18148">
        <v>1.5733333333333299</v>
      </c>
      <c r="M18148">
        <v>0.80400000000000005</v>
      </c>
    </row>
    <row r="18149" spans="1:13" x14ac:dyDescent="0.2">
      <c r="A18149" s="3">
        <f t="shared" si="283"/>
        <v>42455.541666666664</v>
      </c>
      <c r="B18149" s="4">
        <v>42455.541666666664</v>
      </c>
      <c r="E18149">
        <v>414.67008806360815</v>
      </c>
      <c r="G18149">
        <v>23.164999999999999</v>
      </c>
      <c r="I18149">
        <v>13.41228568</v>
      </c>
      <c r="K18149">
        <v>1.595</v>
      </c>
      <c r="M18149">
        <v>0.88400000000000001</v>
      </c>
    </row>
    <row r="18150" spans="1:13" x14ac:dyDescent="0.2">
      <c r="A18150" s="3">
        <f t="shared" si="283"/>
        <v>42455.583333333336</v>
      </c>
      <c r="B18150" s="4">
        <v>42455.583333333336</v>
      </c>
      <c r="E18150">
        <v>495.40140561113782</v>
      </c>
      <c r="G18150">
        <v>24.035</v>
      </c>
      <c r="I18150">
        <v>16.381040779999999</v>
      </c>
      <c r="K18150">
        <v>1.61666666666666</v>
      </c>
      <c r="M18150">
        <v>0.997</v>
      </c>
    </row>
    <row r="18151" spans="1:13" x14ac:dyDescent="0.2">
      <c r="A18151" s="3">
        <f t="shared" si="283"/>
        <v>42455.625</v>
      </c>
      <c r="B18151" s="4">
        <v>42455.625</v>
      </c>
      <c r="E18151">
        <v>550.05715380511879</v>
      </c>
      <c r="G18151">
        <v>25.285</v>
      </c>
      <c r="I18151">
        <v>21.351040794999999</v>
      </c>
      <c r="K18151">
        <v>1.6383333333333301</v>
      </c>
      <c r="M18151">
        <v>1.119</v>
      </c>
    </row>
    <row r="18152" spans="1:13" x14ac:dyDescent="0.2">
      <c r="A18152" s="3">
        <f t="shared" si="283"/>
        <v>42455.666666666664</v>
      </c>
      <c r="B18152" s="4">
        <v>42455.666666666664</v>
      </c>
      <c r="E18152">
        <v>6.666666666666667</v>
      </c>
      <c r="G18152">
        <v>25.9925</v>
      </c>
      <c r="I18152">
        <v>21.5647426825</v>
      </c>
      <c r="K18152">
        <v>1.66</v>
      </c>
      <c r="M18152">
        <v>1.2349999999999999</v>
      </c>
    </row>
    <row r="18153" spans="1:13" x14ac:dyDescent="0.2">
      <c r="A18153" s="3">
        <f t="shared" si="283"/>
        <v>42455.708333333336</v>
      </c>
      <c r="B18153" s="4">
        <v>42455.708333333336</v>
      </c>
      <c r="E18153">
        <v>294.68057957250613</v>
      </c>
      <c r="G18153">
        <v>25.7</v>
      </c>
      <c r="I18153">
        <v>21.8520204075</v>
      </c>
      <c r="K18153">
        <v>1.68166666666666</v>
      </c>
      <c r="M18153">
        <v>1.35</v>
      </c>
    </row>
    <row r="18154" spans="1:13" x14ac:dyDescent="0.2">
      <c r="A18154" s="3">
        <f t="shared" si="283"/>
        <v>42455.75</v>
      </c>
      <c r="B18154" s="4">
        <v>42455.75</v>
      </c>
      <c r="E18154">
        <v>225.42578323493251</v>
      </c>
      <c r="G18154">
        <v>25.1525</v>
      </c>
      <c r="I18154">
        <v>21.511346270000001</v>
      </c>
      <c r="K18154">
        <v>1.70333333333333</v>
      </c>
      <c r="M18154">
        <v>1.3959999999999999</v>
      </c>
    </row>
    <row r="18155" spans="1:13" x14ac:dyDescent="0.2">
      <c r="A18155" s="3">
        <f t="shared" si="283"/>
        <v>42455.791666666664</v>
      </c>
      <c r="B18155" s="4">
        <v>42455.791666666664</v>
      </c>
      <c r="E18155">
        <v>6.666666666666667</v>
      </c>
      <c r="G18155">
        <v>24.602499999999999</v>
      </c>
      <c r="I18155">
        <v>19.001374469999998</v>
      </c>
      <c r="K18155">
        <v>1.7249999999999901</v>
      </c>
      <c r="M18155">
        <v>1.381</v>
      </c>
    </row>
    <row r="18156" spans="1:13" x14ac:dyDescent="0.2">
      <c r="A18156" s="3">
        <f t="shared" si="283"/>
        <v>42455.833333333336</v>
      </c>
      <c r="B18156" s="4">
        <v>42455.833333333336</v>
      </c>
      <c r="E18156">
        <v>6.666666666666667</v>
      </c>
      <c r="G18156">
        <v>24.1175</v>
      </c>
      <c r="I18156">
        <v>15.588752215</v>
      </c>
      <c r="K18156">
        <v>1.7466666666666599</v>
      </c>
      <c r="M18156">
        <v>1.304</v>
      </c>
    </row>
    <row r="18157" spans="1:13" x14ac:dyDescent="0.2">
      <c r="A18157" s="3">
        <f t="shared" si="283"/>
        <v>42455.875</v>
      </c>
      <c r="B18157" s="4">
        <v>42455.875</v>
      </c>
      <c r="E18157">
        <v>6.666666666666667</v>
      </c>
      <c r="G18157">
        <v>23.662500000000001</v>
      </c>
      <c r="I18157">
        <v>13.42046934</v>
      </c>
      <c r="K18157">
        <v>1.76833333333333</v>
      </c>
      <c r="M18157">
        <v>1.1890000000000001</v>
      </c>
    </row>
    <row r="18158" spans="1:13" x14ac:dyDescent="0.2">
      <c r="A18158" s="3">
        <f t="shared" si="283"/>
        <v>42455.916666666664</v>
      </c>
      <c r="B18158" s="4">
        <v>42455.916666666664</v>
      </c>
      <c r="E18158">
        <v>6.666666666666667</v>
      </c>
      <c r="G18158">
        <v>23.5625</v>
      </c>
      <c r="I18158">
        <v>11.055663987999999</v>
      </c>
      <c r="K18158">
        <v>1.79</v>
      </c>
      <c r="M18158">
        <v>1.097</v>
      </c>
    </row>
    <row r="18159" spans="1:13" x14ac:dyDescent="0.2">
      <c r="A18159" s="3">
        <f t="shared" si="283"/>
        <v>42455.958333333336</v>
      </c>
      <c r="B18159" s="4">
        <v>42455.958333333336</v>
      </c>
      <c r="E18159">
        <v>6.666666666666667</v>
      </c>
      <c r="G18159">
        <v>23.9375</v>
      </c>
      <c r="I18159">
        <v>11.76595215</v>
      </c>
      <c r="K18159">
        <v>1.8116666666666601</v>
      </c>
      <c r="M18159">
        <v>0.98199999999999998</v>
      </c>
    </row>
    <row r="18160" spans="1:13" x14ac:dyDescent="0.2">
      <c r="A18160" s="3">
        <f t="shared" si="283"/>
        <v>42456</v>
      </c>
      <c r="B18160" s="4">
        <v>42456</v>
      </c>
      <c r="E18160">
        <v>316.03665527991171</v>
      </c>
      <c r="G18160">
        <v>24.384999999999899</v>
      </c>
      <c r="I18160">
        <v>13.513431672499999</v>
      </c>
      <c r="K18160">
        <v>1.8333333333333299</v>
      </c>
      <c r="M18160">
        <v>0.92999999999999994</v>
      </c>
    </row>
    <row r="18161" spans="1:13" x14ac:dyDescent="0.2">
      <c r="A18161" s="3">
        <f t="shared" si="283"/>
        <v>42456.041666666664</v>
      </c>
      <c r="B18161" s="4">
        <v>42456.041666666664</v>
      </c>
      <c r="E18161">
        <v>6.666666666666667</v>
      </c>
      <c r="G18161">
        <v>24.6175</v>
      </c>
      <c r="I18161">
        <v>13.294181744999999</v>
      </c>
      <c r="K18161">
        <v>1.855</v>
      </c>
      <c r="M18161">
        <v>0.93100000000000005</v>
      </c>
    </row>
    <row r="18162" spans="1:13" x14ac:dyDescent="0.2">
      <c r="A18162" s="3">
        <f t="shared" si="283"/>
        <v>42456.083333333336</v>
      </c>
      <c r="B18162" s="4">
        <v>42456.083333333336</v>
      </c>
      <c r="E18162">
        <v>391.62206907302777</v>
      </c>
      <c r="G18162">
        <v>25.184999999999999</v>
      </c>
      <c r="I18162">
        <v>13.868657255</v>
      </c>
      <c r="K18162">
        <v>1.87666666666666</v>
      </c>
      <c r="M18162">
        <v>0.95599999999999996</v>
      </c>
    </row>
    <row r="18163" spans="1:13" x14ac:dyDescent="0.2">
      <c r="A18163" s="3">
        <f t="shared" si="283"/>
        <v>42456.125</v>
      </c>
      <c r="B18163" s="4">
        <v>42456.125</v>
      </c>
      <c r="E18163">
        <v>359.02726138967853</v>
      </c>
      <c r="G18163">
        <v>25.9</v>
      </c>
      <c r="I18163">
        <v>16.039053174999999</v>
      </c>
      <c r="K18163">
        <v>1.8983333333333301</v>
      </c>
      <c r="M18163">
        <v>1.0289999999999999</v>
      </c>
    </row>
    <row r="18164" spans="1:13" x14ac:dyDescent="0.2">
      <c r="A18164" s="3">
        <f t="shared" si="283"/>
        <v>42456.166666666664</v>
      </c>
      <c r="B18164" s="4">
        <v>42456.166666666664</v>
      </c>
      <c r="E18164">
        <v>6.666666666666667</v>
      </c>
      <c r="G18164">
        <v>26.822500000000002</v>
      </c>
      <c r="I18164">
        <v>20.019750157499999</v>
      </c>
      <c r="K18164">
        <v>1.92</v>
      </c>
      <c r="M18164">
        <v>1.1000000000000001</v>
      </c>
    </row>
    <row r="18165" spans="1:13" x14ac:dyDescent="0.2">
      <c r="A18165" s="3">
        <f t="shared" si="283"/>
        <v>42456.208333333336</v>
      </c>
      <c r="B18165" s="4">
        <v>42456.208333333336</v>
      </c>
      <c r="E18165">
        <v>347.37048341600047</v>
      </c>
      <c r="G18165">
        <v>27.237500000000001</v>
      </c>
      <c r="I18165">
        <v>22.81231223</v>
      </c>
      <c r="K18165">
        <v>1.94166666666666</v>
      </c>
      <c r="M18165">
        <v>1.145</v>
      </c>
    </row>
    <row r="18166" spans="1:13" x14ac:dyDescent="0.2">
      <c r="A18166" s="3">
        <f t="shared" si="283"/>
        <v>42456.25</v>
      </c>
      <c r="B18166" s="4">
        <v>42456.25</v>
      </c>
      <c r="E18166">
        <v>296.17659664929073</v>
      </c>
      <c r="G18166">
        <v>27.695</v>
      </c>
      <c r="I18166">
        <v>24.4193010925</v>
      </c>
      <c r="K18166">
        <v>1.96333333333333</v>
      </c>
      <c r="M18166">
        <v>1.179</v>
      </c>
    </row>
    <row r="18167" spans="1:13" x14ac:dyDescent="0.2">
      <c r="A18167" s="3">
        <f t="shared" si="283"/>
        <v>42456.291666666664</v>
      </c>
      <c r="B18167" s="4">
        <v>42456.291666666664</v>
      </c>
      <c r="E18167">
        <v>167.85283078704677</v>
      </c>
      <c r="G18167">
        <v>27.317499999999999</v>
      </c>
      <c r="I18167">
        <v>24.051159989999999</v>
      </c>
      <c r="K18167">
        <v>1.9849999999999901</v>
      </c>
      <c r="M18167">
        <v>1.149</v>
      </c>
    </row>
    <row r="18168" spans="1:13" x14ac:dyDescent="0.2">
      <c r="A18168" s="3">
        <f t="shared" si="283"/>
        <v>42456.333333333336</v>
      </c>
      <c r="B18168" s="4">
        <v>42456.333333333336</v>
      </c>
      <c r="E18168">
        <v>6.666666666666667</v>
      </c>
      <c r="G18168">
        <v>26.384999999999899</v>
      </c>
      <c r="I18168">
        <v>24.313192799999999</v>
      </c>
      <c r="K18168">
        <v>2.0066666666666602</v>
      </c>
      <c r="M18168">
        <v>1.099</v>
      </c>
    </row>
    <row r="18169" spans="1:13" x14ac:dyDescent="0.2">
      <c r="A18169" s="3">
        <f t="shared" si="283"/>
        <v>42456.375</v>
      </c>
      <c r="B18169" s="4">
        <v>42456.375</v>
      </c>
      <c r="E18169">
        <v>6.666666666666667</v>
      </c>
      <c r="G18169">
        <v>25.35</v>
      </c>
      <c r="I18169">
        <v>20.077156902500001</v>
      </c>
      <c r="K18169">
        <v>2.0283333333333302</v>
      </c>
      <c r="M18169">
        <v>1.0249999999999999</v>
      </c>
    </row>
    <row r="18170" spans="1:13" x14ac:dyDescent="0.2">
      <c r="A18170" s="3">
        <f t="shared" si="283"/>
        <v>42456.416666666664</v>
      </c>
      <c r="B18170" s="4">
        <v>42456.416666666664</v>
      </c>
      <c r="E18170">
        <v>414.64037997379671</v>
      </c>
      <c r="G18170">
        <v>24.342500000000001</v>
      </c>
      <c r="I18170">
        <v>17.920831284999998</v>
      </c>
      <c r="K18170">
        <v>2.0499999999999998</v>
      </c>
      <c r="M18170">
        <v>0.94199999999999995</v>
      </c>
    </row>
    <row r="18171" spans="1:13" x14ac:dyDescent="0.2">
      <c r="A18171" s="3">
        <f t="shared" si="283"/>
        <v>42456.458333333336</v>
      </c>
      <c r="B18171" s="4">
        <v>42456.458333333336</v>
      </c>
      <c r="E18171">
        <v>367.15044440315512</v>
      </c>
      <c r="G18171">
        <v>23.607500000000002</v>
      </c>
      <c r="I18171">
        <v>16.0357210825</v>
      </c>
      <c r="K18171">
        <v>2.06541666666666</v>
      </c>
      <c r="M18171">
        <v>0.872</v>
      </c>
    </row>
    <row r="18172" spans="1:13" x14ac:dyDescent="0.2">
      <c r="A18172" s="3">
        <f t="shared" si="283"/>
        <v>42456.5</v>
      </c>
      <c r="B18172" s="4">
        <v>42456.5</v>
      </c>
      <c r="E18172">
        <v>506.92516295568106</v>
      </c>
      <c r="G18172">
        <v>23.16</v>
      </c>
      <c r="I18172">
        <v>14.289993042500001</v>
      </c>
      <c r="K18172">
        <v>2.08083333333333</v>
      </c>
      <c r="M18172">
        <v>0.84599999999999997</v>
      </c>
    </row>
    <row r="18173" spans="1:13" x14ac:dyDescent="0.2">
      <c r="A18173" s="3">
        <f t="shared" si="283"/>
        <v>42456.541666666664</v>
      </c>
      <c r="B18173" s="4">
        <v>42456.541666666664</v>
      </c>
      <c r="E18173">
        <v>671.56308296123768</v>
      </c>
      <c r="G18173">
        <v>22.95</v>
      </c>
      <c r="I18173">
        <v>12.50875574</v>
      </c>
      <c r="K18173">
        <v>2.0962499999999999</v>
      </c>
      <c r="M18173">
        <v>0.86699999999999999</v>
      </c>
    </row>
    <row r="18174" spans="1:13" x14ac:dyDescent="0.2">
      <c r="A18174" s="3">
        <f t="shared" si="283"/>
        <v>42456.583333333336</v>
      </c>
      <c r="B18174" s="4">
        <v>42456.583333333336</v>
      </c>
      <c r="E18174">
        <v>526.88170991335824</v>
      </c>
      <c r="G18174">
        <v>23.752499999999898</v>
      </c>
      <c r="I18174">
        <v>15.7866055375</v>
      </c>
      <c r="K18174">
        <v>2.1116666666666601</v>
      </c>
      <c r="M18174">
        <v>0.95199999999999996</v>
      </c>
    </row>
    <row r="18175" spans="1:13" x14ac:dyDescent="0.2">
      <c r="A18175" s="3">
        <f t="shared" si="283"/>
        <v>42456.625</v>
      </c>
      <c r="B18175" s="4">
        <v>42456.625</v>
      </c>
      <c r="E18175">
        <v>472.29959811789485</v>
      </c>
      <c r="G18175">
        <v>24.4725</v>
      </c>
      <c r="I18175">
        <v>17.755232222499998</v>
      </c>
      <c r="K18175">
        <v>2.1270833333333301</v>
      </c>
      <c r="M18175">
        <v>1.0780000000000001</v>
      </c>
    </row>
    <row r="18176" spans="1:13" x14ac:dyDescent="0.2">
      <c r="A18176" s="3">
        <f t="shared" si="283"/>
        <v>42456.666666666664</v>
      </c>
      <c r="B18176" s="4">
        <v>42456.666666666664</v>
      </c>
      <c r="E18176">
        <v>324.33293515869684</v>
      </c>
      <c r="G18176">
        <v>23.9375</v>
      </c>
      <c r="I18176">
        <v>17.725469355000001</v>
      </c>
      <c r="K18176">
        <v>2.1425000000000001</v>
      </c>
      <c r="M18176">
        <v>1.198</v>
      </c>
    </row>
    <row r="18177" spans="1:13" x14ac:dyDescent="0.2">
      <c r="A18177" s="3">
        <f t="shared" si="283"/>
        <v>42456.708333333336</v>
      </c>
      <c r="B18177" s="4">
        <v>42456.708333333336</v>
      </c>
      <c r="E18177">
        <v>372.05070708859671</v>
      </c>
      <c r="G18177">
        <v>25.182499999999902</v>
      </c>
      <c r="I18177">
        <v>21.682815824999999</v>
      </c>
      <c r="K18177">
        <v>2.1579166666666598</v>
      </c>
      <c r="M18177">
        <v>1.3029999999999999</v>
      </c>
    </row>
    <row r="18178" spans="1:13" x14ac:dyDescent="0.2">
      <c r="A18178" s="3">
        <f t="shared" si="283"/>
        <v>42456.75</v>
      </c>
      <c r="B18178" s="4">
        <v>42456.75</v>
      </c>
      <c r="E18178">
        <v>6.666666666666667</v>
      </c>
      <c r="G18178">
        <v>24.487500000000001</v>
      </c>
      <c r="I18178">
        <v>19.643848437500001</v>
      </c>
      <c r="K18178">
        <v>2.1733333333333298</v>
      </c>
      <c r="M18178">
        <v>1.375</v>
      </c>
    </row>
    <row r="18179" spans="1:13" x14ac:dyDescent="0.2">
      <c r="A18179" s="3">
        <f t="shared" ref="A18179:A18242" si="284">B18179</f>
        <v>42456.791666666664</v>
      </c>
      <c r="B18179" s="4">
        <v>42456.791666666664</v>
      </c>
      <c r="E18179">
        <v>153.10811008174772</v>
      </c>
      <c r="G18179">
        <v>24.767499999999998</v>
      </c>
      <c r="I18179">
        <v>19.391453075000001</v>
      </c>
      <c r="K18179">
        <v>2.18874999999999</v>
      </c>
      <c r="M18179">
        <v>1.4079999999999999</v>
      </c>
    </row>
    <row r="18180" spans="1:13" x14ac:dyDescent="0.2">
      <c r="A18180" s="3">
        <f t="shared" si="284"/>
        <v>42456.833333333336</v>
      </c>
      <c r="B18180" s="4">
        <v>42456.833333333336</v>
      </c>
      <c r="E18180">
        <v>6.666666666666667</v>
      </c>
      <c r="G18180">
        <v>24.2</v>
      </c>
      <c r="I18180">
        <v>15.8274704075</v>
      </c>
      <c r="K18180">
        <v>2.2041666666666599</v>
      </c>
      <c r="M18180">
        <v>1.381</v>
      </c>
    </row>
    <row r="18181" spans="1:13" x14ac:dyDescent="0.2">
      <c r="A18181" s="3">
        <f t="shared" si="284"/>
        <v>42456.875</v>
      </c>
      <c r="B18181" s="4">
        <v>42456.875</v>
      </c>
      <c r="E18181">
        <v>6.666666666666667</v>
      </c>
      <c r="G18181">
        <v>23.9</v>
      </c>
      <c r="I18181">
        <v>13.4656840725</v>
      </c>
      <c r="K18181">
        <v>2.2195833333333299</v>
      </c>
      <c r="M18181">
        <v>1.2969999999999999</v>
      </c>
    </row>
    <row r="18182" spans="1:13" x14ac:dyDescent="0.2">
      <c r="A18182" s="3">
        <f t="shared" si="284"/>
        <v>42456.916666666664</v>
      </c>
      <c r="B18182" s="4">
        <v>42456.916666666664</v>
      </c>
      <c r="E18182">
        <v>6.666666666666667</v>
      </c>
      <c r="G18182">
        <v>23.734999999999999</v>
      </c>
      <c r="I18182">
        <v>11.956648680000001</v>
      </c>
      <c r="K18182">
        <v>2.2349999999999999</v>
      </c>
      <c r="M18182">
        <v>1.228</v>
      </c>
    </row>
    <row r="18183" spans="1:13" x14ac:dyDescent="0.2">
      <c r="A18183" s="3">
        <f t="shared" si="284"/>
        <v>42456.958333333336</v>
      </c>
      <c r="B18183" s="4">
        <v>42456.958333333336</v>
      </c>
      <c r="E18183">
        <v>6.666666666666667</v>
      </c>
      <c r="G18183">
        <v>23.962499999999999</v>
      </c>
      <c r="I18183">
        <v>11.549421855</v>
      </c>
      <c r="K18183">
        <v>2.2504166666666601</v>
      </c>
      <c r="M18183">
        <v>1.117</v>
      </c>
    </row>
    <row r="18184" spans="1:13" x14ac:dyDescent="0.2">
      <c r="A18184" s="3">
        <f t="shared" si="284"/>
        <v>42457</v>
      </c>
      <c r="B18184" s="4">
        <v>42457</v>
      </c>
      <c r="E18184">
        <v>6.666666666666667</v>
      </c>
      <c r="G18184">
        <v>24.074999999999999</v>
      </c>
      <c r="I18184">
        <v>10.44077388975</v>
      </c>
      <c r="K18184">
        <v>2.26583333333333</v>
      </c>
      <c r="M18184">
        <v>1.026</v>
      </c>
    </row>
    <row r="18185" spans="1:13" x14ac:dyDescent="0.2">
      <c r="A18185" s="3">
        <f t="shared" si="284"/>
        <v>42457.041666666664</v>
      </c>
      <c r="B18185" s="4">
        <v>42457.041666666664</v>
      </c>
      <c r="E18185">
        <v>6.666666666666667</v>
      </c>
      <c r="G18185">
        <v>24.195</v>
      </c>
      <c r="I18185">
        <v>10.2798292875</v>
      </c>
      <c r="K18185">
        <v>2.28125</v>
      </c>
      <c r="M18185">
        <v>0.98099999999999998</v>
      </c>
    </row>
    <row r="18186" spans="1:13" x14ac:dyDescent="0.2">
      <c r="A18186" s="3">
        <f t="shared" si="284"/>
        <v>42457.083333333336</v>
      </c>
      <c r="B18186" s="4">
        <v>42457.083333333336</v>
      </c>
      <c r="E18186">
        <v>6.666666666666667</v>
      </c>
      <c r="G18186">
        <v>24.657499999999999</v>
      </c>
      <c r="I18186">
        <v>11.528256880000001</v>
      </c>
      <c r="K18186">
        <v>2.2966666666666602</v>
      </c>
      <c r="M18186">
        <v>0.98</v>
      </c>
    </row>
    <row r="18187" spans="1:13" x14ac:dyDescent="0.2">
      <c r="A18187" s="3">
        <f t="shared" si="284"/>
        <v>42457.125</v>
      </c>
      <c r="B18187" s="4">
        <v>42457.125</v>
      </c>
      <c r="E18187">
        <v>263.30000932979732</v>
      </c>
      <c r="G18187">
        <v>25.28</v>
      </c>
      <c r="I18187">
        <v>13.128070660000001</v>
      </c>
      <c r="K18187">
        <v>2.3120833333333302</v>
      </c>
      <c r="M18187">
        <v>1.0169999999999999</v>
      </c>
    </row>
    <row r="18188" spans="1:13" x14ac:dyDescent="0.2">
      <c r="A18188" s="3">
        <f t="shared" si="284"/>
        <v>42457.166666666664</v>
      </c>
      <c r="B18188" s="4">
        <v>42457.166666666664</v>
      </c>
      <c r="E18188">
        <v>437.80141776304691</v>
      </c>
      <c r="G18188">
        <v>26.142499999999998</v>
      </c>
      <c r="I18188">
        <v>16.942608835000001</v>
      </c>
      <c r="K18188">
        <v>2.3274999999999899</v>
      </c>
      <c r="M18188">
        <v>1.0680000000000001</v>
      </c>
    </row>
    <row r="18189" spans="1:13" x14ac:dyDescent="0.2">
      <c r="A18189" s="3">
        <f t="shared" si="284"/>
        <v>42457.208333333336</v>
      </c>
      <c r="B18189" s="4">
        <v>42457.208333333336</v>
      </c>
      <c r="E18189">
        <v>310.86036485899507</v>
      </c>
      <c r="G18189">
        <v>26.35</v>
      </c>
      <c r="I18189">
        <v>19.3337802275</v>
      </c>
      <c r="K18189">
        <v>2.3429166666666599</v>
      </c>
      <c r="M18189">
        <v>1.1120000000000001</v>
      </c>
    </row>
    <row r="18190" spans="1:13" x14ac:dyDescent="0.2">
      <c r="A18190" s="3">
        <f t="shared" si="284"/>
        <v>42457.25</v>
      </c>
      <c r="B18190" s="4">
        <v>42457.25</v>
      </c>
      <c r="E18190">
        <v>274.78757904236772</v>
      </c>
      <c r="G18190">
        <v>27.13</v>
      </c>
      <c r="I18190">
        <v>23.417939807499899</v>
      </c>
      <c r="K18190">
        <v>2.3583333333333298</v>
      </c>
      <c r="M18190">
        <v>1.125</v>
      </c>
    </row>
    <row r="18191" spans="1:13" x14ac:dyDescent="0.2">
      <c r="A18191" s="3">
        <f t="shared" si="284"/>
        <v>42457.291666666664</v>
      </c>
      <c r="B18191" s="4">
        <v>42457.291666666664</v>
      </c>
      <c r="E18191">
        <v>408.10826630459235</v>
      </c>
      <c r="G18191">
        <v>27.177499999999998</v>
      </c>
      <c r="I18191">
        <v>23.848003867499902</v>
      </c>
      <c r="K18191">
        <v>2.3737499999999998</v>
      </c>
      <c r="M18191">
        <v>1.1200000000000001</v>
      </c>
    </row>
    <row r="18192" spans="1:13" x14ac:dyDescent="0.2">
      <c r="A18192" s="3">
        <f t="shared" si="284"/>
        <v>42457.333333333336</v>
      </c>
      <c r="B18192" s="4">
        <v>42457.333333333336</v>
      </c>
      <c r="E18192">
        <v>6.666666666666667</v>
      </c>
      <c r="G18192">
        <v>26.875</v>
      </c>
      <c r="I18192">
        <v>22.558869447500001</v>
      </c>
      <c r="K18192">
        <v>2.38916666666666</v>
      </c>
      <c r="M18192">
        <v>1.083</v>
      </c>
    </row>
    <row r="18193" spans="1:13" x14ac:dyDescent="0.2">
      <c r="A18193" s="3">
        <f t="shared" si="284"/>
        <v>42457.375</v>
      </c>
      <c r="B18193" s="4">
        <v>42457.375</v>
      </c>
      <c r="E18193">
        <v>6.666666666666667</v>
      </c>
      <c r="G18193">
        <v>26.107499999999899</v>
      </c>
      <c r="I18193">
        <v>21.703580724999998</v>
      </c>
      <c r="K18193">
        <v>2.40458333333333</v>
      </c>
      <c r="M18193">
        <v>1.0249999999999999</v>
      </c>
    </row>
    <row r="18194" spans="1:13" x14ac:dyDescent="0.2">
      <c r="A18194" s="3">
        <f t="shared" si="284"/>
        <v>42457.416666666664</v>
      </c>
      <c r="B18194" s="4">
        <v>42457.416666666664</v>
      </c>
      <c r="E18194">
        <v>325.73681125704121</v>
      </c>
      <c r="G18194">
        <v>25.2575</v>
      </c>
      <c r="I18194">
        <v>19.345564195000001</v>
      </c>
      <c r="K18194">
        <v>2.42</v>
      </c>
      <c r="M18194">
        <v>0.96199999999999997</v>
      </c>
    </row>
    <row r="18195" spans="1:13" x14ac:dyDescent="0.2">
      <c r="A18195" s="3">
        <f t="shared" si="284"/>
        <v>42457.458333333336</v>
      </c>
      <c r="B18195" s="4">
        <v>42457.458333333336</v>
      </c>
      <c r="E18195">
        <v>482.35690442577385</v>
      </c>
      <c r="G18195">
        <v>24.467500000000001</v>
      </c>
      <c r="I18195">
        <v>17.4979266</v>
      </c>
      <c r="K18195">
        <v>2.4295833333333299</v>
      </c>
      <c r="M18195">
        <v>0.92400000000000004</v>
      </c>
    </row>
    <row r="18196" spans="1:13" x14ac:dyDescent="0.2">
      <c r="A18196" s="3">
        <f t="shared" si="284"/>
        <v>42457.5</v>
      </c>
      <c r="B18196" s="4">
        <v>42457.5</v>
      </c>
      <c r="E18196">
        <v>608.86449206966734</v>
      </c>
      <c r="G18196">
        <v>23.645</v>
      </c>
      <c r="I18196">
        <v>14.392525087499999</v>
      </c>
      <c r="K18196">
        <v>2.4391666666666598</v>
      </c>
      <c r="M18196">
        <v>0.86899999999999999</v>
      </c>
    </row>
    <row r="18197" spans="1:13" x14ac:dyDescent="0.2">
      <c r="A18197" s="3">
        <f t="shared" si="284"/>
        <v>42457.541666666664</v>
      </c>
      <c r="B18197" s="4">
        <v>42457.541666666664</v>
      </c>
      <c r="E18197">
        <v>672.99017129444098</v>
      </c>
      <c r="G18197">
        <v>23.215</v>
      </c>
      <c r="I18197">
        <v>13.6303075725</v>
      </c>
      <c r="K18197">
        <v>2.44875</v>
      </c>
      <c r="M18197">
        <v>0.878</v>
      </c>
    </row>
    <row r="18198" spans="1:13" x14ac:dyDescent="0.2">
      <c r="A18198" s="3">
        <f t="shared" si="284"/>
        <v>42457.583333333336</v>
      </c>
      <c r="B18198" s="4">
        <v>42457.583333333336</v>
      </c>
      <c r="E18198">
        <v>582.58659234858737</v>
      </c>
      <c r="G18198">
        <v>23.237500000000001</v>
      </c>
      <c r="I18198">
        <v>14.269996859999999</v>
      </c>
      <c r="K18198">
        <v>2.4583333333333299</v>
      </c>
      <c r="M18198">
        <v>0.92500000000000004</v>
      </c>
    </row>
    <row r="18199" spans="1:13" x14ac:dyDescent="0.2">
      <c r="A18199" s="3">
        <f t="shared" si="284"/>
        <v>42457.625</v>
      </c>
      <c r="B18199" s="4">
        <v>42457.625</v>
      </c>
      <c r="E18199">
        <v>523.36646171136249</v>
      </c>
      <c r="G18199">
        <v>23.2925</v>
      </c>
      <c r="I18199">
        <v>14.550990517500001</v>
      </c>
      <c r="K18199">
        <v>2.4679166666666599</v>
      </c>
      <c r="M18199">
        <v>1.0269999999999999</v>
      </c>
    </row>
    <row r="18200" spans="1:13" x14ac:dyDescent="0.2">
      <c r="A18200" s="3">
        <f t="shared" si="284"/>
        <v>42457.666666666664</v>
      </c>
      <c r="B18200" s="4">
        <v>42457.666666666664</v>
      </c>
      <c r="E18200">
        <v>182.62512478616657</v>
      </c>
      <c r="G18200">
        <v>23.984999999999999</v>
      </c>
      <c r="I18200">
        <v>17.838614787499999</v>
      </c>
      <c r="K18200">
        <v>2.4775</v>
      </c>
      <c r="M18200">
        <v>1.145</v>
      </c>
    </row>
    <row r="18201" spans="1:13" x14ac:dyDescent="0.2">
      <c r="A18201" s="3">
        <f t="shared" si="284"/>
        <v>42457.708333333336</v>
      </c>
      <c r="B18201" s="4">
        <v>42457.708333333336</v>
      </c>
      <c r="E18201">
        <v>6.666666666666667</v>
      </c>
      <c r="G18201">
        <v>23.945</v>
      </c>
      <c r="I18201">
        <v>18.18787524</v>
      </c>
      <c r="K18201">
        <v>2.48708333333333</v>
      </c>
      <c r="M18201">
        <v>1.2749999999999999</v>
      </c>
    </row>
    <row r="18202" spans="1:13" x14ac:dyDescent="0.2">
      <c r="A18202" s="3">
        <f t="shared" si="284"/>
        <v>42457.75</v>
      </c>
      <c r="B18202" s="4">
        <v>42457.75</v>
      </c>
      <c r="E18202">
        <v>6.666666666666667</v>
      </c>
      <c r="G18202">
        <v>24.0975</v>
      </c>
      <c r="I18202">
        <v>17.094173677499999</v>
      </c>
      <c r="K18202">
        <v>2.4966666666666599</v>
      </c>
      <c r="M18202">
        <v>1.375</v>
      </c>
    </row>
    <row r="18203" spans="1:13" x14ac:dyDescent="0.2">
      <c r="A18203" s="3">
        <f t="shared" si="284"/>
        <v>42457.791666666664</v>
      </c>
      <c r="B18203" s="4">
        <v>42457.791666666664</v>
      </c>
      <c r="E18203">
        <v>6.666666666666667</v>
      </c>
      <c r="G18203">
        <v>24.18</v>
      </c>
      <c r="I18203">
        <v>18.4386502425</v>
      </c>
      <c r="K18203">
        <v>2.5062500000000001</v>
      </c>
      <c r="M18203">
        <v>1.4370000000000001</v>
      </c>
    </row>
    <row r="18204" spans="1:13" x14ac:dyDescent="0.2">
      <c r="A18204" s="3">
        <f t="shared" si="284"/>
        <v>42457.833333333336</v>
      </c>
      <c r="B18204" s="4">
        <v>42457.833333333336</v>
      </c>
      <c r="E18204">
        <v>6.666666666666667</v>
      </c>
      <c r="G18204">
        <v>24.1675</v>
      </c>
      <c r="I18204">
        <v>16.734085359999899</v>
      </c>
      <c r="K18204">
        <v>2.51583333333333</v>
      </c>
      <c r="M18204">
        <v>1.4330000000000001</v>
      </c>
    </row>
    <row r="18205" spans="1:13" x14ac:dyDescent="0.2">
      <c r="A18205" s="3">
        <f t="shared" si="284"/>
        <v>42457.875</v>
      </c>
      <c r="B18205" s="4">
        <v>42457.875</v>
      </c>
      <c r="E18205">
        <v>6.666666666666667</v>
      </c>
      <c r="G18205">
        <v>24.094999999999999</v>
      </c>
      <c r="I18205">
        <v>15.069713674999999</v>
      </c>
      <c r="K18205">
        <v>2.52541666666666</v>
      </c>
      <c r="M18205">
        <v>1.375</v>
      </c>
    </row>
    <row r="18206" spans="1:13" x14ac:dyDescent="0.2">
      <c r="A18206" s="3">
        <f t="shared" si="284"/>
        <v>42457.916666666664</v>
      </c>
      <c r="B18206" s="4">
        <v>42457.916666666664</v>
      </c>
      <c r="E18206">
        <v>6.666666666666667</v>
      </c>
      <c r="G18206">
        <v>24.192499999999999</v>
      </c>
      <c r="I18206">
        <v>14.7291005225</v>
      </c>
      <c r="K18206">
        <v>2.5350000000000001</v>
      </c>
      <c r="M18206">
        <v>1.3080000000000001</v>
      </c>
    </row>
    <row r="18207" spans="1:13" x14ac:dyDescent="0.2">
      <c r="A18207" s="3">
        <f t="shared" si="284"/>
        <v>42457.958333333336</v>
      </c>
      <c r="B18207" s="4">
        <v>42457.958333333336</v>
      </c>
      <c r="E18207">
        <v>6.666666666666667</v>
      </c>
      <c r="G18207">
        <v>24.1875</v>
      </c>
      <c r="I18207">
        <v>14.315281327499999</v>
      </c>
      <c r="K18207">
        <v>2.5445833333333301</v>
      </c>
      <c r="M18207">
        <v>1.2130000000000001</v>
      </c>
    </row>
    <row r="18208" spans="1:13" x14ac:dyDescent="0.2">
      <c r="A18208" s="3">
        <f t="shared" si="284"/>
        <v>42458</v>
      </c>
      <c r="B18208" s="4">
        <v>42458</v>
      </c>
      <c r="E18208">
        <v>6.666666666666667</v>
      </c>
      <c r="G18208">
        <v>24.452500000000001</v>
      </c>
      <c r="I18208">
        <v>14.6049047625</v>
      </c>
      <c r="K18208">
        <v>2.55416666666666</v>
      </c>
      <c r="M18208">
        <v>1.1120000000000001</v>
      </c>
    </row>
    <row r="18209" spans="1:13" x14ac:dyDescent="0.2">
      <c r="A18209" s="3">
        <f t="shared" si="284"/>
        <v>42458.041666666664</v>
      </c>
      <c r="B18209" s="4">
        <v>42458.041666666664</v>
      </c>
      <c r="E18209">
        <v>6.666666666666667</v>
      </c>
      <c r="G18209">
        <v>24.897500000000001</v>
      </c>
      <c r="I18209">
        <v>15.69136937</v>
      </c>
      <c r="K18209">
        <v>2.56374999999999</v>
      </c>
      <c r="M18209">
        <v>1.052</v>
      </c>
    </row>
    <row r="18210" spans="1:13" x14ac:dyDescent="0.2">
      <c r="A18210" s="3">
        <f t="shared" si="284"/>
        <v>42458.083333333336</v>
      </c>
      <c r="B18210" s="4">
        <v>42458.083333333336</v>
      </c>
      <c r="E18210">
        <v>6.666666666666667</v>
      </c>
      <c r="G18210">
        <v>25.172499999999999</v>
      </c>
      <c r="I18210">
        <v>16.408407672500001</v>
      </c>
      <c r="K18210">
        <v>2.5733333333333301</v>
      </c>
      <c r="M18210">
        <v>0.995</v>
      </c>
    </row>
    <row r="18211" spans="1:13" x14ac:dyDescent="0.2">
      <c r="A18211" s="3">
        <f t="shared" si="284"/>
        <v>42458.125</v>
      </c>
      <c r="B18211" s="4">
        <v>42458.125</v>
      </c>
      <c r="E18211">
        <v>238.64720211126073</v>
      </c>
      <c r="G18211">
        <v>25.434999999999999</v>
      </c>
      <c r="I18211">
        <v>17.776359729999999</v>
      </c>
      <c r="K18211">
        <v>2.5829166666666601</v>
      </c>
      <c r="M18211">
        <v>0.999</v>
      </c>
    </row>
    <row r="18212" spans="1:13" x14ac:dyDescent="0.2">
      <c r="A18212" s="3">
        <f t="shared" si="284"/>
        <v>42458.166666666664</v>
      </c>
      <c r="B18212" s="4">
        <v>42458.166666666664</v>
      </c>
      <c r="E18212">
        <v>6.666666666666667</v>
      </c>
      <c r="G18212">
        <v>25.465</v>
      </c>
      <c r="I18212">
        <v>18.791858727499999</v>
      </c>
      <c r="K18212">
        <v>2.5924999999999998</v>
      </c>
      <c r="M18212">
        <v>1.0269999999999999</v>
      </c>
    </row>
    <row r="18213" spans="1:13" x14ac:dyDescent="0.2">
      <c r="A18213" s="3">
        <f t="shared" si="284"/>
        <v>42458.208333333336</v>
      </c>
      <c r="B18213" s="4">
        <v>42458.208333333336</v>
      </c>
      <c r="E18213">
        <v>375.43013324225041</v>
      </c>
      <c r="G18213">
        <v>25.262499999999999</v>
      </c>
      <c r="I18213">
        <v>19.281550257500001</v>
      </c>
      <c r="K18213">
        <v>2.6020833333333302</v>
      </c>
      <c r="M18213">
        <v>1.0429999999999999</v>
      </c>
    </row>
    <row r="18214" spans="1:13" x14ac:dyDescent="0.2">
      <c r="A18214" s="3">
        <f t="shared" si="284"/>
        <v>42458.25</v>
      </c>
      <c r="B18214" s="4">
        <v>42458.25</v>
      </c>
      <c r="E18214">
        <v>358.76603695312798</v>
      </c>
      <c r="G18214">
        <v>25.015000000000001</v>
      </c>
      <c r="I18214">
        <v>16.305458872500001</v>
      </c>
      <c r="K18214">
        <v>2.6116666666666601</v>
      </c>
      <c r="M18214">
        <v>1.089</v>
      </c>
    </row>
    <row r="18215" spans="1:13" x14ac:dyDescent="0.2">
      <c r="A18215" s="3">
        <f t="shared" si="284"/>
        <v>42458.291666666664</v>
      </c>
      <c r="B18215" s="4">
        <v>42458.291666666664</v>
      </c>
      <c r="E18215">
        <v>256.63970991093851</v>
      </c>
      <c r="G18215">
        <v>24.945</v>
      </c>
      <c r="I18215">
        <v>16.8195817625</v>
      </c>
      <c r="K18215">
        <v>2.6212499999999999</v>
      </c>
      <c r="M18215">
        <v>1.091</v>
      </c>
    </row>
    <row r="18216" spans="1:13" x14ac:dyDescent="0.2">
      <c r="A18216" s="3">
        <f t="shared" si="284"/>
        <v>42458.333333333336</v>
      </c>
      <c r="B18216" s="4">
        <v>42458.333333333336</v>
      </c>
      <c r="E18216">
        <v>6.666666666666667</v>
      </c>
      <c r="G18216">
        <v>25.262499999999999</v>
      </c>
      <c r="I18216">
        <v>19.441035979999999</v>
      </c>
      <c r="K18216">
        <v>2.6308333333333298</v>
      </c>
      <c r="M18216">
        <v>1.073</v>
      </c>
    </row>
    <row r="18217" spans="1:13" x14ac:dyDescent="0.2">
      <c r="A18217" s="3">
        <f t="shared" si="284"/>
        <v>42458.375</v>
      </c>
      <c r="B18217" s="4">
        <v>42458.375</v>
      </c>
      <c r="E18217">
        <v>6.666666666666667</v>
      </c>
      <c r="G18217">
        <v>25.157499999999999</v>
      </c>
      <c r="I18217">
        <v>19.284033667500001</v>
      </c>
      <c r="K18217">
        <v>2.6404166666666602</v>
      </c>
      <c r="M18217">
        <v>1.05</v>
      </c>
    </row>
    <row r="18218" spans="1:13" x14ac:dyDescent="0.2">
      <c r="A18218" s="3">
        <f t="shared" si="284"/>
        <v>42458.416666666664</v>
      </c>
      <c r="B18218" s="4">
        <v>42458.416666666664</v>
      </c>
      <c r="E18218">
        <v>492.08528835203884</v>
      </c>
      <c r="G18218">
        <v>24.697499999999899</v>
      </c>
      <c r="I18218">
        <v>17.797160412499998</v>
      </c>
      <c r="K18218">
        <v>2.65</v>
      </c>
      <c r="M18218">
        <v>1.0029999999999999</v>
      </c>
    </row>
    <row r="18219" spans="1:13" x14ac:dyDescent="0.2">
      <c r="A18219" s="3">
        <f t="shared" si="284"/>
        <v>42458.458333333336</v>
      </c>
      <c r="B18219" s="4">
        <v>42458.458333333336</v>
      </c>
      <c r="E18219">
        <v>503.37260473097035</v>
      </c>
      <c r="G18219">
        <v>24.662500000000001</v>
      </c>
      <c r="I18219">
        <v>16.468960362499999</v>
      </c>
      <c r="K18219">
        <v>2.6108333333333298</v>
      </c>
      <c r="M18219">
        <v>0.94799999999999995</v>
      </c>
    </row>
    <row r="18220" spans="1:13" x14ac:dyDescent="0.2">
      <c r="A18220" s="3">
        <f t="shared" si="284"/>
        <v>42458.5</v>
      </c>
      <c r="B18220" s="4">
        <v>42458.5</v>
      </c>
      <c r="E18220">
        <v>605.79035889554132</v>
      </c>
      <c r="G18220">
        <v>23.864999999999998</v>
      </c>
      <c r="I18220">
        <v>15.2728427</v>
      </c>
      <c r="K18220">
        <v>2.5716666666666601</v>
      </c>
      <c r="M18220">
        <v>0.90300000000000002</v>
      </c>
    </row>
    <row r="18221" spans="1:13" x14ac:dyDescent="0.2">
      <c r="A18221" s="3">
        <f t="shared" si="284"/>
        <v>42458.541666666664</v>
      </c>
      <c r="B18221" s="4">
        <v>42458.541666666664</v>
      </c>
      <c r="E18221">
        <v>649.77478227004838</v>
      </c>
      <c r="G18221">
        <v>23.58</v>
      </c>
      <c r="I18221">
        <v>13.070537635000001</v>
      </c>
      <c r="K18221">
        <v>2.53249999999999</v>
      </c>
      <c r="M18221">
        <v>0.89</v>
      </c>
    </row>
    <row r="18222" spans="1:13" x14ac:dyDescent="0.2">
      <c r="A18222" s="3">
        <f t="shared" si="284"/>
        <v>42458.583333333336</v>
      </c>
      <c r="B18222" s="4">
        <v>42458.583333333336</v>
      </c>
      <c r="E18222">
        <v>556.40220753263611</v>
      </c>
      <c r="G18222">
        <v>23.107500000000002</v>
      </c>
      <c r="I18222">
        <v>11.973942075</v>
      </c>
      <c r="K18222">
        <v>2.4933333333333301</v>
      </c>
      <c r="M18222">
        <v>0.879</v>
      </c>
    </row>
    <row r="18223" spans="1:13" x14ac:dyDescent="0.2">
      <c r="A18223" s="3">
        <f t="shared" si="284"/>
        <v>42458.625</v>
      </c>
      <c r="B18223" s="4">
        <v>42458.625</v>
      </c>
      <c r="E18223">
        <v>564.63612255752912</v>
      </c>
      <c r="G18223">
        <v>23.29</v>
      </c>
      <c r="I18223">
        <v>15.208912232499999</v>
      </c>
      <c r="K18223">
        <v>2.4541666666666599</v>
      </c>
      <c r="M18223">
        <v>0.93300000000000005</v>
      </c>
    </row>
    <row r="18224" spans="1:13" x14ac:dyDescent="0.2">
      <c r="A18224" s="3">
        <f t="shared" si="284"/>
        <v>42458.666666666664</v>
      </c>
      <c r="B18224" s="4">
        <v>42458.666666666664</v>
      </c>
      <c r="E18224">
        <v>506.62075204102882</v>
      </c>
      <c r="G18224">
        <v>23.335000000000001</v>
      </c>
      <c r="I18224">
        <v>15.916036614999999</v>
      </c>
      <c r="K18224">
        <v>2.415</v>
      </c>
      <c r="M18224">
        <v>1.0189999999999999</v>
      </c>
    </row>
    <row r="18225" spans="1:13" x14ac:dyDescent="0.2">
      <c r="A18225" s="3">
        <f t="shared" si="284"/>
        <v>42458.708333333336</v>
      </c>
      <c r="B18225" s="4">
        <v>42458.708333333336</v>
      </c>
      <c r="E18225">
        <v>563.83096506293884</v>
      </c>
      <c r="G18225">
        <v>22.987500000000001</v>
      </c>
      <c r="I18225">
        <v>13.089366177500001</v>
      </c>
      <c r="K18225">
        <v>2.3758333333333299</v>
      </c>
      <c r="M18225">
        <v>1.139</v>
      </c>
    </row>
    <row r="18226" spans="1:13" x14ac:dyDescent="0.2">
      <c r="A18226" s="3">
        <f t="shared" si="284"/>
        <v>42458.75</v>
      </c>
      <c r="B18226" s="4">
        <v>42458.75</v>
      </c>
      <c r="E18226">
        <v>194.24906651941834</v>
      </c>
      <c r="G18226">
        <v>23.227499999999999</v>
      </c>
      <c r="I18226">
        <v>13.9883494125</v>
      </c>
      <c r="K18226">
        <v>2.3366666666666598</v>
      </c>
      <c r="M18226">
        <v>1.2490000000000001</v>
      </c>
    </row>
    <row r="18227" spans="1:13" x14ac:dyDescent="0.2">
      <c r="A18227" s="3">
        <f t="shared" si="284"/>
        <v>42458.791666666664</v>
      </c>
      <c r="B18227" s="4">
        <v>42458.791666666664</v>
      </c>
      <c r="E18227">
        <v>6.666666666666667</v>
      </c>
      <c r="G18227">
        <v>23.245000000000001</v>
      </c>
      <c r="I18227">
        <v>13.09775335</v>
      </c>
      <c r="K18227">
        <v>2.2974999999999999</v>
      </c>
      <c r="M18227">
        <v>1.3320000000000001</v>
      </c>
    </row>
    <row r="18228" spans="1:13" x14ac:dyDescent="0.2">
      <c r="A18228" s="3">
        <f t="shared" si="284"/>
        <v>42458.833333333336</v>
      </c>
      <c r="B18228" s="4">
        <v>42458.833333333336</v>
      </c>
      <c r="E18228">
        <v>6.666666666666667</v>
      </c>
      <c r="G18228">
        <v>23.704999999999998</v>
      </c>
      <c r="I18228">
        <v>13.483885212499899</v>
      </c>
      <c r="K18228">
        <v>2.2583333333333302</v>
      </c>
      <c r="M18228">
        <v>1.3679999999999999</v>
      </c>
    </row>
    <row r="18229" spans="1:13" x14ac:dyDescent="0.2">
      <c r="A18229" s="3">
        <f t="shared" si="284"/>
        <v>42458.875</v>
      </c>
      <c r="B18229" s="4">
        <v>42458.875</v>
      </c>
      <c r="E18229">
        <v>6.666666666666667</v>
      </c>
      <c r="G18229">
        <v>23.837499999999999</v>
      </c>
      <c r="I18229">
        <v>10.667056634</v>
      </c>
      <c r="K18229">
        <v>2.2191666666666601</v>
      </c>
      <c r="M18229">
        <v>1.3820000000000001</v>
      </c>
    </row>
    <row r="18230" spans="1:13" x14ac:dyDescent="0.2">
      <c r="A18230" s="3">
        <f t="shared" si="284"/>
        <v>42458.916666666664</v>
      </c>
      <c r="B18230" s="4">
        <v>42458.916666666664</v>
      </c>
      <c r="E18230">
        <v>6.666666666666667</v>
      </c>
      <c r="G18230">
        <v>23.8</v>
      </c>
      <c r="I18230">
        <v>10.23459019625</v>
      </c>
      <c r="K18230">
        <v>2.1799999999999899</v>
      </c>
      <c r="M18230">
        <v>1.351</v>
      </c>
    </row>
    <row r="18231" spans="1:13" x14ac:dyDescent="0.2">
      <c r="A18231" s="3">
        <f t="shared" si="284"/>
        <v>42458.958333333336</v>
      </c>
      <c r="B18231" s="4">
        <v>42458.958333333336</v>
      </c>
      <c r="G18231">
        <v>23.7</v>
      </c>
      <c r="I18231">
        <v>10.068911181499899</v>
      </c>
      <c r="K18231">
        <v>2.14083333333333</v>
      </c>
      <c r="M18231">
        <v>1.302</v>
      </c>
    </row>
    <row r="18232" spans="1:13" x14ac:dyDescent="0.2">
      <c r="A18232" s="3">
        <f t="shared" si="284"/>
        <v>42459</v>
      </c>
      <c r="B18232" s="4">
        <v>42459</v>
      </c>
      <c r="E18232">
        <v>6.666666666666667</v>
      </c>
      <c r="G18232">
        <v>23.689999999999898</v>
      </c>
      <c r="I18232">
        <v>9.2325079759999902</v>
      </c>
      <c r="K18232">
        <v>2.1016666666666599</v>
      </c>
      <c r="M18232">
        <v>1.2150000000000001</v>
      </c>
    </row>
    <row r="18233" spans="1:13" x14ac:dyDescent="0.2">
      <c r="A18233" s="3">
        <f t="shared" si="284"/>
        <v>42459.041666666664</v>
      </c>
      <c r="B18233" s="4">
        <v>42459.041666666664</v>
      </c>
      <c r="E18233">
        <v>6.666666666666667</v>
      </c>
      <c r="G18233">
        <v>23.927499999999998</v>
      </c>
      <c r="I18233">
        <v>9.5506384892499998</v>
      </c>
      <c r="K18233">
        <v>2.0625</v>
      </c>
      <c r="M18233">
        <v>1.1140000000000001</v>
      </c>
    </row>
    <row r="18234" spans="1:13" x14ac:dyDescent="0.2">
      <c r="A18234" s="3">
        <f t="shared" si="284"/>
        <v>42459.083333333336</v>
      </c>
      <c r="B18234" s="4">
        <v>42459.083333333336</v>
      </c>
      <c r="E18234">
        <v>6.666666666666667</v>
      </c>
      <c r="G18234">
        <v>24.03</v>
      </c>
      <c r="I18234">
        <v>9.3665132502499997</v>
      </c>
      <c r="K18234">
        <v>2.0233333333333299</v>
      </c>
      <c r="M18234">
        <v>1.03</v>
      </c>
    </row>
    <row r="18235" spans="1:13" x14ac:dyDescent="0.2">
      <c r="A18235" s="3">
        <f t="shared" si="284"/>
        <v>42459.125</v>
      </c>
      <c r="B18235" s="4">
        <v>42459.125</v>
      </c>
      <c r="E18235">
        <v>223.71499467674147</v>
      </c>
      <c r="G18235">
        <v>24.12</v>
      </c>
      <c r="I18235">
        <v>10.008742409750001</v>
      </c>
      <c r="K18235">
        <v>1.98416666666666</v>
      </c>
      <c r="M18235">
        <v>0.98599999999999999</v>
      </c>
    </row>
    <row r="18236" spans="1:13" x14ac:dyDescent="0.2">
      <c r="A18236" s="3">
        <f t="shared" si="284"/>
        <v>42459.166666666664</v>
      </c>
      <c r="B18236" s="4">
        <v>42459.166666666664</v>
      </c>
      <c r="E18236">
        <v>6.666666666666667</v>
      </c>
      <c r="G18236">
        <v>24.227499999999999</v>
      </c>
      <c r="I18236">
        <v>10.6930268195</v>
      </c>
      <c r="K18236">
        <v>1.9449999999999901</v>
      </c>
      <c r="M18236">
        <v>0.97099999999999997</v>
      </c>
    </row>
    <row r="18237" spans="1:13" x14ac:dyDescent="0.2">
      <c r="A18237" s="3">
        <f t="shared" si="284"/>
        <v>42459.208333333336</v>
      </c>
      <c r="B18237" s="4">
        <v>42459.208333333336</v>
      </c>
      <c r="E18237">
        <v>515.01251652336748</v>
      </c>
      <c r="G18237">
        <v>24.302499999999998</v>
      </c>
      <c r="I18237">
        <v>11.0228251135</v>
      </c>
      <c r="K18237">
        <v>1.9058333333333299</v>
      </c>
      <c r="M18237">
        <v>0.97</v>
      </c>
    </row>
    <row r="18238" spans="1:13" x14ac:dyDescent="0.2">
      <c r="A18238" s="3">
        <f t="shared" si="284"/>
        <v>42459.25</v>
      </c>
      <c r="B18238" s="4">
        <v>42459.25</v>
      </c>
      <c r="E18238">
        <v>538.19058683022251</v>
      </c>
      <c r="G18238">
        <v>24.45</v>
      </c>
      <c r="I18238">
        <v>12.2732174299999</v>
      </c>
      <c r="K18238">
        <v>1.86666666666666</v>
      </c>
      <c r="M18238">
        <v>1.0069999999999999</v>
      </c>
    </row>
    <row r="18239" spans="1:13" x14ac:dyDescent="0.2">
      <c r="A18239" s="3">
        <f t="shared" si="284"/>
        <v>42459.291666666664</v>
      </c>
      <c r="B18239" s="4">
        <v>42459.291666666664</v>
      </c>
      <c r="E18239">
        <v>439.6072295263113</v>
      </c>
      <c r="G18239">
        <v>24.892499999999998</v>
      </c>
      <c r="I18239">
        <v>14.850987764999999</v>
      </c>
      <c r="K18239">
        <v>1.8274999999999999</v>
      </c>
      <c r="M18239">
        <v>1.054</v>
      </c>
    </row>
    <row r="18240" spans="1:13" x14ac:dyDescent="0.2">
      <c r="A18240" s="3">
        <f t="shared" si="284"/>
        <v>42459.333333333336</v>
      </c>
      <c r="B18240" s="4">
        <v>42459.333333333336</v>
      </c>
      <c r="E18240">
        <v>370.31666532394024</v>
      </c>
      <c r="G18240">
        <v>25.11</v>
      </c>
      <c r="I18240">
        <v>14.91828529</v>
      </c>
      <c r="K18240">
        <v>1.78833333333333</v>
      </c>
      <c r="M18240">
        <v>1.0509999999999999</v>
      </c>
    </row>
    <row r="18241" spans="1:13" x14ac:dyDescent="0.2">
      <c r="A18241" s="3">
        <f t="shared" si="284"/>
        <v>42459.375</v>
      </c>
      <c r="B18241" s="4">
        <v>42459.375</v>
      </c>
      <c r="E18241">
        <v>6.666666666666667</v>
      </c>
      <c r="G18241">
        <v>25.237500000000001</v>
      </c>
      <c r="I18241">
        <v>16.689149757499901</v>
      </c>
      <c r="K18241">
        <v>1.7491666666666601</v>
      </c>
      <c r="M18241">
        <v>1.07</v>
      </c>
    </row>
    <row r="18242" spans="1:13" x14ac:dyDescent="0.2">
      <c r="A18242" s="3">
        <f t="shared" si="284"/>
        <v>42459.416666666664</v>
      </c>
      <c r="B18242" s="4">
        <v>42459.416666666664</v>
      </c>
      <c r="E18242">
        <v>380.18548908533478</v>
      </c>
      <c r="G18242">
        <v>25.162500000000001</v>
      </c>
      <c r="I18242">
        <v>17.37535866</v>
      </c>
      <c r="K18242">
        <v>1.71</v>
      </c>
      <c r="M18242">
        <v>1.06</v>
      </c>
    </row>
    <row r="18243" spans="1:13" x14ac:dyDescent="0.2">
      <c r="A18243" s="3">
        <f t="shared" ref="A18243:A18306" si="285">B18243</f>
        <v>42459.458333333336</v>
      </c>
      <c r="B18243" s="4">
        <v>42459.458333333336</v>
      </c>
      <c r="E18243">
        <v>358.88472819444888</v>
      </c>
      <c r="G18243">
        <v>24.65</v>
      </c>
      <c r="I18243">
        <v>16.560532169999998</v>
      </c>
      <c r="K18243">
        <v>1.7233333333333301</v>
      </c>
      <c r="M18243">
        <v>1.0149999999999999</v>
      </c>
    </row>
    <row r="18244" spans="1:13" x14ac:dyDescent="0.2">
      <c r="A18244" s="3">
        <f t="shared" si="285"/>
        <v>42459.5</v>
      </c>
      <c r="B18244" s="4">
        <v>42459.5</v>
      </c>
      <c r="E18244">
        <v>337.36801282453382</v>
      </c>
      <c r="G18244">
        <v>23.945</v>
      </c>
      <c r="I18244">
        <v>15.949250899999999</v>
      </c>
      <c r="K18244">
        <v>1.7366666666666599</v>
      </c>
      <c r="M18244">
        <v>0.96299999999999997</v>
      </c>
    </row>
    <row r="18245" spans="1:13" x14ac:dyDescent="0.2">
      <c r="A18245" s="3">
        <f t="shared" si="285"/>
        <v>42459.541666666664</v>
      </c>
      <c r="B18245" s="4">
        <v>42459.541666666664</v>
      </c>
      <c r="E18245">
        <v>465.65799322748535</v>
      </c>
      <c r="G18245">
        <v>23.4925</v>
      </c>
      <c r="I18245">
        <v>11.38340548775</v>
      </c>
      <c r="K18245">
        <v>1.75</v>
      </c>
      <c r="M18245">
        <v>0.93599999999999994</v>
      </c>
    </row>
    <row r="18246" spans="1:13" x14ac:dyDescent="0.2">
      <c r="A18246" s="3">
        <f t="shared" si="285"/>
        <v>42459.583333333336</v>
      </c>
      <c r="B18246" s="4">
        <v>42459.583333333336</v>
      </c>
      <c r="E18246">
        <v>518.1634067880409</v>
      </c>
      <c r="G18246">
        <v>23.4025</v>
      </c>
      <c r="I18246">
        <v>11.714305657499899</v>
      </c>
      <c r="K18246">
        <v>1.7633333333333301</v>
      </c>
      <c r="M18246">
        <v>0.91</v>
      </c>
    </row>
    <row r="18247" spans="1:13" x14ac:dyDescent="0.2">
      <c r="A18247" s="3">
        <f t="shared" si="285"/>
        <v>42459.625</v>
      </c>
      <c r="B18247" s="4">
        <v>42459.625</v>
      </c>
      <c r="E18247">
        <v>602.62095571340365</v>
      </c>
      <c r="G18247">
        <v>22.69</v>
      </c>
      <c r="I18247">
        <v>9.3988508020000001</v>
      </c>
      <c r="K18247">
        <v>1.77666666666666</v>
      </c>
      <c r="M18247">
        <v>0.9</v>
      </c>
    </row>
    <row r="18248" spans="1:13" x14ac:dyDescent="0.2">
      <c r="A18248" s="3">
        <f t="shared" si="285"/>
        <v>42459.666666666664</v>
      </c>
      <c r="B18248" s="4">
        <v>42459.666666666664</v>
      </c>
      <c r="E18248">
        <v>540.69837939681338</v>
      </c>
      <c r="G18248">
        <v>23.135000000000002</v>
      </c>
      <c r="I18248">
        <v>10.577530501</v>
      </c>
      <c r="K18248">
        <v>1.79</v>
      </c>
      <c r="M18248">
        <v>0.93399999999999994</v>
      </c>
    </row>
    <row r="18249" spans="1:13" x14ac:dyDescent="0.2">
      <c r="A18249" s="3">
        <f t="shared" si="285"/>
        <v>42459.708333333336</v>
      </c>
      <c r="B18249" s="4">
        <v>42459.708333333336</v>
      </c>
      <c r="E18249">
        <v>492.11512748553025</v>
      </c>
      <c r="G18249">
        <v>23.23</v>
      </c>
      <c r="I18249">
        <v>12.055869227500001</v>
      </c>
      <c r="K18249">
        <v>1.8033333333333299</v>
      </c>
      <c r="M18249">
        <v>0.995</v>
      </c>
    </row>
    <row r="18250" spans="1:13" x14ac:dyDescent="0.2">
      <c r="A18250" s="3">
        <f t="shared" si="285"/>
        <v>42459.75</v>
      </c>
      <c r="B18250" s="4">
        <v>42459.75</v>
      </c>
      <c r="E18250">
        <v>396.7027786055184</v>
      </c>
      <c r="G18250">
        <v>23.35</v>
      </c>
      <c r="I18250">
        <v>12.403476407499999</v>
      </c>
      <c r="K18250">
        <v>1.81666666666666</v>
      </c>
      <c r="M18250">
        <v>1.1280000000000001</v>
      </c>
    </row>
    <row r="18251" spans="1:13" x14ac:dyDescent="0.2">
      <c r="A18251" s="3">
        <f t="shared" si="285"/>
        <v>42459.791666666664</v>
      </c>
      <c r="B18251" s="4">
        <v>42459.791666666664</v>
      </c>
      <c r="E18251">
        <v>322.61719503980498</v>
      </c>
      <c r="G18251">
        <v>23.42</v>
      </c>
      <c r="I18251">
        <v>12.46467356</v>
      </c>
      <c r="K18251">
        <v>1.8299999999999901</v>
      </c>
      <c r="M18251">
        <v>1.214</v>
      </c>
    </row>
    <row r="18252" spans="1:13" x14ac:dyDescent="0.2">
      <c r="A18252" s="3">
        <f t="shared" si="285"/>
        <v>42459.833333333336</v>
      </c>
      <c r="B18252" s="4">
        <v>42459.833333333336</v>
      </c>
      <c r="E18252">
        <v>6.666666666666667</v>
      </c>
      <c r="G18252">
        <v>23.827500000000001</v>
      </c>
      <c r="I18252">
        <v>14.12639014</v>
      </c>
      <c r="K18252">
        <v>1.8433333333333299</v>
      </c>
      <c r="M18252">
        <v>1.327</v>
      </c>
    </row>
    <row r="18253" spans="1:13" x14ac:dyDescent="0.2">
      <c r="A18253" s="3">
        <f t="shared" si="285"/>
        <v>42459.875</v>
      </c>
      <c r="B18253" s="4">
        <v>42459.875</v>
      </c>
      <c r="E18253">
        <v>6.666666666666667</v>
      </c>
      <c r="G18253">
        <v>24.0625</v>
      </c>
      <c r="I18253">
        <v>13.8024053074999</v>
      </c>
      <c r="K18253">
        <v>1.85666666666666</v>
      </c>
      <c r="M18253">
        <v>1.371</v>
      </c>
    </row>
    <row r="18254" spans="1:13" x14ac:dyDescent="0.2">
      <c r="A18254" s="3">
        <f t="shared" si="285"/>
        <v>42459.916666666664</v>
      </c>
      <c r="B18254" s="4">
        <v>42459.916666666664</v>
      </c>
      <c r="E18254">
        <v>181.06566177276491</v>
      </c>
      <c r="G18254">
        <v>23.862500000000001</v>
      </c>
      <c r="I18254">
        <v>13.02679212</v>
      </c>
      <c r="K18254">
        <v>1.8699999999999899</v>
      </c>
      <c r="M18254">
        <v>1.3679999999999999</v>
      </c>
    </row>
    <row r="18255" spans="1:13" x14ac:dyDescent="0.2">
      <c r="A18255" s="3">
        <f t="shared" si="285"/>
        <v>42459.958333333336</v>
      </c>
      <c r="B18255" s="4">
        <v>42459.958333333336</v>
      </c>
      <c r="E18255">
        <v>6.666666666666667</v>
      </c>
      <c r="G18255">
        <v>23.65</v>
      </c>
      <c r="I18255">
        <v>12.262828689999999</v>
      </c>
      <c r="K18255">
        <v>1.88333333333333</v>
      </c>
      <c r="M18255">
        <v>1.3740000000000001</v>
      </c>
    </row>
    <row r="18256" spans="1:13" x14ac:dyDescent="0.2">
      <c r="A18256" s="3">
        <f t="shared" si="285"/>
        <v>42460</v>
      </c>
      <c r="B18256" s="4">
        <v>42460</v>
      </c>
      <c r="E18256">
        <v>6.666666666666667</v>
      </c>
      <c r="G18256">
        <v>23.97</v>
      </c>
      <c r="I18256">
        <v>12.127338052499899</v>
      </c>
      <c r="K18256">
        <v>1.8966666666666601</v>
      </c>
      <c r="M18256">
        <v>1.2949999999999999</v>
      </c>
    </row>
    <row r="18257" spans="1:13" x14ac:dyDescent="0.2">
      <c r="A18257" s="3">
        <f t="shared" si="285"/>
        <v>42460.041666666664</v>
      </c>
      <c r="B18257" s="4">
        <v>42460.041666666664</v>
      </c>
      <c r="E18257">
        <v>6.666666666666667</v>
      </c>
      <c r="G18257">
        <v>24.162500000000001</v>
      </c>
      <c r="I18257">
        <v>12.701192799999999</v>
      </c>
      <c r="K18257">
        <v>1.91</v>
      </c>
      <c r="M18257">
        <v>1.2030000000000001</v>
      </c>
    </row>
    <row r="18258" spans="1:13" x14ac:dyDescent="0.2">
      <c r="A18258" s="3">
        <f t="shared" si="285"/>
        <v>42460.083333333336</v>
      </c>
      <c r="B18258" s="4">
        <v>42460.083333333336</v>
      </c>
      <c r="E18258">
        <v>220.51011163231999</v>
      </c>
      <c r="G18258">
        <v>24.15</v>
      </c>
      <c r="I18258">
        <v>11.577513719999899</v>
      </c>
      <c r="K18258">
        <v>1.92333333333333</v>
      </c>
      <c r="M18258">
        <v>1.135</v>
      </c>
    </row>
    <row r="18259" spans="1:13" x14ac:dyDescent="0.2">
      <c r="A18259" s="3">
        <f t="shared" si="285"/>
        <v>42460.125</v>
      </c>
      <c r="B18259" s="4">
        <v>42460.125</v>
      </c>
      <c r="E18259">
        <v>202.45874994844905</v>
      </c>
      <c r="G18259">
        <v>24.335000000000001</v>
      </c>
      <c r="I18259">
        <v>13.828720875</v>
      </c>
      <c r="K18259">
        <v>1.9366666666666601</v>
      </c>
      <c r="M18259">
        <v>1.0369999999999999</v>
      </c>
    </row>
    <row r="18260" spans="1:13" x14ac:dyDescent="0.2">
      <c r="A18260" s="3">
        <f t="shared" si="285"/>
        <v>42460.166666666664</v>
      </c>
      <c r="B18260" s="4">
        <v>42460.166666666664</v>
      </c>
      <c r="E18260">
        <v>245.2927729402426</v>
      </c>
      <c r="G18260">
        <v>24.795000000000002</v>
      </c>
      <c r="I18260">
        <v>14.1660388775</v>
      </c>
      <c r="K18260">
        <v>1.94999999999999</v>
      </c>
      <c r="M18260">
        <v>0.97399999999999998</v>
      </c>
    </row>
    <row r="18261" spans="1:13" x14ac:dyDescent="0.2">
      <c r="A18261" s="3">
        <f t="shared" si="285"/>
        <v>42460.208333333336</v>
      </c>
      <c r="B18261" s="4">
        <v>42460.208333333336</v>
      </c>
      <c r="E18261">
        <v>327.65456335236973</v>
      </c>
      <c r="G18261">
        <v>25.017499999999998</v>
      </c>
      <c r="I18261">
        <v>16.960953502500001</v>
      </c>
      <c r="K18261">
        <v>1.96333333333333</v>
      </c>
      <c r="M18261">
        <v>0.95599999999999996</v>
      </c>
    </row>
    <row r="18262" spans="1:13" x14ac:dyDescent="0.2">
      <c r="A18262" s="3">
        <f t="shared" si="285"/>
        <v>42460.25</v>
      </c>
      <c r="B18262" s="4">
        <v>42460.25</v>
      </c>
      <c r="E18262">
        <v>508.44769927599361</v>
      </c>
      <c r="G18262">
        <v>25.33</v>
      </c>
      <c r="I18262">
        <v>17.842123197500001</v>
      </c>
      <c r="K18262">
        <v>1.9766666666666599</v>
      </c>
      <c r="M18262">
        <v>0.93799999999999994</v>
      </c>
    </row>
    <row r="18263" spans="1:13" x14ac:dyDescent="0.2">
      <c r="A18263" s="3">
        <f t="shared" si="285"/>
        <v>42460.291666666664</v>
      </c>
      <c r="B18263" s="4">
        <v>42460.291666666664</v>
      </c>
      <c r="E18263">
        <v>413.19992384774866</v>
      </c>
      <c r="G18263">
        <v>25.66</v>
      </c>
      <c r="I18263">
        <v>17.9351141675</v>
      </c>
      <c r="K18263">
        <v>1.98999999999999</v>
      </c>
      <c r="M18263">
        <v>0.997</v>
      </c>
    </row>
    <row r="18264" spans="1:13" x14ac:dyDescent="0.2">
      <c r="A18264" s="3">
        <f t="shared" si="285"/>
        <v>42460.333333333336</v>
      </c>
      <c r="B18264" s="4">
        <v>42460.333333333336</v>
      </c>
      <c r="E18264">
        <v>352.30745761264018</v>
      </c>
      <c r="G18264">
        <v>25.759999999999899</v>
      </c>
      <c r="I18264">
        <v>18.369484255</v>
      </c>
      <c r="K18264">
        <v>2.0033333333333299</v>
      </c>
      <c r="M18264">
        <v>1.0189999999999999</v>
      </c>
    </row>
    <row r="18265" spans="1:13" x14ac:dyDescent="0.2">
      <c r="A18265" s="3">
        <f t="shared" si="285"/>
        <v>42460.375</v>
      </c>
      <c r="B18265" s="4">
        <v>42460.375</v>
      </c>
      <c r="E18265">
        <v>441.08100032411136</v>
      </c>
      <c r="G18265">
        <v>25.657499999999999</v>
      </c>
      <c r="I18265">
        <v>18.684878247499999</v>
      </c>
      <c r="K18265">
        <v>2.0166666666666599</v>
      </c>
      <c r="M18265">
        <v>1.048</v>
      </c>
    </row>
    <row r="18266" spans="1:13" x14ac:dyDescent="0.2">
      <c r="A18266" s="3">
        <f t="shared" si="285"/>
        <v>42460.416666666664</v>
      </c>
      <c r="B18266" s="4">
        <v>42460.416666666664</v>
      </c>
      <c r="E18266">
        <v>6.666666666666667</v>
      </c>
      <c r="G18266">
        <v>25.567499999999999</v>
      </c>
      <c r="I18266">
        <v>19.431218937499999</v>
      </c>
      <c r="K18266">
        <v>2.0299999999999998</v>
      </c>
      <c r="M18266">
        <v>1.0580000000000001</v>
      </c>
    </row>
    <row r="18267" spans="1:13" x14ac:dyDescent="0.2">
      <c r="A18267" s="3">
        <f t="shared" si="285"/>
        <v>42460.458333333336</v>
      </c>
      <c r="B18267" s="4">
        <v>42460.458333333336</v>
      </c>
      <c r="E18267">
        <v>304.55478235128487</v>
      </c>
      <c r="G18267">
        <v>25.324999999999999</v>
      </c>
      <c r="I18267">
        <v>19.441216364999999</v>
      </c>
      <c r="K18267">
        <v>2.0316666666666601</v>
      </c>
      <c r="M18267">
        <v>1.0669999999999999</v>
      </c>
    </row>
    <row r="18268" spans="1:13" x14ac:dyDescent="0.2">
      <c r="A18268" s="3">
        <f t="shared" si="285"/>
        <v>42460.5</v>
      </c>
      <c r="B18268" s="4">
        <v>42460.5</v>
      </c>
      <c r="E18268">
        <v>472.29439173532398</v>
      </c>
      <c r="G18268">
        <v>25.067499999999999</v>
      </c>
      <c r="I18268">
        <v>20.877695989999999</v>
      </c>
      <c r="K18268">
        <v>2.0333333333333301</v>
      </c>
      <c r="M18268">
        <v>1.0369999999999999</v>
      </c>
    </row>
    <row r="18269" spans="1:13" x14ac:dyDescent="0.2">
      <c r="A18269" s="3">
        <f t="shared" si="285"/>
        <v>42460.541666666664</v>
      </c>
      <c r="B18269" s="4">
        <v>42460.541666666664</v>
      </c>
      <c r="E18269">
        <v>459.17747771534312</v>
      </c>
      <c r="G18269">
        <v>24.55</v>
      </c>
      <c r="I18269">
        <v>16.968752397499902</v>
      </c>
      <c r="K18269">
        <v>2.0349999999999899</v>
      </c>
      <c r="M18269">
        <v>1.0309999999999999</v>
      </c>
    </row>
    <row r="18270" spans="1:13" x14ac:dyDescent="0.2">
      <c r="A18270" s="3">
        <f t="shared" si="285"/>
        <v>42460.583333333336</v>
      </c>
      <c r="B18270" s="4">
        <v>42460.583333333336</v>
      </c>
      <c r="E18270">
        <v>511.11609724136457</v>
      </c>
      <c r="G18270">
        <v>23.87</v>
      </c>
      <c r="I18270">
        <v>14.86212879</v>
      </c>
      <c r="K18270">
        <v>2.03666666666666</v>
      </c>
      <c r="M18270">
        <v>0.97699999999999998</v>
      </c>
    </row>
    <row r="18271" spans="1:13" x14ac:dyDescent="0.2">
      <c r="A18271" s="3">
        <f t="shared" si="285"/>
        <v>42460.625</v>
      </c>
      <c r="B18271" s="4">
        <v>42460.625</v>
      </c>
      <c r="E18271">
        <v>589.56921065267807</v>
      </c>
      <c r="G18271">
        <v>23.607500000000002</v>
      </c>
      <c r="I18271">
        <v>14.554981744999999</v>
      </c>
      <c r="K18271">
        <v>2.03833333333333</v>
      </c>
      <c r="M18271">
        <v>0.92700000000000005</v>
      </c>
    </row>
    <row r="18272" spans="1:13" x14ac:dyDescent="0.2">
      <c r="A18272" s="3">
        <f t="shared" si="285"/>
        <v>42460.666666666664</v>
      </c>
      <c r="B18272" s="4">
        <v>42460.666666666664</v>
      </c>
      <c r="E18272">
        <v>526.80327074414504</v>
      </c>
      <c r="G18272">
        <v>23.4025</v>
      </c>
      <c r="I18272">
        <v>12.892004325</v>
      </c>
      <c r="K18272">
        <v>2.04</v>
      </c>
      <c r="M18272">
        <v>0.93199999999999994</v>
      </c>
    </row>
    <row r="18273" spans="1:13" x14ac:dyDescent="0.2">
      <c r="A18273" s="3">
        <f t="shared" si="285"/>
        <v>42460.708333333336</v>
      </c>
      <c r="B18273" s="4">
        <v>42460.708333333336</v>
      </c>
      <c r="E18273">
        <v>541.38677233130193</v>
      </c>
      <c r="G18273">
        <v>23.1525</v>
      </c>
      <c r="I18273">
        <v>14.7568608375</v>
      </c>
      <c r="K18273">
        <v>2.0416666666666599</v>
      </c>
      <c r="M18273">
        <v>0.96299999999999997</v>
      </c>
    </row>
    <row r="18274" spans="1:13" x14ac:dyDescent="0.2">
      <c r="A18274" s="3">
        <f t="shared" si="285"/>
        <v>42460.75</v>
      </c>
      <c r="B18274" s="4">
        <v>42460.75</v>
      </c>
      <c r="E18274">
        <v>371.85592473029106</v>
      </c>
      <c r="G18274">
        <v>22.9725</v>
      </c>
      <c r="I18274">
        <v>12.3551857075</v>
      </c>
      <c r="K18274">
        <v>2.0433333333333299</v>
      </c>
      <c r="M18274">
        <v>1.02</v>
      </c>
    </row>
    <row r="18275" spans="1:13" x14ac:dyDescent="0.2">
      <c r="A18275" s="3">
        <f t="shared" si="285"/>
        <v>42460.791666666664</v>
      </c>
      <c r="B18275" s="4">
        <v>42460.791666666664</v>
      </c>
      <c r="E18275">
        <v>413.24549418553926</v>
      </c>
      <c r="G18275">
        <v>23.262499999999999</v>
      </c>
      <c r="I18275">
        <v>12.6472795875</v>
      </c>
      <c r="K18275">
        <v>2.0449999999999999</v>
      </c>
      <c r="M18275">
        <v>1.1080000000000001</v>
      </c>
    </row>
    <row r="18276" spans="1:13" x14ac:dyDescent="0.2">
      <c r="A18276" s="3">
        <f t="shared" si="285"/>
        <v>42460.833333333336</v>
      </c>
      <c r="B18276" s="4">
        <v>42460.833333333336</v>
      </c>
      <c r="E18276">
        <v>370.36974853762644</v>
      </c>
      <c r="G18276">
        <v>23.692499999999999</v>
      </c>
      <c r="I18276">
        <v>13.1316288525</v>
      </c>
      <c r="K18276">
        <v>2.0466666666666602</v>
      </c>
      <c r="M18276">
        <v>1.222</v>
      </c>
    </row>
    <row r="18277" spans="1:13" x14ac:dyDescent="0.2">
      <c r="A18277" s="3">
        <f t="shared" si="285"/>
        <v>42460.875</v>
      </c>
      <c r="B18277" s="4">
        <v>42460.875</v>
      </c>
      <c r="E18277">
        <v>215.52580201039794</v>
      </c>
      <c r="G18277">
        <v>24.05</v>
      </c>
      <c r="I18277">
        <v>13.588158029999899</v>
      </c>
      <c r="K18277">
        <v>2.0483333333333298</v>
      </c>
      <c r="M18277">
        <v>1.302</v>
      </c>
    </row>
    <row r="18278" spans="1:13" x14ac:dyDescent="0.2">
      <c r="A18278" s="3">
        <f t="shared" si="285"/>
        <v>42460.916666666664</v>
      </c>
      <c r="B18278" s="4">
        <v>42460.916666666664</v>
      </c>
      <c r="E18278">
        <v>6.666666666666667</v>
      </c>
      <c r="G18278">
        <v>24.285</v>
      </c>
      <c r="I18278">
        <v>13.701061169999999</v>
      </c>
      <c r="K18278">
        <v>2.0499999999999998</v>
      </c>
      <c r="M18278">
        <v>1.367</v>
      </c>
    </row>
    <row r="18279" spans="1:13" x14ac:dyDescent="0.2">
      <c r="A18279" s="3">
        <f t="shared" si="285"/>
        <v>42460.958333333336</v>
      </c>
      <c r="B18279" s="4">
        <v>42460.958333333336</v>
      </c>
      <c r="E18279">
        <v>6.666666666666667</v>
      </c>
      <c r="G18279">
        <v>24.34</v>
      </c>
      <c r="I18279">
        <v>12.9106475425</v>
      </c>
      <c r="K18279">
        <v>2.0516666666666601</v>
      </c>
      <c r="M18279">
        <v>1.3919999999999999</v>
      </c>
    </row>
    <row r="18280" spans="1:13" x14ac:dyDescent="0.2">
      <c r="A18280" s="3">
        <f t="shared" si="285"/>
        <v>42461</v>
      </c>
      <c r="B18280" s="4">
        <v>42461</v>
      </c>
      <c r="E18280">
        <v>378.43953107087088</v>
      </c>
      <c r="G18280">
        <v>24.3475</v>
      </c>
      <c r="I18280">
        <v>12.971540539999999</v>
      </c>
      <c r="K18280">
        <v>2.0533333333333301</v>
      </c>
      <c r="M18280">
        <v>1.373</v>
      </c>
    </row>
    <row r="18281" spans="1:13" x14ac:dyDescent="0.2">
      <c r="A18281" s="3">
        <f t="shared" si="285"/>
        <v>42461.041666666664</v>
      </c>
      <c r="B18281" s="4">
        <v>42461.041666666664</v>
      </c>
      <c r="E18281">
        <v>6.666666666666667</v>
      </c>
      <c r="G18281">
        <v>24.1875</v>
      </c>
      <c r="I18281">
        <v>12.1857643775</v>
      </c>
      <c r="K18281">
        <v>2.0549999999999899</v>
      </c>
      <c r="M18281">
        <v>1.3180000000000001</v>
      </c>
    </row>
    <row r="18282" spans="1:13" x14ac:dyDescent="0.2">
      <c r="A18282" s="3">
        <f t="shared" si="285"/>
        <v>42461.083333333336</v>
      </c>
      <c r="B18282" s="4">
        <v>42461.083333333336</v>
      </c>
      <c r="E18282">
        <v>294.60748041326798</v>
      </c>
      <c r="G18282">
        <v>24.145</v>
      </c>
      <c r="I18282">
        <v>13.171624382499999</v>
      </c>
      <c r="K18282">
        <v>2.05666666666666</v>
      </c>
      <c r="M18282">
        <v>1.23</v>
      </c>
    </row>
    <row r="18283" spans="1:13" x14ac:dyDescent="0.2">
      <c r="A18283" s="3">
        <f t="shared" si="285"/>
        <v>42461.125</v>
      </c>
      <c r="B18283" s="4">
        <v>42461.125</v>
      </c>
      <c r="E18283">
        <v>6.666666666666667</v>
      </c>
      <c r="G18283">
        <v>24.002500000000001</v>
      </c>
      <c r="I18283">
        <v>12.4450217075</v>
      </c>
      <c r="K18283">
        <v>2.05833333333333</v>
      </c>
      <c r="M18283">
        <v>1.117</v>
      </c>
    </row>
    <row r="18284" spans="1:13" x14ac:dyDescent="0.2">
      <c r="A18284" s="3">
        <f t="shared" si="285"/>
        <v>42461.166666666664</v>
      </c>
      <c r="B18284" s="4">
        <v>42461.166666666664</v>
      </c>
      <c r="E18284">
        <v>6.666666666666667</v>
      </c>
      <c r="G18284">
        <v>23.9375</v>
      </c>
      <c r="I18284">
        <v>11.909919197499899</v>
      </c>
      <c r="K18284">
        <v>2.0599999999999898</v>
      </c>
      <c r="M18284">
        <v>1.006</v>
      </c>
    </row>
    <row r="18285" spans="1:13" x14ac:dyDescent="0.2">
      <c r="A18285" s="3">
        <f t="shared" si="285"/>
        <v>42461.208333333336</v>
      </c>
      <c r="B18285" s="4">
        <v>42461.208333333336</v>
      </c>
      <c r="E18285">
        <v>6.666666666666667</v>
      </c>
      <c r="G18285">
        <v>24.287500000000001</v>
      </c>
      <c r="I18285">
        <v>14.596912469999999</v>
      </c>
      <c r="K18285">
        <v>2.0616666666666599</v>
      </c>
      <c r="M18285">
        <v>0.94399999999999995</v>
      </c>
    </row>
    <row r="18286" spans="1:13" x14ac:dyDescent="0.2">
      <c r="A18286" s="3">
        <f t="shared" si="285"/>
        <v>42461.25</v>
      </c>
      <c r="B18286" s="4">
        <v>42461.25</v>
      </c>
      <c r="E18286">
        <v>357.19119987936693</v>
      </c>
      <c r="G18286">
        <v>24.545000000000002</v>
      </c>
      <c r="I18286">
        <v>13.739070079999999</v>
      </c>
      <c r="K18286">
        <v>2.0633333333333299</v>
      </c>
      <c r="M18286">
        <v>0.9</v>
      </c>
    </row>
    <row r="18287" spans="1:13" x14ac:dyDescent="0.2">
      <c r="A18287" s="3">
        <f t="shared" si="285"/>
        <v>42461.291666666664</v>
      </c>
      <c r="B18287" s="4">
        <v>42461.291666666664</v>
      </c>
      <c r="E18287">
        <v>317.56012824642647</v>
      </c>
      <c r="G18287">
        <v>25.004999999999999</v>
      </c>
      <c r="I18287">
        <v>15.529807975000001</v>
      </c>
      <c r="K18287">
        <v>2.0649999999999999</v>
      </c>
      <c r="M18287">
        <v>0.90400000000000003</v>
      </c>
    </row>
    <row r="18288" spans="1:13" x14ac:dyDescent="0.2">
      <c r="A18288" s="3">
        <f t="shared" si="285"/>
        <v>42461.333333333336</v>
      </c>
      <c r="B18288" s="4">
        <v>42461.333333333336</v>
      </c>
      <c r="E18288">
        <v>525.06436624056289</v>
      </c>
      <c r="G18288">
        <v>25.282499999999999</v>
      </c>
      <c r="I18288">
        <v>15.8849015</v>
      </c>
      <c r="K18288">
        <v>2.0666666666666602</v>
      </c>
      <c r="M18288">
        <v>0.92100000000000004</v>
      </c>
    </row>
    <row r="18289" spans="1:13" x14ac:dyDescent="0.2">
      <c r="A18289" s="3">
        <f t="shared" si="285"/>
        <v>42461.375</v>
      </c>
      <c r="B18289" s="4">
        <v>42461.375</v>
      </c>
      <c r="E18289">
        <v>426.21219176338656</v>
      </c>
      <c r="G18289">
        <v>25.22</v>
      </c>
      <c r="I18289">
        <v>19.646462792499999</v>
      </c>
      <c r="K18289">
        <v>2.0683333333333298</v>
      </c>
      <c r="M18289">
        <v>0.97299999999999998</v>
      </c>
    </row>
    <row r="18290" spans="1:13" x14ac:dyDescent="0.2">
      <c r="A18290" s="3">
        <f t="shared" si="285"/>
        <v>42461.416666666664</v>
      </c>
      <c r="B18290" s="4">
        <v>42461.416666666664</v>
      </c>
      <c r="E18290">
        <v>462.45887566259171</v>
      </c>
      <c r="G18290">
        <v>25.245000000000001</v>
      </c>
      <c r="I18290">
        <v>20.554264287500001</v>
      </c>
      <c r="K18290">
        <v>2.0699999999999998</v>
      </c>
      <c r="M18290">
        <v>1.02</v>
      </c>
    </row>
    <row r="18291" spans="1:13" x14ac:dyDescent="0.2">
      <c r="A18291" s="3">
        <f t="shared" si="285"/>
        <v>42461.458333333336</v>
      </c>
      <c r="B18291" s="4">
        <v>42461.458333333336</v>
      </c>
      <c r="E18291">
        <v>370.41263455221247</v>
      </c>
      <c r="G18291">
        <v>25.142499999999998</v>
      </c>
      <c r="I18291">
        <v>20.289741795000001</v>
      </c>
      <c r="K18291">
        <v>2.08083333333333</v>
      </c>
      <c r="M18291">
        <v>1.0489999999999999</v>
      </c>
    </row>
    <row r="18292" spans="1:13" x14ac:dyDescent="0.2">
      <c r="A18292" s="3">
        <f t="shared" si="285"/>
        <v>42461.5</v>
      </c>
      <c r="B18292" s="4">
        <v>42461.5</v>
      </c>
      <c r="E18292">
        <v>6.666666666666667</v>
      </c>
      <c r="G18292">
        <v>24.96</v>
      </c>
      <c r="I18292">
        <v>17.814258169999999</v>
      </c>
      <c r="K18292">
        <v>2.0916666666666601</v>
      </c>
      <c r="M18292">
        <v>1.0820000000000001</v>
      </c>
    </row>
    <row r="18293" spans="1:13" x14ac:dyDescent="0.2">
      <c r="A18293" s="3">
        <f t="shared" si="285"/>
        <v>42461.541666666664</v>
      </c>
      <c r="B18293" s="4">
        <v>42461.541666666664</v>
      </c>
      <c r="E18293">
        <v>348.85712989129479</v>
      </c>
      <c r="G18293">
        <v>24.664999999999999</v>
      </c>
      <c r="I18293">
        <v>17.539329370000001</v>
      </c>
      <c r="K18293">
        <v>2.1025</v>
      </c>
      <c r="M18293">
        <v>1.0589999999999999</v>
      </c>
    </row>
    <row r="18294" spans="1:13" x14ac:dyDescent="0.2">
      <c r="A18294" s="3">
        <f t="shared" si="285"/>
        <v>42461.583333333336</v>
      </c>
      <c r="B18294" s="4">
        <v>42461.583333333336</v>
      </c>
      <c r="E18294">
        <v>518.4204691239737</v>
      </c>
      <c r="G18294">
        <v>23.942499999999999</v>
      </c>
      <c r="I18294">
        <v>16.811789817499999</v>
      </c>
      <c r="K18294">
        <v>2.1133333333333302</v>
      </c>
      <c r="M18294">
        <v>1.0269999999999999</v>
      </c>
    </row>
    <row r="18295" spans="1:13" x14ac:dyDescent="0.2">
      <c r="A18295" s="3">
        <f t="shared" si="285"/>
        <v>42461.625</v>
      </c>
      <c r="B18295" s="4">
        <v>42461.625</v>
      </c>
      <c r="E18295">
        <v>338.98941990905803</v>
      </c>
      <c r="G18295">
        <v>23.4575</v>
      </c>
      <c r="I18295">
        <v>12.8809752175</v>
      </c>
      <c r="K18295">
        <v>2.1241666666666599</v>
      </c>
      <c r="M18295">
        <v>0.98499999999999999</v>
      </c>
    </row>
    <row r="18296" spans="1:13" x14ac:dyDescent="0.2">
      <c r="A18296" s="3">
        <f t="shared" si="285"/>
        <v>42461.666666666664</v>
      </c>
      <c r="B18296" s="4">
        <v>42461.666666666664</v>
      </c>
      <c r="E18296">
        <v>658.37340188529095</v>
      </c>
      <c r="G18296">
        <v>23.105</v>
      </c>
      <c r="I18296">
        <v>12.326223087500001</v>
      </c>
      <c r="K18296">
        <v>2.1349999999999998</v>
      </c>
      <c r="M18296">
        <v>0.91800000000000004</v>
      </c>
    </row>
    <row r="18297" spans="1:13" x14ac:dyDescent="0.2">
      <c r="A18297" s="3">
        <f t="shared" si="285"/>
        <v>42461.708333333336</v>
      </c>
      <c r="B18297" s="4">
        <v>42461.708333333336</v>
      </c>
      <c r="E18297">
        <v>615.39932534014906</v>
      </c>
      <c r="G18297">
        <v>22.877500000000001</v>
      </c>
      <c r="I18297">
        <v>11.626700937500001</v>
      </c>
      <c r="K18297">
        <v>2.1458333333333299</v>
      </c>
      <c r="M18297">
        <v>0.89300000000000002</v>
      </c>
    </row>
    <row r="18298" spans="1:13" x14ac:dyDescent="0.2">
      <c r="A18298" s="3">
        <f t="shared" si="285"/>
        <v>42461.75</v>
      </c>
      <c r="B18298" s="4">
        <v>42461.75</v>
      </c>
      <c r="E18298">
        <v>437.7145524023797</v>
      </c>
      <c r="G18298">
        <v>22.68</v>
      </c>
      <c r="I18298">
        <v>10.93932244925</v>
      </c>
      <c r="K18298">
        <v>2.1566666666666601</v>
      </c>
      <c r="M18298">
        <v>0.92500000000000004</v>
      </c>
    </row>
    <row r="18299" spans="1:13" x14ac:dyDescent="0.2">
      <c r="A18299" s="3">
        <f t="shared" si="285"/>
        <v>42461.791666666664</v>
      </c>
      <c r="B18299" s="4">
        <v>42461.791666666664</v>
      </c>
      <c r="E18299">
        <v>546.34751935932934</v>
      </c>
      <c r="G18299">
        <v>22.7925</v>
      </c>
      <c r="I18299">
        <v>10.173063350250001</v>
      </c>
      <c r="K18299">
        <v>2.1675</v>
      </c>
      <c r="M18299">
        <v>0.97599999999999998</v>
      </c>
    </row>
    <row r="18300" spans="1:13" x14ac:dyDescent="0.2">
      <c r="A18300" s="3">
        <f t="shared" si="285"/>
        <v>42461.833333333336</v>
      </c>
      <c r="B18300" s="4">
        <v>42461.833333333336</v>
      </c>
      <c r="E18300">
        <v>576.18790035433472</v>
      </c>
      <c r="G18300">
        <v>23.06</v>
      </c>
      <c r="I18300">
        <v>9.5577553897499996</v>
      </c>
      <c r="K18300">
        <v>2.1783333333333301</v>
      </c>
      <c r="M18300">
        <v>1.0680000000000001</v>
      </c>
    </row>
    <row r="18301" spans="1:13" x14ac:dyDescent="0.2">
      <c r="A18301" s="3">
        <f t="shared" si="285"/>
        <v>42461.875</v>
      </c>
      <c r="B18301" s="4">
        <v>42461.875</v>
      </c>
      <c r="E18301">
        <v>6.666666666666667</v>
      </c>
      <c r="G18301">
        <v>23.502499999999898</v>
      </c>
      <c r="I18301">
        <v>10.856530268749999</v>
      </c>
      <c r="K18301">
        <v>2.1891666666666598</v>
      </c>
      <c r="M18301">
        <v>1.163</v>
      </c>
    </row>
    <row r="18302" spans="1:13" x14ac:dyDescent="0.2">
      <c r="A18302" s="3">
        <f t="shared" si="285"/>
        <v>42461.916666666664</v>
      </c>
      <c r="B18302" s="4">
        <v>42461.916666666664</v>
      </c>
      <c r="E18302">
        <v>396.58252390100216</v>
      </c>
      <c r="G18302">
        <v>23.824999999999999</v>
      </c>
      <c r="I18302">
        <v>12.140282340000001</v>
      </c>
      <c r="K18302">
        <v>2.2000000000000002</v>
      </c>
      <c r="M18302">
        <v>1.2749999999999999</v>
      </c>
    </row>
    <row r="18303" spans="1:13" x14ac:dyDescent="0.2">
      <c r="A18303" s="3">
        <f t="shared" si="285"/>
        <v>42461.958333333336</v>
      </c>
      <c r="B18303" s="4">
        <v>42461.958333333336</v>
      </c>
      <c r="E18303">
        <v>6.666666666666667</v>
      </c>
      <c r="G18303">
        <v>24.035</v>
      </c>
      <c r="I18303">
        <v>11.7237192225</v>
      </c>
      <c r="K18303">
        <v>2.2108333333333299</v>
      </c>
      <c r="M18303">
        <v>1.357</v>
      </c>
    </row>
    <row r="18304" spans="1:13" x14ac:dyDescent="0.2">
      <c r="A18304" s="3">
        <f t="shared" si="285"/>
        <v>42462</v>
      </c>
      <c r="B18304" s="4">
        <v>42462</v>
      </c>
      <c r="E18304">
        <v>6.666666666666667</v>
      </c>
      <c r="G18304">
        <v>24.225000000000001</v>
      </c>
      <c r="I18304">
        <v>11.588290649999999</v>
      </c>
      <c r="K18304">
        <v>2.22166666666666</v>
      </c>
      <c r="M18304">
        <v>1.389</v>
      </c>
    </row>
    <row r="18305" spans="1:13" x14ac:dyDescent="0.2">
      <c r="A18305" s="3">
        <f t="shared" si="285"/>
        <v>42462.041666666664</v>
      </c>
      <c r="B18305" s="4">
        <v>42462.041666666664</v>
      </c>
      <c r="E18305">
        <v>6.666666666666667</v>
      </c>
      <c r="G18305">
        <v>24.23</v>
      </c>
      <c r="I18305">
        <v>11.5311728375</v>
      </c>
      <c r="K18305">
        <v>2.2324999999999999</v>
      </c>
      <c r="M18305">
        <v>1.371</v>
      </c>
    </row>
    <row r="18306" spans="1:13" x14ac:dyDescent="0.2">
      <c r="A18306" s="3">
        <f t="shared" si="285"/>
        <v>42462.083333333336</v>
      </c>
      <c r="B18306" s="4">
        <v>42462.083333333336</v>
      </c>
      <c r="E18306">
        <v>215.56737743282841</v>
      </c>
      <c r="G18306">
        <v>23.962499999999999</v>
      </c>
      <c r="I18306">
        <v>10.49316024625</v>
      </c>
      <c r="K18306">
        <v>2.2433333333333301</v>
      </c>
      <c r="M18306">
        <v>1.3089999999999999</v>
      </c>
    </row>
    <row r="18307" spans="1:13" x14ac:dyDescent="0.2">
      <c r="A18307" s="3">
        <f t="shared" ref="A18307:A18370" si="286">B18307</f>
        <v>42462.125</v>
      </c>
      <c r="B18307" s="4">
        <v>42462.125</v>
      </c>
      <c r="E18307">
        <v>6.666666666666667</v>
      </c>
      <c r="G18307">
        <v>23.672499999999999</v>
      </c>
      <c r="I18307">
        <v>11.3781694785</v>
      </c>
      <c r="K18307">
        <v>2.2541666666666602</v>
      </c>
      <c r="M18307">
        <v>1.2090000000000001</v>
      </c>
    </row>
    <row r="18308" spans="1:13" x14ac:dyDescent="0.2">
      <c r="A18308" s="3">
        <f t="shared" si="286"/>
        <v>42462.166666666664</v>
      </c>
      <c r="B18308" s="4">
        <v>42462.166666666664</v>
      </c>
      <c r="E18308">
        <v>6.666666666666667</v>
      </c>
      <c r="G18308">
        <v>23.26</v>
      </c>
      <c r="I18308">
        <v>8.8622927834999992</v>
      </c>
      <c r="K18308">
        <v>2.2650000000000001</v>
      </c>
      <c r="M18308">
        <v>1.0920000000000001</v>
      </c>
    </row>
    <row r="18309" spans="1:13" x14ac:dyDescent="0.2">
      <c r="A18309" s="3">
        <f t="shared" si="286"/>
        <v>42462.208333333336</v>
      </c>
      <c r="B18309" s="4">
        <v>42462.208333333336</v>
      </c>
      <c r="E18309">
        <v>325.70809632445071</v>
      </c>
      <c r="G18309">
        <v>22.939999999999898</v>
      </c>
      <c r="I18309">
        <v>8.9136473497500006</v>
      </c>
      <c r="K18309">
        <v>2.2758333333333298</v>
      </c>
      <c r="M18309">
        <v>0.97499999999999998</v>
      </c>
    </row>
    <row r="18310" spans="1:13" x14ac:dyDescent="0.2">
      <c r="A18310" s="3">
        <f t="shared" si="286"/>
        <v>42462.25</v>
      </c>
      <c r="B18310" s="4">
        <v>42462.25</v>
      </c>
      <c r="E18310">
        <v>289.72582381960672</v>
      </c>
      <c r="G18310">
        <v>22.842500000000001</v>
      </c>
      <c r="I18310">
        <v>9.0568661512500004</v>
      </c>
      <c r="K18310">
        <v>2.28666666666666</v>
      </c>
      <c r="M18310">
        <v>0.88600000000000001</v>
      </c>
    </row>
    <row r="18311" spans="1:13" x14ac:dyDescent="0.2">
      <c r="A18311" s="3">
        <f t="shared" si="286"/>
        <v>42462.291666666664</v>
      </c>
      <c r="B18311" s="4">
        <v>42462.291666666664</v>
      </c>
      <c r="E18311">
        <v>324.13632641369816</v>
      </c>
      <c r="G18311">
        <v>23.1525</v>
      </c>
      <c r="I18311">
        <v>9.5417610595000006</v>
      </c>
      <c r="K18311">
        <v>2.2974999999999999</v>
      </c>
      <c r="M18311">
        <v>0.85299999999999998</v>
      </c>
    </row>
    <row r="18312" spans="1:13" x14ac:dyDescent="0.2">
      <c r="A18312" s="3">
        <f t="shared" si="286"/>
        <v>42462.333333333336</v>
      </c>
      <c r="B18312" s="4">
        <v>42462.333333333336</v>
      </c>
      <c r="E18312">
        <v>427.75406243304104</v>
      </c>
      <c r="G18312">
        <v>23.8325</v>
      </c>
      <c r="I18312">
        <v>11.9194139274999</v>
      </c>
      <c r="K18312">
        <v>2.30833333333333</v>
      </c>
      <c r="M18312">
        <v>0.872</v>
      </c>
    </row>
    <row r="18313" spans="1:13" x14ac:dyDescent="0.2">
      <c r="A18313" s="3">
        <f t="shared" si="286"/>
        <v>42462.375</v>
      </c>
      <c r="B18313" s="4">
        <v>42462.375</v>
      </c>
      <c r="E18313">
        <v>595.63091412024039</v>
      </c>
      <c r="G18313">
        <v>24.47</v>
      </c>
      <c r="I18313">
        <v>13.431495437500001</v>
      </c>
      <c r="K18313">
        <v>2.3191666666666602</v>
      </c>
      <c r="M18313">
        <v>0.89</v>
      </c>
    </row>
    <row r="18314" spans="1:13" x14ac:dyDescent="0.2">
      <c r="A18314" s="3">
        <f t="shared" si="286"/>
        <v>42462.416666666664</v>
      </c>
      <c r="B18314" s="4">
        <v>42462.416666666664</v>
      </c>
      <c r="E18314">
        <v>514.36621029896935</v>
      </c>
      <c r="G18314">
        <v>24.607500000000002</v>
      </c>
      <c r="I18314">
        <v>14.377912219999899</v>
      </c>
      <c r="K18314">
        <v>2.33</v>
      </c>
      <c r="M18314">
        <v>0.997</v>
      </c>
    </row>
    <row r="18315" spans="1:13" x14ac:dyDescent="0.2">
      <c r="A18315" s="3">
        <f t="shared" si="286"/>
        <v>42462.458333333336</v>
      </c>
      <c r="B18315" s="4">
        <v>42462.458333333336</v>
      </c>
      <c r="E18315">
        <v>450.9982115392271</v>
      </c>
      <c r="G18315">
        <v>25.405000000000001</v>
      </c>
      <c r="I18315">
        <v>15.3519064975</v>
      </c>
      <c r="K18315">
        <v>2.32125</v>
      </c>
      <c r="M18315">
        <v>1.0740000000000001</v>
      </c>
    </row>
    <row r="18316" spans="1:13" x14ac:dyDescent="0.2">
      <c r="A18316" s="3">
        <f t="shared" si="286"/>
        <v>42462.5</v>
      </c>
      <c r="B18316" s="4">
        <v>42462.5</v>
      </c>
      <c r="G18316">
        <v>25.31</v>
      </c>
      <c r="I18316">
        <v>16.204883372499999</v>
      </c>
      <c r="K18316">
        <v>2.3125</v>
      </c>
      <c r="M18316">
        <v>1.1219999999999999</v>
      </c>
    </row>
    <row r="18317" spans="1:13" x14ac:dyDescent="0.2">
      <c r="A18317" s="3">
        <f t="shared" si="286"/>
        <v>42462.541666666664</v>
      </c>
      <c r="B18317" s="4">
        <v>42462.541666666664</v>
      </c>
      <c r="E18317">
        <v>347.26708224680107</v>
      </c>
      <c r="G18317">
        <v>25.0625</v>
      </c>
      <c r="I18317">
        <v>15.745501382499899</v>
      </c>
      <c r="K18317">
        <v>2.30375</v>
      </c>
      <c r="M18317">
        <v>1.1499999999999999</v>
      </c>
    </row>
    <row r="18318" spans="1:13" x14ac:dyDescent="0.2">
      <c r="A18318" s="3">
        <f t="shared" si="286"/>
        <v>42462.583333333336</v>
      </c>
      <c r="B18318" s="4">
        <v>42462.583333333336</v>
      </c>
      <c r="E18318">
        <v>385.12296296955986</v>
      </c>
      <c r="G18318">
        <v>24.38</v>
      </c>
      <c r="I18318">
        <v>14.516124315000001</v>
      </c>
      <c r="K18318">
        <v>2.2949999999999999</v>
      </c>
      <c r="M18318">
        <v>1.1419999999999999</v>
      </c>
    </row>
    <row r="18319" spans="1:13" x14ac:dyDescent="0.2">
      <c r="A18319" s="3">
        <f t="shared" si="286"/>
        <v>42462.625</v>
      </c>
      <c r="B18319" s="4">
        <v>42462.625</v>
      </c>
      <c r="E18319">
        <v>276.46805743486522</v>
      </c>
      <c r="G18319">
        <v>23.87</v>
      </c>
      <c r="I18319">
        <v>13.412886392500001</v>
      </c>
      <c r="K18319">
        <v>2.2862499999999999</v>
      </c>
      <c r="M18319">
        <v>1.091</v>
      </c>
    </row>
    <row r="18320" spans="1:13" x14ac:dyDescent="0.2">
      <c r="A18320" s="3">
        <f t="shared" si="286"/>
        <v>42462.666666666664</v>
      </c>
      <c r="B18320" s="4">
        <v>42462.666666666664</v>
      </c>
      <c r="E18320">
        <v>396.81216436716153</v>
      </c>
      <c r="G18320">
        <v>23.2925</v>
      </c>
      <c r="I18320">
        <v>11.36264804</v>
      </c>
      <c r="K18320">
        <v>2.2774999999999999</v>
      </c>
      <c r="M18320">
        <v>1.0089999999999999</v>
      </c>
    </row>
    <row r="18321" spans="1:13" x14ac:dyDescent="0.2">
      <c r="A18321" s="3">
        <f t="shared" si="286"/>
        <v>42462.708333333336</v>
      </c>
      <c r="B18321" s="4">
        <v>42462.708333333336</v>
      </c>
      <c r="E18321">
        <v>452.9588283929582</v>
      </c>
      <c r="G18321">
        <v>23.057500000000001</v>
      </c>
      <c r="I18321">
        <v>10.13936486825</v>
      </c>
      <c r="K18321">
        <v>2.2687499999999998</v>
      </c>
      <c r="M18321">
        <v>0.94299999999999995</v>
      </c>
    </row>
    <row r="18322" spans="1:13" x14ac:dyDescent="0.2">
      <c r="A18322" s="3">
        <f t="shared" si="286"/>
        <v>42462.75</v>
      </c>
      <c r="B18322" s="4">
        <v>42462.75</v>
      </c>
      <c r="E18322">
        <v>484.06723202570254</v>
      </c>
      <c r="G18322">
        <v>22.8</v>
      </c>
      <c r="I18322">
        <v>10.5786382405</v>
      </c>
      <c r="K18322">
        <v>2.2599999999999998</v>
      </c>
      <c r="M18322">
        <v>0.90100000000000002</v>
      </c>
    </row>
    <row r="18323" spans="1:13" x14ac:dyDescent="0.2">
      <c r="A18323" s="3">
        <f t="shared" si="286"/>
        <v>42462.791666666664</v>
      </c>
      <c r="B18323" s="4">
        <v>42462.791666666664</v>
      </c>
      <c r="E18323">
        <v>582.49669097416734</v>
      </c>
      <c r="G18323">
        <v>22.7575</v>
      </c>
      <c r="I18323">
        <v>9.4050802572499901</v>
      </c>
      <c r="K18323">
        <v>2.2512500000000002</v>
      </c>
      <c r="M18323">
        <v>0.90500000000000003</v>
      </c>
    </row>
    <row r="18324" spans="1:13" x14ac:dyDescent="0.2">
      <c r="A18324" s="3">
        <f t="shared" si="286"/>
        <v>42462.833333333336</v>
      </c>
      <c r="B18324" s="4">
        <v>42462.833333333336</v>
      </c>
      <c r="E18324">
        <v>587.50109842385166</v>
      </c>
      <c r="G18324">
        <v>23</v>
      </c>
      <c r="I18324">
        <v>9.0413714360000004</v>
      </c>
      <c r="K18324">
        <v>2.2425000000000002</v>
      </c>
      <c r="M18324">
        <v>0.94599999999999995</v>
      </c>
    </row>
    <row r="18325" spans="1:13" x14ac:dyDescent="0.2">
      <c r="A18325" s="3">
        <f t="shared" si="286"/>
        <v>42462.875</v>
      </c>
      <c r="B18325" s="4">
        <v>42462.875</v>
      </c>
      <c r="E18325">
        <v>618.63908953726036</v>
      </c>
      <c r="G18325">
        <v>23.515000000000001</v>
      </c>
      <c r="I18325">
        <v>8.7182056997499995</v>
      </c>
      <c r="K18325">
        <v>2.2337500000000001</v>
      </c>
      <c r="M18325">
        <v>1.0509999999999999</v>
      </c>
    </row>
    <row r="18326" spans="1:13" x14ac:dyDescent="0.2">
      <c r="A18326" s="3">
        <f t="shared" si="286"/>
        <v>42462.916666666664</v>
      </c>
      <c r="B18326" s="4">
        <v>42462.916666666664</v>
      </c>
      <c r="E18326">
        <v>391.61991076921203</v>
      </c>
      <c r="G18326">
        <v>24.024999999999999</v>
      </c>
      <c r="I18326">
        <v>11.2437188007499</v>
      </c>
      <c r="K18326">
        <v>2.2250000000000001</v>
      </c>
      <c r="M18326">
        <v>1.173</v>
      </c>
    </row>
    <row r="18327" spans="1:13" x14ac:dyDescent="0.2">
      <c r="A18327" s="3">
        <f t="shared" si="286"/>
        <v>42462.958333333336</v>
      </c>
      <c r="B18327" s="4">
        <v>42462.958333333336</v>
      </c>
      <c r="E18327">
        <v>366.96022988484094</v>
      </c>
      <c r="G18327">
        <v>24.6525</v>
      </c>
      <c r="I18327">
        <v>13.492468965</v>
      </c>
      <c r="K18327">
        <v>2.2162500000000001</v>
      </c>
      <c r="M18327">
        <v>1.3</v>
      </c>
    </row>
    <row r="18328" spans="1:13" x14ac:dyDescent="0.2">
      <c r="A18328" s="3">
        <f t="shared" si="286"/>
        <v>42463</v>
      </c>
      <c r="B18328" s="4">
        <v>42463</v>
      </c>
      <c r="E18328">
        <v>6.666666666666667</v>
      </c>
      <c r="G18328">
        <v>25.134999999999899</v>
      </c>
      <c r="I18328">
        <v>12.3978880675</v>
      </c>
      <c r="K18328">
        <v>2.2075</v>
      </c>
      <c r="M18328">
        <v>1.385</v>
      </c>
    </row>
    <row r="18329" spans="1:13" x14ac:dyDescent="0.2">
      <c r="A18329" s="3">
        <f t="shared" si="286"/>
        <v>42463.041666666664</v>
      </c>
      <c r="B18329" s="4">
        <v>42463.041666666664</v>
      </c>
      <c r="E18329">
        <v>6.666666666666667</v>
      </c>
      <c r="G18329">
        <v>25.3125</v>
      </c>
      <c r="I18329">
        <v>13.5870566825</v>
      </c>
      <c r="K18329">
        <v>2.19875</v>
      </c>
      <c r="M18329">
        <v>1.4379999999999999</v>
      </c>
    </row>
    <row r="18330" spans="1:13" x14ac:dyDescent="0.2">
      <c r="A18330" s="3">
        <f t="shared" si="286"/>
        <v>42463.083333333336</v>
      </c>
      <c r="B18330" s="4">
        <v>42463.083333333336</v>
      </c>
      <c r="E18330">
        <v>6.666666666666667</v>
      </c>
      <c r="G18330">
        <v>24.8325</v>
      </c>
      <c r="I18330">
        <v>12.47351654</v>
      </c>
      <c r="K18330">
        <v>2.19</v>
      </c>
      <c r="M18330">
        <v>1.403</v>
      </c>
    </row>
    <row r="18331" spans="1:13" x14ac:dyDescent="0.2">
      <c r="A18331" s="3">
        <f t="shared" si="286"/>
        <v>42463.125</v>
      </c>
      <c r="B18331" s="4">
        <v>42463.125</v>
      </c>
      <c r="E18331">
        <v>6.666666666666667</v>
      </c>
      <c r="G18331">
        <v>24.022500000000001</v>
      </c>
      <c r="I18331">
        <v>11.368876637250001</v>
      </c>
      <c r="K18331">
        <v>2.1812499999999999</v>
      </c>
      <c r="M18331">
        <v>1.3129999999999999</v>
      </c>
    </row>
    <row r="18332" spans="1:13" x14ac:dyDescent="0.2">
      <c r="A18332" s="3">
        <f t="shared" si="286"/>
        <v>42463.166666666664</v>
      </c>
      <c r="B18332" s="4">
        <v>42463.166666666664</v>
      </c>
      <c r="E18332">
        <v>6.666666666666667</v>
      </c>
      <c r="G18332">
        <v>23.3675</v>
      </c>
      <c r="I18332">
        <v>9.8316623179999993</v>
      </c>
      <c r="K18332">
        <v>2.1724999999999999</v>
      </c>
      <c r="M18332">
        <v>1.1970000000000001</v>
      </c>
    </row>
    <row r="18333" spans="1:13" x14ac:dyDescent="0.2">
      <c r="A18333" s="3">
        <f t="shared" si="286"/>
        <v>42463.208333333336</v>
      </c>
      <c r="B18333" s="4">
        <v>42463.208333333336</v>
      </c>
      <c r="E18333">
        <v>6.666666666666667</v>
      </c>
      <c r="G18333">
        <v>22.982500000000002</v>
      </c>
      <c r="I18333">
        <v>9.3384504802499997</v>
      </c>
      <c r="K18333">
        <v>2.1637499999999998</v>
      </c>
      <c r="M18333">
        <v>1.0429999999999999</v>
      </c>
    </row>
    <row r="18334" spans="1:13" x14ac:dyDescent="0.2">
      <c r="A18334" s="3">
        <f t="shared" si="286"/>
        <v>42463.25</v>
      </c>
      <c r="B18334" s="4">
        <v>42463.25</v>
      </c>
      <c r="E18334">
        <v>255.2477413485606</v>
      </c>
      <c r="G18334">
        <v>23.12</v>
      </c>
      <c r="I18334">
        <v>10.589923676</v>
      </c>
      <c r="K18334">
        <v>2.1549999999999998</v>
      </c>
      <c r="M18334">
        <v>0.90400000000000003</v>
      </c>
    </row>
    <row r="18335" spans="1:13" x14ac:dyDescent="0.2">
      <c r="A18335" s="3">
        <f t="shared" si="286"/>
        <v>42463.291666666664</v>
      </c>
      <c r="B18335" s="4">
        <v>42463.291666666664</v>
      </c>
      <c r="E18335">
        <v>306.25337166926158</v>
      </c>
      <c r="G18335">
        <v>23.2225</v>
      </c>
      <c r="I18335">
        <v>10.848771636999899</v>
      </c>
      <c r="K18335">
        <v>2.1462500000000002</v>
      </c>
      <c r="M18335">
        <v>0.82099999999999995</v>
      </c>
    </row>
    <row r="18336" spans="1:13" x14ac:dyDescent="0.2">
      <c r="A18336" s="3">
        <f t="shared" si="286"/>
        <v>42463.333333333336</v>
      </c>
      <c r="B18336" s="4">
        <v>42463.333333333336</v>
      </c>
      <c r="E18336">
        <v>6.666666666666667</v>
      </c>
      <c r="G18336">
        <v>23.83</v>
      </c>
      <c r="I18336">
        <v>13.1838606375</v>
      </c>
      <c r="K18336">
        <v>2.1375000000000002</v>
      </c>
      <c r="M18336">
        <v>0.79699999999999993</v>
      </c>
    </row>
    <row r="18337" spans="1:13" x14ac:dyDescent="0.2">
      <c r="A18337" s="3">
        <f t="shared" si="286"/>
        <v>42463.375</v>
      </c>
      <c r="B18337" s="4">
        <v>42463.375</v>
      </c>
      <c r="E18337">
        <v>443.57796553042152</v>
      </c>
      <c r="G18337">
        <v>25.414999999999999</v>
      </c>
      <c r="I18337">
        <v>17.127824242500001</v>
      </c>
      <c r="K18337">
        <v>2.1287500000000001</v>
      </c>
      <c r="M18337">
        <v>0.83699999999999997</v>
      </c>
    </row>
    <row r="18338" spans="1:13" x14ac:dyDescent="0.2">
      <c r="A18338" s="3">
        <f t="shared" si="286"/>
        <v>42463.416666666664</v>
      </c>
      <c r="B18338" s="4">
        <v>42463.416666666664</v>
      </c>
      <c r="E18338">
        <v>447.34372662411141</v>
      </c>
      <c r="G18338">
        <v>25.827500000000001</v>
      </c>
      <c r="I18338">
        <v>17.4022092425</v>
      </c>
      <c r="K18338">
        <v>2.12</v>
      </c>
      <c r="M18338">
        <v>0.92800000000000005</v>
      </c>
    </row>
    <row r="18339" spans="1:13" x14ac:dyDescent="0.2">
      <c r="A18339" s="3">
        <f t="shared" si="286"/>
        <v>42463.458333333336</v>
      </c>
      <c r="B18339" s="4">
        <v>42463.458333333336</v>
      </c>
      <c r="E18339">
        <v>406.55454063140769</v>
      </c>
      <c r="G18339">
        <v>26.442499999999999</v>
      </c>
      <c r="I18339">
        <v>20.033997615000001</v>
      </c>
      <c r="K18339">
        <v>2.11625</v>
      </c>
      <c r="M18339">
        <v>1.03</v>
      </c>
    </row>
    <row r="18340" spans="1:13" x14ac:dyDescent="0.2">
      <c r="A18340" s="3">
        <f t="shared" si="286"/>
        <v>42463.5</v>
      </c>
      <c r="B18340" s="4">
        <v>42463.5</v>
      </c>
      <c r="E18340">
        <v>452.74652462615569</v>
      </c>
      <c r="G18340">
        <v>26.2575</v>
      </c>
      <c r="I18340">
        <v>21.125200825</v>
      </c>
      <c r="K18340">
        <v>2.1124999999999998</v>
      </c>
      <c r="M18340">
        <v>1.1299999999999999</v>
      </c>
    </row>
    <row r="18341" spans="1:13" x14ac:dyDescent="0.2">
      <c r="A18341" s="3">
        <f t="shared" si="286"/>
        <v>42463.541666666664</v>
      </c>
      <c r="B18341" s="4">
        <v>42463.541666666664</v>
      </c>
      <c r="E18341">
        <v>510.32097164816429</v>
      </c>
      <c r="G18341">
        <v>25.864999999999998</v>
      </c>
      <c r="I18341">
        <v>19.698939565</v>
      </c>
      <c r="K18341">
        <v>2.1087500000000001</v>
      </c>
      <c r="M18341">
        <v>1.1970000000000001</v>
      </c>
    </row>
    <row r="18342" spans="1:13" x14ac:dyDescent="0.2">
      <c r="A18342" s="3">
        <f t="shared" si="286"/>
        <v>42463.583333333336</v>
      </c>
      <c r="B18342" s="4">
        <v>42463.583333333336</v>
      </c>
      <c r="E18342">
        <v>309.37069028268792</v>
      </c>
      <c r="G18342">
        <v>25.63</v>
      </c>
      <c r="I18342">
        <v>19.836695797499999</v>
      </c>
      <c r="K18342">
        <v>2.105</v>
      </c>
      <c r="M18342">
        <v>1.2090000000000001</v>
      </c>
    </row>
    <row r="18343" spans="1:13" x14ac:dyDescent="0.2">
      <c r="A18343" s="3">
        <f t="shared" si="286"/>
        <v>42463.625</v>
      </c>
      <c r="B18343" s="4">
        <v>42463.625</v>
      </c>
      <c r="E18343">
        <v>200.82270809595747</v>
      </c>
      <c r="G18343">
        <v>24.532499999999999</v>
      </c>
      <c r="I18343">
        <v>17.330859697499999</v>
      </c>
      <c r="K18343">
        <v>2.1012499999999998</v>
      </c>
      <c r="M18343">
        <v>1.1679999999999999</v>
      </c>
    </row>
    <row r="18344" spans="1:13" x14ac:dyDescent="0.2">
      <c r="A18344" s="3">
        <f t="shared" si="286"/>
        <v>42463.666666666664</v>
      </c>
      <c r="B18344" s="4">
        <v>42463.666666666664</v>
      </c>
      <c r="E18344">
        <v>220.57454526051981</v>
      </c>
      <c r="G18344">
        <v>23.855</v>
      </c>
      <c r="I18344">
        <v>14.0919212825</v>
      </c>
      <c r="K18344">
        <v>2.0975000000000001</v>
      </c>
      <c r="M18344">
        <v>1.0900000000000001</v>
      </c>
    </row>
    <row r="18345" spans="1:13" x14ac:dyDescent="0.2">
      <c r="A18345" s="3">
        <f t="shared" si="286"/>
        <v>42463.708333333336</v>
      </c>
      <c r="B18345" s="4">
        <v>42463.708333333336</v>
      </c>
      <c r="E18345">
        <v>261.67890346257724</v>
      </c>
      <c r="G18345">
        <v>23.36</v>
      </c>
      <c r="I18345">
        <v>13.6053679725</v>
      </c>
      <c r="K18345">
        <v>2.09375</v>
      </c>
      <c r="M18345">
        <v>0.99099999999999999</v>
      </c>
    </row>
    <row r="18346" spans="1:13" x14ac:dyDescent="0.2">
      <c r="A18346" s="3">
        <f t="shared" si="286"/>
        <v>42463.75</v>
      </c>
      <c r="B18346" s="4">
        <v>42463.75</v>
      </c>
      <c r="E18346">
        <v>493.93253586524611</v>
      </c>
      <c r="G18346">
        <v>22.927499999999998</v>
      </c>
      <c r="I18346">
        <v>11.91448248225</v>
      </c>
      <c r="K18346">
        <v>2.09</v>
      </c>
      <c r="M18346">
        <v>0.90100000000000002</v>
      </c>
    </row>
    <row r="18347" spans="1:13" x14ac:dyDescent="0.2">
      <c r="A18347" s="3">
        <f t="shared" si="286"/>
        <v>42463.791666666664</v>
      </c>
      <c r="B18347" s="4">
        <v>42463.791666666664</v>
      </c>
      <c r="E18347">
        <v>502.00418406998892</v>
      </c>
      <c r="G18347">
        <v>22.8475</v>
      </c>
      <c r="I18347">
        <v>10.435137099249999</v>
      </c>
      <c r="K18347">
        <v>2.0862500000000002</v>
      </c>
      <c r="M18347">
        <v>0.86199999999999999</v>
      </c>
    </row>
    <row r="18348" spans="1:13" x14ac:dyDescent="0.2">
      <c r="A18348" s="3">
        <f t="shared" si="286"/>
        <v>42463.833333333336</v>
      </c>
      <c r="B18348" s="4">
        <v>42463.833333333336</v>
      </c>
      <c r="E18348">
        <v>558.08529215132194</v>
      </c>
      <c r="G18348">
        <v>23.02</v>
      </c>
      <c r="I18348">
        <v>10.87176483</v>
      </c>
      <c r="K18348">
        <v>2.0825</v>
      </c>
      <c r="M18348">
        <v>0.876</v>
      </c>
    </row>
    <row r="18349" spans="1:13" x14ac:dyDescent="0.2">
      <c r="A18349" s="3">
        <f t="shared" si="286"/>
        <v>42463.875</v>
      </c>
      <c r="B18349" s="4">
        <v>42463.875</v>
      </c>
      <c r="E18349">
        <v>564.81985850016338</v>
      </c>
      <c r="G18349">
        <v>23.5825</v>
      </c>
      <c r="I18349">
        <v>10.971845879250001</v>
      </c>
      <c r="K18349">
        <v>2.0787499999999999</v>
      </c>
      <c r="M18349">
        <v>0.92200000000000004</v>
      </c>
    </row>
    <row r="18350" spans="1:13" x14ac:dyDescent="0.2">
      <c r="A18350" s="3">
        <f t="shared" si="286"/>
        <v>42463.916666666664</v>
      </c>
      <c r="B18350" s="4">
        <v>42463.916666666664</v>
      </c>
      <c r="E18350">
        <v>434.56717161748173</v>
      </c>
      <c r="G18350">
        <v>24.087499999999999</v>
      </c>
      <c r="I18350">
        <v>11.03667434125</v>
      </c>
      <c r="K18350">
        <v>2.0750000000000002</v>
      </c>
      <c r="M18350">
        <v>1.0189999999999999</v>
      </c>
    </row>
    <row r="18351" spans="1:13" x14ac:dyDescent="0.2">
      <c r="A18351" s="3">
        <f t="shared" si="286"/>
        <v>42463.958333333336</v>
      </c>
      <c r="B18351" s="4">
        <v>42463.958333333336</v>
      </c>
      <c r="E18351">
        <v>404.98894660144612</v>
      </c>
      <c r="G18351">
        <v>24.712499999999999</v>
      </c>
      <c r="I18351">
        <v>11.878950272499999</v>
      </c>
      <c r="K18351">
        <v>2.07125</v>
      </c>
      <c r="M18351">
        <v>1.1819999999999999</v>
      </c>
    </row>
    <row r="18352" spans="1:13" x14ac:dyDescent="0.2">
      <c r="A18352" s="3">
        <f t="shared" si="286"/>
        <v>42464</v>
      </c>
      <c r="B18352" s="4">
        <v>42464</v>
      </c>
      <c r="E18352">
        <v>225.44814776673348</v>
      </c>
      <c r="G18352">
        <v>25.127499999999898</v>
      </c>
      <c r="I18352">
        <v>13.783418684999999</v>
      </c>
      <c r="K18352">
        <v>2.0674999999999999</v>
      </c>
      <c r="M18352">
        <v>1.3129999999999999</v>
      </c>
    </row>
    <row r="18353" spans="1:13" x14ac:dyDescent="0.2">
      <c r="A18353" s="3">
        <f t="shared" si="286"/>
        <v>42464.041666666664</v>
      </c>
      <c r="B18353" s="4">
        <v>42464.041666666664</v>
      </c>
      <c r="E18353">
        <v>6.666666666666667</v>
      </c>
      <c r="G18353">
        <v>25.217500000000001</v>
      </c>
      <c r="I18353">
        <v>13.0390241175</v>
      </c>
      <c r="K18353">
        <v>2.06374999999999</v>
      </c>
      <c r="M18353">
        <v>1.3980000000000001</v>
      </c>
    </row>
    <row r="18354" spans="1:13" x14ac:dyDescent="0.2">
      <c r="A18354" s="3">
        <f t="shared" si="286"/>
        <v>42464.083333333336</v>
      </c>
      <c r="B18354" s="4">
        <v>42464.083333333336</v>
      </c>
      <c r="E18354">
        <v>6.666666666666667</v>
      </c>
      <c r="G18354">
        <v>25.375</v>
      </c>
      <c r="I18354">
        <v>15.087768179999999</v>
      </c>
      <c r="K18354">
        <v>2.06</v>
      </c>
      <c r="M18354">
        <v>1.4319999999999999</v>
      </c>
    </row>
    <row r="18355" spans="1:13" x14ac:dyDescent="0.2">
      <c r="A18355" s="3">
        <f t="shared" si="286"/>
        <v>42464.125</v>
      </c>
      <c r="B18355" s="4">
        <v>42464.125</v>
      </c>
      <c r="E18355">
        <v>6.666666666666667</v>
      </c>
      <c r="G18355">
        <v>24.7225</v>
      </c>
      <c r="I18355">
        <v>12.6191805625</v>
      </c>
      <c r="K18355">
        <v>2.0562499999999999</v>
      </c>
      <c r="M18355">
        <v>1.3839999999999999</v>
      </c>
    </row>
    <row r="18356" spans="1:13" x14ac:dyDescent="0.2">
      <c r="A18356" s="3">
        <f t="shared" si="286"/>
        <v>42464.166666666664</v>
      </c>
      <c r="B18356" s="4">
        <v>42464.166666666664</v>
      </c>
      <c r="E18356">
        <v>6.666666666666667</v>
      </c>
      <c r="G18356">
        <v>23.59</v>
      </c>
      <c r="I18356">
        <v>12.77630622375</v>
      </c>
      <c r="K18356">
        <v>2.05249999999999</v>
      </c>
      <c r="M18356">
        <v>1.2770000000000001</v>
      </c>
    </row>
    <row r="18357" spans="1:13" x14ac:dyDescent="0.2">
      <c r="A18357" s="3">
        <f t="shared" si="286"/>
        <v>42464.208333333336</v>
      </c>
      <c r="B18357" s="4">
        <v>42464.208333333336</v>
      </c>
      <c r="E18357">
        <v>6.666666666666667</v>
      </c>
      <c r="G18357">
        <v>22.7225</v>
      </c>
      <c r="I18357">
        <v>10.7420458455</v>
      </c>
      <c r="K18357">
        <v>2.0487500000000001</v>
      </c>
      <c r="M18357">
        <v>1.1299999999999999</v>
      </c>
    </row>
    <row r="18358" spans="1:13" x14ac:dyDescent="0.2">
      <c r="A18358" s="3">
        <f t="shared" si="286"/>
        <v>42464.25</v>
      </c>
      <c r="B18358" s="4">
        <v>42464.25</v>
      </c>
      <c r="E18358">
        <v>6.666666666666667</v>
      </c>
      <c r="G18358">
        <v>22.467500000000001</v>
      </c>
      <c r="I18358">
        <v>8.1997398047499992</v>
      </c>
      <c r="K18358">
        <v>2.0449999999999999</v>
      </c>
      <c r="M18358">
        <v>0.96299999999999997</v>
      </c>
    </row>
    <row r="18359" spans="1:13" x14ac:dyDescent="0.2">
      <c r="A18359" s="3">
        <f t="shared" si="286"/>
        <v>42464.291666666664</v>
      </c>
      <c r="B18359" s="4">
        <v>42464.291666666664</v>
      </c>
      <c r="E18359">
        <v>281.05333923577297</v>
      </c>
      <c r="G18359">
        <v>22.297499999999999</v>
      </c>
      <c r="I18359">
        <v>9.1083522782499902</v>
      </c>
      <c r="K18359">
        <v>2.0412499999999998</v>
      </c>
      <c r="M18359">
        <v>0.83799999999999997</v>
      </c>
    </row>
    <row r="18360" spans="1:13" x14ac:dyDescent="0.2">
      <c r="A18360" s="3">
        <f t="shared" si="286"/>
        <v>42464.333333333336</v>
      </c>
      <c r="B18360" s="4">
        <v>42464.333333333336</v>
      </c>
      <c r="E18360">
        <v>6.666666666666667</v>
      </c>
      <c r="G18360">
        <v>22.38</v>
      </c>
      <c r="I18360">
        <v>8.9484968732500008</v>
      </c>
      <c r="K18360">
        <v>2.0374999999999899</v>
      </c>
      <c r="M18360">
        <v>0.76600000000000001</v>
      </c>
    </row>
    <row r="18361" spans="1:13" x14ac:dyDescent="0.2">
      <c r="A18361" s="3">
        <f t="shared" si="286"/>
        <v>42464.375</v>
      </c>
      <c r="B18361" s="4">
        <v>42464.375</v>
      </c>
      <c r="E18361">
        <v>248.4976017259157</v>
      </c>
      <c r="G18361">
        <v>23.142499999999998</v>
      </c>
      <c r="I18361">
        <v>12.663157527499999</v>
      </c>
      <c r="K18361">
        <v>2.0337499999999999</v>
      </c>
      <c r="M18361">
        <v>0.78</v>
      </c>
    </row>
    <row r="18362" spans="1:13" x14ac:dyDescent="0.2">
      <c r="A18362" s="3">
        <f t="shared" si="286"/>
        <v>42464.416666666664</v>
      </c>
      <c r="B18362" s="4">
        <v>42464.416666666664</v>
      </c>
      <c r="E18362">
        <v>6.666666666666667</v>
      </c>
      <c r="G18362">
        <v>24.647500000000001</v>
      </c>
      <c r="I18362">
        <v>15.1479144075</v>
      </c>
      <c r="K18362">
        <v>2.0299999999999998</v>
      </c>
      <c r="M18362">
        <v>0.86299999999999999</v>
      </c>
    </row>
    <row r="18363" spans="1:13" x14ac:dyDescent="0.2">
      <c r="A18363" s="3">
        <f t="shared" si="286"/>
        <v>42464.458333333336</v>
      </c>
      <c r="B18363" s="4">
        <v>42464.458333333336</v>
      </c>
      <c r="E18363">
        <v>475.5830205632991</v>
      </c>
      <c r="G18363">
        <v>25.37</v>
      </c>
      <c r="I18363">
        <v>16.74706321</v>
      </c>
      <c r="K18363">
        <v>2.03833333333333</v>
      </c>
      <c r="M18363">
        <v>0.995</v>
      </c>
    </row>
    <row r="18364" spans="1:13" x14ac:dyDescent="0.2">
      <c r="A18364" s="3">
        <f t="shared" si="286"/>
        <v>42464.5</v>
      </c>
      <c r="B18364" s="4">
        <v>42464.5</v>
      </c>
      <c r="E18364">
        <v>6.666666666666667</v>
      </c>
      <c r="G18364">
        <v>25.965</v>
      </c>
      <c r="I18364">
        <v>19.190100002499999</v>
      </c>
      <c r="K18364">
        <v>2.0466666666666602</v>
      </c>
      <c r="M18364">
        <v>1.1219999999999999</v>
      </c>
    </row>
    <row r="18365" spans="1:13" x14ac:dyDescent="0.2">
      <c r="A18365" s="3">
        <f t="shared" si="286"/>
        <v>42464.541666666664</v>
      </c>
      <c r="B18365" s="4">
        <v>42464.541666666664</v>
      </c>
      <c r="E18365">
        <v>406.57471325339026</v>
      </c>
      <c r="G18365">
        <v>26.272500000000001</v>
      </c>
      <c r="I18365">
        <v>19.478982117499999</v>
      </c>
      <c r="K18365">
        <v>2.0549999999999899</v>
      </c>
      <c r="M18365">
        <v>1.236</v>
      </c>
    </row>
    <row r="18366" spans="1:13" x14ac:dyDescent="0.2">
      <c r="A18366" s="3">
        <f t="shared" si="286"/>
        <v>42464.583333333336</v>
      </c>
      <c r="B18366" s="4">
        <v>42464.583333333336</v>
      </c>
      <c r="E18366">
        <v>233.73157722881123</v>
      </c>
      <c r="G18366">
        <v>26.002500000000001</v>
      </c>
      <c r="I18366">
        <v>22.278674889999898</v>
      </c>
      <c r="K18366">
        <v>2.0633333333333299</v>
      </c>
      <c r="M18366">
        <v>1.302</v>
      </c>
    </row>
    <row r="18367" spans="1:13" x14ac:dyDescent="0.2">
      <c r="A18367" s="3">
        <f t="shared" si="286"/>
        <v>42464.625</v>
      </c>
      <c r="B18367" s="4">
        <v>42464.625</v>
      </c>
      <c r="E18367">
        <v>6.666666666666667</v>
      </c>
      <c r="G18367">
        <v>25.57</v>
      </c>
      <c r="I18367">
        <v>25.540398965000001</v>
      </c>
      <c r="K18367">
        <v>2.0716666666666601</v>
      </c>
      <c r="M18367">
        <v>1.3089999999999999</v>
      </c>
    </row>
    <row r="18368" spans="1:13" x14ac:dyDescent="0.2">
      <c r="A18368" s="3">
        <f t="shared" si="286"/>
        <v>42464.666666666664</v>
      </c>
      <c r="B18368" s="4">
        <v>42464.666666666664</v>
      </c>
      <c r="E18368">
        <v>146.53655126062205</v>
      </c>
      <c r="G18368">
        <v>24.395</v>
      </c>
      <c r="I18368">
        <v>19.2996440175</v>
      </c>
      <c r="K18368">
        <v>2.08</v>
      </c>
      <c r="M18368">
        <v>1.238</v>
      </c>
    </row>
    <row r="18369" spans="1:13" x14ac:dyDescent="0.2">
      <c r="A18369" s="3">
        <f t="shared" si="286"/>
        <v>42464.708333333336</v>
      </c>
      <c r="B18369" s="4">
        <v>42464.708333333336</v>
      </c>
      <c r="E18369">
        <v>6.666666666666667</v>
      </c>
      <c r="G18369">
        <v>23.537500000000001</v>
      </c>
      <c r="I18369">
        <v>17.057609674999998</v>
      </c>
      <c r="K18369">
        <v>2.0883333333333298</v>
      </c>
      <c r="M18369">
        <v>1.131</v>
      </c>
    </row>
    <row r="18370" spans="1:13" x14ac:dyDescent="0.2">
      <c r="A18370" s="3">
        <f t="shared" si="286"/>
        <v>42464.75</v>
      </c>
      <c r="B18370" s="4">
        <v>42464.75</v>
      </c>
      <c r="E18370">
        <v>250.28261450816618</v>
      </c>
      <c r="G18370">
        <v>23.022500000000001</v>
      </c>
      <c r="I18370">
        <v>13.622510354999999</v>
      </c>
      <c r="K18370">
        <v>2.09666666666666</v>
      </c>
      <c r="M18370">
        <v>1.0129999999999999</v>
      </c>
    </row>
    <row r="18371" spans="1:13" x14ac:dyDescent="0.2">
      <c r="A18371" s="3">
        <f t="shared" ref="A18371:A18434" si="287">B18371</f>
        <v>42464.791666666664</v>
      </c>
      <c r="B18371" s="4">
        <v>42464.791666666664</v>
      </c>
      <c r="E18371">
        <v>6.666666666666667</v>
      </c>
      <c r="G18371">
        <v>23.087499999999999</v>
      </c>
      <c r="I18371">
        <v>13.473557487500001</v>
      </c>
      <c r="K18371">
        <v>2.105</v>
      </c>
      <c r="M18371">
        <v>0.90400000000000003</v>
      </c>
    </row>
    <row r="18372" spans="1:13" x14ac:dyDescent="0.2">
      <c r="A18372" s="3">
        <f t="shared" si="287"/>
        <v>42464.833333333336</v>
      </c>
      <c r="B18372" s="4">
        <v>42464.833333333336</v>
      </c>
      <c r="E18372">
        <v>414.81183138545515</v>
      </c>
      <c r="G18372">
        <v>23.127500000000001</v>
      </c>
      <c r="I18372">
        <v>11.365498694999999</v>
      </c>
      <c r="K18372">
        <v>2.1133333333333302</v>
      </c>
      <c r="M18372">
        <v>0.85499999999999998</v>
      </c>
    </row>
    <row r="18373" spans="1:13" x14ac:dyDescent="0.2">
      <c r="A18373" s="3">
        <f t="shared" si="287"/>
        <v>42464.875</v>
      </c>
      <c r="B18373" s="4">
        <v>42464.875</v>
      </c>
      <c r="E18373">
        <v>391.86827174806018</v>
      </c>
      <c r="G18373">
        <v>23.57</v>
      </c>
      <c r="I18373">
        <v>11.105469588749999</v>
      </c>
      <c r="K18373">
        <v>2.1216666666666599</v>
      </c>
      <c r="M18373">
        <v>0.84599999999999997</v>
      </c>
    </row>
    <row r="18374" spans="1:13" x14ac:dyDescent="0.2">
      <c r="A18374" s="3">
        <f t="shared" si="287"/>
        <v>42464.916666666664</v>
      </c>
      <c r="B18374" s="4">
        <v>42464.916666666664</v>
      </c>
      <c r="E18374">
        <v>409.87359529753314</v>
      </c>
      <c r="G18374">
        <v>24.06</v>
      </c>
      <c r="I18374">
        <v>11.5844830625</v>
      </c>
      <c r="K18374">
        <v>2.13</v>
      </c>
      <c r="M18374">
        <v>0.92600000000000005</v>
      </c>
    </row>
    <row r="18375" spans="1:13" x14ac:dyDescent="0.2">
      <c r="A18375" s="3">
        <f t="shared" si="287"/>
        <v>42464.958333333336</v>
      </c>
      <c r="B18375" s="4">
        <v>42464.958333333336</v>
      </c>
      <c r="E18375">
        <v>582.65082460794235</v>
      </c>
      <c r="G18375">
        <v>24.712499999999999</v>
      </c>
      <c r="I18375">
        <v>11.790320223749999</v>
      </c>
      <c r="K18375">
        <v>2.1383333333333301</v>
      </c>
      <c r="M18375">
        <v>1.071</v>
      </c>
    </row>
    <row r="18376" spans="1:13" x14ac:dyDescent="0.2">
      <c r="A18376" s="3">
        <f t="shared" si="287"/>
        <v>42465</v>
      </c>
      <c r="B18376" s="4">
        <v>42465</v>
      </c>
      <c r="E18376">
        <v>6.666666666666667</v>
      </c>
      <c r="G18376">
        <v>25.45</v>
      </c>
      <c r="I18376">
        <v>12.0110023675</v>
      </c>
      <c r="K18376">
        <v>2.1466666666666598</v>
      </c>
      <c r="M18376">
        <v>1.2230000000000001</v>
      </c>
    </row>
    <row r="18377" spans="1:13" x14ac:dyDescent="0.2">
      <c r="A18377" s="3">
        <f t="shared" si="287"/>
        <v>42465.041666666664</v>
      </c>
      <c r="B18377" s="4">
        <v>42465.041666666664</v>
      </c>
      <c r="E18377">
        <v>6.666666666666667</v>
      </c>
      <c r="G18377">
        <v>26.072499999999899</v>
      </c>
      <c r="I18377">
        <v>14.726254395</v>
      </c>
      <c r="K18377">
        <v>2.1549999999999998</v>
      </c>
      <c r="M18377">
        <v>1.3540000000000001</v>
      </c>
    </row>
    <row r="18378" spans="1:13" x14ac:dyDescent="0.2">
      <c r="A18378" s="3">
        <f t="shared" si="287"/>
        <v>42465.083333333336</v>
      </c>
      <c r="B18378" s="4">
        <v>42465.083333333336</v>
      </c>
      <c r="E18378">
        <v>6.666666666666667</v>
      </c>
      <c r="G18378">
        <v>26.13</v>
      </c>
      <c r="I18378">
        <v>15.628637297499999</v>
      </c>
      <c r="K18378">
        <v>2.16333333333333</v>
      </c>
      <c r="M18378">
        <v>1.4259999999999999</v>
      </c>
    </row>
    <row r="18379" spans="1:13" x14ac:dyDescent="0.2">
      <c r="A18379" s="3">
        <f t="shared" si="287"/>
        <v>42465.125</v>
      </c>
      <c r="B18379" s="4">
        <v>42465.125</v>
      </c>
      <c r="E18379">
        <v>6.666666666666667</v>
      </c>
      <c r="G18379">
        <v>26.145</v>
      </c>
      <c r="I18379">
        <v>18.232637677500001</v>
      </c>
      <c r="K18379">
        <v>2.1716666666666602</v>
      </c>
      <c r="M18379">
        <v>1.4179999999999999</v>
      </c>
    </row>
    <row r="18380" spans="1:13" x14ac:dyDescent="0.2">
      <c r="A18380" s="3">
        <f t="shared" si="287"/>
        <v>42465.166666666664</v>
      </c>
      <c r="B18380" s="4">
        <v>42465.166666666664</v>
      </c>
      <c r="E18380">
        <v>6.666666666666667</v>
      </c>
      <c r="G18380">
        <v>25.12</v>
      </c>
      <c r="I18380">
        <v>16.710809534999999</v>
      </c>
      <c r="K18380">
        <v>2.1799999999999899</v>
      </c>
      <c r="M18380">
        <v>1.3460000000000001</v>
      </c>
    </row>
    <row r="18381" spans="1:13" x14ac:dyDescent="0.2">
      <c r="A18381" s="3">
        <f t="shared" si="287"/>
        <v>42465.208333333336</v>
      </c>
      <c r="B18381" s="4">
        <v>42465.208333333336</v>
      </c>
      <c r="E18381">
        <v>6.666666666666667</v>
      </c>
      <c r="G18381">
        <v>23.895</v>
      </c>
      <c r="I18381">
        <v>13.6264763625</v>
      </c>
      <c r="K18381">
        <v>2.1883333333333299</v>
      </c>
      <c r="M18381">
        <v>1.214</v>
      </c>
    </row>
    <row r="18382" spans="1:13" x14ac:dyDescent="0.2">
      <c r="A18382" s="3">
        <f t="shared" si="287"/>
        <v>42465.25</v>
      </c>
      <c r="B18382" s="4">
        <v>42465.25</v>
      </c>
      <c r="E18382">
        <v>6.666666666666667</v>
      </c>
      <c r="G18382">
        <v>23.387499999999999</v>
      </c>
      <c r="I18382">
        <v>11.5491352425</v>
      </c>
      <c r="K18382">
        <v>2.1966666666666601</v>
      </c>
      <c r="M18382">
        <v>1.034</v>
      </c>
    </row>
    <row r="18383" spans="1:13" x14ac:dyDescent="0.2">
      <c r="A18383" s="3">
        <f t="shared" si="287"/>
        <v>42465.291666666664</v>
      </c>
      <c r="B18383" s="4">
        <v>42465.291666666664</v>
      </c>
      <c r="E18383">
        <v>6.666666666666667</v>
      </c>
      <c r="G18383">
        <v>23.34</v>
      </c>
      <c r="I18383">
        <v>13.040390585000001</v>
      </c>
      <c r="K18383">
        <v>2.2050000000000001</v>
      </c>
      <c r="M18383">
        <v>0.873</v>
      </c>
    </row>
    <row r="18384" spans="1:13" x14ac:dyDescent="0.2">
      <c r="A18384" s="3">
        <f t="shared" si="287"/>
        <v>42465.333333333336</v>
      </c>
      <c r="B18384" s="4">
        <v>42465.333333333336</v>
      </c>
      <c r="E18384">
        <v>6.666666666666667</v>
      </c>
      <c r="G18384">
        <v>22.857500000000002</v>
      </c>
      <c r="I18384">
        <v>10.45595469625</v>
      </c>
      <c r="K18384">
        <v>2.2133333333333298</v>
      </c>
      <c r="M18384">
        <v>0.76900000000000002</v>
      </c>
    </row>
    <row r="18385" spans="1:13" x14ac:dyDescent="0.2">
      <c r="A18385" s="3">
        <f t="shared" si="287"/>
        <v>42465.375</v>
      </c>
      <c r="B18385" s="4">
        <v>42465.375</v>
      </c>
      <c r="E18385">
        <v>289.57095681875529</v>
      </c>
      <c r="G18385">
        <v>22.92</v>
      </c>
      <c r="I18385">
        <v>9.904645554</v>
      </c>
      <c r="K18385">
        <v>2.22166666666666</v>
      </c>
      <c r="M18385">
        <v>0.73299999999999998</v>
      </c>
    </row>
    <row r="18386" spans="1:13" x14ac:dyDescent="0.2">
      <c r="A18386" s="3">
        <f t="shared" si="287"/>
        <v>42465.416666666664</v>
      </c>
      <c r="B18386" s="4">
        <v>42465.416666666664</v>
      </c>
      <c r="E18386">
        <v>268.24427696459071</v>
      </c>
      <c r="G18386">
        <v>23.9025</v>
      </c>
      <c r="I18386">
        <v>13.710669637500001</v>
      </c>
      <c r="K18386">
        <v>2.23</v>
      </c>
      <c r="M18386">
        <v>0.79500000000000004</v>
      </c>
    </row>
    <row r="18387" spans="1:13" x14ac:dyDescent="0.2">
      <c r="A18387" s="3">
        <f t="shared" si="287"/>
        <v>42465.458333333336</v>
      </c>
      <c r="B18387" s="4">
        <v>42465.458333333336</v>
      </c>
      <c r="E18387">
        <v>6.666666666666667</v>
      </c>
      <c r="G18387">
        <v>25.217500000000001</v>
      </c>
      <c r="I18387">
        <v>16.930852550000001</v>
      </c>
      <c r="K18387">
        <v>2.2916666666666599</v>
      </c>
      <c r="M18387">
        <v>0.89300000000000002</v>
      </c>
    </row>
    <row r="18388" spans="1:13" x14ac:dyDescent="0.2">
      <c r="A18388" s="3">
        <f t="shared" si="287"/>
        <v>42465.5</v>
      </c>
      <c r="B18388" s="4">
        <v>42465.5</v>
      </c>
      <c r="E18388">
        <v>301.38693234889877</v>
      </c>
      <c r="G18388">
        <v>25.977499999999999</v>
      </c>
      <c r="I18388">
        <v>18.6993807825</v>
      </c>
      <c r="K18388">
        <v>2.3533333333333299</v>
      </c>
      <c r="M18388">
        <v>1.077</v>
      </c>
    </row>
    <row r="18389" spans="1:13" x14ac:dyDescent="0.2">
      <c r="A18389" s="3">
        <f t="shared" si="287"/>
        <v>42465.541666666664</v>
      </c>
      <c r="B18389" s="4">
        <v>42465.541666666664</v>
      </c>
      <c r="E18389">
        <v>6.666666666666667</v>
      </c>
      <c r="G18389">
        <v>26.602499999999999</v>
      </c>
      <c r="I18389">
        <v>24.319431904999998</v>
      </c>
      <c r="K18389">
        <v>2.415</v>
      </c>
      <c r="M18389">
        <v>1.24</v>
      </c>
    </row>
    <row r="18390" spans="1:13" x14ac:dyDescent="0.2">
      <c r="A18390" s="3">
        <f t="shared" si="287"/>
        <v>42465.583333333336</v>
      </c>
      <c r="B18390" s="4">
        <v>42465.583333333336</v>
      </c>
      <c r="E18390">
        <v>276.60527074898488</v>
      </c>
      <c r="G18390">
        <v>26.787500000000001</v>
      </c>
      <c r="I18390">
        <v>22.583088230000001</v>
      </c>
      <c r="K18390">
        <v>2.4766666666666599</v>
      </c>
      <c r="M18390">
        <v>1.357</v>
      </c>
    </row>
    <row r="18391" spans="1:13" x14ac:dyDescent="0.2">
      <c r="A18391" s="3">
        <f t="shared" si="287"/>
        <v>42465.625</v>
      </c>
      <c r="B18391" s="4">
        <v>42465.625</v>
      </c>
      <c r="E18391">
        <v>6.666666666666667</v>
      </c>
      <c r="G18391">
        <v>26.4925</v>
      </c>
      <c r="I18391">
        <v>24.987433395</v>
      </c>
      <c r="K18391">
        <v>2.53833333333333</v>
      </c>
      <c r="M18391">
        <v>1.4219999999999999</v>
      </c>
    </row>
    <row r="18392" spans="1:13" x14ac:dyDescent="0.2">
      <c r="A18392" s="3">
        <f t="shared" si="287"/>
        <v>42465.666666666664</v>
      </c>
      <c r="B18392" s="4">
        <v>42465.666666666664</v>
      </c>
      <c r="E18392">
        <v>6.666666666666667</v>
      </c>
      <c r="G18392">
        <v>25.3675</v>
      </c>
      <c r="I18392">
        <v>19.8646202925</v>
      </c>
      <c r="K18392">
        <v>2.6</v>
      </c>
      <c r="M18392">
        <v>1.4</v>
      </c>
    </row>
    <row r="18393" spans="1:13" x14ac:dyDescent="0.2">
      <c r="A18393" s="3">
        <f t="shared" si="287"/>
        <v>42465.708333333336</v>
      </c>
      <c r="B18393" s="4">
        <v>42465.708333333336</v>
      </c>
      <c r="E18393">
        <v>6.666666666666667</v>
      </c>
      <c r="G18393">
        <v>24.552499999999998</v>
      </c>
      <c r="I18393">
        <v>19.570746934999999</v>
      </c>
      <c r="K18393">
        <v>2.66166666666666</v>
      </c>
      <c r="M18393">
        <v>1.3149999999999999</v>
      </c>
    </row>
    <row r="18394" spans="1:13" x14ac:dyDescent="0.2">
      <c r="A18394" s="3">
        <f t="shared" si="287"/>
        <v>42465.75</v>
      </c>
      <c r="B18394" s="4">
        <v>42465.75</v>
      </c>
      <c r="E18394">
        <v>6.666666666666667</v>
      </c>
      <c r="G18394">
        <v>23.754999999999999</v>
      </c>
      <c r="I18394">
        <v>16.353148322500001</v>
      </c>
      <c r="K18394">
        <v>2.7233333333333301</v>
      </c>
      <c r="M18394">
        <v>1.171</v>
      </c>
    </row>
    <row r="18395" spans="1:13" x14ac:dyDescent="0.2">
      <c r="A18395" s="3">
        <f t="shared" si="287"/>
        <v>42465.791666666664</v>
      </c>
      <c r="B18395" s="4">
        <v>42465.791666666664</v>
      </c>
      <c r="E18395">
        <v>6.666666666666667</v>
      </c>
      <c r="G18395">
        <v>23.337499999999999</v>
      </c>
      <c r="I18395">
        <v>12.8618837</v>
      </c>
      <c r="K18395">
        <v>2.7850000000000001</v>
      </c>
      <c r="M18395">
        <v>1.0169999999999999</v>
      </c>
    </row>
    <row r="18396" spans="1:13" x14ac:dyDescent="0.2">
      <c r="A18396" s="3">
        <f t="shared" si="287"/>
        <v>42465.833333333336</v>
      </c>
      <c r="B18396" s="4">
        <v>42465.833333333336</v>
      </c>
      <c r="E18396">
        <v>235.47883313563659</v>
      </c>
      <c r="G18396">
        <v>23.335000000000001</v>
      </c>
      <c r="I18396">
        <v>11.90045877</v>
      </c>
      <c r="K18396">
        <v>2.84666666666666</v>
      </c>
      <c r="M18396">
        <v>0.89500000000000002</v>
      </c>
    </row>
    <row r="18397" spans="1:13" x14ac:dyDescent="0.2">
      <c r="A18397" s="3">
        <f t="shared" si="287"/>
        <v>42465.875</v>
      </c>
      <c r="B18397" s="4">
        <v>42465.875</v>
      </c>
      <c r="E18397">
        <v>268.33745688248342</v>
      </c>
      <c r="G18397">
        <v>23.695</v>
      </c>
      <c r="I18397">
        <v>12.0988856775</v>
      </c>
      <c r="K18397">
        <v>2.9083333333333301</v>
      </c>
      <c r="M18397">
        <v>0.82800000000000007</v>
      </c>
    </row>
    <row r="18398" spans="1:13" x14ac:dyDescent="0.2">
      <c r="A18398" s="3">
        <f t="shared" si="287"/>
        <v>42465.916666666664</v>
      </c>
      <c r="B18398" s="4">
        <v>42465.916666666664</v>
      </c>
      <c r="E18398">
        <v>469.21262193009443</v>
      </c>
      <c r="G18398">
        <v>24.197500000000002</v>
      </c>
      <c r="I18398">
        <v>11.827314922499999</v>
      </c>
      <c r="K18398">
        <v>2.96999999999999</v>
      </c>
      <c r="M18398">
        <v>0.83199999999999996</v>
      </c>
    </row>
    <row r="18399" spans="1:13" x14ac:dyDescent="0.2">
      <c r="A18399" s="3">
        <f t="shared" si="287"/>
        <v>42465.958333333336</v>
      </c>
      <c r="B18399" s="4">
        <v>42465.958333333336</v>
      </c>
      <c r="E18399">
        <v>534.95493078484367</v>
      </c>
      <c r="G18399">
        <v>24.984999999999999</v>
      </c>
      <c r="I18399">
        <v>12.8776982725</v>
      </c>
      <c r="K18399">
        <v>3.0316666666666601</v>
      </c>
      <c r="M18399">
        <v>0.92400000000000004</v>
      </c>
    </row>
    <row r="18400" spans="1:13" x14ac:dyDescent="0.2">
      <c r="A18400" s="3">
        <f t="shared" si="287"/>
        <v>42466</v>
      </c>
      <c r="B18400" s="4">
        <v>42466</v>
      </c>
      <c r="E18400">
        <v>6.666666666666667</v>
      </c>
      <c r="G18400">
        <v>25.9</v>
      </c>
      <c r="I18400">
        <v>14.15899282</v>
      </c>
      <c r="K18400">
        <v>3.0933333333333302</v>
      </c>
      <c r="M18400">
        <v>1.077</v>
      </c>
    </row>
    <row r="18401" spans="1:13" x14ac:dyDescent="0.2">
      <c r="A18401" s="3">
        <f t="shared" si="287"/>
        <v>42466.041666666664</v>
      </c>
      <c r="B18401" s="4">
        <v>42466.041666666664</v>
      </c>
      <c r="E18401">
        <v>6.666666666666667</v>
      </c>
      <c r="G18401">
        <v>26.782499999999999</v>
      </c>
      <c r="I18401">
        <v>16.559768715000001</v>
      </c>
      <c r="K18401">
        <v>3.1549999999999998</v>
      </c>
      <c r="M18401">
        <v>1.238</v>
      </c>
    </row>
    <row r="18402" spans="1:13" x14ac:dyDescent="0.2">
      <c r="A18402" s="3">
        <f t="shared" si="287"/>
        <v>42466.083333333336</v>
      </c>
      <c r="B18402" s="4">
        <v>42466.083333333336</v>
      </c>
      <c r="G18402">
        <v>27.2075</v>
      </c>
      <c r="I18402">
        <v>18.016419034999998</v>
      </c>
      <c r="K18402">
        <v>3.2166666666666601</v>
      </c>
      <c r="M18402">
        <v>1.341</v>
      </c>
    </row>
    <row r="18403" spans="1:13" x14ac:dyDescent="0.2">
      <c r="A18403" s="3">
        <f t="shared" si="287"/>
        <v>42466.125</v>
      </c>
      <c r="B18403" s="4">
        <v>42466.125</v>
      </c>
      <c r="E18403">
        <v>6.666666666666667</v>
      </c>
      <c r="G18403">
        <v>27.465</v>
      </c>
      <c r="I18403">
        <v>22.479288560000001</v>
      </c>
      <c r="K18403">
        <v>3.2783333333333302</v>
      </c>
      <c r="M18403">
        <v>1.413</v>
      </c>
    </row>
    <row r="18404" spans="1:13" x14ac:dyDescent="0.2">
      <c r="A18404" s="3">
        <f t="shared" si="287"/>
        <v>42466.166666666664</v>
      </c>
      <c r="B18404" s="4">
        <v>42466.166666666664</v>
      </c>
      <c r="E18404">
        <v>6.666666666666667</v>
      </c>
      <c r="G18404">
        <v>27.307500000000001</v>
      </c>
      <c r="I18404">
        <v>21.520278932499998</v>
      </c>
      <c r="K18404">
        <v>3.34</v>
      </c>
      <c r="M18404">
        <v>1.385</v>
      </c>
    </row>
    <row r="18405" spans="1:13" x14ac:dyDescent="0.2">
      <c r="A18405" s="3">
        <f t="shared" si="287"/>
        <v>42466.208333333336</v>
      </c>
      <c r="B18405" s="4">
        <v>42466.208333333336</v>
      </c>
      <c r="E18405">
        <v>431.36536923641478</v>
      </c>
      <c r="G18405">
        <v>26.355</v>
      </c>
      <c r="I18405">
        <v>22.066102157499898</v>
      </c>
      <c r="K18405">
        <v>3.4016666666666602</v>
      </c>
      <c r="M18405">
        <v>1.282</v>
      </c>
    </row>
    <row r="18406" spans="1:13" x14ac:dyDescent="0.2">
      <c r="A18406" s="3">
        <f t="shared" si="287"/>
        <v>42466.25</v>
      </c>
      <c r="B18406" s="4">
        <v>42466.25</v>
      </c>
      <c r="E18406">
        <v>6.666666666666667</v>
      </c>
      <c r="G18406">
        <v>24.6525</v>
      </c>
      <c r="I18406">
        <v>14.305941395</v>
      </c>
      <c r="K18406">
        <v>3.4633333333333298</v>
      </c>
      <c r="M18406">
        <v>1.119</v>
      </c>
    </row>
    <row r="18407" spans="1:13" x14ac:dyDescent="0.2">
      <c r="A18407" s="3">
        <f t="shared" si="287"/>
        <v>42466.291666666664</v>
      </c>
      <c r="B18407" s="4">
        <v>42466.291666666664</v>
      </c>
      <c r="E18407">
        <v>6.666666666666667</v>
      </c>
      <c r="G18407">
        <v>24.065000000000001</v>
      </c>
      <c r="I18407">
        <v>14.4661803225</v>
      </c>
      <c r="K18407">
        <v>3.5249999999999999</v>
      </c>
      <c r="M18407">
        <v>0.92600000000000005</v>
      </c>
    </row>
    <row r="18408" spans="1:13" x14ac:dyDescent="0.2">
      <c r="A18408" s="3">
        <f t="shared" si="287"/>
        <v>42466.333333333336</v>
      </c>
      <c r="B18408" s="4">
        <v>42466.333333333336</v>
      </c>
      <c r="E18408">
        <v>215.58044730711333</v>
      </c>
      <c r="G18408">
        <v>23.049999999999901</v>
      </c>
      <c r="I18408">
        <v>13.133574660000001</v>
      </c>
      <c r="K18408">
        <v>3.5866666666666598</v>
      </c>
      <c r="M18408">
        <v>0.77400000000000002</v>
      </c>
    </row>
    <row r="18409" spans="1:13" x14ac:dyDescent="0.2">
      <c r="A18409" s="3">
        <f t="shared" si="287"/>
        <v>42466.375</v>
      </c>
      <c r="B18409" s="4">
        <v>42466.375</v>
      </c>
      <c r="E18409">
        <v>404.81483941245341</v>
      </c>
      <c r="G18409">
        <v>23.295000000000002</v>
      </c>
      <c r="I18409">
        <v>13.971530680000001</v>
      </c>
      <c r="K18409">
        <v>3.6483333333333299</v>
      </c>
      <c r="M18409">
        <v>0.70599999999999996</v>
      </c>
    </row>
    <row r="18410" spans="1:13" x14ac:dyDescent="0.2">
      <c r="A18410" s="3">
        <f t="shared" si="287"/>
        <v>42466.416666666664</v>
      </c>
      <c r="B18410" s="4">
        <v>42466.416666666664</v>
      </c>
      <c r="E18410">
        <v>465.93017870321751</v>
      </c>
      <c r="G18410">
        <v>23.802499999999998</v>
      </c>
      <c r="I18410">
        <v>16.229663250000002</v>
      </c>
      <c r="K18410">
        <v>3.71</v>
      </c>
      <c r="M18410">
        <v>0.69700000000000006</v>
      </c>
    </row>
    <row r="18411" spans="1:13" x14ac:dyDescent="0.2">
      <c r="A18411" s="3">
        <f t="shared" si="287"/>
        <v>42466.458333333336</v>
      </c>
      <c r="B18411" s="4">
        <v>42466.458333333336</v>
      </c>
      <c r="E18411">
        <v>700.93968995570401</v>
      </c>
      <c r="G18411">
        <v>24.7425</v>
      </c>
      <c r="I18411">
        <v>19.886456545000001</v>
      </c>
      <c r="K18411">
        <v>3.6274999999999999</v>
      </c>
      <c r="M18411">
        <v>0.76600000000000001</v>
      </c>
    </row>
    <row r="18412" spans="1:13" x14ac:dyDescent="0.2">
      <c r="A18412" s="3">
        <f t="shared" si="287"/>
        <v>42466.5</v>
      </c>
      <c r="B18412" s="4">
        <v>42466.5</v>
      </c>
      <c r="E18412">
        <v>656.66954728620146</v>
      </c>
      <c r="G18412">
        <v>26.1175</v>
      </c>
      <c r="I18412">
        <v>25.780941004999999</v>
      </c>
      <c r="K18412">
        <v>3.5449999999999999</v>
      </c>
      <c r="M18412">
        <v>0.92800000000000005</v>
      </c>
    </row>
    <row r="18413" spans="1:13" x14ac:dyDescent="0.2">
      <c r="A18413" s="3">
        <f t="shared" si="287"/>
        <v>42466.541666666664</v>
      </c>
      <c r="B18413" s="4">
        <v>42466.541666666664</v>
      </c>
      <c r="E18413">
        <v>628.7847286042238</v>
      </c>
      <c r="G18413">
        <v>26.11</v>
      </c>
      <c r="I18413">
        <v>23.5908172</v>
      </c>
      <c r="K18413">
        <v>3.4624999999999999</v>
      </c>
      <c r="M18413">
        <v>1.109</v>
      </c>
    </row>
    <row r="18414" spans="1:13" x14ac:dyDescent="0.2">
      <c r="A18414" s="3">
        <f t="shared" si="287"/>
        <v>42466.583333333336</v>
      </c>
      <c r="B18414" s="4">
        <v>42466.583333333336</v>
      </c>
      <c r="E18414">
        <v>312.70667933425801</v>
      </c>
      <c r="G18414">
        <v>26.74</v>
      </c>
      <c r="I18414">
        <v>21.5458446825</v>
      </c>
      <c r="K18414">
        <v>3.38</v>
      </c>
      <c r="M18414">
        <v>1.296</v>
      </c>
    </row>
    <row r="18415" spans="1:13" x14ac:dyDescent="0.2">
      <c r="A18415" s="3">
        <f t="shared" si="287"/>
        <v>42466.625</v>
      </c>
      <c r="B18415" s="4">
        <v>42466.625</v>
      </c>
      <c r="E18415">
        <v>6.666666666666667</v>
      </c>
      <c r="G18415">
        <v>26.932500000000001</v>
      </c>
      <c r="I18415">
        <v>25.083593929999999</v>
      </c>
      <c r="K18415">
        <v>3.2974999999999999</v>
      </c>
      <c r="M18415">
        <v>1.3980000000000001</v>
      </c>
    </row>
    <row r="18416" spans="1:13" x14ac:dyDescent="0.2">
      <c r="A18416" s="3">
        <f t="shared" si="287"/>
        <v>42466.666666666664</v>
      </c>
      <c r="B18416" s="4">
        <v>42466.666666666664</v>
      </c>
      <c r="E18416">
        <v>297.87291172932839</v>
      </c>
      <c r="G18416">
        <v>26.017499999999998</v>
      </c>
      <c r="I18416">
        <v>23.908886057499998</v>
      </c>
      <c r="K18416">
        <v>3.2149999999999999</v>
      </c>
      <c r="M18416">
        <v>1.4330000000000001</v>
      </c>
    </row>
    <row r="18417" spans="1:13" x14ac:dyDescent="0.2">
      <c r="A18417" s="3">
        <f t="shared" si="287"/>
        <v>42466.708333333336</v>
      </c>
      <c r="B18417" s="4">
        <v>42466.708333333336</v>
      </c>
      <c r="E18417">
        <v>6.666666666666667</v>
      </c>
      <c r="G18417">
        <v>25.25</v>
      </c>
      <c r="I18417">
        <v>21.023850074999999</v>
      </c>
      <c r="K18417">
        <v>3.1324999999999998</v>
      </c>
      <c r="M18417">
        <v>1.3900000000000001</v>
      </c>
    </row>
    <row r="18418" spans="1:13" x14ac:dyDescent="0.2">
      <c r="A18418" s="3">
        <f t="shared" si="287"/>
        <v>42466.75</v>
      </c>
      <c r="B18418" s="4">
        <v>42466.75</v>
      </c>
      <c r="E18418">
        <v>85.55269818448032</v>
      </c>
      <c r="G18418">
        <v>24.412500000000001</v>
      </c>
      <c r="I18418">
        <v>18.276868454999999</v>
      </c>
      <c r="K18418">
        <v>3.05</v>
      </c>
      <c r="M18418">
        <v>1.2849999999999999</v>
      </c>
    </row>
    <row r="18419" spans="1:13" x14ac:dyDescent="0.2">
      <c r="A18419" s="3">
        <f t="shared" si="287"/>
        <v>42466.791666666664</v>
      </c>
      <c r="B18419" s="4">
        <v>42466.791666666664</v>
      </c>
      <c r="E18419">
        <v>6.666666666666667</v>
      </c>
      <c r="G18419">
        <v>23.925000000000001</v>
      </c>
      <c r="I18419">
        <v>14.909661102499999</v>
      </c>
      <c r="K18419">
        <v>2.9674999999999998</v>
      </c>
      <c r="M18419">
        <v>1.131</v>
      </c>
    </row>
    <row r="18420" spans="1:13" x14ac:dyDescent="0.2">
      <c r="A18420" s="3">
        <f t="shared" si="287"/>
        <v>42466.833333333336</v>
      </c>
      <c r="B18420" s="4">
        <v>42466.833333333336</v>
      </c>
      <c r="E18420">
        <v>6.666666666666667</v>
      </c>
      <c r="G18420">
        <v>23.6325</v>
      </c>
      <c r="I18420">
        <v>13.700569775</v>
      </c>
      <c r="K18420">
        <v>2.8849999999999998</v>
      </c>
      <c r="M18420">
        <v>0.96799999999999997</v>
      </c>
    </row>
    <row r="18421" spans="1:13" x14ac:dyDescent="0.2">
      <c r="A18421" s="3">
        <f t="shared" si="287"/>
        <v>42466.875</v>
      </c>
      <c r="B18421" s="4">
        <v>42466.875</v>
      </c>
      <c r="E18421">
        <v>6.666666666666667</v>
      </c>
      <c r="G18421">
        <v>23.634999999999899</v>
      </c>
      <c r="I18421">
        <v>12.8285948275</v>
      </c>
      <c r="K18421">
        <v>2.8025000000000002</v>
      </c>
      <c r="M18421">
        <v>0.85599999999999998</v>
      </c>
    </row>
    <row r="18422" spans="1:13" x14ac:dyDescent="0.2">
      <c r="A18422" s="3">
        <f t="shared" si="287"/>
        <v>42466.916666666664</v>
      </c>
      <c r="B18422" s="4">
        <v>42466.916666666664</v>
      </c>
      <c r="E18422">
        <v>426.54603145333471</v>
      </c>
      <c r="G18422">
        <v>23.864999999999998</v>
      </c>
      <c r="I18422">
        <v>14.4521746399999</v>
      </c>
      <c r="K18422">
        <v>2.71999999999999</v>
      </c>
      <c r="M18422">
        <v>0.79600000000000004</v>
      </c>
    </row>
    <row r="18423" spans="1:13" x14ac:dyDescent="0.2">
      <c r="A18423" s="3">
        <f t="shared" si="287"/>
        <v>42466.958333333336</v>
      </c>
      <c r="B18423" s="4">
        <v>42466.958333333336</v>
      </c>
      <c r="E18423">
        <v>358.84515572233823</v>
      </c>
      <c r="G18423">
        <v>24.25</v>
      </c>
      <c r="I18423">
        <v>14.2115335675</v>
      </c>
      <c r="K18423">
        <v>2.6375000000000002</v>
      </c>
      <c r="M18423">
        <v>0.83899999999999997</v>
      </c>
    </row>
    <row r="18424" spans="1:13" x14ac:dyDescent="0.2">
      <c r="A18424" s="3">
        <f t="shared" si="287"/>
        <v>42467</v>
      </c>
      <c r="B18424" s="4">
        <v>42467</v>
      </c>
      <c r="E18424">
        <v>408.15550808766403</v>
      </c>
      <c r="G18424">
        <v>24.984999999999999</v>
      </c>
      <c r="I18424">
        <v>17.394923607500001</v>
      </c>
      <c r="K18424">
        <v>2.5549999999999899</v>
      </c>
      <c r="M18424">
        <v>0.93500000000000005</v>
      </c>
    </row>
    <row r="18425" spans="1:13" x14ac:dyDescent="0.2">
      <c r="A18425" s="3">
        <f t="shared" si="287"/>
        <v>42467.041666666664</v>
      </c>
      <c r="B18425" s="4">
        <v>42467.041666666664</v>
      </c>
      <c r="E18425">
        <v>457.6124004153786</v>
      </c>
      <c r="G18425">
        <v>25.704999999999998</v>
      </c>
      <c r="I18425">
        <v>18.543212635</v>
      </c>
      <c r="K18425">
        <v>2.4725000000000001</v>
      </c>
      <c r="M18425">
        <v>1.0629999999999999</v>
      </c>
    </row>
    <row r="18426" spans="1:13" x14ac:dyDescent="0.2">
      <c r="A18426" s="3">
        <f t="shared" si="287"/>
        <v>42467.083333333336</v>
      </c>
      <c r="B18426" s="4">
        <v>42467.083333333336</v>
      </c>
      <c r="E18426">
        <v>389.60298746411928</v>
      </c>
      <c r="G18426">
        <v>26.297499999999999</v>
      </c>
      <c r="I18426">
        <v>21.427673665</v>
      </c>
      <c r="K18426">
        <v>2.39</v>
      </c>
      <c r="M18426">
        <v>1.2250000000000001</v>
      </c>
    </row>
    <row r="18427" spans="1:13" x14ac:dyDescent="0.2">
      <c r="A18427" s="3">
        <f t="shared" si="287"/>
        <v>42467.125</v>
      </c>
      <c r="B18427" s="4">
        <v>42467.125</v>
      </c>
      <c r="E18427">
        <v>442.6999811914406</v>
      </c>
      <c r="G18427">
        <v>26.487500000000001</v>
      </c>
      <c r="I18427">
        <v>25.296706650000001</v>
      </c>
      <c r="K18427">
        <v>2.3075000000000001</v>
      </c>
      <c r="M18427">
        <v>1.3009999999999999</v>
      </c>
    </row>
    <row r="18428" spans="1:13" x14ac:dyDescent="0.2">
      <c r="A18428" s="3">
        <f t="shared" si="287"/>
        <v>42467.166666666664</v>
      </c>
      <c r="B18428" s="4">
        <v>42467.166666666664</v>
      </c>
      <c r="E18428">
        <v>6.666666666666667</v>
      </c>
      <c r="G18428">
        <v>26.477499999999999</v>
      </c>
      <c r="I18428">
        <v>27.331358144999999</v>
      </c>
      <c r="K18428">
        <v>2.2250000000000001</v>
      </c>
      <c r="M18428">
        <v>1.3460000000000001</v>
      </c>
    </row>
    <row r="18429" spans="1:13" x14ac:dyDescent="0.2">
      <c r="A18429" s="3">
        <f t="shared" si="287"/>
        <v>42467.208333333336</v>
      </c>
      <c r="B18429" s="4">
        <v>42467.208333333336</v>
      </c>
      <c r="E18429">
        <v>6.666666666666667</v>
      </c>
      <c r="G18429">
        <v>26.372499999999999</v>
      </c>
      <c r="I18429">
        <v>27.164207717499998</v>
      </c>
      <c r="K18429">
        <v>2.1425000000000001</v>
      </c>
      <c r="M18429">
        <v>1.3160000000000001</v>
      </c>
    </row>
    <row r="18430" spans="1:13" x14ac:dyDescent="0.2">
      <c r="A18430" s="3">
        <f t="shared" si="287"/>
        <v>42467.25</v>
      </c>
      <c r="B18430" s="4">
        <v>42467.25</v>
      </c>
      <c r="E18430">
        <v>133.31693915343652</v>
      </c>
      <c r="G18430">
        <v>25.482500000000002</v>
      </c>
      <c r="I18430">
        <v>21.876517710000002</v>
      </c>
      <c r="K18430">
        <v>2.0599999999999898</v>
      </c>
      <c r="M18430">
        <v>1.2010000000000001</v>
      </c>
    </row>
    <row r="18431" spans="1:13" x14ac:dyDescent="0.2">
      <c r="A18431" s="3">
        <f t="shared" si="287"/>
        <v>42467.291666666664</v>
      </c>
      <c r="B18431" s="4">
        <v>42467.291666666664</v>
      </c>
      <c r="E18431">
        <v>6.666666666666667</v>
      </c>
      <c r="G18431">
        <v>24.407499999999999</v>
      </c>
      <c r="I18431">
        <v>17.593737314999998</v>
      </c>
      <c r="K18431">
        <v>1.9775</v>
      </c>
      <c r="M18431">
        <v>1.034</v>
      </c>
    </row>
    <row r="18432" spans="1:13" x14ac:dyDescent="0.2">
      <c r="A18432" s="3">
        <f t="shared" si="287"/>
        <v>42467.333333333336</v>
      </c>
      <c r="B18432" s="4">
        <v>42467.333333333336</v>
      </c>
      <c r="E18432">
        <v>225.48418884788509</v>
      </c>
      <c r="G18432">
        <v>23.997499999999999</v>
      </c>
      <c r="I18432">
        <v>16.744196670000001</v>
      </c>
      <c r="K18432">
        <v>1.895</v>
      </c>
      <c r="M18432">
        <v>0.872</v>
      </c>
    </row>
    <row r="18433" spans="1:13" x14ac:dyDescent="0.2">
      <c r="A18433" s="3">
        <f t="shared" si="287"/>
        <v>42467.375</v>
      </c>
      <c r="B18433" s="4">
        <v>42467.375</v>
      </c>
      <c r="E18433">
        <v>314.21566930762845</v>
      </c>
      <c r="G18433">
        <v>23.5825</v>
      </c>
      <c r="I18433">
        <v>15.64105137</v>
      </c>
      <c r="K18433">
        <v>1.8125</v>
      </c>
      <c r="M18433">
        <v>0.73599999999999999</v>
      </c>
    </row>
    <row r="18434" spans="1:13" x14ac:dyDescent="0.2">
      <c r="A18434" s="3">
        <f t="shared" si="287"/>
        <v>42467.416666666664</v>
      </c>
      <c r="B18434" s="4">
        <v>42467.416666666664</v>
      </c>
      <c r="E18434">
        <v>6.666666666666667</v>
      </c>
      <c r="G18434">
        <v>23.215</v>
      </c>
      <c r="I18434">
        <v>15.06113921</v>
      </c>
      <c r="K18434">
        <v>1.73</v>
      </c>
      <c r="M18434">
        <v>0.71300000000000008</v>
      </c>
    </row>
    <row r="18435" spans="1:13" x14ac:dyDescent="0.2">
      <c r="A18435" s="3">
        <f t="shared" ref="A18435:A18498" si="288">B18435</f>
        <v>42467.458333333336</v>
      </c>
      <c r="B18435" s="4">
        <v>42467.458333333336</v>
      </c>
      <c r="E18435">
        <v>355.48832168501053</v>
      </c>
      <c r="G18435">
        <v>23.245000000000001</v>
      </c>
      <c r="I18435">
        <v>13.43368768</v>
      </c>
      <c r="K18435">
        <v>1.75166666666666</v>
      </c>
      <c r="M18435">
        <v>0.74199999999999999</v>
      </c>
    </row>
    <row r="18436" spans="1:13" x14ac:dyDescent="0.2">
      <c r="A18436" s="3">
        <f t="shared" si="288"/>
        <v>42467.5</v>
      </c>
      <c r="B18436" s="4">
        <v>42467.5</v>
      </c>
      <c r="E18436">
        <v>452.77149120980891</v>
      </c>
      <c r="G18436">
        <v>23.664999999999999</v>
      </c>
      <c r="I18436">
        <v>16.589124654999999</v>
      </c>
      <c r="K18436">
        <v>1.7733333333333301</v>
      </c>
      <c r="M18436">
        <v>0.84699999999999998</v>
      </c>
    </row>
    <row r="18437" spans="1:13" x14ac:dyDescent="0.2">
      <c r="A18437" s="3">
        <f t="shared" si="288"/>
        <v>42467.541666666664</v>
      </c>
      <c r="B18437" s="4">
        <v>42467.541666666664</v>
      </c>
      <c r="E18437">
        <v>610.68509561541612</v>
      </c>
      <c r="G18437">
        <v>23.587499999999999</v>
      </c>
      <c r="I18437">
        <v>16.054117077499999</v>
      </c>
      <c r="K18437">
        <v>1.7949999999999999</v>
      </c>
      <c r="M18437">
        <v>1.0469999999999999</v>
      </c>
    </row>
    <row r="18438" spans="1:13" x14ac:dyDescent="0.2">
      <c r="A18438" s="3">
        <f t="shared" si="288"/>
        <v>42467.583333333336</v>
      </c>
      <c r="B18438" s="4">
        <v>42467.583333333336</v>
      </c>
      <c r="E18438">
        <v>6.666666666666667</v>
      </c>
      <c r="G18438">
        <v>24.192499999999999</v>
      </c>
      <c r="I18438">
        <v>20.691654095000001</v>
      </c>
      <c r="K18438">
        <v>1.81666666666666</v>
      </c>
      <c r="M18438">
        <v>1.2650000000000001</v>
      </c>
    </row>
    <row r="18439" spans="1:13" x14ac:dyDescent="0.2">
      <c r="A18439" s="3">
        <f t="shared" si="288"/>
        <v>42467.625</v>
      </c>
      <c r="B18439" s="4">
        <v>42467.625</v>
      </c>
      <c r="E18439">
        <v>376.97488333005765</v>
      </c>
      <c r="G18439">
        <v>24.442499999999999</v>
      </c>
      <c r="I18439">
        <v>21.094092945</v>
      </c>
      <c r="K18439">
        <v>1.83833333333333</v>
      </c>
      <c r="M18439">
        <v>1.415</v>
      </c>
    </row>
    <row r="18440" spans="1:13" x14ac:dyDescent="0.2">
      <c r="A18440" s="3">
        <f t="shared" si="288"/>
        <v>42467.666666666664</v>
      </c>
      <c r="B18440" s="4">
        <v>42467.666666666664</v>
      </c>
      <c r="E18440">
        <v>6.666666666666667</v>
      </c>
      <c r="G18440">
        <v>24.49</v>
      </c>
      <c r="I18440">
        <v>21.461883889999999</v>
      </c>
      <c r="K18440">
        <v>1.8599999999999901</v>
      </c>
      <c r="M18440">
        <v>1.55</v>
      </c>
    </row>
    <row r="18441" spans="1:13" x14ac:dyDescent="0.2">
      <c r="A18441" s="3">
        <f t="shared" si="288"/>
        <v>42467.708333333336</v>
      </c>
      <c r="B18441" s="4">
        <v>42467.708333333336</v>
      </c>
      <c r="E18441">
        <v>6.666666666666667</v>
      </c>
      <c r="G18441">
        <v>24.25</v>
      </c>
      <c r="I18441">
        <v>21.150916157499999</v>
      </c>
      <c r="K18441">
        <v>1.8816666666666599</v>
      </c>
      <c r="M18441">
        <v>1.5569999999999999</v>
      </c>
    </row>
    <row r="18442" spans="1:13" x14ac:dyDescent="0.2">
      <c r="A18442" s="3">
        <f t="shared" si="288"/>
        <v>42467.75</v>
      </c>
      <c r="B18442" s="4">
        <v>42467.75</v>
      </c>
      <c r="E18442">
        <v>6.666666666666667</v>
      </c>
      <c r="G18442">
        <v>23.962499999999999</v>
      </c>
      <c r="I18442">
        <v>19.209862659999999</v>
      </c>
      <c r="K18442">
        <v>1.90333333333333</v>
      </c>
      <c r="M18442">
        <v>1.484</v>
      </c>
    </row>
    <row r="18443" spans="1:13" x14ac:dyDescent="0.2">
      <c r="A18443" s="3">
        <f t="shared" si="288"/>
        <v>42467.791666666664</v>
      </c>
      <c r="B18443" s="4">
        <v>42467.791666666664</v>
      </c>
      <c r="E18443">
        <v>6.666666666666667</v>
      </c>
      <c r="G18443">
        <v>23.535</v>
      </c>
      <c r="I18443">
        <v>13.548357445000001</v>
      </c>
      <c r="K18443">
        <v>1.925</v>
      </c>
      <c r="M18443">
        <v>1.3479999999999999</v>
      </c>
    </row>
    <row r="18444" spans="1:13" x14ac:dyDescent="0.2">
      <c r="A18444" s="3">
        <f t="shared" si="288"/>
        <v>42467.833333333336</v>
      </c>
      <c r="B18444" s="4">
        <v>42467.833333333336</v>
      </c>
      <c r="E18444">
        <v>6.666666666666667</v>
      </c>
      <c r="G18444">
        <v>23.234999999999999</v>
      </c>
      <c r="I18444">
        <v>12.884921397499999</v>
      </c>
      <c r="K18444">
        <v>1.9466666666666601</v>
      </c>
      <c r="M18444">
        <v>1.18</v>
      </c>
    </row>
    <row r="18445" spans="1:13" x14ac:dyDescent="0.2">
      <c r="A18445" s="3">
        <f t="shared" si="288"/>
        <v>42467.875</v>
      </c>
      <c r="B18445" s="4">
        <v>42467.875</v>
      </c>
      <c r="E18445">
        <v>6.666666666666667</v>
      </c>
      <c r="G18445">
        <v>23.2425</v>
      </c>
      <c r="I18445">
        <v>11.2243264825</v>
      </c>
      <c r="K18445">
        <v>1.9683333333333299</v>
      </c>
      <c r="M18445">
        <v>1.02</v>
      </c>
    </row>
    <row r="18446" spans="1:13" x14ac:dyDescent="0.2">
      <c r="A18446" s="3">
        <f t="shared" si="288"/>
        <v>42467.916666666664</v>
      </c>
      <c r="B18446" s="4">
        <v>42467.916666666664</v>
      </c>
      <c r="E18446">
        <v>268.4277404142141</v>
      </c>
      <c r="G18446">
        <v>23.63</v>
      </c>
      <c r="I18446">
        <v>11.1723686625</v>
      </c>
      <c r="K18446">
        <v>1.99</v>
      </c>
      <c r="M18446">
        <v>0.89500000000000002</v>
      </c>
    </row>
    <row r="18447" spans="1:13" x14ac:dyDescent="0.2">
      <c r="A18447" s="3">
        <f t="shared" si="288"/>
        <v>42467.958333333336</v>
      </c>
      <c r="B18447" s="4">
        <v>42467.958333333336</v>
      </c>
      <c r="E18447">
        <v>6.666666666666667</v>
      </c>
      <c r="G18447">
        <v>24.077500000000001</v>
      </c>
      <c r="I18447">
        <v>10.480457098500001</v>
      </c>
      <c r="K18447">
        <v>2.0116666666666601</v>
      </c>
      <c r="M18447">
        <v>0.86699999999999999</v>
      </c>
    </row>
    <row r="18448" spans="1:13" x14ac:dyDescent="0.2">
      <c r="A18448" s="3">
        <f t="shared" si="288"/>
        <v>42468</v>
      </c>
      <c r="B18448" s="4">
        <v>42468</v>
      </c>
      <c r="E18448">
        <v>382.85666273749149</v>
      </c>
      <c r="G18448">
        <v>24.182500000000001</v>
      </c>
      <c r="I18448">
        <v>10.888430927750001</v>
      </c>
      <c r="K18448">
        <v>2.0333333333333301</v>
      </c>
      <c r="M18448">
        <v>0.89400000000000002</v>
      </c>
    </row>
    <row r="18449" spans="1:13" x14ac:dyDescent="0.2">
      <c r="A18449" s="3">
        <f t="shared" si="288"/>
        <v>42468.041666666664</v>
      </c>
      <c r="B18449" s="4">
        <v>42468.041666666664</v>
      </c>
      <c r="E18449">
        <v>465.57845190521249</v>
      </c>
      <c r="G18449">
        <v>24.704999999999998</v>
      </c>
      <c r="I18449">
        <v>13.424693735</v>
      </c>
      <c r="K18449">
        <v>2.0550000000000002</v>
      </c>
      <c r="M18449">
        <v>1.0009999999999999</v>
      </c>
    </row>
    <row r="18450" spans="1:13" x14ac:dyDescent="0.2">
      <c r="A18450" s="3">
        <f t="shared" si="288"/>
        <v>42468.083333333336</v>
      </c>
      <c r="B18450" s="4">
        <v>42468.083333333336</v>
      </c>
      <c r="E18450">
        <v>551.12036248034758</v>
      </c>
      <c r="G18450">
        <v>25.372499999999999</v>
      </c>
      <c r="I18450">
        <v>17.870020827499999</v>
      </c>
      <c r="K18450">
        <v>2.07666666666666</v>
      </c>
      <c r="M18450">
        <v>1.1459999999999999</v>
      </c>
    </row>
    <row r="18451" spans="1:13" x14ac:dyDescent="0.2">
      <c r="A18451" s="3">
        <f t="shared" si="288"/>
        <v>42468.125</v>
      </c>
      <c r="B18451" s="4">
        <v>42468.125</v>
      </c>
      <c r="E18451">
        <v>391.61775248918565</v>
      </c>
      <c r="G18451">
        <v>25.954999999999998</v>
      </c>
      <c r="I18451">
        <v>23.2271667475</v>
      </c>
      <c r="K18451">
        <v>2.0983333333333301</v>
      </c>
      <c r="M18451">
        <v>1.274</v>
      </c>
    </row>
    <row r="18452" spans="1:13" x14ac:dyDescent="0.2">
      <c r="A18452" s="3">
        <f t="shared" si="288"/>
        <v>42468.166666666664</v>
      </c>
      <c r="B18452" s="4">
        <v>42468.166666666664</v>
      </c>
      <c r="E18452">
        <v>271.45182989214783</v>
      </c>
      <c r="G18452">
        <v>26.074999999999999</v>
      </c>
      <c r="I18452">
        <v>27.085670329999999</v>
      </c>
      <c r="K18452">
        <v>2.12</v>
      </c>
      <c r="M18452">
        <v>1.355</v>
      </c>
    </row>
    <row r="18453" spans="1:13" x14ac:dyDescent="0.2">
      <c r="A18453" s="3">
        <f t="shared" si="288"/>
        <v>42468.208333333336</v>
      </c>
      <c r="B18453" s="4">
        <v>42468.208333333336</v>
      </c>
      <c r="E18453">
        <v>6.666666666666667</v>
      </c>
      <c r="G18453">
        <v>26.19</v>
      </c>
      <c r="I18453">
        <v>27.559336399999999</v>
      </c>
      <c r="K18453">
        <v>2.1416666666666599</v>
      </c>
      <c r="M18453">
        <v>1.3740000000000001</v>
      </c>
    </row>
    <row r="18454" spans="1:13" x14ac:dyDescent="0.2">
      <c r="A18454" s="3">
        <f t="shared" si="288"/>
        <v>42468.25</v>
      </c>
      <c r="B18454" s="4">
        <v>42468.25</v>
      </c>
      <c r="E18454">
        <v>6.666666666666667</v>
      </c>
      <c r="G18454">
        <v>25.86</v>
      </c>
      <c r="I18454">
        <v>26.929260822500002</v>
      </c>
      <c r="K18454">
        <v>2.16333333333333</v>
      </c>
      <c r="M18454">
        <v>1.296</v>
      </c>
    </row>
    <row r="18455" spans="1:13" x14ac:dyDescent="0.2">
      <c r="A18455" s="3">
        <f t="shared" si="288"/>
        <v>42468.291666666664</v>
      </c>
      <c r="B18455" s="4">
        <v>42468.291666666664</v>
      </c>
      <c r="E18455">
        <v>6.666666666666667</v>
      </c>
      <c r="G18455">
        <v>25.3125</v>
      </c>
      <c r="I18455">
        <v>24.207474447500001</v>
      </c>
      <c r="K18455">
        <v>2.1850000000000001</v>
      </c>
      <c r="M18455">
        <v>1.1539999999999999</v>
      </c>
    </row>
    <row r="18456" spans="1:13" x14ac:dyDescent="0.2">
      <c r="A18456" s="3">
        <f t="shared" si="288"/>
        <v>42468.333333333336</v>
      </c>
      <c r="B18456" s="4">
        <v>42468.333333333336</v>
      </c>
      <c r="E18456">
        <v>356.99044995023871</v>
      </c>
      <c r="G18456">
        <v>24.119999999999902</v>
      </c>
      <c r="I18456">
        <v>17.299331590000001</v>
      </c>
      <c r="K18456">
        <v>2.2066666666666599</v>
      </c>
      <c r="M18456">
        <v>1.0049999999999999</v>
      </c>
    </row>
    <row r="18457" spans="1:13" x14ac:dyDescent="0.2">
      <c r="A18457" s="3">
        <f t="shared" si="288"/>
        <v>42468.375</v>
      </c>
      <c r="B18457" s="4">
        <v>42468.375</v>
      </c>
      <c r="E18457">
        <v>6.666666666666667</v>
      </c>
      <c r="G18457">
        <v>23.72</v>
      </c>
      <c r="I18457">
        <v>14.853370245000001</v>
      </c>
      <c r="K18457">
        <v>2.2283333333333299</v>
      </c>
      <c r="M18457">
        <v>0.86299999999999999</v>
      </c>
    </row>
    <row r="18458" spans="1:13" x14ac:dyDescent="0.2">
      <c r="A18458" s="3">
        <f t="shared" si="288"/>
        <v>42468.416666666664</v>
      </c>
      <c r="B18458" s="4">
        <v>42468.416666666664</v>
      </c>
      <c r="E18458">
        <v>388.51955441802943</v>
      </c>
      <c r="G18458">
        <v>23.3675</v>
      </c>
      <c r="I18458">
        <v>14.1841280475</v>
      </c>
      <c r="K18458">
        <v>2.25</v>
      </c>
      <c r="M18458">
        <v>0.75800000000000001</v>
      </c>
    </row>
    <row r="18459" spans="1:13" x14ac:dyDescent="0.2">
      <c r="A18459" s="3">
        <f t="shared" si="288"/>
        <v>42468.458333333336</v>
      </c>
      <c r="B18459" s="4">
        <v>42468.458333333336</v>
      </c>
      <c r="E18459">
        <v>363.57692904022849</v>
      </c>
      <c r="G18459">
        <v>23.11</v>
      </c>
      <c r="I18459">
        <v>13.063819515</v>
      </c>
      <c r="K18459">
        <v>2.2308333333333299</v>
      </c>
      <c r="M18459">
        <v>0.72899999999999998</v>
      </c>
    </row>
    <row r="18460" spans="1:13" x14ac:dyDescent="0.2">
      <c r="A18460" s="3">
        <f t="shared" si="288"/>
        <v>42468.5</v>
      </c>
      <c r="B18460" s="4">
        <v>42468.5</v>
      </c>
      <c r="E18460">
        <v>421.20572451873437</v>
      </c>
      <c r="G18460">
        <v>23.107500000000002</v>
      </c>
      <c r="I18460">
        <v>13.95072497</v>
      </c>
      <c r="K18460">
        <v>2.2116666666666598</v>
      </c>
      <c r="M18460">
        <v>0.79600000000000004</v>
      </c>
    </row>
    <row r="18461" spans="1:13" x14ac:dyDescent="0.2">
      <c r="A18461" s="3">
        <f t="shared" si="288"/>
        <v>42468.541666666664</v>
      </c>
      <c r="B18461" s="4">
        <v>42468.541666666664</v>
      </c>
      <c r="E18461">
        <v>550.08446186531307</v>
      </c>
      <c r="G18461">
        <v>23.452500000000001</v>
      </c>
      <c r="I18461">
        <v>14.467613592499999</v>
      </c>
      <c r="K18461">
        <v>2.1924999999999999</v>
      </c>
      <c r="M18461">
        <v>0.95799999999999996</v>
      </c>
    </row>
    <row r="18462" spans="1:13" x14ac:dyDescent="0.2">
      <c r="A18462" s="3">
        <f t="shared" si="288"/>
        <v>42468.583333333336</v>
      </c>
      <c r="B18462" s="4">
        <v>42468.583333333336</v>
      </c>
      <c r="E18462">
        <v>541.40467602376134</v>
      </c>
      <c r="G18462">
        <v>24.237500000000001</v>
      </c>
      <c r="I18462">
        <v>20.727791334999999</v>
      </c>
      <c r="K18462">
        <v>2.1733333333333298</v>
      </c>
      <c r="M18462">
        <v>1.139</v>
      </c>
    </row>
    <row r="18463" spans="1:13" x14ac:dyDescent="0.2">
      <c r="A18463" s="3">
        <f t="shared" si="288"/>
        <v>42468.625</v>
      </c>
      <c r="B18463" s="4">
        <v>42468.625</v>
      </c>
      <c r="E18463">
        <v>519.87997721836155</v>
      </c>
      <c r="G18463">
        <v>24.524999999999999</v>
      </c>
      <c r="I18463">
        <v>21.0440936175</v>
      </c>
      <c r="K18463">
        <v>2.1541666666666601</v>
      </c>
      <c r="M18463">
        <v>1.32</v>
      </c>
    </row>
    <row r="18464" spans="1:13" x14ac:dyDescent="0.2">
      <c r="A18464" s="3">
        <f t="shared" si="288"/>
        <v>42468.666666666664</v>
      </c>
      <c r="B18464" s="4">
        <v>42468.666666666664</v>
      </c>
      <c r="E18464">
        <v>319.205517511952</v>
      </c>
      <c r="G18464">
        <v>24.627500000000001</v>
      </c>
      <c r="I18464">
        <v>22.619344207499999</v>
      </c>
      <c r="K18464">
        <v>2.1349999999999998</v>
      </c>
      <c r="M18464">
        <v>1.4809999999999999</v>
      </c>
    </row>
    <row r="18465" spans="1:13" x14ac:dyDescent="0.2">
      <c r="A18465" s="3">
        <f t="shared" si="288"/>
        <v>42468.708333333336</v>
      </c>
      <c r="B18465" s="4">
        <v>42468.708333333336</v>
      </c>
      <c r="E18465">
        <v>6.666666666666667</v>
      </c>
      <c r="G18465">
        <v>24.1</v>
      </c>
      <c r="I18465">
        <v>19.8030436325</v>
      </c>
      <c r="K18465">
        <v>2.1158333333333301</v>
      </c>
      <c r="M18465">
        <v>1.5659999999999998</v>
      </c>
    </row>
    <row r="18466" spans="1:13" x14ac:dyDescent="0.2">
      <c r="A18466" s="3">
        <f t="shared" si="288"/>
        <v>42468.75</v>
      </c>
      <c r="B18466" s="4">
        <v>42468.75</v>
      </c>
      <c r="E18466">
        <v>6.666666666666667</v>
      </c>
      <c r="G18466">
        <v>23.892499999999998</v>
      </c>
      <c r="I18466">
        <v>18.210917587499999</v>
      </c>
      <c r="K18466">
        <v>2.09666666666666</v>
      </c>
      <c r="M18466">
        <v>1.5569999999999999</v>
      </c>
    </row>
    <row r="18467" spans="1:13" x14ac:dyDescent="0.2">
      <c r="A18467" s="3">
        <f t="shared" si="288"/>
        <v>42468.791666666664</v>
      </c>
      <c r="B18467" s="4">
        <v>42468.791666666664</v>
      </c>
      <c r="E18467">
        <v>6.666666666666667</v>
      </c>
      <c r="G18467">
        <v>23.5975</v>
      </c>
      <c r="I18467">
        <v>14.948442099999999</v>
      </c>
      <c r="K18467">
        <v>2.0775000000000001</v>
      </c>
      <c r="M18467">
        <v>1.46</v>
      </c>
    </row>
    <row r="18468" spans="1:13" x14ac:dyDescent="0.2">
      <c r="A18468" s="3">
        <f t="shared" si="288"/>
        <v>42468.833333333336</v>
      </c>
      <c r="B18468" s="4">
        <v>42468.833333333336</v>
      </c>
      <c r="E18468">
        <v>6.666666666666667</v>
      </c>
      <c r="G18468">
        <v>23.352499999999999</v>
      </c>
      <c r="I18468">
        <v>12.8891542025</v>
      </c>
      <c r="K18468">
        <v>2.05833333333333</v>
      </c>
      <c r="M18468">
        <v>1.3129999999999999</v>
      </c>
    </row>
    <row r="18469" spans="1:13" x14ac:dyDescent="0.2">
      <c r="A18469" s="3">
        <f t="shared" si="288"/>
        <v>42468.875</v>
      </c>
      <c r="B18469" s="4">
        <v>42468.875</v>
      </c>
      <c r="E18469">
        <v>6.666666666666667</v>
      </c>
      <c r="G18469">
        <v>23.175000000000001</v>
      </c>
      <c r="I18469">
        <v>11.875384820000001</v>
      </c>
      <c r="K18469">
        <v>2.0391666666666599</v>
      </c>
      <c r="M18469">
        <v>1.137</v>
      </c>
    </row>
    <row r="18470" spans="1:13" x14ac:dyDescent="0.2">
      <c r="A18470" s="3">
        <f t="shared" si="288"/>
        <v>42468.916666666664</v>
      </c>
      <c r="B18470" s="4">
        <v>42468.916666666664</v>
      </c>
      <c r="E18470">
        <v>6.666666666666667</v>
      </c>
      <c r="G18470">
        <v>23.3475</v>
      </c>
      <c r="I18470">
        <v>10.36942356025</v>
      </c>
      <c r="K18470">
        <v>2.02</v>
      </c>
      <c r="M18470">
        <v>0.98099999999999998</v>
      </c>
    </row>
    <row r="18471" spans="1:13" x14ac:dyDescent="0.2">
      <c r="A18471" s="3">
        <f t="shared" si="288"/>
        <v>42468.958333333336</v>
      </c>
      <c r="B18471" s="4">
        <v>42468.958333333336</v>
      </c>
      <c r="E18471">
        <v>215.68744220204786</v>
      </c>
      <c r="G18471">
        <v>23.63</v>
      </c>
      <c r="I18471">
        <v>10.0649330222499</v>
      </c>
      <c r="K18471">
        <v>2.0008333333333299</v>
      </c>
      <c r="M18471">
        <v>0.879</v>
      </c>
    </row>
    <row r="18472" spans="1:13" x14ac:dyDescent="0.2">
      <c r="A18472" s="3">
        <f t="shared" si="288"/>
        <v>42469</v>
      </c>
      <c r="B18472" s="4">
        <v>42469</v>
      </c>
      <c r="E18472">
        <v>6.666666666666667</v>
      </c>
      <c r="G18472">
        <v>23.9925</v>
      </c>
      <c r="I18472">
        <v>10.293816876999999</v>
      </c>
      <c r="K18472">
        <v>1.98166666666666</v>
      </c>
      <c r="M18472">
        <v>0.84899999999999998</v>
      </c>
    </row>
    <row r="18473" spans="1:13" x14ac:dyDescent="0.2">
      <c r="A18473" s="3">
        <f t="shared" si="288"/>
        <v>42469.041666666664</v>
      </c>
      <c r="B18473" s="4">
        <v>42469.041666666664</v>
      </c>
      <c r="E18473">
        <v>434.61749120792928</v>
      </c>
      <c r="G18473">
        <v>24.445</v>
      </c>
      <c r="I18473">
        <v>11.750841664999999</v>
      </c>
      <c r="K18473">
        <v>1.9624999999999999</v>
      </c>
      <c r="M18473">
        <v>0.88300000000000001</v>
      </c>
    </row>
    <row r="18474" spans="1:13" x14ac:dyDescent="0.2">
      <c r="A18474" s="3">
        <f t="shared" si="288"/>
        <v>42469.083333333336</v>
      </c>
      <c r="B18474" s="4">
        <v>42469.083333333336</v>
      </c>
      <c r="E18474">
        <v>406.33501269348295</v>
      </c>
      <c r="G18474">
        <v>25.08</v>
      </c>
      <c r="I18474">
        <v>15.279871849999999</v>
      </c>
      <c r="K18474">
        <v>1.94333333333333</v>
      </c>
      <c r="M18474">
        <v>0.96699999999999997</v>
      </c>
    </row>
    <row r="18475" spans="1:13" x14ac:dyDescent="0.2">
      <c r="A18475" s="3">
        <f t="shared" si="288"/>
        <v>42469.125</v>
      </c>
      <c r="B18475" s="4">
        <v>42469.125</v>
      </c>
      <c r="E18475">
        <v>525.1541148943794</v>
      </c>
      <c r="G18475">
        <v>25.53</v>
      </c>
      <c r="I18475">
        <v>17.797270422499999</v>
      </c>
      <c r="K18475">
        <v>1.9241666666666599</v>
      </c>
      <c r="M18475">
        <v>1.073</v>
      </c>
    </row>
    <row r="18476" spans="1:13" x14ac:dyDescent="0.2">
      <c r="A18476" s="3">
        <f t="shared" si="288"/>
        <v>42469.166666666664</v>
      </c>
      <c r="B18476" s="4">
        <v>42469.166666666664</v>
      </c>
      <c r="E18476">
        <v>483.80576731270213</v>
      </c>
      <c r="G18476">
        <v>25.857500000000002</v>
      </c>
      <c r="I18476">
        <v>21.184417189999898</v>
      </c>
      <c r="K18476">
        <v>1.905</v>
      </c>
      <c r="M18476">
        <v>1.169</v>
      </c>
    </row>
    <row r="18477" spans="1:13" x14ac:dyDescent="0.2">
      <c r="A18477" s="3">
        <f t="shared" si="288"/>
        <v>42469.208333333336</v>
      </c>
      <c r="B18477" s="4">
        <v>42469.208333333336</v>
      </c>
      <c r="E18477">
        <v>243.58070223946237</v>
      </c>
      <c r="G18477">
        <v>26.112500000000001</v>
      </c>
      <c r="I18477">
        <v>24.377076464999998</v>
      </c>
      <c r="K18477">
        <v>1.8858333333333299</v>
      </c>
      <c r="M18477">
        <v>1.2469999999999999</v>
      </c>
    </row>
    <row r="18478" spans="1:13" x14ac:dyDescent="0.2">
      <c r="A18478" s="3">
        <f t="shared" si="288"/>
        <v>42469.25</v>
      </c>
      <c r="B18478" s="4">
        <v>42469.25</v>
      </c>
      <c r="E18478">
        <v>6.666666666666667</v>
      </c>
      <c r="G18478">
        <v>25.934999999999999</v>
      </c>
      <c r="I18478">
        <v>23.236642957499999</v>
      </c>
      <c r="K18478">
        <v>1.86666666666666</v>
      </c>
      <c r="M18478">
        <v>1.23</v>
      </c>
    </row>
    <row r="18479" spans="1:13" x14ac:dyDescent="0.2">
      <c r="A18479" s="3">
        <f t="shared" si="288"/>
        <v>42469.291666666664</v>
      </c>
      <c r="B18479" s="4">
        <v>42469.291666666664</v>
      </c>
      <c r="E18479">
        <v>6.666666666666667</v>
      </c>
      <c r="G18479">
        <v>25.805</v>
      </c>
      <c r="I18479">
        <v>22.457044679999999</v>
      </c>
      <c r="K18479">
        <v>1.8474999999999999</v>
      </c>
      <c r="M18479">
        <v>1.149</v>
      </c>
    </row>
    <row r="18480" spans="1:13" x14ac:dyDescent="0.2">
      <c r="A18480" s="3">
        <f t="shared" si="288"/>
        <v>42469.333333333336</v>
      </c>
      <c r="B18480" s="4">
        <v>42469.333333333336</v>
      </c>
      <c r="E18480">
        <v>248.57021697463918</v>
      </c>
      <c r="G18480">
        <v>25.395</v>
      </c>
      <c r="I18480">
        <v>20.213634477500001</v>
      </c>
      <c r="K18480">
        <v>1.82833333333333</v>
      </c>
      <c r="M18480">
        <v>1.0209999999999999</v>
      </c>
    </row>
    <row r="18481" spans="1:13" x14ac:dyDescent="0.2">
      <c r="A18481" s="3">
        <f t="shared" si="288"/>
        <v>42469.375</v>
      </c>
      <c r="B18481" s="4">
        <v>42469.375</v>
      </c>
      <c r="E18481">
        <v>274.90272027388249</v>
      </c>
      <c r="G18481">
        <v>24.342500000000001</v>
      </c>
      <c r="I18481">
        <v>17.436402510000001</v>
      </c>
      <c r="K18481">
        <v>1.8091666666666599</v>
      </c>
      <c r="M18481">
        <v>0.89</v>
      </c>
    </row>
    <row r="18482" spans="1:13" x14ac:dyDescent="0.2">
      <c r="A18482" s="3">
        <f t="shared" si="288"/>
        <v>42469.416666666664</v>
      </c>
      <c r="B18482" s="4">
        <v>42469.416666666664</v>
      </c>
      <c r="E18482">
        <v>424.55254486770787</v>
      </c>
      <c r="G18482">
        <v>23.717500000000001</v>
      </c>
      <c r="I18482">
        <v>16.262233269999999</v>
      </c>
      <c r="K18482">
        <v>1.79</v>
      </c>
      <c r="M18482">
        <v>0.79200000000000004</v>
      </c>
    </row>
    <row r="18483" spans="1:13" x14ac:dyDescent="0.2">
      <c r="A18483" s="3">
        <f t="shared" si="288"/>
        <v>42469.458333333336</v>
      </c>
      <c r="B18483" s="4">
        <v>42469.458333333336</v>
      </c>
      <c r="E18483">
        <v>429.43239882574107</v>
      </c>
      <c r="G18483">
        <v>23.245000000000001</v>
      </c>
      <c r="I18483">
        <v>14.048707159999999</v>
      </c>
      <c r="K18483">
        <v>1.7975000000000001</v>
      </c>
      <c r="M18483">
        <v>0.74</v>
      </c>
    </row>
    <row r="18484" spans="1:13" x14ac:dyDescent="0.2">
      <c r="A18484" s="3">
        <f t="shared" si="288"/>
        <v>42469.5</v>
      </c>
      <c r="B18484" s="4">
        <v>42469.5</v>
      </c>
      <c r="E18484">
        <v>500.39137085986016</v>
      </c>
      <c r="G18484">
        <v>23.377500000000001</v>
      </c>
      <c r="I18484">
        <v>15.6035721975</v>
      </c>
      <c r="K18484">
        <v>1.8049999999999999</v>
      </c>
      <c r="M18484">
        <v>0.76</v>
      </c>
    </row>
    <row r="18485" spans="1:13" x14ac:dyDescent="0.2">
      <c r="A18485" s="3">
        <f t="shared" si="288"/>
        <v>42469.541666666664</v>
      </c>
      <c r="B18485" s="4">
        <v>42469.541666666664</v>
      </c>
      <c r="E18485">
        <v>533.3853706137271</v>
      </c>
      <c r="G18485">
        <v>23.52</v>
      </c>
      <c r="I18485">
        <v>16.6119934675</v>
      </c>
      <c r="K18485">
        <v>1.8125</v>
      </c>
      <c r="M18485">
        <v>0.84599999999999997</v>
      </c>
    </row>
    <row r="18486" spans="1:13" x14ac:dyDescent="0.2">
      <c r="A18486" s="3">
        <f t="shared" si="288"/>
        <v>42469.583333333336</v>
      </c>
      <c r="B18486" s="4">
        <v>42469.583333333336</v>
      </c>
      <c r="E18486">
        <v>460.85884071075913</v>
      </c>
      <c r="G18486">
        <v>23.71</v>
      </c>
      <c r="I18486">
        <v>15.8954724475</v>
      </c>
      <c r="K18486">
        <v>1.82</v>
      </c>
      <c r="M18486">
        <v>1.0029999999999999</v>
      </c>
    </row>
    <row r="18487" spans="1:13" x14ac:dyDescent="0.2">
      <c r="A18487" s="3">
        <f t="shared" si="288"/>
        <v>42469.625</v>
      </c>
      <c r="B18487" s="4">
        <v>42469.625</v>
      </c>
      <c r="E18487">
        <v>375.16736028844679</v>
      </c>
      <c r="G18487">
        <v>24.2925</v>
      </c>
      <c r="I18487">
        <v>19.983166964999999</v>
      </c>
      <c r="K18487">
        <v>1.8274999999999999</v>
      </c>
      <c r="M18487">
        <v>1.19</v>
      </c>
    </row>
    <row r="18488" spans="1:13" x14ac:dyDescent="0.2">
      <c r="A18488" s="3">
        <f t="shared" si="288"/>
        <v>42469.666666666664</v>
      </c>
      <c r="B18488" s="4">
        <v>42469.666666666664</v>
      </c>
      <c r="G18488">
        <v>24.34</v>
      </c>
      <c r="I18488">
        <v>19.4321177275</v>
      </c>
      <c r="K18488">
        <v>1.835</v>
      </c>
      <c r="M18488">
        <v>1.3719999999999999</v>
      </c>
    </row>
    <row r="18489" spans="1:13" x14ac:dyDescent="0.2">
      <c r="A18489" s="3">
        <f t="shared" si="288"/>
        <v>42469.708333333336</v>
      </c>
      <c r="B18489" s="4">
        <v>42469.708333333336</v>
      </c>
      <c r="E18489">
        <v>190.82098741435476</v>
      </c>
      <c r="G18489">
        <v>24.727499999999999</v>
      </c>
      <c r="I18489">
        <v>21.897111384999999</v>
      </c>
      <c r="K18489">
        <v>1.8425</v>
      </c>
      <c r="M18489">
        <v>1.536</v>
      </c>
    </row>
    <row r="18490" spans="1:13" x14ac:dyDescent="0.2">
      <c r="A18490" s="3">
        <f t="shared" si="288"/>
        <v>42469.75</v>
      </c>
      <c r="B18490" s="4">
        <v>42469.75</v>
      </c>
      <c r="E18490">
        <v>6.666666666666667</v>
      </c>
      <c r="G18490">
        <v>24.09</v>
      </c>
      <c r="I18490">
        <v>18.28246416</v>
      </c>
      <c r="K18490">
        <v>1.85</v>
      </c>
      <c r="M18490">
        <v>1.591</v>
      </c>
    </row>
    <row r="18491" spans="1:13" x14ac:dyDescent="0.2">
      <c r="A18491" s="3">
        <f t="shared" si="288"/>
        <v>42469.791666666664</v>
      </c>
      <c r="B18491" s="4">
        <v>42469.791666666664</v>
      </c>
      <c r="E18491">
        <v>6.666666666666667</v>
      </c>
      <c r="G18491">
        <v>24.052499999999998</v>
      </c>
      <c r="I18491">
        <v>17.758475802500001</v>
      </c>
      <c r="K18491">
        <v>1.8574999999999999</v>
      </c>
      <c r="M18491">
        <v>1.5659999999999998</v>
      </c>
    </row>
    <row r="18492" spans="1:13" x14ac:dyDescent="0.2">
      <c r="A18492" s="3">
        <f t="shared" si="288"/>
        <v>42469.833333333336</v>
      </c>
      <c r="B18492" s="4">
        <v>42469.833333333336</v>
      </c>
      <c r="E18492">
        <v>6.666666666666667</v>
      </c>
      <c r="G18492">
        <v>23.6525</v>
      </c>
      <c r="I18492">
        <v>12.039074429999999</v>
      </c>
      <c r="K18492">
        <v>1.865</v>
      </c>
      <c r="M18492">
        <v>1.47</v>
      </c>
    </row>
    <row r="18493" spans="1:13" x14ac:dyDescent="0.2">
      <c r="A18493" s="3">
        <f t="shared" si="288"/>
        <v>42469.875</v>
      </c>
      <c r="B18493" s="4">
        <v>42469.875</v>
      </c>
      <c r="E18493">
        <v>110.09243594979237</v>
      </c>
      <c r="G18493">
        <v>23.33</v>
      </c>
      <c r="I18493">
        <v>10.653067815</v>
      </c>
      <c r="K18493">
        <v>1.8725000000000001</v>
      </c>
      <c r="M18493">
        <v>1.3220000000000001</v>
      </c>
    </row>
    <row r="18494" spans="1:13" x14ac:dyDescent="0.2">
      <c r="A18494" s="3">
        <f t="shared" si="288"/>
        <v>42469.916666666664</v>
      </c>
      <c r="B18494" s="4">
        <v>42469.916666666664</v>
      </c>
      <c r="E18494">
        <v>6.666666666666667</v>
      </c>
      <c r="G18494">
        <v>23.45</v>
      </c>
      <c r="I18494">
        <v>11.383946985</v>
      </c>
      <c r="K18494">
        <v>1.88</v>
      </c>
      <c r="M18494">
        <v>1.167</v>
      </c>
    </row>
    <row r="18495" spans="1:13" x14ac:dyDescent="0.2">
      <c r="A18495" s="3">
        <f t="shared" si="288"/>
        <v>42469.958333333336</v>
      </c>
      <c r="B18495" s="4">
        <v>42469.958333333336</v>
      </c>
      <c r="E18495">
        <v>6.666666666666667</v>
      </c>
      <c r="G18495">
        <v>23.66</v>
      </c>
      <c r="I18495">
        <v>10.6334151562499</v>
      </c>
      <c r="K18495">
        <v>1.8875</v>
      </c>
      <c r="M18495">
        <v>1.0309999999999999</v>
      </c>
    </row>
    <row r="18496" spans="1:13" x14ac:dyDescent="0.2">
      <c r="A18496" s="3">
        <f t="shared" si="288"/>
        <v>42470</v>
      </c>
      <c r="B18496" s="4">
        <v>42470</v>
      </c>
      <c r="E18496">
        <v>276.48482064817262</v>
      </c>
      <c r="G18496">
        <v>23.62</v>
      </c>
      <c r="I18496">
        <v>10.267212743</v>
      </c>
      <c r="K18496">
        <v>1.895</v>
      </c>
      <c r="M18496">
        <v>0.93100000000000005</v>
      </c>
    </row>
    <row r="18497" spans="1:13" x14ac:dyDescent="0.2">
      <c r="A18497" s="3">
        <f t="shared" si="288"/>
        <v>42470.041666666664</v>
      </c>
      <c r="B18497" s="4">
        <v>42470.041666666664</v>
      </c>
      <c r="E18497">
        <v>6.666666666666667</v>
      </c>
      <c r="G18497">
        <v>23.954999999999998</v>
      </c>
      <c r="I18497">
        <v>10.47840315675</v>
      </c>
      <c r="K18497">
        <v>1.9025000000000001</v>
      </c>
      <c r="M18497">
        <v>0.878</v>
      </c>
    </row>
    <row r="18498" spans="1:13" x14ac:dyDescent="0.2">
      <c r="A18498" s="3">
        <f t="shared" si="288"/>
        <v>42470.083333333336</v>
      </c>
      <c r="B18498" s="4">
        <v>42470.083333333336</v>
      </c>
      <c r="E18498">
        <v>324.18456284705462</v>
      </c>
      <c r="G18498">
        <v>24.5275</v>
      </c>
      <c r="I18498">
        <v>12.214361495</v>
      </c>
      <c r="K18498">
        <v>1.91</v>
      </c>
      <c r="M18498">
        <v>0.89200000000000002</v>
      </c>
    </row>
    <row r="18499" spans="1:13" x14ac:dyDescent="0.2">
      <c r="A18499" s="3">
        <f t="shared" ref="A18499:A18562" si="289">B18499</f>
        <v>42470.125</v>
      </c>
      <c r="B18499" s="4">
        <v>42470.125</v>
      </c>
      <c r="E18499">
        <v>338.91656917272275</v>
      </c>
      <c r="G18499">
        <v>25.14</v>
      </c>
      <c r="I18499">
        <v>14.672205249999999</v>
      </c>
      <c r="K18499">
        <v>1.9175</v>
      </c>
      <c r="M18499">
        <v>0.96499999999999997</v>
      </c>
    </row>
    <row r="18500" spans="1:13" x14ac:dyDescent="0.2">
      <c r="A18500" s="3">
        <f t="shared" si="289"/>
        <v>42470.166666666664</v>
      </c>
      <c r="B18500" s="4">
        <v>42470.166666666664</v>
      </c>
      <c r="E18500">
        <v>534.73972360563005</v>
      </c>
      <c r="G18500">
        <v>25.765000000000001</v>
      </c>
      <c r="I18500">
        <v>18.321870152500001</v>
      </c>
      <c r="K18500">
        <v>1.925</v>
      </c>
      <c r="M18500">
        <v>1.08</v>
      </c>
    </row>
    <row r="18501" spans="1:13" x14ac:dyDescent="0.2">
      <c r="A18501" s="3">
        <f t="shared" si="289"/>
        <v>42470.208333333336</v>
      </c>
      <c r="B18501" s="4">
        <v>42470.208333333336</v>
      </c>
      <c r="E18501">
        <v>373.64132416155036</v>
      </c>
      <c r="G18501">
        <v>26.287500000000001</v>
      </c>
      <c r="I18501">
        <v>24.353105419999999</v>
      </c>
      <c r="K18501">
        <v>1.9324999999999899</v>
      </c>
      <c r="M18501">
        <v>1.194</v>
      </c>
    </row>
    <row r="18502" spans="1:13" x14ac:dyDescent="0.2">
      <c r="A18502" s="3">
        <f t="shared" si="289"/>
        <v>42470.25</v>
      </c>
      <c r="B18502" s="4">
        <v>42470.25</v>
      </c>
      <c r="E18502">
        <v>223.84078672675761</v>
      </c>
      <c r="G18502">
        <v>26.234999999999999</v>
      </c>
      <c r="I18502">
        <v>23.625163297499999</v>
      </c>
      <c r="K18502">
        <v>1.94</v>
      </c>
      <c r="M18502">
        <v>1.2490000000000001</v>
      </c>
    </row>
    <row r="18503" spans="1:13" x14ac:dyDescent="0.2">
      <c r="A18503" s="3">
        <f t="shared" si="289"/>
        <v>42470.291666666664</v>
      </c>
      <c r="B18503" s="4">
        <v>42470.291666666664</v>
      </c>
      <c r="E18503">
        <v>6.666666666666667</v>
      </c>
      <c r="G18503">
        <v>26.21</v>
      </c>
      <c r="I18503">
        <v>23.633854217500001</v>
      </c>
      <c r="K18503">
        <v>1.9475</v>
      </c>
      <c r="M18503">
        <v>1.232</v>
      </c>
    </row>
    <row r="18504" spans="1:13" x14ac:dyDescent="0.2">
      <c r="A18504" s="3">
        <f t="shared" si="289"/>
        <v>42470.333333333336</v>
      </c>
      <c r="B18504" s="4">
        <v>42470.333333333336</v>
      </c>
      <c r="E18504">
        <v>6.666666666666667</v>
      </c>
      <c r="G18504">
        <v>26.012499999999999</v>
      </c>
      <c r="I18504">
        <v>22.753135825000001</v>
      </c>
      <c r="K18504">
        <v>1.9550000000000001</v>
      </c>
      <c r="M18504">
        <v>1.1599999999999999</v>
      </c>
    </row>
    <row r="18505" spans="1:13" x14ac:dyDescent="0.2">
      <c r="A18505" s="3">
        <f t="shared" si="289"/>
        <v>42470.375</v>
      </c>
      <c r="B18505" s="4">
        <v>42470.375</v>
      </c>
      <c r="E18505">
        <v>6.666666666666667</v>
      </c>
      <c r="G18505">
        <v>25.5075</v>
      </c>
      <c r="I18505">
        <v>22.294985652499999</v>
      </c>
      <c r="K18505">
        <v>1.9624999999999999</v>
      </c>
      <c r="M18505">
        <v>1.0469999999999999</v>
      </c>
    </row>
    <row r="18506" spans="1:13" x14ac:dyDescent="0.2">
      <c r="A18506" s="3">
        <f t="shared" si="289"/>
        <v>42470.416666666664</v>
      </c>
      <c r="B18506" s="4">
        <v>42470.416666666664</v>
      </c>
      <c r="E18506">
        <v>6.666666666666667</v>
      </c>
      <c r="G18506">
        <v>24.36</v>
      </c>
      <c r="I18506">
        <v>18.628428862499899</v>
      </c>
      <c r="K18506">
        <v>1.97</v>
      </c>
      <c r="M18506">
        <v>0.92800000000000005</v>
      </c>
    </row>
    <row r="18507" spans="1:13" x14ac:dyDescent="0.2">
      <c r="A18507" s="3">
        <f t="shared" si="289"/>
        <v>42470.458333333336</v>
      </c>
      <c r="B18507" s="4">
        <v>42470.458333333336</v>
      </c>
      <c r="E18507">
        <v>437.82796683382361</v>
      </c>
      <c r="G18507">
        <v>23.932499999999902</v>
      </c>
      <c r="I18507">
        <v>17.379889375000001</v>
      </c>
      <c r="K18507">
        <v>1.9779166666666601</v>
      </c>
      <c r="M18507">
        <v>0.82899999999999996</v>
      </c>
    </row>
    <row r="18508" spans="1:13" x14ac:dyDescent="0.2">
      <c r="A18508" s="3">
        <f t="shared" si="289"/>
        <v>42470.5</v>
      </c>
      <c r="B18508" s="4">
        <v>42470.5</v>
      </c>
      <c r="E18508">
        <v>6.666666666666667</v>
      </c>
      <c r="G18508">
        <v>23.2</v>
      </c>
      <c r="I18508">
        <v>14.5015080975</v>
      </c>
      <c r="K18508">
        <v>1.98583333333333</v>
      </c>
      <c r="M18508">
        <v>0.77900000000000003</v>
      </c>
    </row>
    <row r="18509" spans="1:13" x14ac:dyDescent="0.2">
      <c r="A18509" s="3">
        <f t="shared" si="289"/>
        <v>42470.541666666664</v>
      </c>
      <c r="B18509" s="4">
        <v>42470.541666666664</v>
      </c>
      <c r="E18509">
        <v>477.21285500719222</v>
      </c>
      <c r="G18509">
        <v>23.364999999999998</v>
      </c>
      <c r="I18509">
        <v>15.009855917499999</v>
      </c>
      <c r="K18509">
        <v>1.9937499999999999</v>
      </c>
      <c r="M18509">
        <v>0.82000000000000006</v>
      </c>
    </row>
    <row r="18510" spans="1:13" x14ac:dyDescent="0.2">
      <c r="A18510" s="3">
        <f t="shared" si="289"/>
        <v>42470.583333333336</v>
      </c>
      <c r="B18510" s="4">
        <v>42470.583333333336</v>
      </c>
      <c r="E18510">
        <v>724.13489427594448</v>
      </c>
      <c r="G18510">
        <v>23.46</v>
      </c>
      <c r="I18510">
        <v>14.887375974999999</v>
      </c>
      <c r="K18510">
        <v>2.0016666666666598</v>
      </c>
      <c r="M18510">
        <v>0.91900000000000004</v>
      </c>
    </row>
    <row r="18511" spans="1:13" x14ac:dyDescent="0.2">
      <c r="A18511" s="3">
        <f t="shared" si="289"/>
        <v>42470.625</v>
      </c>
      <c r="B18511" s="4">
        <v>42470.625</v>
      </c>
      <c r="E18511">
        <v>587.65009446272825</v>
      </c>
      <c r="G18511">
        <v>24.077500000000001</v>
      </c>
      <c r="I18511">
        <v>17.959279192499999</v>
      </c>
      <c r="K18511">
        <v>2.0095833333333299</v>
      </c>
      <c r="M18511">
        <v>1.079</v>
      </c>
    </row>
    <row r="18512" spans="1:13" x14ac:dyDescent="0.2">
      <c r="A18512" s="3">
        <f t="shared" si="289"/>
        <v>42470.666666666664</v>
      </c>
      <c r="B18512" s="4">
        <v>42470.666666666664</v>
      </c>
      <c r="E18512">
        <v>355.42562740520322</v>
      </c>
      <c r="G18512">
        <v>24.512499999999999</v>
      </c>
      <c r="I18512">
        <v>18.994990552499999</v>
      </c>
      <c r="K18512">
        <v>2.0175000000000001</v>
      </c>
      <c r="M18512">
        <v>1.246</v>
      </c>
    </row>
    <row r="18513" spans="1:13" x14ac:dyDescent="0.2">
      <c r="A18513" s="3">
        <f t="shared" si="289"/>
        <v>42470.708333333336</v>
      </c>
      <c r="B18513" s="4">
        <v>42470.708333333336</v>
      </c>
      <c r="E18513">
        <v>268.41885737296667</v>
      </c>
      <c r="G18513">
        <v>24.927499999999998</v>
      </c>
      <c r="I18513">
        <v>21.596029774999899</v>
      </c>
      <c r="K18513">
        <v>2.02541666666666</v>
      </c>
      <c r="M18513">
        <v>1.4159999999999999</v>
      </c>
    </row>
    <row r="18514" spans="1:13" x14ac:dyDescent="0.2">
      <c r="A18514" s="3">
        <f t="shared" si="289"/>
        <v>42470.75</v>
      </c>
      <c r="B18514" s="4">
        <v>42470.75</v>
      </c>
      <c r="E18514">
        <v>283.04907012163386</v>
      </c>
      <c r="G18514">
        <v>25.04</v>
      </c>
      <c r="I18514">
        <v>21.554888909999999</v>
      </c>
      <c r="K18514">
        <v>2.0333333333333301</v>
      </c>
      <c r="M18514">
        <v>1.5449999999999999</v>
      </c>
    </row>
    <row r="18515" spans="1:13" x14ac:dyDescent="0.2">
      <c r="A18515" s="3">
        <f t="shared" si="289"/>
        <v>42470.791666666664</v>
      </c>
      <c r="B18515" s="4">
        <v>42470.791666666664</v>
      </c>
      <c r="E18515">
        <v>6.666666666666667</v>
      </c>
      <c r="G18515">
        <v>24.545000000000002</v>
      </c>
      <c r="I18515">
        <v>19.251012155000002</v>
      </c>
      <c r="K18515">
        <v>2.0412499999999998</v>
      </c>
      <c r="M18515">
        <v>1.5669999999999999</v>
      </c>
    </row>
    <row r="18516" spans="1:13" x14ac:dyDescent="0.2">
      <c r="A18516" s="3">
        <f t="shared" si="289"/>
        <v>42470.833333333336</v>
      </c>
      <c r="B18516" s="4">
        <v>42470.833333333336</v>
      </c>
      <c r="E18516">
        <v>6.666666666666667</v>
      </c>
      <c r="G18516">
        <v>24.342500000000001</v>
      </c>
      <c r="I18516">
        <v>17.655696559999999</v>
      </c>
      <c r="K18516">
        <v>2.0491666666666601</v>
      </c>
      <c r="M18516">
        <v>1.5249999999999999</v>
      </c>
    </row>
    <row r="18517" spans="1:13" x14ac:dyDescent="0.2">
      <c r="A18517" s="3">
        <f t="shared" si="289"/>
        <v>42470.875</v>
      </c>
      <c r="B18517" s="4">
        <v>42470.875</v>
      </c>
      <c r="E18517">
        <v>315.99658668903231</v>
      </c>
      <c r="G18517">
        <v>24.197499999999899</v>
      </c>
      <c r="I18517">
        <v>16.1337981175</v>
      </c>
      <c r="K18517">
        <v>2.0570833333333298</v>
      </c>
      <c r="M18517">
        <v>1.415</v>
      </c>
    </row>
    <row r="18518" spans="1:13" x14ac:dyDescent="0.2">
      <c r="A18518" s="3">
        <f t="shared" si="289"/>
        <v>42470.916666666664</v>
      </c>
      <c r="B18518" s="4">
        <v>42470.916666666664</v>
      </c>
      <c r="E18518">
        <v>283.01163265713643</v>
      </c>
      <c r="G18518">
        <v>23.9375</v>
      </c>
      <c r="I18518">
        <v>13.5323350275</v>
      </c>
      <c r="K18518">
        <v>2.0649999999999999</v>
      </c>
      <c r="M18518">
        <v>1.276</v>
      </c>
    </row>
    <row r="18519" spans="1:13" x14ac:dyDescent="0.2">
      <c r="A18519" s="3">
        <f t="shared" si="289"/>
        <v>42470.958333333336</v>
      </c>
      <c r="B18519" s="4">
        <v>42470.958333333336</v>
      </c>
      <c r="E18519">
        <v>6.666666666666667</v>
      </c>
      <c r="G18519">
        <v>23.92</v>
      </c>
      <c r="I18519">
        <v>12.252948957499999</v>
      </c>
      <c r="K18519">
        <v>2.0729166666666599</v>
      </c>
      <c r="M18519">
        <v>1.1259999999999999</v>
      </c>
    </row>
    <row r="18520" spans="1:13" x14ac:dyDescent="0.2">
      <c r="A18520" s="3">
        <f t="shared" si="289"/>
        <v>42471</v>
      </c>
      <c r="B18520" s="4">
        <v>42471</v>
      </c>
      <c r="E18520">
        <v>250.03578339244379</v>
      </c>
      <c r="G18520">
        <v>23.912500000000001</v>
      </c>
      <c r="I18520">
        <v>11.3746935507499</v>
      </c>
      <c r="K18520">
        <v>2.08083333333333</v>
      </c>
      <c r="M18520">
        <v>0.98199999999999998</v>
      </c>
    </row>
    <row r="18521" spans="1:13" x14ac:dyDescent="0.2">
      <c r="A18521" s="3">
        <f t="shared" si="289"/>
        <v>42471.041666666664</v>
      </c>
      <c r="B18521" s="4">
        <v>42471.041666666664</v>
      </c>
      <c r="E18521">
        <v>6.666666666666667</v>
      </c>
      <c r="G18521">
        <v>23.942499999999999</v>
      </c>
      <c r="I18521">
        <v>11.4975324375</v>
      </c>
      <c r="K18521">
        <v>2.0887500000000001</v>
      </c>
      <c r="M18521">
        <v>0.89200000000000002</v>
      </c>
    </row>
    <row r="18522" spans="1:13" x14ac:dyDescent="0.2">
      <c r="A18522" s="3">
        <f t="shared" si="289"/>
        <v>42471.083333333336</v>
      </c>
      <c r="B18522" s="4">
        <v>42471.083333333336</v>
      </c>
      <c r="E18522">
        <v>294.52954793969434</v>
      </c>
      <c r="G18522">
        <v>24.432499999999902</v>
      </c>
      <c r="I18522">
        <v>12.1264909125</v>
      </c>
      <c r="K18522">
        <v>2.09666666666666</v>
      </c>
      <c r="M18522">
        <v>0.85</v>
      </c>
    </row>
    <row r="18523" spans="1:13" x14ac:dyDescent="0.2">
      <c r="A18523" s="3">
        <f t="shared" si="289"/>
        <v>42471.125</v>
      </c>
      <c r="B18523" s="4">
        <v>42471.125</v>
      </c>
      <c r="E18523">
        <v>470.69027581499364</v>
      </c>
      <c r="G18523">
        <v>25.12</v>
      </c>
      <c r="I18523">
        <v>14.129502309999999</v>
      </c>
      <c r="K18523">
        <v>2.1045833333333301</v>
      </c>
      <c r="M18523">
        <v>0.86</v>
      </c>
    </row>
    <row r="18524" spans="1:13" x14ac:dyDescent="0.2">
      <c r="A18524" s="3">
        <f t="shared" si="289"/>
        <v>42471.166666666664</v>
      </c>
      <c r="B18524" s="4">
        <v>42471.166666666664</v>
      </c>
      <c r="E18524">
        <v>541.2018368219409</v>
      </c>
      <c r="G18524">
        <v>25.517499999999998</v>
      </c>
      <c r="I18524">
        <v>14.962642904999999</v>
      </c>
      <c r="K18524">
        <v>2.1124999999999998</v>
      </c>
      <c r="M18524">
        <v>0.96699999999999997</v>
      </c>
    </row>
    <row r="18525" spans="1:13" x14ac:dyDescent="0.2">
      <c r="A18525" s="3">
        <f t="shared" si="289"/>
        <v>42471.208333333336</v>
      </c>
      <c r="B18525" s="4">
        <v>42471.208333333336</v>
      </c>
      <c r="E18525">
        <v>470.48539558870857</v>
      </c>
      <c r="G18525">
        <v>25.715</v>
      </c>
      <c r="I18525">
        <v>17.723774649999999</v>
      </c>
      <c r="K18525">
        <v>2.1204166666666602</v>
      </c>
      <c r="M18525">
        <v>1.0429999999999999</v>
      </c>
    </row>
    <row r="18526" spans="1:13" x14ac:dyDescent="0.2">
      <c r="A18526" s="3">
        <f t="shared" si="289"/>
        <v>42471.25</v>
      </c>
      <c r="B18526" s="4">
        <v>42471.25</v>
      </c>
      <c r="E18526">
        <v>602.42826796845679</v>
      </c>
      <c r="G18526">
        <v>26.157499999999999</v>
      </c>
      <c r="I18526">
        <v>18.240750259999999</v>
      </c>
      <c r="K18526">
        <v>2.1283333333333299</v>
      </c>
      <c r="M18526">
        <v>1.107</v>
      </c>
    </row>
    <row r="18527" spans="1:13" x14ac:dyDescent="0.2">
      <c r="A18527" s="3">
        <f t="shared" si="289"/>
        <v>42471.291666666664</v>
      </c>
      <c r="B18527" s="4">
        <v>42471.291666666664</v>
      </c>
      <c r="E18527">
        <v>648.36555211294103</v>
      </c>
      <c r="G18527">
        <v>26.425000000000001</v>
      </c>
      <c r="I18527">
        <v>21.927257752500001</v>
      </c>
      <c r="K18527">
        <v>2.13625</v>
      </c>
      <c r="M18527">
        <v>1.129</v>
      </c>
    </row>
    <row r="18528" spans="1:13" x14ac:dyDescent="0.2">
      <c r="A18528" s="3">
        <f t="shared" si="289"/>
        <v>42471.333333333336</v>
      </c>
      <c r="B18528" s="4">
        <v>42471.333333333336</v>
      </c>
      <c r="E18528">
        <v>311.06256940925402</v>
      </c>
      <c r="G18528">
        <v>26.227499999999999</v>
      </c>
      <c r="I18528">
        <v>23.281000814999999</v>
      </c>
      <c r="K18528">
        <v>2.1441666666666599</v>
      </c>
      <c r="M18528">
        <v>1.083</v>
      </c>
    </row>
    <row r="18529" spans="1:13" x14ac:dyDescent="0.2">
      <c r="A18529" s="3">
        <f t="shared" si="289"/>
        <v>42471.375</v>
      </c>
      <c r="B18529" s="4">
        <v>42471.375</v>
      </c>
      <c r="E18529">
        <v>373.5548293005844</v>
      </c>
      <c r="G18529">
        <v>25.7225</v>
      </c>
      <c r="I18529">
        <v>22.965210135</v>
      </c>
      <c r="K18529">
        <v>2.15208333333333</v>
      </c>
      <c r="M18529">
        <v>1.0089999999999999</v>
      </c>
    </row>
    <row r="18530" spans="1:13" x14ac:dyDescent="0.2">
      <c r="A18530" s="3">
        <f t="shared" si="289"/>
        <v>42471.416666666664</v>
      </c>
      <c r="B18530" s="4">
        <v>42471.416666666664</v>
      </c>
      <c r="E18530">
        <v>393.23936597460187</v>
      </c>
      <c r="G18530">
        <v>24.86</v>
      </c>
      <c r="I18530">
        <v>19.18437617</v>
      </c>
      <c r="K18530">
        <v>2.16</v>
      </c>
      <c r="M18530">
        <v>0.92400000000000004</v>
      </c>
    </row>
    <row r="18531" spans="1:13" x14ac:dyDescent="0.2">
      <c r="A18531" s="3">
        <f t="shared" si="289"/>
        <v>42471.458333333336</v>
      </c>
      <c r="B18531" s="4">
        <v>42471.458333333336</v>
      </c>
      <c r="E18531">
        <v>523.37511678382418</v>
      </c>
      <c r="G18531">
        <v>24.407499999999999</v>
      </c>
      <c r="I18531">
        <v>17.694529504999998</v>
      </c>
      <c r="K18531">
        <v>2.1491666666666598</v>
      </c>
      <c r="M18531">
        <v>0.81899999999999995</v>
      </c>
    </row>
    <row r="18532" spans="1:13" x14ac:dyDescent="0.2">
      <c r="A18532" s="3">
        <f t="shared" si="289"/>
        <v>42471.5</v>
      </c>
      <c r="B18532" s="4">
        <v>42471.5</v>
      </c>
      <c r="E18532">
        <v>547.80896229496045</v>
      </c>
      <c r="G18532">
        <v>23.73</v>
      </c>
      <c r="I18532">
        <v>14.953040404999999</v>
      </c>
      <c r="K18532">
        <v>2.1383333333333301</v>
      </c>
      <c r="M18532">
        <v>0.80200000000000005</v>
      </c>
    </row>
    <row r="18533" spans="1:13" x14ac:dyDescent="0.2">
      <c r="A18533" s="3">
        <f t="shared" si="289"/>
        <v>42471.541666666664</v>
      </c>
      <c r="B18533" s="4">
        <v>42471.541666666664</v>
      </c>
      <c r="E18533">
        <v>575.70540004662371</v>
      </c>
      <c r="G18533">
        <v>23.18</v>
      </c>
      <c r="I18533">
        <v>12.424840097500001</v>
      </c>
      <c r="K18533">
        <v>2.1274999999999999</v>
      </c>
      <c r="M18533">
        <v>0.77600000000000002</v>
      </c>
    </row>
    <row r="18534" spans="1:13" x14ac:dyDescent="0.2">
      <c r="A18534" s="3">
        <f t="shared" si="289"/>
        <v>42471.583333333336</v>
      </c>
      <c r="B18534" s="4">
        <v>42471.583333333336</v>
      </c>
      <c r="E18534">
        <v>682.38151637920396</v>
      </c>
      <c r="G18534">
        <v>23.137499999999999</v>
      </c>
      <c r="I18534">
        <v>14.3409323</v>
      </c>
      <c r="K18534">
        <v>2.11666666666666</v>
      </c>
      <c r="M18534">
        <v>0.84</v>
      </c>
    </row>
    <row r="18535" spans="1:13" x14ac:dyDescent="0.2">
      <c r="A18535" s="3">
        <f t="shared" si="289"/>
        <v>42471.625</v>
      </c>
      <c r="B18535" s="4">
        <v>42471.625</v>
      </c>
      <c r="E18535">
        <v>641.98484913876337</v>
      </c>
      <c r="G18535">
        <v>22.947500000000002</v>
      </c>
      <c r="I18535">
        <v>12.6744872425</v>
      </c>
      <c r="K18535">
        <v>2.1058333333333299</v>
      </c>
      <c r="M18535">
        <v>0.92100000000000004</v>
      </c>
    </row>
    <row r="18536" spans="1:13" x14ac:dyDescent="0.2">
      <c r="A18536" s="3">
        <f t="shared" si="289"/>
        <v>42471.666666666664</v>
      </c>
      <c r="B18536" s="4">
        <v>42471.666666666664</v>
      </c>
      <c r="E18536">
        <v>432.6157865660158</v>
      </c>
      <c r="G18536">
        <v>23.287500000000001</v>
      </c>
      <c r="I18536">
        <v>14.464295935000001</v>
      </c>
      <c r="K18536">
        <v>2.0950000000000002</v>
      </c>
      <c r="M18536">
        <v>1.0649999999999999</v>
      </c>
    </row>
    <row r="18537" spans="1:13" x14ac:dyDescent="0.2">
      <c r="A18537" s="3">
        <f t="shared" si="289"/>
        <v>42471.708333333336</v>
      </c>
      <c r="B18537" s="4">
        <v>42471.708333333336</v>
      </c>
      <c r="E18537">
        <v>282.62069173753082</v>
      </c>
      <c r="G18537">
        <v>23.015000000000001</v>
      </c>
      <c r="I18537">
        <v>13.855882122500001</v>
      </c>
      <c r="K18537">
        <v>2.0841666666666598</v>
      </c>
      <c r="M18537">
        <v>1.23</v>
      </c>
    </row>
    <row r="18538" spans="1:13" x14ac:dyDescent="0.2">
      <c r="A18538" s="3">
        <f t="shared" si="289"/>
        <v>42471.75</v>
      </c>
      <c r="B18538" s="4">
        <v>42471.75</v>
      </c>
      <c r="E18538">
        <v>6.666666666666667</v>
      </c>
      <c r="G18538">
        <v>23.28</v>
      </c>
      <c r="I18538">
        <v>14.66776593</v>
      </c>
      <c r="K18538">
        <v>2.0733333333333301</v>
      </c>
      <c r="M18538">
        <v>1.3660000000000001</v>
      </c>
    </row>
    <row r="18539" spans="1:13" x14ac:dyDescent="0.2">
      <c r="A18539" s="3">
        <f t="shared" si="289"/>
        <v>42471.791666666664</v>
      </c>
      <c r="B18539" s="4">
        <v>42471.791666666664</v>
      </c>
      <c r="E18539">
        <v>6.666666666666667</v>
      </c>
      <c r="G18539">
        <v>23.6325</v>
      </c>
      <c r="I18539">
        <v>15.686791362499999</v>
      </c>
      <c r="K18539">
        <v>2.0625</v>
      </c>
      <c r="M18539">
        <v>1.4670000000000001</v>
      </c>
    </row>
    <row r="18540" spans="1:13" x14ac:dyDescent="0.2">
      <c r="A18540" s="3">
        <f t="shared" si="289"/>
        <v>42471.833333333336</v>
      </c>
      <c r="B18540" s="4">
        <v>42471.833333333336</v>
      </c>
      <c r="E18540">
        <v>6.666666666666667</v>
      </c>
      <c r="G18540">
        <v>23.712499999999999</v>
      </c>
      <c r="I18540">
        <v>14.2177464174999</v>
      </c>
      <c r="K18540">
        <v>2.0516666666666601</v>
      </c>
      <c r="M18540">
        <v>1.4969999999999999</v>
      </c>
    </row>
    <row r="18541" spans="1:13" x14ac:dyDescent="0.2">
      <c r="A18541" s="3">
        <f t="shared" si="289"/>
        <v>42471.875</v>
      </c>
      <c r="B18541" s="4">
        <v>42471.875</v>
      </c>
      <c r="E18541">
        <v>6.666666666666667</v>
      </c>
      <c r="G18541">
        <v>23.64</v>
      </c>
      <c r="I18541">
        <v>11.1730713675</v>
      </c>
      <c r="K18541">
        <v>2.0408333333333299</v>
      </c>
      <c r="M18541">
        <v>1.46</v>
      </c>
    </row>
    <row r="18542" spans="1:13" x14ac:dyDescent="0.2">
      <c r="A18542" s="3">
        <f t="shared" si="289"/>
        <v>42471.916666666664</v>
      </c>
      <c r="B18542" s="4">
        <v>42471.916666666664</v>
      </c>
      <c r="E18542">
        <v>6.666666666666667</v>
      </c>
      <c r="G18542">
        <v>23.717500000000001</v>
      </c>
      <c r="I18542">
        <v>12.273785050000001</v>
      </c>
      <c r="K18542">
        <v>2.0299999999999998</v>
      </c>
      <c r="M18542">
        <v>1.3679999999999999</v>
      </c>
    </row>
    <row r="18543" spans="1:13" x14ac:dyDescent="0.2">
      <c r="A18543" s="3">
        <f t="shared" si="289"/>
        <v>42471.958333333336</v>
      </c>
      <c r="B18543" s="4">
        <v>42471.958333333336</v>
      </c>
      <c r="E18543">
        <v>6.666666666666667</v>
      </c>
      <c r="G18543">
        <v>23.412500000000001</v>
      </c>
      <c r="I18543">
        <v>10.462407019499899</v>
      </c>
      <c r="K18543">
        <v>2.0191666666666599</v>
      </c>
      <c r="M18543">
        <v>1.24</v>
      </c>
    </row>
    <row r="18544" spans="1:13" x14ac:dyDescent="0.2">
      <c r="A18544" s="3">
        <f t="shared" si="289"/>
        <v>42472</v>
      </c>
      <c r="B18544" s="4">
        <v>42472</v>
      </c>
      <c r="E18544">
        <v>6.666666666666667</v>
      </c>
      <c r="G18544">
        <v>23.392499999999998</v>
      </c>
      <c r="I18544">
        <v>12.382995420749999</v>
      </c>
      <c r="K18544">
        <v>2.0083333333333302</v>
      </c>
      <c r="M18544">
        <v>1.093</v>
      </c>
    </row>
    <row r="18545" spans="1:13" x14ac:dyDescent="0.2">
      <c r="A18545" s="3">
        <f t="shared" si="289"/>
        <v>42472.041666666664</v>
      </c>
      <c r="B18545" s="4">
        <v>42472.041666666664</v>
      </c>
      <c r="E18545">
        <v>6.666666666666667</v>
      </c>
      <c r="G18545">
        <v>23.655000000000001</v>
      </c>
      <c r="I18545">
        <v>12.273488815</v>
      </c>
      <c r="K18545">
        <v>1.9975000000000001</v>
      </c>
      <c r="M18545">
        <v>0.97199999999999998</v>
      </c>
    </row>
    <row r="18546" spans="1:13" x14ac:dyDescent="0.2">
      <c r="A18546" s="3">
        <f t="shared" si="289"/>
        <v>42472.083333333336</v>
      </c>
      <c r="B18546" s="4">
        <v>42472.083333333336</v>
      </c>
      <c r="E18546">
        <v>269.96434805339356</v>
      </c>
      <c r="G18546">
        <v>23.9725</v>
      </c>
      <c r="I18546">
        <v>12.067718245</v>
      </c>
      <c r="K18546">
        <v>1.9866666666666599</v>
      </c>
      <c r="M18546">
        <v>0.88300000000000001</v>
      </c>
    </row>
    <row r="18547" spans="1:13" x14ac:dyDescent="0.2">
      <c r="A18547" s="3">
        <f t="shared" si="289"/>
        <v>42472.125</v>
      </c>
      <c r="B18547" s="4">
        <v>42472.125</v>
      </c>
      <c r="E18547">
        <v>279.79789857036832</v>
      </c>
      <c r="G18547">
        <v>24.407499999999999</v>
      </c>
      <c r="I18547">
        <v>15.929767759999899</v>
      </c>
      <c r="K18547">
        <v>1.97583333333333</v>
      </c>
      <c r="M18547">
        <v>0.88900000000000001</v>
      </c>
    </row>
    <row r="18548" spans="1:13" x14ac:dyDescent="0.2">
      <c r="A18548" s="3">
        <f t="shared" si="289"/>
        <v>42472.166666666664</v>
      </c>
      <c r="B18548" s="4">
        <v>42472.166666666664</v>
      </c>
      <c r="E18548">
        <v>437.63254454019739</v>
      </c>
      <c r="G18548">
        <v>24.6675</v>
      </c>
      <c r="I18548">
        <v>17.309974452500001</v>
      </c>
      <c r="K18548">
        <v>1.9649999999999901</v>
      </c>
      <c r="M18548">
        <v>0.91700000000000004</v>
      </c>
    </row>
    <row r="18549" spans="1:13" x14ac:dyDescent="0.2">
      <c r="A18549" s="3">
        <f t="shared" si="289"/>
        <v>42472.208333333336</v>
      </c>
      <c r="B18549" s="4">
        <v>42472.208333333336</v>
      </c>
      <c r="E18549">
        <v>506.77430816865137</v>
      </c>
      <c r="G18549">
        <v>24.994999999999902</v>
      </c>
      <c r="I18549">
        <v>21.881128395000001</v>
      </c>
      <c r="K18549">
        <v>1.9541666666666599</v>
      </c>
      <c r="M18549">
        <v>0.96799999999999997</v>
      </c>
    </row>
    <row r="18550" spans="1:13" x14ac:dyDescent="0.2">
      <c r="A18550" s="3">
        <f t="shared" si="289"/>
        <v>42472.25</v>
      </c>
      <c r="B18550" s="4">
        <v>42472.25</v>
      </c>
      <c r="E18550">
        <v>522.86207739319104</v>
      </c>
      <c r="G18550">
        <v>25.282499999999999</v>
      </c>
      <c r="I18550">
        <v>24.1495323525</v>
      </c>
      <c r="K18550">
        <v>1.94333333333333</v>
      </c>
      <c r="M18550">
        <v>1.042</v>
      </c>
    </row>
    <row r="18551" spans="1:13" x14ac:dyDescent="0.2">
      <c r="A18551" s="3">
        <f t="shared" si="289"/>
        <v>42472.291666666664</v>
      </c>
      <c r="B18551" s="4">
        <v>42472.291666666664</v>
      </c>
      <c r="E18551">
        <v>477.07349668465616</v>
      </c>
      <c r="G18551">
        <v>25.445</v>
      </c>
      <c r="I18551">
        <v>20.988072277499999</v>
      </c>
      <c r="K18551">
        <v>1.9324999999999899</v>
      </c>
      <c r="M18551">
        <v>1.111</v>
      </c>
    </row>
    <row r="18552" spans="1:13" x14ac:dyDescent="0.2">
      <c r="A18552" s="3">
        <f t="shared" si="289"/>
        <v>42472.333333333336</v>
      </c>
      <c r="B18552" s="4">
        <v>42472.333333333336</v>
      </c>
      <c r="E18552">
        <v>6.666666666666667</v>
      </c>
      <c r="G18552">
        <v>25.6175</v>
      </c>
      <c r="I18552">
        <v>22.046108527499999</v>
      </c>
      <c r="K18552">
        <v>1.92166666666666</v>
      </c>
      <c r="M18552">
        <v>1.1060000000000001</v>
      </c>
    </row>
    <row r="18553" spans="1:13" x14ac:dyDescent="0.2">
      <c r="A18553" s="3">
        <f t="shared" si="289"/>
        <v>42472.375</v>
      </c>
      <c r="B18553" s="4">
        <v>42472.375</v>
      </c>
      <c r="E18553">
        <v>6.666666666666667</v>
      </c>
      <c r="G18553">
        <v>25.662500000000001</v>
      </c>
      <c r="I18553">
        <v>22.063329045</v>
      </c>
      <c r="K18553">
        <v>1.9108333333333301</v>
      </c>
      <c r="M18553">
        <v>1.083</v>
      </c>
    </row>
    <row r="18554" spans="1:13" x14ac:dyDescent="0.2">
      <c r="A18554" s="3">
        <f t="shared" si="289"/>
        <v>42472.416666666664</v>
      </c>
      <c r="B18554" s="4">
        <v>42472.416666666664</v>
      </c>
      <c r="E18554">
        <v>6.666666666666667</v>
      </c>
      <c r="G18554">
        <v>24.7925</v>
      </c>
      <c r="I18554">
        <v>21.550855604999999</v>
      </c>
      <c r="K18554">
        <v>1.9</v>
      </c>
      <c r="M18554">
        <v>1.048</v>
      </c>
    </row>
    <row r="18555" spans="1:13" x14ac:dyDescent="0.2">
      <c r="A18555" s="3">
        <f t="shared" si="289"/>
        <v>42472.458333333336</v>
      </c>
      <c r="B18555" s="4">
        <v>42472.458333333336</v>
      </c>
      <c r="E18555">
        <v>417.92657027209702</v>
      </c>
      <c r="G18555">
        <v>24.47</v>
      </c>
      <c r="I18555">
        <v>18.018307997499999</v>
      </c>
      <c r="K18555">
        <v>1.9</v>
      </c>
      <c r="M18555">
        <v>0.95599999999999996</v>
      </c>
    </row>
    <row r="18556" spans="1:13" x14ac:dyDescent="0.2">
      <c r="A18556" s="3">
        <f t="shared" si="289"/>
        <v>42472.5</v>
      </c>
      <c r="B18556" s="4">
        <v>42472.5</v>
      </c>
      <c r="E18556">
        <v>531.45487512491695</v>
      </c>
      <c r="G18556">
        <v>23.932500000000001</v>
      </c>
      <c r="I18556">
        <v>17.492782869999999</v>
      </c>
      <c r="K18556">
        <v>1.9</v>
      </c>
      <c r="M18556">
        <v>0.90500000000000003</v>
      </c>
    </row>
    <row r="18557" spans="1:13" x14ac:dyDescent="0.2">
      <c r="A18557" s="3">
        <f t="shared" si="289"/>
        <v>42472.541666666664</v>
      </c>
      <c r="B18557" s="4">
        <v>42472.541666666664</v>
      </c>
      <c r="E18557">
        <v>657.99977951397318</v>
      </c>
      <c r="G18557">
        <v>23.524999999999999</v>
      </c>
      <c r="I18557">
        <v>14.753165729999999</v>
      </c>
      <c r="K18557">
        <v>1.9</v>
      </c>
      <c r="M18557">
        <v>0.86299999999999999</v>
      </c>
    </row>
    <row r="18558" spans="1:13" x14ac:dyDescent="0.2">
      <c r="A18558" s="3">
        <f t="shared" si="289"/>
        <v>42472.583333333336</v>
      </c>
      <c r="B18558" s="4">
        <v>42472.583333333336</v>
      </c>
      <c r="E18558">
        <v>661.26791831506989</v>
      </c>
      <c r="G18558">
        <v>22.97</v>
      </c>
      <c r="I18558">
        <v>13.338908637499999</v>
      </c>
      <c r="K18558">
        <v>1.9</v>
      </c>
      <c r="M18558">
        <v>0.87</v>
      </c>
    </row>
    <row r="18559" spans="1:13" x14ac:dyDescent="0.2">
      <c r="A18559" s="3">
        <f t="shared" si="289"/>
        <v>42472.625</v>
      </c>
      <c r="B18559" s="4">
        <v>42472.625</v>
      </c>
      <c r="E18559">
        <v>558.58888128342551</v>
      </c>
      <c r="G18559">
        <v>22.807499999999902</v>
      </c>
      <c r="I18559">
        <v>11.559664422499999</v>
      </c>
      <c r="K18559">
        <v>1.9</v>
      </c>
      <c r="M18559">
        <v>0.92500000000000004</v>
      </c>
    </row>
    <row r="18560" spans="1:13" x14ac:dyDescent="0.2">
      <c r="A18560" s="3">
        <f t="shared" si="289"/>
        <v>42472.666666666664</v>
      </c>
      <c r="B18560" s="4">
        <v>42472.666666666664</v>
      </c>
      <c r="E18560">
        <v>545.54167488474047</v>
      </c>
      <c r="G18560">
        <v>22.962499999999999</v>
      </c>
      <c r="I18560">
        <v>12.707635272499999</v>
      </c>
      <c r="K18560">
        <v>1.9</v>
      </c>
      <c r="M18560">
        <v>1.018</v>
      </c>
    </row>
    <row r="18561" spans="1:13" x14ac:dyDescent="0.2">
      <c r="A18561" s="3">
        <f t="shared" si="289"/>
        <v>42472.708333333336</v>
      </c>
      <c r="B18561" s="4">
        <v>42472.708333333336</v>
      </c>
      <c r="E18561">
        <v>365.41738266739793</v>
      </c>
      <c r="G18561">
        <v>23.297499999999999</v>
      </c>
      <c r="I18561">
        <v>13.446407002500001</v>
      </c>
      <c r="K18561">
        <v>1.9</v>
      </c>
      <c r="M18561">
        <v>1.1599999999999999</v>
      </c>
    </row>
    <row r="18562" spans="1:13" x14ac:dyDescent="0.2">
      <c r="A18562" s="3">
        <f t="shared" si="289"/>
        <v>42472.75</v>
      </c>
      <c r="B18562" s="4">
        <v>42472.75</v>
      </c>
      <c r="E18562">
        <v>332.55006556535687</v>
      </c>
      <c r="G18562">
        <v>23.482500000000002</v>
      </c>
      <c r="I18562">
        <v>15.645147830000001</v>
      </c>
      <c r="K18562">
        <v>1.9</v>
      </c>
      <c r="M18562">
        <v>1.278</v>
      </c>
    </row>
    <row r="18563" spans="1:13" x14ac:dyDescent="0.2">
      <c r="A18563" s="3">
        <f t="shared" ref="A18563:A18626" si="290">B18563</f>
        <v>42472.791666666664</v>
      </c>
      <c r="B18563" s="4">
        <v>42472.791666666664</v>
      </c>
      <c r="E18563">
        <v>6.666666666666667</v>
      </c>
      <c r="G18563">
        <v>23.62</v>
      </c>
      <c r="I18563">
        <v>17.777118412499998</v>
      </c>
      <c r="K18563">
        <v>1.9</v>
      </c>
      <c r="M18563">
        <v>1.38</v>
      </c>
    </row>
    <row r="18564" spans="1:13" x14ac:dyDescent="0.2">
      <c r="A18564" s="3">
        <f t="shared" si="290"/>
        <v>42472.833333333336</v>
      </c>
      <c r="B18564" s="4">
        <v>42472.833333333336</v>
      </c>
      <c r="E18564">
        <v>6.666666666666667</v>
      </c>
      <c r="G18564">
        <v>23.92</v>
      </c>
      <c r="I18564">
        <v>18.693257322499999</v>
      </c>
      <c r="K18564">
        <v>1.9</v>
      </c>
      <c r="M18564">
        <v>1.4590000000000001</v>
      </c>
    </row>
    <row r="18565" spans="1:13" x14ac:dyDescent="0.2">
      <c r="A18565" s="3">
        <f t="shared" si="290"/>
        <v>42472.875</v>
      </c>
      <c r="B18565" s="4">
        <v>42472.875</v>
      </c>
      <c r="E18565">
        <v>6.666666666666667</v>
      </c>
      <c r="G18565">
        <v>24.102499999999999</v>
      </c>
      <c r="I18565">
        <v>17.986704469999999</v>
      </c>
      <c r="K18565">
        <v>1.9</v>
      </c>
      <c r="M18565">
        <v>1.488</v>
      </c>
    </row>
    <row r="18566" spans="1:13" x14ac:dyDescent="0.2">
      <c r="A18566" s="3">
        <f t="shared" si="290"/>
        <v>42472.916666666664</v>
      </c>
      <c r="B18566" s="4">
        <v>42472.916666666664</v>
      </c>
      <c r="E18566">
        <v>6.666666666666667</v>
      </c>
      <c r="G18566">
        <v>24.1325</v>
      </c>
      <c r="I18566">
        <v>14.871104412499999</v>
      </c>
      <c r="K18566">
        <v>1.9</v>
      </c>
      <c r="M18566">
        <v>1.4570000000000001</v>
      </c>
    </row>
    <row r="18567" spans="1:13" x14ac:dyDescent="0.2">
      <c r="A18567" s="3">
        <f t="shared" si="290"/>
        <v>42472.958333333336</v>
      </c>
      <c r="B18567" s="4">
        <v>42472.958333333336</v>
      </c>
      <c r="E18567">
        <v>102.03606476301607</v>
      </c>
      <c r="G18567">
        <v>23.892499999999998</v>
      </c>
      <c r="I18567">
        <v>12.6563453225</v>
      </c>
      <c r="K18567">
        <v>1.9</v>
      </c>
      <c r="M18567">
        <v>1.371</v>
      </c>
    </row>
    <row r="18568" spans="1:13" x14ac:dyDescent="0.2">
      <c r="A18568" s="3">
        <f t="shared" si="290"/>
        <v>42473</v>
      </c>
      <c r="B18568" s="4">
        <v>42473</v>
      </c>
      <c r="E18568">
        <v>6.666666666666667</v>
      </c>
      <c r="G18568">
        <v>23.81</v>
      </c>
      <c r="I18568">
        <v>12.147879792499999</v>
      </c>
      <c r="K18568">
        <v>1.9</v>
      </c>
      <c r="M18568">
        <v>1.2629999999999999</v>
      </c>
    </row>
    <row r="18569" spans="1:13" x14ac:dyDescent="0.2">
      <c r="A18569" s="3">
        <f t="shared" si="290"/>
        <v>42473.041666666664</v>
      </c>
      <c r="B18569" s="4">
        <v>42473.041666666664</v>
      </c>
      <c r="E18569">
        <v>6.666666666666667</v>
      </c>
      <c r="G18569">
        <v>23.344999999999999</v>
      </c>
      <c r="I18569">
        <v>11.0251606025</v>
      </c>
      <c r="K18569">
        <v>1.9</v>
      </c>
      <c r="M18569">
        <v>1.139</v>
      </c>
    </row>
    <row r="18570" spans="1:13" x14ac:dyDescent="0.2">
      <c r="A18570" s="3">
        <f t="shared" si="290"/>
        <v>42473.083333333336</v>
      </c>
      <c r="B18570" s="4">
        <v>42473.083333333336</v>
      </c>
      <c r="E18570">
        <v>6.666666666666667</v>
      </c>
      <c r="G18570">
        <v>23.08</v>
      </c>
      <c r="I18570">
        <v>10.204328268999999</v>
      </c>
      <c r="K18570">
        <v>1.9</v>
      </c>
      <c r="M18570">
        <v>1.0229999999999999</v>
      </c>
    </row>
    <row r="18571" spans="1:13" x14ac:dyDescent="0.2">
      <c r="A18571" s="3">
        <f t="shared" si="290"/>
        <v>42473.125</v>
      </c>
      <c r="B18571" s="4">
        <v>42473.125</v>
      </c>
      <c r="E18571">
        <v>302.89684948790654</v>
      </c>
      <c r="G18571">
        <v>23.24</v>
      </c>
      <c r="I18571">
        <v>10.18303406275</v>
      </c>
      <c r="K18571">
        <v>1.9</v>
      </c>
      <c r="M18571">
        <v>0.94599999999999995</v>
      </c>
    </row>
    <row r="18572" spans="1:13" x14ac:dyDescent="0.2">
      <c r="A18572" s="3">
        <f t="shared" si="290"/>
        <v>42473.166666666664</v>
      </c>
      <c r="B18572" s="4">
        <v>42473.166666666664</v>
      </c>
      <c r="G18572">
        <v>23.64</v>
      </c>
      <c r="I18572">
        <v>11.509683949999999</v>
      </c>
      <c r="K18572">
        <v>1.9</v>
      </c>
      <c r="M18572">
        <v>0.93900000000000006</v>
      </c>
    </row>
    <row r="18573" spans="1:13" x14ac:dyDescent="0.2">
      <c r="A18573" s="3">
        <f t="shared" si="290"/>
        <v>42473.208333333336</v>
      </c>
      <c r="B18573" s="4">
        <v>42473.208333333336</v>
      </c>
      <c r="E18573">
        <v>358.6612583073798</v>
      </c>
      <c r="G18573">
        <v>24.895</v>
      </c>
      <c r="I18573">
        <v>17.180093200000002</v>
      </c>
      <c r="K18573">
        <v>1.9</v>
      </c>
      <c r="M18573">
        <v>0.94799999999999995</v>
      </c>
    </row>
    <row r="18574" spans="1:13" x14ac:dyDescent="0.2">
      <c r="A18574" s="3">
        <f t="shared" si="290"/>
        <v>42473.25</v>
      </c>
      <c r="B18574" s="4">
        <v>42473.25</v>
      </c>
      <c r="E18574">
        <v>406.47835101033991</v>
      </c>
      <c r="G18574">
        <v>25.147500000000001</v>
      </c>
      <c r="I18574">
        <v>16.441477450000001</v>
      </c>
      <c r="K18574">
        <v>1.9</v>
      </c>
      <c r="M18574">
        <v>0.98399999999999999</v>
      </c>
    </row>
    <row r="18575" spans="1:13" x14ac:dyDescent="0.2">
      <c r="A18575" s="3">
        <f t="shared" si="290"/>
        <v>42473.291666666664</v>
      </c>
      <c r="B18575" s="4">
        <v>42473.291666666664</v>
      </c>
      <c r="E18575">
        <v>296.37913401498798</v>
      </c>
      <c r="G18575">
        <v>25.03</v>
      </c>
      <c r="I18575">
        <v>18.475313464999999</v>
      </c>
      <c r="K18575">
        <v>1.9</v>
      </c>
      <c r="M18575">
        <v>1.018</v>
      </c>
    </row>
    <row r="18576" spans="1:13" x14ac:dyDescent="0.2">
      <c r="A18576" s="3">
        <f t="shared" si="290"/>
        <v>42473.333333333336</v>
      </c>
      <c r="B18576" s="4">
        <v>42473.333333333336</v>
      </c>
      <c r="E18576">
        <v>468.8997635270793</v>
      </c>
      <c r="G18576">
        <v>25.192499999999999</v>
      </c>
      <c r="I18576">
        <v>17.970970882500001</v>
      </c>
      <c r="K18576">
        <v>1.9</v>
      </c>
      <c r="M18576">
        <v>1.0609999999999999</v>
      </c>
    </row>
    <row r="18577" spans="1:13" x14ac:dyDescent="0.2">
      <c r="A18577" s="3">
        <f t="shared" si="290"/>
        <v>42473.375</v>
      </c>
      <c r="B18577" s="4">
        <v>42473.375</v>
      </c>
      <c r="E18577">
        <v>409.86229691741289</v>
      </c>
      <c r="G18577">
        <v>25.602499999999999</v>
      </c>
      <c r="I18577">
        <v>21.928385134999999</v>
      </c>
      <c r="K18577">
        <v>1.9</v>
      </c>
      <c r="M18577">
        <v>1.0609999999999999</v>
      </c>
    </row>
    <row r="18578" spans="1:13" x14ac:dyDescent="0.2">
      <c r="A18578" s="3">
        <f t="shared" si="290"/>
        <v>42473.416666666664</v>
      </c>
      <c r="B18578" s="4">
        <v>42473.416666666664</v>
      </c>
      <c r="E18578">
        <v>225.40963383239512</v>
      </c>
      <c r="G18578">
        <v>25.7925</v>
      </c>
      <c r="I18578">
        <v>20.245362872499999</v>
      </c>
      <c r="K18578">
        <v>1.9</v>
      </c>
      <c r="M18578">
        <v>1.0589999999999999</v>
      </c>
    </row>
    <row r="18579" spans="1:13" x14ac:dyDescent="0.2">
      <c r="A18579" s="3">
        <f t="shared" si="290"/>
        <v>42473.458333333336</v>
      </c>
      <c r="B18579" s="4">
        <v>42473.458333333336</v>
      </c>
      <c r="E18579">
        <v>457.60735457400045</v>
      </c>
      <c r="G18579">
        <v>25.21</v>
      </c>
      <c r="I18579">
        <v>21.559572885000001</v>
      </c>
      <c r="K18579">
        <v>1.91333333333333</v>
      </c>
      <c r="M18579">
        <v>1.0209999999999999</v>
      </c>
    </row>
    <row r="18580" spans="1:13" x14ac:dyDescent="0.2">
      <c r="A18580" s="3">
        <f t="shared" si="290"/>
        <v>42473.5</v>
      </c>
      <c r="B18580" s="4">
        <v>42473.5</v>
      </c>
      <c r="E18580">
        <v>562.82548496575498</v>
      </c>
      <c r="G18580">
        <v>24.357500000000002</v>
      </c>
      <c r="I18580">
        <v>16.066269572499898</v>
      </c>
      <c r="K18580">
        <v>1.9266666666666601</v>
      </c>
      <c r="M18580">
        <v>0.97599999999999998</v>
      </c>
    </row>
    <row r="18581" spans="1:13" x14ac:dyDescent="0.2">
      <c r="A18581" s="3">
        <f t="shared" si="290"/>
        <v>42473.541666666664</v>
      </c>
      <c r="B18581" s="4">
        <v>42473.541666666664</v>
      </c>
      <c r="E18581">
        <v>653.28794288915617</v>
      </c>
      <c r="G18581">
        <v>23.997499999999999</v>
      </c>
      <c r="I18581">
        <v>16.498718125</v>
      </c>
      <c r="K18581">
        <v>1.94</v>
      </c>
      <c r="M18581">
        <v>0.93799999999999994</v>
      </c>
    </row>
    <row r="18582" spans="1:13" x14ac:dyDescent="0.2">
      <c r="A18582" s="3">
        <f t="shared" si="290"/>
        <v>42473.583333333336</v>
      </c>
      <c r="B18582" s="4">
        <v>42473.583333333336</v>
      </c>
      <c r="E18582">
        <v>699.88671252580605</v>
      </c>
      <c r="G18582">
        <v>23.509999999999899</v>
      </c>
      <c r="I18582">
        <v>15.371172565</v>
      </c>
      <c r="K18582">
        <v>1.95333333333333</v>
      </c>
      <c r="M18582">
        <v>0.92</v>
      </c>
    </row>
    <row r="18583" spans="1:13" x14ac:dyDescent="0.2">
      <c r="A18583" s="3">
        <f t="shared" si="290"/>
        <v>42473.625</v>
      </c>
      <c r="B18583" s="4">
        <v>42473.625</v>
      </c>
      <c r="E18583">
        <v>613.59155573623718</v>
      </c>
      <c r="G18583">
        <v>23.324999999999999</v>
      </c>
      <c r="I18583">
        <v>15.1778388175</v>
      </c>
      <c r="K18583">
        <v>1.9666666666666599</v>
      </c>
      <c r="M18583">
        <v>0.91700000000000004</v>
      </c>
    </row>
    <row r="18584" spans="1:13" x14ac:dyDescent="0.2">
      <c r="A18584" s="3">
        <f t="shared" si="290"/>
        <v>42473.666666666664</v>
      </c>
      <c r="B18584" s="4">
        <v>42473.666666666664</v>
      </c>
      <c r="E18584">
        <v>630.3369338611908</v>
      </c>
      <c r="G18584">
        <v>22.7775</v>
      </c>
      <c r="I18584">
        <v>14.3866222475</v>
      </c>
      <c r="K18584">
        <v>1.98</v>
      </c>
      <c r="M18584">
        <v>0.95399999999999996</v>
      </c>
    </row>
    <row r="18585" spans="1:13" x14ac:dyDescent="0.2">
      <c r="A18585" s="3">
        <f t="shared" si="290"/>
        <v>42473.708333333336</v>
      </c>
      <c r="B18585" s="4">
        <v>42473.708333333336</v>
      </c>
      <c r="E18585">
        <v>636.84285712446922</v>
      </c>
      <c r="G18585">
        <v>22.844999999999999</v>
      </c>
      <c r="I18585">
        <v>11.4997243175</v>
      </c>
      <c r="K18585">
        <v>1.9933333333333301</v>
      </c>
      <c r="M18585">
        <v>1.032</v>
      </c>
    </row>
    <row r="18586" spans="1:13" x14ac:dyDescent="0.2">
      <c r="A18586" s="3">
        <f t="shared" si="290"/>
        <v>42473.75</v>
      </c>
      <c r="B18586" s="4">
        <v>42473.75</v>
      </c>
      <c r="E18586">
        <v>590.74357967644221</v>
      </c>
      <c r="G18586">
        <v>23.1175</v>
      </c>
      <c r="I18586">
        <v>12.453091055</v>
      </c>
      <c r="K18586">
        <v>2.0066666666666602</v>
      </c>
      <c r="M18586">
        <v>1.127</v>
      </c>
    </row>
    <row r="18587" spans="1:13" x14ac:dyDescent="0.2">
      <c r="A18587" s="3">
        <f t="shared" si="290"/>
        <v>42473.791666666664</v>
      </c>
      <c r="B18587" s="4">
        <v>42473.791666666664</v>
      </c>
      <c r="E18587">
        <v>449.1491904491499</v>
      </c>
      <c r="G18587">
        <v>23.362500000000001</v>
      </c>
      <c r="I18587">
        <v>16.716375662499999</v>
      </c>
      <c r="K18587">
        <v>2.02</v>
      </c>
      <c r="M18587">
        <v>1.232</v>
      </c>
    </row>
    <row r="18588" spans="1:13" x14ac:dyDescent="0.2">
      <c r="A18588" s="3">
        <f t="shared" si="290"/>
        <v>42473.833333333336</v>
      </c>
      <c r="B18588" s="4">
        <v>42473.833333333336</v>
      </c>
      <c r="E18588">
        <v>399.82298131232818</v>
      </c>
      <c r="G18588">
        <v>24.127500000000001</v>
      </c>
      <c r="I18588">
        <v>19.041862304999999</v>
      </c>
      <c r="K18588">
        <v>2.0333333333333301</v>
      </c>
      <c r="M18588">
        <v>1.3180000000000001</v>
      </c>
    </row>
    <row r="18589" spans="1:13" x14ac:dyDescent="0.2">
      <c r="A18589" s="3">
        <f t="shared" si="290"/>
        <v>42473.875</v>
      </c>
      <c r="B18589" s="4">
        <v>42473.875</v>
      </c>
      <c r="E18589">
        <v>6.666666666666667</v>
      </c>
      <c r="G18589">
        <v>24.234999999999999</v>
      </c>
      <c r="I18589">
        <v>16.271170747500001</v>
      </c>
      <c r="K18589">
        <v>2.0466666666666602</v>
      </c>
      <c r="M18589">
        <v>1.369</v>
      </c>
    </row>
    <row r="18590" spans="1:13" x14ac:dyDescent="0.2">
      <c r="A18590" s="3">
        <f t="shared" si="290"/>
        <v>42473.916666666664</v>
      </c>
      <c r="B18590" s="4">
        <v>42473.916666666664</v>
      </c>
      <c r="E18590">
        <v>6.666666666666667</v>
      </c>
      <c r="G18590">
        <v>24.33</v>
      </c>
      <c r="I18590">
        <v>15.827197180000001</v>
      </c>
      <c r="K18590">
        <v>2.06</v>
      </c>
      <c r="M18590">
        <v>1.4119999999999999</v>
      </c>
    </row>
    <row r="18591" spans="1:13" x14ac:dyDescent="0.2">
      <c r="A18591" s="3">
        <f t="shared" si="290"/>
        <v>42473.958333333336</v>
      </c>
      <c r="B18591" s="4">
        <v>42473.958333333336</v>
      </c>
      <c r="E18591">
        <v>6.666666666666667</v>
      </c>
      <c r="G18591">
        <v>24.215</v>
      </c>
      <c r="I18591">
        <v>15.24467471</v>
      </c>
      <c r="K18591">
        <v>2.0733333333333301</v>
      </c>
      <c r="M18591">
        <v>1.397</v>
      </c>
    </row>
    <row r="18592" spans="1:13" x14ac:dyDescent="0.2">
      <c r="A18592" s="3">
        <f t="shared" si="290"/>
        <v>42474</v>
      </c>
      <c r="B18592" s="4">
        <v>42474</v>
      </c>
      <c r="E18592">
        <v>6.666666666666667</v>
      </c>
      <c r="G18592">
        <v>23.802499999999998</v>
      </c>
      <c r="I18592">
        <v>14.87512609</v>
      </c>
      <c r="K18592">
        <v>2.0866666666666598</v>
      </c>
      <c r="M18592">
        <v>1.3089999999999999</v>
      </c>
    </row>
    <row r="18593" spans="1:13" x14ac:dyDescent="0.2">
      <c r="A18593" s="3">
        <f t="shared" si="290"/>
        <v>42474.041666666664</v>
      </c>
      <c r="B18593" s="4">
        <v>42474.041666666664</v>
      </c>
      <c r="E18593">
        <v>6.666666666666667</v>
      </c>
      <c r="G18593">
        <v>23.54</v>
      </c>
      <c r="I18593">
        <v>14.6647158925</v>
      </c>
      <c r="K18593">
        <v>2.1</v>
      </c>
      <c r="M18593">
        <v>1.206</v>
      </c>
    </row>
    <row r="18594" spans="1:13" x14ac:dyDescent="0.2">
      <c r="A18594" s="3">
        <f t="shared" si="290"/>
        <v>42474.083333333336</v>
      </c>
      <c r="B18594" s="4">
        <v>42474.083333333336</v>
      </c>
      <c r="E18594">
        <v>118.51831953204051</v>
      </c>
      <c r="G18594">
        <v>23.127499999999898</v>
      </c>
      <c r="I18594">
        <v>13.152488634999999</v>
      </c>
      <c r="K18594">
        <v>2.1133333333333302</v>
      </c>
      <c r="M18594">
        <v>1.0920000000000001</v>
      </c>
    </row>
    <row r="18595" spans="1:13" x14ac:dyDescent="0.2">
      <c r="A18595" s="3">
        <f t="shared" si="290"/>
        <v>42474.125</v>
      </c>
      <c r="B18595" s="4">
        <v>42474.125</v>
      </c>
      <c r="E18595">
        <v>175.98876087374214</v>
      </c>
      <c r="G18595">
        <v>22.995000000000001</v>
      </c>
      <c r="I18595">
        <v>12.5256617249999</v>
      </c>
      <c r="K18595">
        <v>2.1266666666666598</v>
      </c>
      <c r="M18595">
        <v>0.98</v>
      </c>
    </row>
    <row r="18596" spans="1:13" x14ac:dyDescent="0.2">
      <c r="A18596" s="3">
        <f t="shared" si="290"/>
        <v>42474.166666666664</v>
      </c>
      <c r="B18596" s="4">
        <v>42474.166666666664</v>
      </c>
      <c r="E18596">
        <v>230.31134322707538</v>
      </c>
      <c r="G18596">
        <v>23.134999999999899</v>
      </c>
      <c r="I18596">
        <v>13.0159479775</v>
      </c>
      <c r="K18596">
        <v>2.14</v>
      </c>
      <c r="M18596">
        <v>0.91100000000000003</v>
      </c>
    </row>
    <row r="18597" spans="1:13" x14ac:dyDescent="0.2">
      <c r="A18597" s="3">
        <f t="shared" si="290"/>
        <v>42474.208333333336</v>
      </c>
      <c r="B18597" s="4">
        <v>42474.208333333336</v>
      </c>
      <c r="E18597">
        <v>383.56382707749111</v>
      </c>
      <c r="G18597">
        <v>23.172499999999999</v>
      </c>
      <c r="I18597">
        <v>13.354194317499999</v>
      </c>
      <c r="K18597">
        <v>2.1533333333333302</v>
      </c>
      <c r="M18597">
        <v>0.872</v>
      </c>
    </row>
    <row r="18598" spans="1:13" x14ac:dyDescent="0.2">
      <c r="A18598" s="3">
        <f t="shared" si="290"/>
        <v>42474.25</v>
      </c>
      <c r="B18598" s="4">
        <v>42474.25</v>
      </c>
      <c r="E18598">
        <v>421.25215295350665</v>
      </c>
      <c r="G18598">
        <v>23.82</v>
      </c>
      <c r="I18598">
        <v>16.495955187500002</v>
      </c>
      <c r="K18598">
        <v>2.1666666666666599</v>
      </c>
      <c r="M18598">
        <v>0.878</v>
      </c>
    </row>
    <row r="18599" spans="1:13" x14ac:dyDescent="0.2">
      <c r="A18599" s="3">
        <f t="shared" si="290"/>
        <v>42474.291666666664</v>
      </c>
      <c r="B18599" s="4">
        <v>42474.291666666664</v>
      </c>
      <c r="E18599">
        <v>6.666666666666667</v>
      </c>
      <c r="G18599">
        <v>24.46</v>
      </c>
      <c r="I18599">
        <v>19.346124565</v>
      </c>
      <c r="K18599">
        <v>2.1800000000000002</v>
      </c>
      <c r="M18599">
        <v>0.91</v>
      </c>
    </row>
    <row r="18600" spans="1:13" x14ac:dyDescent="0.2">
      <c r="A18600" s="3">
        <f t="shared" si="290"/>
        <v>42474.333333333336</v>
      </c>
      <c r="B18600" s="4">
        <v>42474.333333333336</v>
      </c>
      <c r="E18600">
        <v>6.666666666666667</v>
      </c>
      <c r="G18600">
        <v>25.157499999999999</v>
      </c>
      <c r="I18600">
        <v>23.02754423</v>
      </c>
      <c r="K18600">
        <v>2.1933333333333298</v>
      </c>
      <c r="M18600">
        <v>0.97099999999999997</v>
      </c>
    </row>
    <row r="18601" spans="1:13" x14ac:dyDescent="0.2">
      <c r="A18601" s="3">
        <f t="shared" si="290"/>
        <v>42474.375</v>
      </c>
      <c r="B18601" s="4">
        <v>42474.375</v>
      </c>
      <c r="E18601">
        <v>276.36295271766176</v>
      </c>
      <c r="G18601">
        <v>25.452500000000001</v>
      </c>
      <c r="I18601">
        <v>24.894408247499999</v>
      </c>
      <c r="K18601">
        <v>2.2066666666666599</v>
      </c>
      <c r="M18601">
        <v>1.0269999999999999</v>
      </c>
    </row>
    <row r="18602" spans="1:13" x14ac:dyDescent="0.2">
      <c r="A18602" s="3">
        <f t="shared" si="290"/>
        <v>42474.416666666664</v>
      </c>
      <c r="B18602" s="4">
        <v>42474.416666666664</v>
      </c>
      <c r="E18602">
        <v>371.79650547812884</v>
      </c>
      <c r="G18602">
        <v>25.767499999999998</v>
      </c>
      <c r="I18602">
        <v>26.965911797499999</v>
      </c>
      <c r="K18602">
        <v>2.2200000000000002</v>
      </c>
      <c r="M18602">
        <v>1.0649999999999999</v>
      </c>
    </row>
    <row r="18603" spans="1:13" x14ac:dyDescent="0.2">
      <c r="A18603" s="3">
        <f t="shared" si="290"/>
        <v>42474.458333333336</v>
      </c>
      <c r="B18603" s="4">
        <v>42474.458333333336</v>
      </c>
      <c r="E18603">
        <v>447.52861607599607</v>
      </c>
      <c r="G18603">
        <v>25.39</v>
      </c>
      <c r="I18603">
        <v>25.798129617499999</v>
      </c>
      <c r="K18603">
        <v>2.2204166666666598</v>
      </c>
      <c r="M18603">
        <v>1.08</v>
      </c>
    </row>
    <row r="18604" spans="1:13" x14ac:dyDescent="0.2">
      <c r="A18604" s="3">
        <f t="shared" si="290"/>
        <v>42474.5</v>
      </c>
      <c r="B18604" s="4">
        <v>42474.5</v>
      </c>
      <c r="E18604">
        <v>6.666666666666667</v>
      </c>
      <c r="G18604">
        <v>24.8125</v>
      </c>
      <c r="I18604">
        <v>23.921546955</v>
      </c>
      <c r="K18604">
        <v>2.2208333333333301</v>
      </c>
      <c r="M18604">
        <v>1.079</v>
      </c>
    </row>
    <row r="18605" spans="1:13" x14ac:dyDescent="0.2">
      <c r="A18605" s="3">
        <f t="shared" si="290"/>
        <v>42474.541666666664</v>
      </c>
      <c r="B18605" s="4">
        <v>42474.541666666664</v>
      </c>
      <c r="E18605">
        <v>6.666666666666667</v>
      </c>
      <c r="G18605">
        <v>24.087499999999999</v>
      </c>
      <c r="I18605">
        <v>20.232693484999999</v>
      </c>
      <c r="K18605">
        <v>2.2212499999999999</v>
      </c>
      <c r="M18605">
        <v>1.0349999999999999</v>
      </c>
    </row>
    <row r="18606" spans="1:13" x14ac:dyDescent="0.2">
      <c r="A18606" s="3">
        <f t="shared" si="290"/>
        <v>42474.583333333336</v>
      </c>
      <c r="B18606" s="4">
        <v>42474.583333333336</v>
      </c>
      <c r="E18606">
        <v>6.666666666666667</v>
      </c>
      <c r="G18606">
        <v>23.572499999999899</v>
      </c>
      <c r="I18606">
        <v>17.103689879999902</v>
      </c>
      <c r="K18606">
        <v>2.22166666666666</v>
      </c>
      <c r="M18606">
        <v>1.0009999999999999</v>
      </c>
    </row>
    <row r="18607" spans="1:13" x14ac:dyDescent="0.2">
      <c r="A18607" s="3">
        <f t="shared" si="290"/>
        <v>42474.625</v>
      </c>
      <c r="B18607" s="4">
        <v>42474.625</v>
      </c>
      <c r="E18607">
        <v>521.61139375563118</v>
      </c>
      <c r="G18607">
        <v>23.177499999999998</v>
      </c>
      <c r="I18607">
        <v>15.6774995875</v>
      </c>
      <c r="K18607">
        <v>2.2220833333333299</v>
      </c>
      <c r="M18607">
        <v>0.98399999999999999</v>
      </c>
    </row>
    <row r="18608" spans="1:13" x14ac:dyDescent="0.2">
      <c r="A18608" s="3">
        <f t="shared" si="290"/>
        <v>42474.666666666664</v>
      </c>
      <c r="B18608" s="4">
        <v>42474.666666666664</v>
      </c>
      <c r="E18608">
        <v>687.68175831611302</v>
      </c>
      <c r="G18608">
        <v>22.704999999999998</v>
      </c>
      <c r="I18608">
        <v>13.2322260075</v>
      </c>
      <c r="K18608">
        <v>2.2225000000000001</v>
      </c>
      <c r="M18608">
        <v>0.96499999999999997</v>
      </c>
    </row>
    <row r="18609" spans="1:13" x14ac:dyDescent="0.2">
      <c r="A18609" s="3">
        <f t="shared" si="290"/>
        <v>42474.708333333336</v>
      </c>
      <c r="B18609" s="4">
        <v>42474.708333333336</v>
      </c>
      <c r="E18609">
        <v>634.97678422034176</v>
      </c>
      <c r="G18609">
        <v>22.71</v>
      </c>
      <c r="I18609">
        <v>13.047605022500001</v>
      </c>
      <c r="K18609">
        <v>2.2229166666666602</v>
      </c>
      <c r="M18609">
        <v>0.99399999999999999</v>
      </c>
    </row>
    <row r="18610" spans="1:13" x14ac:dyDescent="0.2">
      <c r="A18610" s="3">
        <f t="shared" si="290"/>
        <v>42474.75</v>
      </c>
      <c r="B18610" s="4">
        <v>42474.75</v>
      </c>
      <c r="E18610">
        <v>562.71072453269369</v>
      </c>
      <c r="G18610">
        <v>22.7075</v>
      </c>
      <c r="I18610">
        <v>13.408962389999999</v>
      </c>
      <c r="K18610">
        <v>2.2233333333333301</v>
      </c>
      <c r="M18610">
        <v>1.0429999999999999</v>
      </c>
    </row>
    <row r="18611" spans="1:13" x14ac:dyDescent="0.2">
      <c r="A18611" s="3">
        <f t="shared" si="290"/>
        <v>42474.791666666664</v>
      </c>
      <c r="B18611" s="4">
        <v>42474.791666666664</v>
      </c>
      <c r="E18611">
        <v>462.42319014057625</v>
      </c>
      <c r="G18611">
        <v>23</v>
      </c>
      <c r="I18611">
        <v>14.3127917875</v>
      </c>
      <c r="K18611">
        <v>2.2237499999999999</v>
      </c>
      <c r="M18611">
        <v>1.121</v>
      </c>
    </row>
    <row r="18612" spans="1:13" x14ac:dyDescent="0.2">
      <c r="A18612" s="3">
        <f t="shared" si="290"/>
        <v>42474.833333333336</v>
      </c>
      <c r="B18612" s="4">
        <v>42474.833333333336</v>
      </c>
      <c r="E18612">
        <v>314.26069034455082</v>
      </c>
      <c r="G18612">
        <v>23.434999999999999</v>
      </c>
      <c r="I18612">
        <v>14.89462996</v>
      </c>
      <c r="K18612">
        <v>2.22416666666666</v>
      </c>
      <c r="M18612">
        <v>1.2170000000000001</v>
      </c>
    </row>
    <row r="18613" spans="1:13" x14ac:dyDescent="0.2">
      <c r="A18613" s="3">
        <f t="shared" si="290"/>
        <v>42474.875</v>
      </c>
      <c r="B18613" s="4">
        <v>42474.875</v>
      </c>
      <c r="E18613">
        <v>6.666666666666667</v>
      </c>
      <c r="G18613">
        <v>24.11</v>
      </c>
      <c r="I18613">
        <v>13.9306790075</v>
      </c>
      <c r="K18613">
        <v>2.2245833333333298</v>
      </c>
      <c r="M18613">
        <v>1.3069999999999999</v>
      </c>
    </row>
    <row r="18614" spans="1:13" x14ac:dyDescent="0.2">
      <c r="A18614" s="3">
        <f t="shared" si="290"/>
        <v>42474.916666666664</v>
      </c>
      <c r="B18614" s="4">
        <v>42474.916666666664</v>
      </c>
      <c r="E18614">
        <v>151.43924002961063</v>
      </c>
      <c r="G18614">
        <v>24.822500000000002</v>
      </c>
      <c r="I18614">
        <v>15.873125</v>
      </c>
      <c r="K18614">
        <v>2.2250000000000001</v>
      </c>
      <c r="M18614">
        <v>1.363</v>
      </c>
    </row>
    <row r="18615" spans="1:13" x14ac:dyDescent="0.2">
      <c r="A18615" s="3">
        <f t="shared" si="290"/>
        <v>42474.958333333336</v>
      </c>
      <c r="B18615" s="4">
        <v>42474.958333333336</v>
      </c>
      <c r="E18615">
        <v>6.666666666666667</v>
      </c>
      <c r="G18615">
        <v>25.282499999999999</v>
      </c>
      <c r="I18615">
        <v>16.921965889999999</v>
      </c>
      <c r="K18615">
        <v>2.2254166666666602</v>
      </c>
      <c r="M18615">
        <v>1.393</v>
      </c>
    </row>
    <row r="18616" spans="1:13" x14ac:dyDescent="0.2">
      <c r="A18616" s="3">
        <f t="shared" si="290"/>
        <v>42475</v>
      </c>
      <c r="B18616" s="4">
        <v>42475</v>
      </c>
      <c r="E18616">
        <v>6.666666666666667</v>
      </c>
      <c r="G18616">
        <v>25.189999999999898</v>
      </c>
      <c r="I18616">
        <v>16.874473532499898</v>
      </c>
      <c r="K18616">
        <v>2.22583333333333</v>
      </c>
      <c r="M18616">
        <v>1.3540000000000001</v>
      </c>
    </row>
    <row r="18617" spans="1:13" x14ac:dyDescent="0.2">
      <c r="A18617" s="3">
        <f t="shared" si="290"/>
        <v>42475.041666666664</v>
      </c>
      <c r="B18617" s="4">
        <v>42475.041666666664</v>
      </c>
      <c r="E18617">
        <v>6.666666666666667</v>
      </c>
      <c r="G18617">
        <v>24.837499999999999</v>
      </c>
      <c r="I18617">
        <v>15.639684900000001</v>
      </c>
      <c r="K18617">
        <v>2.2262499999999998</v>
      </c>
      <c r="M18617">
        <v>1.2889999999999999</v>
      </c>
    </row>
    <row r="18618" spans="1:13" x14ac:dyDescent="0.2">
      <c r="A18618" s="3">
        <f t="shared" si="290"/>
        <v>42475.083333333336</v>
      </c>
      <c r="B18618" s="4">
        <v>42475.083333333336</v>
      </c>
      <c r="E18618">
        <v>6.666666666666667</v>
      </c>
      <c r="G18618">
        <v>24.4375</v>
      </c>
      <c r="I18618">
        <v>14.5256077475</v>
      </c>
      <c r="K18618">
        <v>2.2266666666666599</v>
      </c>
      <c r="M18618">
        <v>1.1950000000000001</v>
      </c>
    </row>
    <row r="18619" spans="1:13" x14ac:dyDescent="0.2">
      <c r="A18619" s="3">
        <f t="shared" si="290"/>
        <v>42475.125</v>
      </c>
      <c r="B18619" s="4">
        <v>42475.125</v>
      </c>
      <c r="E18619">
        <v>6.666666666666667</v>
      </c>
      <c r="G18619">
        <v>24.045000000000002</v>
      </c>
      <c r="I18619">
        <v>13.649501282499999</v>
      </c>
      <c r="K18619">
        <v>2.2270833333333302</v>
      </c>
      <c r="M18619">
        <v>1.0840000000000001</v>
      </c>
    </row>
    <row r="18620" spans="1:13" x14ac:dyDescent="0.2">
      <c r="A18620" s="3">
        <f t="shared" si="290"/>
        <v>42475.166666666664</v>
      </c>
      <c r="B18620" s="4">
        <v>42475.166666666664</v>
      </c>
      <c r="E18620">
        <v>243.43041170359996</v>
      </c>
      <c r="G18620">
        <v>23.71</v>
      </c>
      <c r="I18620">
        <v>12.925619772499999</v>
      </c>
      <c r="K18620">
        <v>2.2275</v>
      </c>
      <c r="M18620">
        <v>1.0009999999999999</v>
      </c>
    </row>
    <row r="18621" spans="1:13" x14ac:dyDescent="0.2">
      <c r="A18621" s="3">
        <f t="shared" si="290"/>
        <v>42475.208333333336</v>
      </c>
      <c r="B18621" s="4">
        <v>42475.208333333336</v>
      </c>
      <c r="E18621">
        <v>342.23719512688149</v>
      </c>
      <c r="G18621">
        <v>23.535</v>
      </c>
      <c r="I18621">
        <v>12.805634227500001</v>
      </c>
      <c r="K18621">
        <v>2.2279166666666601</v>
      </c>
      <c r="M18621">
        <v>0.94</v>
      </c>
    </row>
    <row r="18622" spans="1:13" x14ac:dyDescent="0.2">
      <c r="A18622" s="3">
        <f t="shared" si="290"/>
        <v>42475.25</v>
      </c>
      <c r="B18622" s="4">
        <v>42475.25</v>
      </c>
      <c r="E18622">
        <v>6.666666666666667</v>
      </c>
      <c r="G18622">
        <v>23.892499999999998</v>
      </c>
      <c r="I18622">
        <v>14.035513422499999</v>
      </c>
      <c r="K18622">
        <v>2.2283333333333299</v>
      </c>
      <c r="M18622">
        <v>0.91300000000000003</v>
      </c>
    </row>
    <row r="18623" spans="1:13" x14ac:dyDescent="0.2">
      <c r="A18623" s="3">
        <f t="shared" si="290"/>
        <v>42475.291666666664</v>
      </c>
      <c r="B18623" s="4">
        <v>42475.291666666664</v>
      </c>
      <c r="E18623">
        <v>396.63280336151644</v>
      </c>
      <c r="G18623">
        <v>24.8825</v>
      </c>
      <c r="I18623">
        <v>18.1941175525</v>
      </c>
      <c r="K18623">
        <v>2.2287499999999998</v>
      </c>
      <c r="M18623">
        <v>0.90800000000000003</v>
      </c>
    </row>
    <row r="18624" spans="1:13" x14ac:dyDescent="0.2">
      <c r="A18624" s="3">
        <f t="shared" si="290"/>
        <v>42475.333333333336</v>
      </c>
      <c r="B18624" s="4">
        <v>42475.333333333336</v>
      </c>
      <c r="E18624">
        <v>353.70411323365596</v>
      </c>
      <c r="G18624">
        <v>25.377500000000001</v>
      </c>
      <c r="I18624">
        <v>19.8032988125</v>
      </c>
      <c r="K18624">
        <v>2.2291666666666599</v>
      </c>
      <c r="M18624">
        <v>0.94899999999999995</v>
      </c>
    </row>
    <row r="18625" spans="1:13" x14ac:dyDescent="0.2">
      <c r="A18625" s="3">
        <f t="shared" si="290"/>
        <v>42475.375</v>
      </c>
      <c r="B18625" s="4">
        <v>42475.375</v>
      </c>
      <c r="E18625">
        <v>407.93289252890935</v>
      </c>
      <c r="G18625">
        <v>26.225000000000001</v>
      </c>
      <c r="I18625">
        <v>24.390147652499898</v>
      </c>
      <c r="K18625">
        <v>2.2295833333333301</v>
      </c>
      <c r="M18625">
        <v>1.01</v>
      </c>
    </row>
    <row r="18626" spans="1:13" x14ac:dyDescent="0.2">
      <c r="A18626" s="3">
        <f t="shared" si="290"/>
        <v>42475.416666666664</v>
      </c>
      <c r="B18626" s="4">
        <v>42475.416666666664</v>
      </c>
      <c r="E18626">
        <v>340.29926928158085</v>
      </c>
      <c r="G18626">
        <v>26.392499999999998</v>
      </c>
      <c r="I18626">
        <v>26.380358529999999</v>
      </c>
      <c r="K18626">
        <v>2.23</v>
      </c>
      <c r="M18626">
        <v>1.0609999999999999</v>
      </c>
    </row>
    <row r="18627" spans="1:13" x14ac:dyDescent="0.2">
      <c r="A18627" s="3">
        <f t="shared" ref="A18627:A18690" si="291">B18627</f>
        <v>42475.458333333336</v>
      </c>
      <c r="B18627" s="4">
        <v>42475.458333333336</v>
      </c>
      <c r="E18627">
        <v>406.50299746854154</v>
      </c>
      <c r="G18627">
        <v>26.297499999999999</v>
      </c>
      <c r="I18627">
        <v>27.288467817499999</v>
      </c>
      <c r="K18627">
        <v>2.2541666666666602</v>
      </c>
      <c r="M18627">
        <v>1.1200000000000001</v>
      </c>
    </row>
    <row r="18628" spans="1:13" x14ac:dyDescent="0.2">
      <c r="A18628" s="3">
        <f t="shared" si="291"/>
        <v>42475.5</v>
      </c>
      <c r="B18628" s="4">
        <v>42475.5</v>
      </c>
      <c r="E18628">
        <v>6.666666666666667</v>
      </c>
      <c r="G18628">
        <v>26.36</v>
      </c>
      <c r="I18628">
        <v>27.889462959999999</v>
      </c>
      <c r="K18628">
        <v>2.2783333333333302</v>
      </c>
      <c r="M18628">
        <v>1.137</v>
      </c>
    </row>
    <row r="18629" spans="1:13" x14ac:dyDescent="0.2">
      <c r="A18629" s="3">
        <f t="shared" si="291"/>
        <v>42475.541666666664</v>
      </c>
      <c r="B18629" s="4">
        <v>42475.541666666664</v>
      </c>
      <c r="E18629">
        <v>345.80044778418738</v>
      </c>
      <c r="G18629">
        <v>25.305</v>
      </c>
      <c r="I18629">
        <v>24.367536042499999</v>
      </c>
      <c r="K18629">
        <v>2.3025000000000002</v>
      </c>
      <c r="M18629">
        <v>1.1240000000000001</v>
      </c>
    </row>
    <row r="18630" spans="1:13" x14ac:dyDescent="0.2">
      <c r="A18630" s="3">
        <f t="shared" si="291"/>
        <v>42475.583333333336</v>
      </c>
      <c r="B18630" s="4">
        <v>42475.583333333336</v>
      </c>
      <c r="E18630">
        <v>458.99025041764003</v>
      </c>
      <c r="G18630">
        <v>24.6175</v>
      </c>
      <c r="I18630">
        <v>21.619795405000001</v>
      </c>
      <c r="K18630">
        <v>2.32666666666666</v>
      </c>
      <c r="M18630">
        <v>1.085</v>
      </c>
    </row>
    <row r="18631" spans="1:13" x14ac:dyDescent="0.2">
      <c r="A18631" s="3">
        <f t="shared" si="291"/>
        <v>42475.625</v>
      </c>
      <c r="B18631" s="4">
        <v>42475.625</v>
      </c>
      <c r="E18631">
        <v>348.80522406592229</v>
      </c>
      <c r="G18631">
        <v>23.71</v>
      </c>
      <c r="I18631">
        <v>16.959643052499999</v>
      </c>
      <c r="K18631">
        <v>2.35083333333333</v>
      </c>
      <c r="M18631">
        <v>1.044</v>
      </c>
    </row>
    <row r="18632" spans="1:13" x14ac:dyDescent="0.2">
      <c r="A18632" s="3">
        <f t="shared" si="291"/>
        <v>42475.666666666664</v>
      </c>
      <c r="B18632" s="4">
        <v>42475.666666666664</v>
      </c>
      <c r="E18632">
        <v>492.13954401381028</v>
      </c>
      <c r="G18632">
        <v>23.052499999999998</v>
      </c>
      <c r="I18632">
        <v>13.595675740000001</v>
      </c>
      <c r="K18632">
        <v>2.375</v>
      </c>
      <c r="M18632">
        <v>1.0049999999999999</v>
      </c>
    </row>
    <row r="18633" spans="1:13" x14ac:dyDescent="0.2">
      <c r="A18633" s="3">
        <f t="shared" si="291"/>
        <v>42475.708333333336</v>
      </c>
      <c r="B18633" s="4">
        <v>42475.708333333336</v>
      </c>
      <c r="E18633">
        <v>483.86177168456942</v>
      </c>
      <c r="G18633">
        <v>23.1525</v>
      </c>
      <c r="I18633">
        <v>14.595669067499999</v>
      </c>
      <c r="K18633">
        <v>2.3991666666666598</v>
      </c>
      <c r="M18633">
        <v>0.98899999999999999</v>
      </c>
    </row>
    <row r="18634" spans="1:13" x14ac:dyDescent="0.2">
      <c r="A18634" s="3">
        <f t="shared" si="291"/>
        <v>42475.75</v>
      </c>
      <c r="B18634" s="4">
        <v>42475.75</v>
      </c>
      <c r="E18634">
        <v>403.09371291429392</v>
      </c>
      <c r="G18634">
        <v>23.057499999999902</v>
      </c>
      <c r="I18634">
        <v>14.1527456075</v>
      </c>
      <c r="K18634">
        <v>2.4233333333333298</v>
      </c>
      <c r="M18634">
        <v>0.97699999999999998</v>
      </c>
    </row>
    <row r="18635" spans="1:13" x14ac:dyDescent="0.2">
      <c r="A18635" s="3">
        <f t="shared" si="291"/>
        <v>42475.791666666664</v>
      </c>
      <c r="B18635" s="4">
        <v>42475.791666666664</v>
      </c>
      <c r="E18635">
        <v>421.3241372585228</v>
      </c>
      <c r="G18635">
        <v>23.072499999999899</v>
      </c>
      <c r="I18635">
        <v>13.251152357500001</v>
      </c>
      <c r="K18635">
        <v>2.4474999999999998</v>
      </c>
      <c r="M18635">
        <v>1.014</v>
      </c>
    </row>
    <row r="18636" spans="1:13" x14ac:dyDescent="0.2">
      <c r="A18636" s="3">
        <f t="shared" si="291"/>
        <v>42475.833333333336</v>
      </c>
      <c r="B18636" s="4">
        <v>42475.833333333336</v>
      </c>
      <c r="E18636">
        <v>408.17575791441971</v>
      </c>
      <c r="G18636">
        <v>23.594999999999999</v>
      </c>
      <c r="I18636">
        <v>14.4179666625</v>
      </c>
      <c r="K18636">
        <v>2.47166666666666</v>
      </c>
      <c r="M18636">
        <v>1.0740000000000001</v>
      </c>
    </row>
    <row r="18637" spans="1:13" x14ac:dyDescent="0.2">
      <c r="A18637" s="3">
        <f t="shared" si="291"/>
        <v>42475.875</v>
      </c>
      <c r="B18637" s="4">
        <v>42475.875</v>
      </c>
      <c r="E18637">
        <v>340.58431631007045</v>
      </c>
      <c r="G18637">
        <v>24.164999999999999</v>
      </c>
      <c r="I18637">
        <v>14.685391449999999</v>
      </c>
      <c r="K18637">
        <v>2.49583333333333</v>
      </c>
      <c r="M18637">
        <v>1.1659999999999999</v>
      </c>
    </row>
    <row r="18638" spans="1:13" x14ac:dyDescent="0.2">
      <c r="A18638" s="3">
        <f t="shared" si="291"/>
        <v>42475.916666666664</v>
      </c>
      <c r="B18638" s="4">
        <v>42475.916666666664</v>
      </c>
      <c r="E18638">
        <v>162.92765694603133</v>
      </c>
      <c r="G18638">
        <v>24.684999999999999</v>
      </c>
      <c r="I18638">
        <v>15.3021044525</v>
      </c>
      <c r="K18638">
        <v>2.52</v>
      </c>
      <c r="M18638">
        <v>1.2530000000000001</v>
      </c>
    </row>
    <row r="18639" spans="1:13" x14ac:dyDescent="0.2">
      <c r="A18639" s="3">
        <f t="shared" si="291"/>
        <v>42475.958333333336</v>
      </c>
      <c r="B18639" s="4">
        <v>42475.958333333336</v>
      </c>
      <c r="E18639">
        <v>6.666666666666667</v>
      </c>
      <c r="G18639">
        <v>25.337499999999999</v>
      </c>
      <c r="I18639">
        <v>17.740751360000001</v>
      </c>
      <c r="K18639">
        <v>2.5441666666666598</v>
      </c>
      <c r="M18639">
        <v>1.29</v>
      </c>
    </row>
    <row r="18640" spans="1:13" x14ac:dyDescent="0.2">
      <c r="A18640" s="3">
        <f t="shared" si="291"/>
        <v>42476</v>
      </c>
      <c r="B18640" s="4">
        <v>42476</v>
      </c>
      <c r="E18640">
        <v>6.666666666666667</v>
      </c>
      <c r="G18640">
        <v>25.532499999999999</v>
      </c>
      <c r="I18640">
        <v>17.159191029999999</v>
      </c>
      <c r="K18640">
        <v>2.5683333333333298</v>
      </c>
      <c r="M18640">
        <v>1.3129999999999999</v>
      </c>
    </row>
    <row r="18641" spans="1:13" x14ac:dyDescent="0.2">
      <c r="A18641" s="3">
        <f t="shared" si="291"/>
        <v>42476.041666666664</v>
      </c>
      <c r="B18641" s="4">
        <v>42476.041666666664</v>
      </c>
      <c r="E18641">
        <v>6.666666666666667</v>
      </c>
      <c r="G18641">
        <v>25.127500000000001</v>
      </c>
      <c r="I18641">
        <v>16.374081534999998</v>
      </c>
      <c r="K18641">
        <v>2.5924999999999998</v>
      </c>
      <c r="M18641">
        <v>1.29</v>
      </c>
    </row>
    <row r="18642" spans="1:13" x14ac:dyDescent="0.2">
      <c r="A18642" s="3">
        <f t="shared" si="291"/>
        <v>42476.083333333336</v>
      </c>
      <c r="B18642" s="4">
        <v>42476.083333333336</v>
      </c>
      <c r="E18642">
        <v>6.666666666666667</v>
      </c>
      <c r="G18642">
        <v>24.637499999999999</v>
      </c>
      <c r="I18642">
        <v>15.064229305</v>
      </c>
      <c r="K18642">
        <v>2.61666666666666</v>
      </c>
      <c r="M18642">
        <v>1.21</v>
      </c>
    </row>
    <row r="18643" spans="1:13" x14ac:dyDescent="0.2">
      <c r="A18643" s="3">
        <f t="shared" si="291"/>
        <v>42476.125</v>
      </c>
      <c r="B18643" s="4">
        <v>42476.125</v>
      </c>
      <c r="E18643">
        <v>278.15816203034524</v>
      </c>
      <c r="G18643">
        <v>24.172499999999999</v>
      </c>
      <c r="I18643">
        <v>14.02121144</v>
      </c>
      <c r="K18643">
        <v>2.64083333333333</v>
      </c>
      <c r="M18643">
        <v>1.1280000000000001</v>
      </c>
    </row>
    <row r="18644" spans="1:13" x14ac:dyDescent="0.2">
      <c r="A18644" s="3">
        <f t="shared" si="291"/>
        <v>42476.166666666664</v>
      </c>
      <c r="B18644" s="4">
        <v>42476.166666666664</v>
      </c>
      <c r="E18644">
        <v>327.49743740216735</v>
      </c>
      <c r="G18644">
        <v>23.8825</v>
      </c>
      <c r="I18644">
        <v>13.1689554925</v>
      </c>
      <c r="K18644">
        <v>2.665</v>
      </c>
      <c r="M18644">
        <v>1.0329999999999999</v>
      </c>
    </row>
    <row r="18645" spans="1:13" x14ac:dyDescent="0.2">
      <c r="A18645" s="3">
        <f t="shared" si="291"/>
        <v>42476.208333333336</v>
      </c>
      <c r="B18645" s="4">
        <v>42476.208333333336</v>
      </c>
      <c r="E18645">
        <v>312.78771733521023</v>
      </c>
      <c r="G18645">
        <v>24.072499999999899</v>
      </c>
      <c r="I18645">
        <v>15.0131398725</v>
      </c>
      <c r="K18645">
        <v>2.6891666666666598</v>
      </c>
      <c r="M18645">
        <v>0.94100000000000006</v>
      </c>
    </row>
    <row r="18646" spans="1:13" x14ac:dyDescent="0.2">
      <c r="A18646" s="3">
        <f t="shared" si="291"/>
        <v>42476.25</v>
      </c>
      <c r="B18646" s="4">
        <v>42476.25</v>
      </c>
      <c r="E18646">
        <v>449.31755392638081</v>
      </c>
      <c r="G18646">
        <v>24.3475</v>
      </c>
      <c r="I18646">
        <v>16.953289752500002</v>
      </c>
      <c r="K18646">
        <v>2.7133333333333298</v>
      </c>
      <c r="M18646">
        <v>0.876</v>
      </c>
    </row>
    <row r="18647" spans="1:13" x14ac:dyDescent="0.2">
      <c r="A18647" s="3">
        <f t="shared" si="291"/>
        <v>42476.291666666664</v>
      </c>
      <c r="B18647" s="4">
        <v>42476.291666666664</v>
      </c>
      <c r="E18647">
        <v>396.74871327918419</v>
      </c>
      <c r="G18647">
        <v>24.77</v>
      </c>
      <c r="I18647">
        <v>18.998959617499999</v>
      </c>
      <c r="K18647">
        <v>2.7374999999999998</v>
      </c>
      <c r="M18647">
        <v>0.83</v>
      </c>
    </row>
    <row r="18648" spans="1:13" x14ac:dyDescent="0.2">
      <c r="A18648" s="3">
        <f t="shared" si="291"/>
        <v>42476.333333333336</v>
      </c>
      <c r="B18648" s="4">
        <v>42476.333333333336</v>
      </c>
      <c r="E18648">
        <v>313.87323949728034</v>
      </c>
      <c r="G18648">
        <v>25.232500000000002</v>
      </c>
      <c r="I18648">
        <v>21.037659112499998</v>
      </c>
      <c r="K18648">
        <v>2.7616666666666601</v>
      </c>
      <c r="M18648">
        <v>0.83899999999999997</v>
      </c>
    </row>
    <row r="18649" spans="1:13" x14ac:dyDescent="0.2">
      <c r="A18649" s="3">
        <f t="shared" si="291"/>
        <v>42476.375</v>
      </c>
      <c r="B18649" s="4">
        <v>42476.375</v>
      </c>
      <c r="E18649">
        <v>304.5950898128703</v>
      </c>
      <c r="G18649">
        <v>25.912500000000001</v>
      </c>
      <c r="I18649">
        <v>24.3178416475</v>
      </c>
      <c r="K18649">
        <v>2.7858333333333301</v>
      </c>
      <c r="M18649">
        <v>0.91100000000000003</v>
      </c>
    </row>
    <row r="18650" spans="1:13" x14ac:dyDescent="0.2">
      <c r="A18650" s="3">
        <f t="shared" si="291"/>
        <v>42476.416666666664</v>
      </c>
      <c r="B18650" s="4">
        <v>42476.416666666664</v>
      </c>
      <c r="E18650">
        <v>6.666666666666667</v>
      </c>
      <c r="G18650">
        <v>26.057500000000001</v>
      </c>
      <c r="I18650">
        <v>26.441369227500001</v>
      </c>
      <c r="K18650">
        <v>2.81</v>
      </c>
      <c r="M18650">
        <v>1.016</v>
      </c>
    </row>
    <row r="18651" spans="1:13" x14ac:dyDescent="0.2">
      <c r="A18651" s="3">
        <f t="shared" si="291"/>
        <v>42476.458333333336</v>
      </c>
      <c r="B18651" s="4">
        <v>42476.458333333336</v>
      </c>
      <c r="E18651">
        <v>316.03317065123764</v>
      </c>
      <c r="G18651">
        <v>25.977499999999999</v>
      </c>
      <c r="I18651">
        <v>26.799646419999998</v>
      </c>
      <c r="K18651">
        <v>2.8133333333333299</v>
      </c>
      <c r="M18651">
        <v>1.0780000000000001</v>
      </c>
    </row>
    <row r="18652" spans="1:13" x14ac:dyDescent="0.2">
      <c r="A18652" s="3">
        <f t="shared" si="291"/>
        <v>42476.5</v>
      </c>
      <c r="B18652" s="4">
        <v>42476.5</v>
      </c>
      <c r="E18652">
        <v>184.39029508855771</v>
      </c>
      <c r="G18652">
        <v>26.1525</v>
      </c>
      <c r="I18652">
        <v>27.525202862499999</v>
      </c>
      <c r="K18652">
        <v>2.8166666666666602</v>
      </c>
      <c r="M18652">
        <v>1.1400000000000001</v>
      </c>
    </row>
    <row r="18653" spans="1:13" x14ac:dyDescent="0.2">
      <c r="A18653" s="3">
        <f t="shared" si="291"/>
        <v>42476.541666666664</v>
      </c>
      <c r="B18653" s="4">
        <v>42476.541666666664</v>
      </c>
      <c r="E18653">
        <v>6.666666666666667</v>
      </c>
      <c r="G18653">
        <v>25.3</v>
      </c>
      <c r="I18653">
        <v>25.450652165000001</v>
      </c>
      <c r="K18653">
        <v>2.82</v>
      </c>
      <c r="M18653">
        <v>1.1830000000000001</v>
      </c>
    </row>
    <row r="18654" spans="1:13" x14ac:dyDescent="0.2">
      <c r="A18654" s="3">
        <f t="shared" si="291"/>
        <v>42476.583333333336</v>
      </c>
      <c r="B18654" s="4">
        <v>42476.583333333336</v>
      </c>
      <c r="E18654">
        <v>182.65934762090021</v>
      </c>
      <c r="G18654">
        <v>24.27</v>
      </c>
      <c r="I18654">
        <v>21.383248652500001</v>
      </c>
      <c r="K18654">
        <v>2.8233333333333301</v>
      </c>
      <c r="M18654">
        <v>1.1879999999999999</v>
      </c>
    </row>
    <row r="18655" spans="1:13" x14ac:dyDescent="0.2">
      <c r="A18655" s="3">
        <f t="shared" si="291"/>
        <v>42476.625</v>
      </c>
      <c r="B18655" s="4">
        <v>42476.625</v>
      </c>
      <c r="E18655">
        <v>6.666666666666667</v>
      </c>
      <c r="G18655">
        <v>23.715</v>
      </c>
      <c r="I18655">
        <v>18.378348052500002</v>
      </c>
      <c r="K18655">
        <v>2.82666666666666</v>
      </c>
      <c r="M18655">
        <v>1.1559999999999999</v>
      </c>
    </row>
    <row r="18656" spans="1:13" x14ac:dyDescent="0.2">
      <c r="A18656" s="3">
        <f t="shared" si="291"/>
        <v>42476.666666666664</v>
      </c>
      <c r="B18656" s="4">
        <v>42476.666666666664</v>
      </c>
      <c r="G18656">
        <v>23.24</v>
      </c>
      <c r="I18656">
        <v>15.605888185</v>
      </c>
      <c r="K18656">
        <v>2.83</v>
      </c>
      <c r="M18656">
        <v>1.0720000000000001</v>
      </c>
    </row>
    <row r="18657" spans="1:13" x14ac:dyDescent="0.2">
      <c r="A18657" s="3">
        <f t="shared" si="291"/>
        <v>42476.708333333336</v>
      </c>
      <c r="B18657" s="4">
        <v>42476.708333333336</v>
      </c>
      <c r="E18657">
        <v>367.13627269684628</v>
      </c>
      <c r="G18657">
        <v>22.677499999999998</v>
      </c>
      <c r="I18657">
        <v>13.957204065000001</v>
      </c>
      <c r="K18657">
        <v>2.8333333333333299</v>
      </c>
      <c r="M18657">
        <v>1.0309999999999999</v>
      </c>
    </row>
    <row r="18658" spans="1:13" x14ac:dyDescent="0.2">
      <c r="A18658" s="3">
        <f t="shared" si="291"/>
        <v>42476.75</v>
      </c>
      <c r="B18658" s="4">
        <v>42476.75</v>
      </c>
      <c r="E18658">
        <v>398.28297350219725</v>
      </c>
      <c r="G18658">
        <v>22.692499999999999</v>
      </c>
      <c r="I18658">
        <v>13.3833735325</v>
      </c>
      <c r="K18658">
        <v>2.8366666666666598</v>
      </c>
      <c r="M18658">
        <v>0.97299999999999998</v>
      </c>
    </row>
    <row r="18659" spans="1:13" x14ac:dyDescent="0.2">
      <c r="A18659" s="3">
        <f t="shared" si="291"/>
        <v>42476.791666666664</v>
      </c>
      <c r="B18659" s="4">
        <v>42476.791666666664</v>
      </c>
      <c r="E18659">
        <v>302.91021047199314</v>
      </c>
      <c r="G18659">
        <v>22.9</v>
      </c>
      <c r="I18659">
        <v>13.5030128775</v>
      </c>
      <c r="K18659">
        <v>2.84</v>
      </c>
      <c r="M18659">
        <v>0.96</v>
      </c>
    </row>
    <row r="18660" spans="1:13" x14ac:dyDescent="0.2">
      <c r="A18660" s="3">
        <f t="shared" si="291"/>
        <v>42476.833333333336</v>
      </c>
      <c r="B18660" s="4">
        <v>42476.833333333336</v>
      </c>
      <c r="E18660">
        <v>349.11496533656907</v>
      </c>
      <c r="G18660">
        <v>23.0825</v>
      </c>
      <c r="I18660">
        <v>13.116616112499999</v>
      </c>
      <c r="K18660">
        <v>2.8433333333333302</v>
      </c>
      <c r="M18660">
        <v>0.97199999999999998</v>
      </c>
    </row>
    <row r="18661" spans="1:13" x14ac:dyDescent="0.2">
      <c r="A18661" s="3">
        <f t="shared" si="291"/>
        <v>42476.875</v>
      </c>
      <c r="B18661" s="4">
        <v>42476.875</v>
      </c>
      <c r="E18661">
        <v>378.64611425758454</v>
      </c>
      <c r="G18661">
        <v>23.8325</v>
      </c>
      <c r="I18661">
        <v>15.882431950000001</v>
      </c>
      <c r="K18661">
        <v>2.84666666666666</v>
      </c>
      <c r="M18661">
        <v>1.046</v>
      </c>
    </row>
    <row r="18662" spans="1:13" x14ac:dyDescent="0.2">
      <c r="A18662" s="3">
        <f t="shared" si="291"/>
        <v>42476.916666666664</v>
      </c>
      <c r="B18662" s="4">
        <v>42476.916666666664</v>
      </c>
      <c r="E18662">
        <v>253.49192648187085</v>
      </c>
      <c r="G18662">
        <v>24.475000000000001</v>
      </c>
      <c r="I18662">
        <v>17.636983022500001</v>
      </c>
      <c r="K18662">
        <v>2.85</v>
      </c>
      <c r="M18662">
        <v>1.141</v>
      </c>
    </row>
    <row r="18663" spans="1:13" x14ac:dyDescent="0.2">
      <c r="A18663" s="3">
        <f t="shared" si="291"/>
        <v>42476.958333333336</v>
      </c>
      <c r="B18663" s="4">
        <v>42476.958333333336</v>
      </c>
      <c r="E18663">
        <v>220.57089706864087</v>
      </c>
      <c r="G18663">
        <v>25.14</v>
      </c>
      <c r="I18663">
        <v>19.268209007500001</v>
      </c>
      <c r="K18663">
        <v>2.8533333333333299</v>
      </c>
      <c r="M18663">
        <v>1.238</v>
      </c>
    </row>
    <row r="18664" spans="1:13" x14ac:dyDescent="0.2">
      <c r="A18664" s="3">
        <f t="shared" si="291"/>
        <v>42477</v>
      </c>
      <c r="B18664" s="4">
        <v>42477</v>
      </c>
      <c r="E18664">
        <v>141.54481927677458</v>
      </c>
      <c r="G18664">
        <v>25.645</v>
      </c>
      <c r="I18664">
        <v>20.289789917499998</v>
      </c>
      <c r="K18664">
        <v>2.8566666666666598</v>
      </c>
      <c r="M18664">
        <v>1.2849999999999999</v>
      </c>
    </row>
    <row r="18665" spans="1:13" x14ac:dyDescent="0.2">
      <c r="A18665" s="3">
        <f t="shared" si="291"/>
        <v>42477.041666666664</v>
      </c>
      <c r="B18665" s="4">
        <v>42477.041666666664</v>
      </c>
      <c r="E18665">
        <v>6.666666666666667</v>
      </c>
      <c r="G18665">
        <v>25.995000000000001</v>
      </c>
      <c r="I18665">
        <v>19.881032197500002</v>
      </c>
      <c r="K18665">
        <v>2.86</v>
      </c>
      <c r="M18665">
        <v>1.3049999999999999</v>
      </c>
    </row>
    <row r="18666" spans="1:13" x14ac:dyDescent="0.2">
      <c r="A18666" s="3">
        <f t="shared" si="291"/>
        <v>42477.083333333336</v>
      </c>
      <c r="B18666" s="4">
        <v>42477.083333333336</v>
      </c>
      <c r="E18666">
        <v>6.666666666666667</v>
      </c>
      <c r="G18666">
        <v>25.53</v>
      </c>
      <c r="I18666">
        <v>18.99378536</v>
      </c>
      <c r="K18666">
        <v>2.8633333333333302</v>
      </c>
      <c r="M18666">
        <v>1.2709999999999999</v>
      </c>
    </row>
    <row r="18667" spans="1:13" x14ac:dyDescent="0.2">
      <c r="A18667" s="3">
        <f t="shared" si="291"/>
        <v>42477.125</v>
      </c>
      <c r="B18667" s="4">
        <v>42477.125</v>
      </c>
      <c r="E18667">
        <v>6.666666666666667</v>
      </c>
      <c r="G18667">
        <v>24.352499999999999</v>
      </c>
      <c r="I18667">
        <v>15.1235580075</v>
      </c>
      <c r="K18667">
        <v>2.86666666666666</v>
      </c>
      <c r="M18667">
        <v>1.194</v>
      </c>
    </row>
    <row r="18668" spans="1:13" x14ac:dyDescent="0.2">
      <c r="A18668" s="3">
        <f t="shared" si="291"/>
        <v>42477.166666666664</v>
      </c>
      <c r="B18668" s="4">
        <v>42477.166666666664</v>
      </c>
      <c r="E18668">
        <v>6.666666666666667</v>
      </c>
      <c r="G18668">
        <v>24.0075</v>
      </c>
      <c r="I18668">
        <v>13.9942521874999</v>
      </c>
      <c r="K18668">
        <v>2.87</v>
      </c>
      <c r="M18668">
        <v>1.0840000000000001</v>
      </c>
    </row>
    <row r="18669" spans="1:13" x14ac:dyDescent="0.2">
      <c r="A18669" s="3">
        <f t="shared" si="291"/>
        <v>42477.208333333336</v>
      </c>
      <c r="B18669" s="4">
        <v>42477.208333333336</v>
      </c>
      <c r="E18669">
        <v>281.46704261125848</v>
      </c>
      <c r="G18669">
        <v>23.734999999999999</v>
      </c>
      <c r="I18669">
        <v>14.6619276499999</v>
      </c>
      <c r="K18669">
        <v>2.87333333333333</v>
      </c>
      <c r="M18669">
        <v>0.999</v>
      </c>
    </row>
    <row r="18670" spans="1:13" x14ac:dyDescent="0.2">
      <c r="A18670" s="3">
        <f t="shared" si="291"/>
        <v>42477.25</v>
      </c>
      <c r="B18670" s="4">
        <v>42477.25</v>
      </c>
      <c r="E18670">
        <v>291.27563532108826</v>
      </c>
      <c r="G18670">
        <v>23.7075</v>
      </c>
      <c r="I18670">
        <v>15.681133877499899</v>
      </c>
      <c r="K18670">
        <v>2.8766666666666598</v>
      </c>
      <c r="M18670">
        <v>0.90300000000000002</v>
      </c>
    </row>
    <row r="18671" spans="1:13" x14ac:dyDescent="0.2">
      <c r="A18671" s="3">
        <f t="shared" si="291"/>
        <v>42477.291666666664</v>
      </c>
      <c r="B18671" s="4">
        <v>42477.291666666664</v>
      </c>
      <c r="E18671">
        <v>266.2537297087618</v>
      </c>
      <c r="G18671">
        <v>23.4175</v>
      </c>
      <c r="I18671">
        <v>15.44096731</v>
      </c>
      <c r="K18671">
        <v>2.88</v>
      </c>
      <c r="M18671">
        <v>0.83099999999999996</v>
      </c>
    </row>
    <row r="18672" spans="1:13" x14ac:dyDescent="0.2">
      <c r="A18672" s="3">
        <f t="shared" si="291"/>
        <v>42477.333333333336</v>
      </c>
      <c r="B18672" s="4">
        <v>42477.333333333336</v>
      </c>
      <c r="E18672">
        <v>365.46372372627036</v>
      </c>
      <c r="G18672">
        <v>23.72</v>
      </c>
      <c r="I18672">
        <v>16.791539565000001</v>
      </c>
      <c r="K18672">
        <v>2.8833333333333302</v>
      </c>
      <c r="M18672">
        <v>0.81699999999999995</v>
      </c>
    </row>
    <row r="18673" spans="1:13" x14ac:dyDescent="0.2">
      <c r="A18673" s="3">
        <f t="shared" si="291"/>
        <v>42477.375</v>
      </c>
      <c r="B18673" s="4">
        <v>42477.375</v>
      </c>
      <c r="E18673">
        <v>391.72785511035204</v>
      </c>
      <c r="G18673">
        <v>24.487500000000001</v>
      </c>
      <c r="I18673">
        <v>19.4216783625</v>
      </c>
      <c r="K18673">
        <v>2.8866666666666601</v>
      </c>
      <c r="M18673">
        <v>0.85</v>
      </c>
    </row>
    <row r="18674" spans="1:13" x14ac:dyDescent="0.2">
      <c r="A18674" s="3">
        <f t="shared" si="291"/>
        <v>42477.416666666664</v>
      </c>
      <c r="B18674" s="4">
        <v>42477.416666666664</v>
      </c>
      <c r="E18674">
        <v>334.18713955303156</v>
      </c>
      <c r="G18674">
        <v>25.077500000000001</v>
      </c>
      <c r="I18674">
        <v>22.061683457499999</v>
      </c>
      <c r="K18674">
        <v>2.89</v>
      </c>
      <c r="M18674">
        <v>0.95699999999999996</v>
      </c>
    </row>
    <row r="18675" spans="1:13" x14ac:dyDescent="0.2">
      <c r="A18675" s="3">
        <f t="shared" si="291"/>
        <v>42477.458333333336</v>
      </c>
      <c r="B18675" s="4">
        <v>42477.458333333336</v>
      </c>
      <c r="E18675">
        <v>6.666666666666667</v>
      </c>
      <c r="G18675">
        <v>25.445</v>
      </c>
      <c r="I18675">
        <v>23.019204460000001</v>
      </c>
      <c r="K18675">
        <v>2.8812500000000001</v>
      </c>
      <c r="M18675">
        <v>1.0780000000000001</v>
      </c>
    </row>
    <row r="18676" spans="1:13" x14ac:dyDescent="0.2">
      <c r="A18676" s="3">
        <f t="shared" si="291"/>
        <v>42477.5</v>
      </c>
      <c r="B18676" s="4">
        <v>42477.5</v>
      </c>
      <c r="E18676">
        <v>6.666666666666667</v>
      </c>
      <c r="G18676">
        <v>25.9025</v>
      </c>
      <c r="I18676">
        <v>25.632326370000001</v>
      </c>
      <c r="K18676">
        <v>2.8725000000000001</v>
      </c>
      <c r="M18676">
        <v>1.153</v>
      </c>
    </row>
    <row r="18677" spans="1:13" x14ac:dyDescent="0.2">
      <c r="A18677" s="3">
        <f t="shared" si="291"/>
        <v>42477.541666666664</v>
      </c>
      <c r="B18677" s="4">
        <v>42477.541666666664</v>
      </c>
      <c r="E18677">
        <v>297.94188660137957</v>
      </c>
      <c r="G18677">
        <v>25.45</v>
      </c>
      <c r="I18677">
        <v>25.373691027500001</v>
      </c>
      <c r="K18677">
        <v>2.86375</v>
      </c>
      <c r="M18677">
        <v>1.2330000000000001</v>
      </c>
    </row>
    <row r="18678" spans="1:13" x14ac:dyDescent="0.2">
      <c r="A18678" s="3">
        <f t="shared" si="291"/>
        <v>42477.583333333336</v>
      </c>
      <c r="B18678" s="4">
        <v>42477.583333333336</v>
      </c>
      <c r="E18678">
        <v>294.76184341738389</v>
      </c>
      <c r="G18678">
        <v>24.114999999999998</v>
      </c>
      <c r="I18678">
        <v>21.2679257275</v>
      </c>
      <c r="K18678">
        <v>2.855</v>
      </c>
      <c r="M18678">
        <v>1.2589999999999999</v>
      </c>
    </row>
    <row r="18679" spans="1:13" x14ac:dyDescent="0.2">
      <c r="A18679" s="3">
        <f t="shared" si="291"/>
        <v>42477.625</v>
      </c>
      <c r="B18679" s="4">
        <v>42477.625</v>
      </c>
      <c r="E18679">
        <v>6.666666666666667</v>
      </c>
      <c r="G18679">
        <v>23.452500000000001</v>
      </c>
      <c r="I18679">
        <v>17.6409470175</v>
      </c>
      <c r="K18679">
        <v>2.8462499999999999</v>
      </c>
      <c r="M18679">
        <v>1.2290000000000001</v>
      </c>
    </row>
    <row r="18680" spans="1:13" x14ac:dyDescent="0.2">
      <c r="A18680" s="3">
        <f t="shared" si="291"/>
        <v>42477.666666666664</v>
      </c>
      <c r="B18680" s="4">
        <v>42477.666666666664</v>
      </c>
      <c r="E18680">
        <v>6.666666666666667</v>
      </c>
      <c r="G18680">
        <v>22.925000000000001</v>
      </c>
      <c r="I18680">
        <v>14.82542791</v>
      </c>
      <c r="K18680">
        <v>2.8374999999999999</v>
      </c>
      <c r="M18680">
        <v>1.161</v>
      </c>
    </row>
    <row r="18681" spans="1:13" x14ac:dyDescent="0.2">
      <c r="A18681" s="3">
        <f t="shared" si="291"/>
        <v>42477.708333333336</v>
      </c>
      <c r="B18681" s="4">
        <v>42477.708333333336</v>
      </c>
      <c r="E18681">
        <v>118.52681467257827</v>
      </c>
      <c r="G18681">
        <v>22.58</v>
      </c>
      <c r="I18681">
        <v>13.05181889</v>
      </c>
      <c r="K18681">
        <v>2.8287499999999999</v>
      </c>
      <c r="M18681">
        <v>1.0760000000000001</v>
      </c>
    </row>
    <row r="18682" spans="1:13" x14ac:dyDescent="0.2">
      <c r="A18682" s="3">
        <f t="shared" si="291"/>
        <v>42477.75</v>
      </c>
      <c r="B18682" s="4">
        <v>42477.75</v>
      </c>
      <c r="E18682">
        <v>283.08027557559137</v>
      </c>
      <c r="G18682">
        <v>22.497499999999999</v>
      </c>
      <c r="I18682">
        <v>12.771716677499899</v>
      </c>
      <c r="K18682">
        <v>2.82</v>
      </c>
      <c r="M18682">
        <v>1.002</v>
      </c>
    </row>
    <row r="18683" spans="1:13" x14ac:dyDescent="0.2">
      <c r="A18683" s="3">
        <f t="shared" si="291"/>
        <v>42477.791666666664</v>
      </c>
      <c r="B18683" s="4">
        <v>42477.791666666664</v>
      </c>
      <c r="E18683">
        <v>289.59808649159214</v>
      </c>
      <c r="G18683">
        <v>22.6525</v>
      </c>
      <c r="I18683">
        <v>12.9529216124999</v>
      </c>
      <c r="K18683">
        <v>2.8112499999999998</v>
      </c>
      <c r="M18683">
        <v>0.94199999999999995</v>
      </c>
    </row>
    <row r="18684" spans="1:13" x14ac:dyDescent="0.2">
      <c r="A18684" s="3">
        <f t="shared" si="291"/>
        <v>42477.833333333336</v>
      </c>
      <c r="B18684" s="4">
        <v>42477.833333333336</v>
      </c>
      <c r="E18684">
        <v>342.46933422226573</v>
      </c>
      <c r="G18684">
        <v>22.9</v>
      </c>
      <c r="I18684">
        <v>12.6874652025</v>
      </c>
      <c r="K18684">
        <v>2.8025000000000002</v>
      </c>
      <c r="M18684">
        <v>0.94599999999999995</v>
      </c>
    </row>
    <row r="18685" spans="1:13" x14ac:dyDescent="0.2">
      <c r="A18685" s="3">
        <f t="shared" si="291"/>
        <v>42477.875</v>
      </c>
      <c r="B18685" s="4">
        <v>42477.875</v>
      </c>
      <c r="E18685">
        <v>6.666666666666667</v>
      </c>
      <c r="G18685">
        <v>23.715</v>
      </c>
      <c r="I18685">
        <v>15.7629266825</v>
      </c>
      <c r="K18685">
        <v>2.7937500000000002</v>
      </c>
      <c r="M18685">
        <v>0.98299999999999998</v>
      </c>
    </row>
    <row r="18686" spans="1:13" x14ac:dyDescent="0.2">
      <c r="A18686" s="3">
        <f t="shared" si="291"/>
        <v>42477.916666666664</v>
      </c>
      <c r="B18686" s="4">
        <v>42477.916666666664</v>
      </c>
      <c r="E18686">
        <v>368.67487811625011</v>
      </c>
      <c r="G18686">
        <v>24.035</v>
      </c>
      <c r="I18686">
        <v>15.28779338</v>
      </c>
      <c r="K18686">
        <v>2.7850000000000001</v>
      </c>
      <c r="M18686">
        <v>1.0569999999999999</v>
      </c>
    </row>
    <row r="18687" spans="1:13" x14ac:dyDescent="0.2">
      <c r="A18687" s="3">
        <f t="shared" si="291"/>
        <v>42477.958333333336</v>
      </c>
      <c r="B18687" s="4">
        <v>42477.958333333336</v>
      </c>
      <c r="E18687">
        <v>243.65188657322776</v>
      </c>
      <c r="G18687">
        <v>24.587499999999999</v>
      </c>
      <c r="I18687">
        <v>16.697686507499998</v>
      </c>
      <c r="K18687">
        <v>2.7762500000000001</v>
      </c>
      <c r="M18687">
        <v>1.157</v>
      </c>
    </row>
    <row r="18688" spans="1:13" x14ac:dyDescent="0.2">
      <c r="A18688" s="3">
        <f t="shared" si="291"/>
        <v>42478</v>
      </c>
      <c r="B18688" s="4">
        <v>42478</v>
      </c>
      <c r="E18688">
        <v>6.666666666666667</v>
      </c>
      <c r="G18688">
        <v>25.195</v>
      </c>
      <c r="I18688">
        <v>18.649630587499999</v>
      </c>
      <c r="K18688">
        <v>2.7675000000000001</v>
      </c>
      <c r="M18688">
        <v>1.24</v>
      </c>
    </row>
    <row r="18689" spans="1:13" x14ac:dyDescent="0.2">
      <c r="A18689" s="3">
        <f t="shared" si="291"/>
        <v>42478.041666666664</v>
      </c>
      <c r="B18689" s="4">
        <v>42478.041666666664</v>
      </c>
      <c r="E18689">
        <v>6.666666666666667</v>
      </c>
      <c r="G18689">
        <v>25.662500000000001</v>
      </c>
      <c r="I18689">
        <v>20.275416379999999</v>
      </c>
      <c r="K18689">
        <v>2.75875</v>
      </c>
      <c r="M18689">
        <v>1.2730000000000001</v>
      </c>
    </row>
    <row r="18690" spans="1:13" x14ac:dyDescent="0.2">
      <c r="A18690" s="3">
        <f t="shared" si="291"/>
        <v>42478.083333333336</v>
      </c>
      <c r="B18690" s="4">
        <v>42478.083333333336</v>
      </c>
      <c r="E18690">
        <v>6.666666666666667</v>
      </c>
      <c r="G18690">
        <v>25.66</v>
      </c>
      <c r="I18690">
        <v>20.99989339</v>
      </c>
      <c r="K18690">
        <v>2.75</v>
      </c>
      <c r="M18690">
        <v>1.304</v>
      </c>
    </row>
    <row r="18691" spans="1:13" x14ac:dyDescent="0.2">
      <c r="A18691" s="3">
        <f t="shared" ref="A18691:A18754" si="292">B18691</f>
        <v>42478.125</v>
      </c>
      <c r="B18691" s="4">
        <v>42478.125</v>
      </c>
      <c r="E18691">
        <v>6.666666666666667</v>
      </c>
      <c r="G18691">
        <v>25.13</v>
      </c>
      <c r="I18691">
        <v>18.64746847</v>
      </c>
      <c r="K18691">
        <v>2.74125</v>
      </c>
      <c r="M18691">
        <v>1.2469999999999999</v>
      </c>
    </row>
    <row r="18692" spans="1:13" x14ac:dyDescent="0.2">
      <c r="A18692" s="3">
        <f t="shared" si="292"/>
        <v>42478.166666666664</v>
      </c>
      <c r="B18692" s="4">
        <v>42478.166666666664</v>
      </c>
      <c r="E18692">
        <v>6.666666666666667</v>
      </c>
      <c r="G18692">
        <v>23.887499999999999</v>
      </c>
      <c r="I18692">
        <v>14.957707620000001</v>
      </c>
      <c r="K18692">
        <v>2.7324999999999999</v>
      </c>
      <c r="M18692">
        <v>1.1519999999999999</v>
      </c>
    </row>
    <row r="18693" spans="1:13" x14ac:dyDescent="0.2">
      <c r="A18693" s="3">
        <f t="shared" si="292"/>
        <v>42478.208333333336</v>
      </c>
      <c r="B18693" s="4">
        <v>42478.208333333336</v>
      </c>
      <c r="E18693">
        <v>256.4602445469024</v>
      </c>
      <c r="G18693">
        <v>23.465</v>
      </c>
      <c r="I18693">
        <v>14.2112502375</v>
      </c>
      <c r="K18693">
        <v>2.7237499999999999</v>
      </c>
      <c r="M18693">
        <v>1.024</v>
      </c>
    </row>
    <row r="18694" spans="1:13" x14ac:dyDescent="0.2">
      <c r="A18694" s="3">
        <f t="shared" si="292"/>
        <v>42478.25</v>
      </c>
      <c r="B18694" s="4">
        <v>42478.25</v>
      </c>
      <c r="E18694">
        <v>309.46450100032791</v>
      </c>
      <c r="G18694">
        <v>23.454999999999998</v>
      </c>
      <c r="I18694">
        <v>15.54136729</v>
      </c>
      <c r="K18694">
        <v>2.7149999999999999</v>
      </c>
      <c r="M18694">
        <v>0.91400000000000003</v>
      </c>
    </row>
    <row r="18695" spans="1:13" x14ac:dyDescent="0.2">
      <c r="A18695" s="3">
        <f t="shared" si="292"/>
        <v>42478.291666666664</v>
      </c>
      <c r="B18695" s="4">
        <v>42478.291666666664</v>
      </c>
      <c r="E18695">
        <v>6.666666666666667</v>
      </c>
      <c r="G18695">
        <v>23.1325</v>
      </c>
      <c r="I18695">
        <v>14.748950875</v>
      </c>
      <c r="K18695">
        <v>2.7062499999999998</v>
      </c>
      <c r="M18695">
        <v>0.82899999999999996</v>
      </c>
    </row>
    <row r="18696" spans="1:13" x14ac:dyDescent="0.2">
      <c r="A18696" s="3">
        <f t="shared" si="292"/>
        <v>42478.333333333336</v>
      </c>
      <c r="B18696" s="4">
        <v>42478.333333333336</v>
      </c>
      <c r="E18696">
        <v>393.30005340327949</v>
      </c>
      <c r="G18696">
        <v>23.037500000000001</v>
      </c>
      <c r="I18696">
        <v>14.806382449999999</v>
      </c>
      <c r="K18696">
        <v>2.6974999999999998</v>
      </c>
      <c r="M18696">
        <v>0.80600000000000005</v>
      </c>
    </row>
    <row r="18697" spans="1:13" x14ac:dyDescent="0.2">
      <c r="A18697" s="3">
        <f t="shared" si="292"/>
        <v>42478.375</v>
      </c>
      <c r="B18697" s="4">
        <v>42478.375</v>
      </c>
      <c r="E18697">
        <v>408.0970198728354</v>
      </c>
      <c r="G18697">
        <v>23.79</v>
      </c>
      <c r="I18697">
        <v>17.500381919999999</v>
      </c>
      <c r="K18697">
        <v>2.6887500000000002</v>
      </c>
      <c r="M18697">
        <v>0.81800000000000006</v>
      </c>
    </row>
    <row r="18698" spans="1:13" x14ac:dyDescent="0.2">
      <c r="A18698" s="3">
        <f t="shared" si="292"/>
        <v>42478.416666666664</v>
      </c>
      <c r="B18698" s="4">
        <v>42478.416666666664</v>
      </c>
      <c r="E18698">
        <v>378.69205226500543</v>
      </c>
      <c r="G18698">
        <v>24.192499999999999</v>
      </c>
      <c r="I18698">
        <v>19.801309685</v>
      </c>
      <c r="K18698">
        <v>2.68</v>
      </c>
      <c r="M18698">
        <v>0.89300000000000002</v>
      </c>
    </row>
    <row r="18699" spans="1:13" x14ac:dyDescent="0.2">
      <c r="A18699" s="3">
        <f t="shared" si="292"/>
        <v>42478.458333333336</v>
      </c>
      <c r="B18699" s="4">
        <v>42478.458333333336</v>
      </c>
      <c r="E18699">
        <v>495.43690983827412</v>
      </c>
      <c r="G18699">
        <v>24.997499999999999</v>
      </c>
      <c r="I18699">
        <v>23.080997525000001</v>
      </c>
      <c r="K18699">
        <v>2.6437499999999998</v>
      </c>
      <c r="M18699">
        <v>1.0129999999999999</v>
      </c>
    </row>
    <row r="18700" spans="1:13" x14ac:dyDescent="0.2">
      <c r="A18700" s="3">
        <f t="shared" si="292"/>
        <v>42478.5</v>
      </c>
      <c r="B18700" s="4">
        <v>42478.5</v>
      </c>
      <c r="E18700">
        <v>332.33932756278887</v>
      </c>
      <c r="G18700">
        <v>25.7225</v>
      </c>
      <c r="I18700">
        <v>25.4968789325</v>
      </c>
      <c r="K18700">
        <v>2.6074999999999999</v>
      </c>
      <c r="M18700">
        <v>1.131</v>
      </c>
    </row>
    <row r="18701" spans="1:13" x14ac:dyDescent="0.2">
      <c r="A18701" s="3">
        <f t="shared" si="292"/>
        <v>42478.541666666664</v>
      </c>
      <c r="B18701" s="4">
        <v>42478.541666666664</v>
      </c>
      <c r="E18701">
        <v>6.666666666666667</v>
      </c>
      <c r="G18701">
        <v>25.555</v>
      </c>
      <c r="I18701">
        <v>25.823017727500002</v>
      </c>
      <c r="K18701">
        <v>2.57125</v>
      </c>
      <c r="M18701">
        <v>1.222</v>
      </c>
    </row>
    <row r="18702" spans="1:13" x14ac:dyDescent="0.2">
      <c r="A18702" s="3">
        <f t="shared" si="292"/>
        <v>42478.583333333336</v>
      </c>
      <c r="B18702" s="4">
        <v>42478.583333333336</v>
      </c>
      <c r="E18702">
        <v>6.666666666666667</v>
      </c>
      <c r="G18702">
        <v>24.827500000000001</v>
      </c>
      <c r="I18702">
        <v>23.0684966275</v>
      </c>
      <c r="K18702">
        <v>2.5350000000000001</v>
      </c>
      <c r="M18702">
        <v>1.2810000000000001</v>
      </c>
    </row>
    <row r="18703" spans="1:13" x14ac:dyDescent="0.2">
      <c r="A18703" s="3">
        <f t="shared" si="292"/>
        <v>42478.625</v>
      </c>
      <c r="B18703" s="4">
        <v>42478.625</v>
      </c>
      <c r="E18703">
        <v>6.666666666666667</v>
      </c>
      <c r="G18703">
        <v>24.047499999999999</v>
      </c>
      <c r="I18703">
        <v>20.812397322500001</v>
      </c>
      <c r="K18703">
        <v>2.4987499999999998</v>
      </c>
      <c r="M18703">
        <v>1.2610000000000001</v>
      </c>
    </row>
    <row r="18704" spans="1:13" x14ac:dyDescent="0.2">
      <c r="A18704" s="3">
        <f t="shared" si="292"/>
        <v>42478.666666666664</v>
      </c>
      <c r="B18704" s="4">
        <v>42478.666666666664</v>
      </c>
      <c r="E18704">
        <v>6.666666666666667</v>
      </c>
      <c r="G18704">
        <v>23.482500000000002</v>
      </c>
      <c r="I18704">
        <v>16.647802562499901</v>
      </c>
      <c r="K18704">
        <v>2.4624999999999999</v>
      </c>
      <c r="M18704">
        <v>1.1839999999999999</v>
      </c>
    </row>
    <row r="18705" spans="1:13" x14ac:dyDescent="0.2">
      <c r="A18705" s="3">
        <f t="shared" si="292"/>
        <v>42478.708333333336</v>
      </c>
      <c r="B18705" s="4">
        <v>42478.708333333336</v>
      </c>
      <c r="E18705">
        <v>6.666666666666667</v>
      </c>
      <c r="G18705">
        <v>23.122499999999999</v>
      </c>
      <c r="I18705">
        <v>14.543793302499999</v>
      </c>
      <c r="K18705">
        <v>2.42625</v>
      </c>
      <c r="M18705">
        <v>1.1040000000000001</v>
      </c>
    </row>
    <row r="18706" spans="1:13" x14ac:dyDescent="0.2">
      <c r="A18706" s="3">
        <f t="shared" si="292"/>
        <v>42478.75</v>
      </c>
      <c r="B18706" s="4">
        <v>42478.75</v>
      </c>
      <c r="E18706">
        <v>164.47638352327783</v>
      </c>
      <c r="G18706">
        <v>22.905000000000001</v>
      </c>
      <c r="I18706">
        <v>13.0130379575</v>
      </c>
      <c r="K18706">
        <v>2.39</v>
      </c>
      <c r="M18706">
        <v>0.997</v>
      </c>
    </row>
    <row r="18707" spans="1:13" x14ac:dyDescent="0.2">
      <c r="A18707" s="3">
        <f t="shared" si="292"/>
        <v>42478.791666666664</v>
      </c>
      <c r="B18707" s="4">
        <v>42478.791666666664</v>
      </c>
      <c r="E18707">
        <v>248.42365999991327</v>
      </c>
      <c r="G18707">
        <v>22.68</v>
      </c>
      <c r="I18707">
        <v>11.9144167575</v>
      </c>
      <c r="K18707">
        <v>2.3537499999999998</v>
      </c>
      <c r="M18707">
        <v>0.92600000000000005</v>
      </c>
    </row>
    <row r="18708" spans="1:13" x14ac:dyDescent="0.2">
      <c r="A18708" s="3">
        <f t="shared" si="292"/>
        <v>42478.833333333336</v>
      </c>
      <c r="B18708" s="4">
        <v>42478.833333333336</v>
      </c>
      <c r="E18708">
        <v>502.32263733209732</v>
      </c>
      <c r="G18708">
        <v>22.945</v>
      </c>
      <c r="I18708">
        <v>12.8063427375</v>
      </c>
      <c r="K18708">
        <v>2.3174999999999999</v>
      </c>
      <c r="M18708">
        <v>0.89900000000000002</v>
      </c>
    </row>
    <row r="18709" spans="1:13" x14ac:dyDescent="0.2">
      <c r="A18709" s="3">
        <f t="shared" si="292"/>
        <v>42478.875</v>
      </c>
      <c r="B18709" s="4">
        <v>42478.875</v>
      </c>
      <c r="E18709">
        <v>546.56140706265148</v>
      </c>
      <c r="G18709">
        <v>23.267499999999998</v>
      </c>
      <c r="I18709">
        <v>13.3446414375</v>
      </c>
      <c r="K18709">
        <v>2.28125</v>
      </c>
      <c r="M18709">
        <v>0.89</v>
      </c>
    </row>
    <row r="18710" spans="1:13" x14ac:dyDescent="0.2">
      <c r="A18710" s="3">
        <f t="shared" si="292"/>
        <v>42478.916666666664</v>
      </c>
      <c r="B18710" s="4">
        <v>42478.916666666664</v>
      </c>
      <c r="E18710">
        <v>349.01101566697349</v>
      </c>
      <c r="G18710">
        <v>23.752499999999898</v>
      </c>
      <c r="I18710">
        <v>15.8394803675</v>
      </c>
      <c r="K18710">
        <v>2.2450000000000001</v>
      </c>
      <c r="M18710">
        <v>0.93100000000000005</v>
      </c>
    </row>
    <row r="18711" spans="1:13" x14ac:dyDescent="0.2">
      <c r="A18711" s="3">
        <f t="shared" si="292"/>
        <v>42478.958333333336</v>
      </c>
      <c r="B18711" s="4">
        <v>42478.958333333336</v>
      </c>
      <c r="E18711">
        <v>543.05926244266971</v>
      </c>
      <c r="G18711">
        <v>24.852499999999999</v>
      </c>
      <c r="I18711">
        <v>22.017405189999899</v>
      </c>
      <c r="K18711">
        <v>2.2087500000000002</v>
      </c>
      <c r="M18711">
        <v>1.006</v>
      </c>
    </row>
    <row r="18712" spans="1:13" x14ac:dyDescent="0.2">
      <c r="A18712" s="3">
        <f t="shared" si="292"/>
        <v>42479</v>
      </c>
      <c r="B18712" s="4">
        <v>42479</v>
      </c>
      <c r="E18712">
        <v>259.93282709663401</v>
      </c>
      <c r="G18712">
        <v>25.647500000000001</v>
      </c>
      <c r="I18712">
        <v>26.307532792499899</v>
      </c>
      <c r="K18712">
        <v>2.1724999999999999</v>
      </c>
      <c r="M18712">
        <v>1.1360000000000001</v>
      </c>
    </row>
    <row r="18713" spans="1:13" x14ac:dyDescent="0.2">
      <c r="A18713" s="3">
        <f t="shared" si="292"/>
        <v>42479.041666666664</v>
      </c>
      <c r="B18713" s="4">
        <v>42479.041666666664</v>
      </c>
      <c r="E18713">
        <v>6.666666666666667</v>
      </c>
      <c r="G18713">
        <v>25.215</v>
      </c>
      <c r="I18713">
        <v>23.275511652500001</v>
      </c>
      <c r="K18713">
        <v>2.13625</v>
      </c>
      <c r="M18713">
        <v>1.204</v>
      </c>
    </row>
    <row r="18714" spans="1:13" x14ac:dyDescent="0.2">
      <c r="A18714" s="3">
        <f t="shared" si="292"/>
        <v>42479.083333333336</v>
      </c>
      <c r="B18714" s="4">
        <v>42479.083333333336</v>
      </c>
      <c r="E18714">
        <v>6.666666666666667</v>
      </c>
      <c r="G18714">
        <v>25.704999999999998</v>
      </c>
      <c r="I18714">
        <v>23.602514079999999</v>
      </c>
      <c r="K18714">
        <v>2.1</v>
      </c>
      <c r="M18714">
        <v>1.25</v>
      </c>
    </row>
    <row r="18715" spans="1:13" x14ac:dyDescent="0.2">
      <c r="A18715" s="3">
        <f t="shared" si="292"/>
        <v>42479.125</v>
      </c>
      <c r="B18715" s="4">
        <v>42479.125</v>
      </c>
      <c r="E18715">
        <v>6.666666666666667</v>
      </c>
      <c r="G18715">
        <v>26.064999999999898</v>
      </c>
      <c r="I18715">
        <v>27.649732950000001</v>
      </c>
      <c r="K18715">
        <v>2.0637500000000002</v>
      </c>
      <c r="M18715">
        <v>1.262</v>
      </c>
    </row>
    <row r="18716" spans="1:13" x14ac:dyDescent="0.2">
      <c r="A18716" s="3">
        <f t="shared" si="292"/>
        <v>42479.166666666664</v>
      </c>
      <c r="B18716" s="4">
        <v>42479.166666666664</v>
      </c>
      <c r="E18716">
        <v>6.666666666666667</v>
      </c>
      <c r="G18716">
        <v>25.237500000000001</v>
      </c>
      <c r="I18716">
        <v>25.400913240000001</v>
      </c>
      <c r="K18716">
        <v>2.0274999999999999</v>
      </c>
      <c r="M18716">
        <v>1.19</v>
      </c>
    </row>
    <row r="18717" spans="1:13" x14ac:dyDescent="0.2">
      <c r="A18717" s="3">
        <f t="shared" si="292"/>
        <v>42479.208333333336</v>
      </c>
      <c r="B18717" s="4">
        <v>42479.208333333336</v>
      </c>
      <c r="E18717">
        <v>6.666666666666667</v>
      </c>
      <c r="G18717">
        <v>24.355</v>
      </c>
      <c r="I18717">
        <v>22.098979182499999</v>
      </c>
      <c r="K18717">
        <v>1.99125</v>
      </c>
      <c r="M18717">
        <v>1.093</v>
      </c>
    </row>
    <row r="18718" spans="1:13" x14ac:dyDescent="0.2">
      <c r="A18718" s="3">
        <f t="shared" si="292"/>
        <v>42479.25</v>
      </c>
      <c r="B18718" s="4">
        <v>42479.25</v>
      </c>
      <c r="E18718">
        <v>171.15066608937244</v>
      </c>
      <c r="G18718">
        <v>23.484999999999999</v>
      </c>
      <c r="I18718">
        <v>16.347153809999998</v>
      </c>
      <c r="K18718">
        <v>1.9550000000000001</v>
      </c>
      <c r="M18718">
        <v>0.96399999999999997</v>
      </c>
    </row>
    <row r="18719" spans="1:13" x14ac:dyDescent="0.2">
      <c r="A18719" s="3">
        <f t="shared" si="292"/>
        <v>42479.291666666664</v>
      </c>
      <c r="B18719" s="4">
        <v>42479.291666666664</v>
      </c>
      <c r="E18719">
        <v>6.666666666666667</v>
      </c>
      <c r="G18719">
        <v>23.1</v>
      </c>
      <c r="I18719">
        <v>17.102959697500001</v>
      </c>
      <c r="K18719">
        <v>1.91875</v>
      </c>
      <c r="M18719">
        <v>0.86599999999999999</v>
      </c>
    </row>
    <row r="18720" spans="1:13" x14ac:dyDescent="0.2">
      <c r="A18720" s="3">
        <f t="shared" si="292"/>
        <v>42479.333333333336</v>
      </c>
      <c r="B18720" s="4">
        <v>42479.333333333336</v>
      </c>
      <c r="E18720">
        <v>315.8938484879364</v>
      </c>
      <c r="G18720">
        <v>22.74</v>
      </c>
      <c r="I18720">
        <v>15.179865164999899</v>
      </c>
      <c r="K18720">
        <v>1.8825000000000001</v>
      </c>
      <c r="M18720">
        <v>0.79899999999999993</v>
      </c>
    </row>
    <row r="18721" spans="1:13" x14ac:dyDescent="0.2">
      <c r="A18721" s="3">
        <f t="shared" si="292"/>
        <v>42479.375</v>
      </c>
      <c r="B18721" s="4">
        <v>42479.375</v>
      </c>
      <c r="E18721">
        <v>360.42367273945314</v>
      </c>
      <c r="G18721">
        <v>23.177499999999998</v>
      </c>
      <c r="I18721">
        <v>17.713863034999999</v>
      </c>
      <c r="K18721">
        <v>1.8462499999999999</v>
      </c>
      <c r="M18721">
        <v>0.78700000000000003</v>
      </c>
    </row>
    <row r="18722" spans="1:13" x14ac:dyDescent="0.2">
      <c r="A18722" s="3">
        <f t="shared" si="292"/>
        <v>42479.416666666664</v>
      </c>
      <c r="B18722" s="4">
        <v>42479.416666666664</v>
      </c>
      <c r="E18722">
        <v>6.666666666666667</v>
      </c>
      <c r="G18722">
        <v>23.712499999999999</v>
      </c>
      <c r="I18722">
        <v>18.703970062500002</v>
      </c>
      <c r="K18722">
        <v>1.81</v>
      </c>
      <c r="M18722">
        <v>0.84399999999999997</v>
      </c>
    </row>
    <row r="18723" spans="1:13" x14ac:dyDescent="0.2">
      <c r="A18723" s="3">
        <f t="shared" si="292"/>
        <v>42479.458333333336</v>
      </c>
      <c r="B18723" s="4">
        <v>42479.458333333336</v>
      </c>
      <c r="E18723">
        <v>513.4038909722841</v>
      </c>
      <c r="G18723">
        <v>24.337499999999999</v>
      </c>
      <c r="I18723">
        <v>22.997295207499999</v>
      </c>
      <c r="K18723">
        <v>1.83541666666666</v>
      </c>
      <c r="M18723">
        <v>0.92600000000000005</v>
      </c>
    </row>
    <row r="18724" spans="1:13" x14ac:dyDescent="0.2">
      <c r="A18724" s="3">
        <f t="shared" si="292"/>
        <v>42479.5</v>
      </c>
      <c r="B18724" s="4">
        <v>42479.5</v>
      </c>
      <c r="E18724">
        <v>452.59678292649266</v>
      </c>
      <c r="G18724">
        <v>24.78</v>
      </c>
      <c r="I18724">
        <v>25.51986213</v>
      </c>
      <c r="K18724">
        <v>1.86083333333333</v>
      </c>
      <c r="M18724">
        <v>1.0569999999999999</v>
      </c>
    </row>
    <row r="18725" spans="1:13" x14ac:dyDescent="0.2">
      <c r="A18725" s="3">
        <f t="shared" si="292"/>
        <v>42479.541666666664</v>
      </c>
      <c r="B18725" s="4">
        <v>42479.541666666664</v>
      </c>
      <c r="E18725">
        <v>334.10608295576498</v>
      </c>
      <c r="G18725">
        <v>25.192499999999999</v>
      </c>
      <c r="I18725">
        <v>26.686636637500001</v>
      </c>
      <c r="K18725">
        <v>1.88625</v>
      </c>
      <c r="M18725">
        <v>1.202</v>
      </c>
    </row>
    <row r="18726" spans="1:13" x14ac:dyDescent="0.2">
      <c r="A18726" s="3">
        <f t="shared" si="292"/>
        <v>42479.583333333336</v>
      </c>
      <c r="B18726" s="4">
        <v>42479.583333333336</v>
      </c>
      <c r="E18726">
        <v>339.084733526035</v>
      </c>
      <c r="G18726">
        <v>25.0825</v>
      </c>
      <c r="I18726">
        <v>26.024022872500002</v>
      </c>
      <c r="K18726">
        <v>1.91166666666666</v>
      </c>
      <c r="M18726">
        <v>1.298</v>
      </c>
    </row>
    <row r="18727" spans="1:13" x14ac:dyDescent="0.2">
      <c r="A18727" s="3">
        <f t="shared" si="292"/>
        <v>42479.625</v>
      </c>
      <c r="B18727" s="4">
        <v>42479.625</v>
      </c>
      <c r="E18727">
        <v>228.75196967126922</v>
      </c>
      <c r="G18727">
        <v>24.65</v>
      </c>
      <c r="I18727">
        <v>24.8636197125</v>
      </c>
      <c r="K18727">
        <v>1.9370833333333299</v>
      </c>
      <c r="M18727">
        <v>1.3340000000000001</v>
      </c>
    </row>
    <row r="18728" spans="1:13" x14ac:dyDescent="0.2">
      <c r="A18728" s="3">
        <f t="shared" si="292"/>
        <v>42479.666666666664</v>
      </c>
      <c r="B18728" s="4">
        <v>42479.666666666664</v>
      </c>
      <c r="E18728">
        <v>6.666666666666667</v>
      </c>
      <c r="G18728">
        <v>23.895</v>
      </c>
      <c r="I18728">
        <v>19.7979214625</v>
      </c>
      <c r="K18728">
        <v>1.9624999999999999</v>
      </c>
      <c r="M18728">
        <v>1.3240000000000001</v>
      </c>
    </row>
    <row r="18729" spans="1:13" x14ac:dyDescent="0.2">
      <c r="A18729" s="3">
        <f t="shared" si="292"/>
        <v>42479.708333333336</v>
      </c>
      <c r="B18729" s="4">
        <v>42479.708333333336</v>
      </c>
      <c r="E18729">
        <v>6.666666666666667</v>
      </c>
      <c r="G18729">
        <v>23.445</v>
      </c>
      <c r="I18729">
        <v>17.261365182500001</v>
      </c>
      <c r="K18729">
        <v>1.9879166666666599</v>
      </c>
      <c r="M18729">
        <v>1.232</v>
      </c>
    </row>
    <row r="18730" spans="1:13" x14ac:dyDescent="0.2">
      <c r="A18730" s="3">
        <f t="shared" si="292"/>
        <v>42479.75</v>
      </c>
      <c r="B18730" s="4">
        <v>42479.75</v>
      </c>
      <c r="E18730">
        <v>6.666666666666667</v>
      </c>
      <c r="G18730">
        <v>23.024999999999999</v>
      </c>
      <c r="I18730">
        <v>14.219804894999999</v>
      </c>
      <c r="K18730">
        <v>2.0133333333333301</v>
      </c>
      <c r="M18730">
        <v>1.109</v>
      </c>
    </row>
    <row r="18731" spans="1:13" x14ac:dyDescent="0.2">
      <c r="A18731" s="3">
        <f t="shared" si="292"/>
        <v>42479.791666666664</v>
      </c>
      <c r="B18731" s="4">
        <v>42479.791666666664</v>
      </c>
      <c r="E18731">
        <v>6.666666666666667</v>
      </c>
      <c r="G18731">
        <v>22.797499999999999</v>
      </c>
      <c r="I18731">
        <v>12.14993954</v>
      </c>
      <c r="K18731">
        <v>2.0387499999999998</v>
      </c>
      <c r="M18731">
        <v>0.99199999999999999</v>
      </c>
    </row>
    <row r="18732" spans="1:13" x14ac:dyDescent="0.2">
      <c r="A18732" s="3">
        <f t="shared" si="292"/>
        <v>42479.833333333336</v>
      </c>
      <c r="B18732" s="4">
        <v>42479.833333333336</v>
      </c>
      <c r="E18732">
        <v>235.43468393837495</v>
      </c>
      <c r="G18732">
        <v>22.827500000000001</v>
      </c>
      <c r="I18732">
        <v>11.236735657499899</v>
      </c>
      <c r="K18732">
        <v>2.0641666666666598</v>
      </c>
      <c r="M18732">
        <v>0.91300000000000003</v>
      </c>
    </row>
    <row r="18733" spans="1:13" x14ac:dyDescent="0.2">
      <c r="A18733" s="3">
        <f t="shared" si="292"/>
        <v>42479.875</v>
      </c>
      <c r="B18733" s="4">
        <v>42479.875</v>
      </c>
      <c r="E18733">
        <v>281.36156440486491</v>
      </c>
      <c r="G18733">
        <v>23.337499999999999</v>
      </c>
      <c r="I18733">
        <v>11.629196950000001</v>
      </c>
      <c r="K18733">
        <v>2.08958333333333</v>
      </c>
      <c r="M18733">
        <v>0.878</v>
      </c>
    </row>
    <row r="18734" spans="1:13" x14ac:dyDescent="0.2">
      <c r="A18734" s="3">
        <f t="shared" si="292"/>
        <v>42479.916666666664</v>
      </c>
      <c r="B18734" s="4">
        <v>42479.916666666664</v>
      </c>
      <c r="E18734">
        <v>362.05547282017818</v>
      </c>
      <c r="G18734">
        <v>23.817499999999999</v>
      </c>
      <c r="I18734">
        <v>12.54481556</v>
      </c>
      <c r="K18734">
        <v>2.1150000000000002</v>
      </c>
      <c r="M18734">
        <v>0.88400000000000001</v>
      </c>
    </row>
    <row r="18735" spans="1:13" x14ac:dyDescent="0.2">
      <c r="A18735" s="3">
        <f t="shared" si="292"/>
        <v>42479.958333333336</v>
      </c>
      <c r="B18735" s="4">
        <v>42479.958333333336</v>
      </c>
      <c r="E18735">
        <v>419.85886258720734</v>
      </c>
      <c r="G18735">
        <v>24.487500000000001</v>
      </c>
      <c r="I18735">
        <v>13.451090685</v>
      </c>
      <c r="K18735">
        <v>2.1404166666666602</v>
      </c>
      <c r="M18735">
        <v>0.96199999999999997</v>
      </c>
    </row>
    <row r="18736" spans="1:13" x14ac:dyDescent="0.2">
      <c r="A18736" s="3">
        <f t="shared" si="292"/>
        <v>42480</v>
      </c>
      <c r="B18736" s="4">
        <v>42480</v>
      </c>
      <c r="E18736">
        <v>297.92874606786683</v>
      </c>
      <c r="G18736">
        <v>25.217500000000001</v>
      </c>
      <c r="I18736">
        <v>14.066238085</v>
      </c>
      <c r="K18736">
        <v>2.1658333333333299</v>
      </c>
      <c r="M18736">
        <v>1.052</v>
      </c>
    </row>
    <row r="18737" spans="1:13" x14ac:dyDescent="0.2">
      <c r="A18737" s="3">
        <f t="shared" si="292"/>
        <v>42480.041666666664</v>
      </c>
      <c r="B18737" s="4">
        <v>42480.041666666664</v>
      </c>
      <c r="E18737">
        <v>6.666666666666667</v>
      </c>
      <c r="G18737">
        <v>25.967500000000001</v>
      </c>
      <c r="I18737">
        <v>17.01540194</v>
      </c>
      <c r="K18737">
        <v>2.1912500000000001</v>
      </c>
      <c r="M18737">
        <v>1.1579999999999999</v>
      </c>
    </row>
    <row r="18738" spans="1:13" x14ac:dyDescent="0.2">
      <c r="A18738" s="3">
        <f t="shared" si="292"/>
        <v>42480.083333333336</v>
      </c>
      <c r="B18738" s="4">
        <v>42480.083333333336</v>
      </c>
      <c r="E18738">
        <v>6.666666666666667</v>
      </c>
      <c r="G18738">
        <v>26.3475</v>
      </c>
      <c r="I18738">
        <v>18.533576137499999</v>
      </c>
      <c r="K18738">
        <v>2.2166666666666601</v>
      </c>
      <c r="M18738">
        <v>1.2170000000000001</v>
      </c>
    </row>
    <row r="18739" spans="1:13" x14ac:dyDescent="0.2">
      <c r="A18739" s="3">
        <f t="shared" si="292"/>
        <v>42480.125</v>
      </c>
      <c r="B18739" s="4">
        <v>42480.125</v>
      </c>
      <c r="E18739">
        <v>6.666666666666667</v>
      </c>
      <c r="G18739">
        <v>26.5</v>
      </c>
      <c r="I18739">
        <v>19.804201079999999</v>
      </c>
      <c r="K18739">
        <v>2.2420833333333299</v>
      </c>
      <c r="M18739">
        <v>1.242</v>
      </c>
    </row>
    <row r="18740" spans="1:13" x14ac:dyDescent="0.2">
      <c r="A18740" s="3">
        <f t="shared" si="292"/>
        <v>42480.166666666664</v>
      </c>
      <c r="B18740" s="4">
        <v>42480.166666666664</v>
      </c>
      <c r="E18740">
        <v>6.666666666666667</v>
      </c>
      <c r="G18740">
        <v>26.162500000000001</v>
      </c>
      <c r="I18740">
        <v>20.192621055</v>
      </c>
      <c r="K18740">
        <v>2.2675000000000001</v>
      </c>
      <c r="M18740">
        <v>1.21</v>
      </c>
    </row>
    <row r="18741" spans="1:13" x14ac:dyDescent="0.2">
      <c r="A18741" s="3">
        <f t="shared" si="292"/>
        <v>42480.208333333336</v>
      </c>
      <c r="B18741" s="4">
        <v>42480.208333333336</v>
      </c>
      <c r="E18741">
        <v>6.666666666666667</v>
      </c>
      <c r="G18741">
        <v>25.462499999999999</v>
      </c>
      <c r="I18741">
        <v>20.048151577500001</v>
      </c>
      <c r="K18741">
        <v>2.2929166666666601</v>
      </c>
      <c r="M18741">
        <v>1.133</v>
      </c>
    </row>
    <row r="18742" spans="1:13" x14ac:dyDescent="0.2">
      <c r="A18742" s="3">
        <f t="shared" si="292"/>
        <v>42480.25</v>
      </c>
      <c r="B18742" s="4">
        <v>42480.25</v>
      </c>
      <c r="G18742">
        <v>24.202500000000001</v>
      </c>
      <c r="I18742">
        <v>18.093856617499998</v>
      </c>
      <c r="K18742">
        <v>2.3183333333333298</v>
      </c>
      <c r="M18742">
        <v>1.0049999999999999</v>
      </c>
    </row>
    <row r="18743" spans="1:13" x14ac:dyDescent="0.2">
      <c r="A18743" s="3">
        <f t="shared" si="292"/>
        <v>42480.291666666664</v>
      </c>
      <c r="B18743" s="4">
        <v>42480.291666666664</v>
      </c>
      <c r="E18743">
        <v>217.2404682827833</v>
      </c>
      <c r="G18743">
        <v>23.602499999999999</v>
      </c>
      <c r="I18743">
        <v>16.370763112500001</v>
      </c>
      <c r="K18743">
        <v>2.34375</v>
      </c>
      <c r="M18743">
        <v>0.88700000000000001</v>
      </c>
    </row>
    <row r="18744" spans="1:13" x14ac:dyDescent="0.2">
      <c r="A18744" s="3">
        <f t="shared" si="292"/>
        <v>42480.333333333336</v>
      </c>
      <c r="B18744" s="4">
        <v>42480.333333333336</v>
      </c>
      <c r="E18744">
        <v>276.58696777161509</v>
      </c>
      <c r="G18744">
        <v>22.984999999999999</v>
      </c>
      <c r="I18744">
        <v>13.0996742725</v>
      </c>
      <c r="K18744">
        <v>2.36916666666666</v>
      </c>
      <c r="M18744">
        <v>0.79500000000000004</v>
      </c>
    </row>
    <row r="18745" spans="1:13" x14ac:dyDescent="0.2">
      <c r="A18745" s="3">
        <f t="shared" si="292"/>
        <v>42480.375</v>
      </c>
      <c r="B18745" s="4">
        <v>42480.375</v>
      </c>
      <c r="E18745">
        <v>281.50428909775076</v>
      </c>
      <c r="G18745">
        <v>23.282499999999999</v>
      </c>
      <c r="I18745">
        <v>15.816402220000001</v>
      </c>
      <c r="K18745">
        <v>2.3945833333333302</v>
      </c>
      <c r="M18745">
        <v>0.75600000000000001</v>
      </c>
    </row>
    <row r="18746" spans="1:13" x14ac:dyDescent="0.2">
      <c r="A18746" s="3">
        <f t="shared" si="292"/>
        <v>42480.416666666664</v>
      </c>
      <c r="B18746" s="4">
        <v>42480.416666666664</v>
      </c>
      <c r="E18746">
        <v>319.42203663497344</v>
      </c>
      <c r="G18746">
        <v>23.42</v>
      </c>
      <c r="I18746">
        <v>15.9103908</v>
      </c>
      <c r="K18746">
        <v>2.42</v>
      </c>
      <c r="M18746">
        <v>0.78400000000000003</v>
      </c>
    </row>
    <row r="18747" spans="1:13" x14ac:dyDescent="0.2">
      <c r="A18747" s="3">
        <f t="shared" si="292"/>
        <v>42480.458333333336</v>
      </c>
      <c r="B18747" s="4">
        <v>42480.458333333336</v>
      </c>
      <c r="E18747">
        <v>6.666666666666667</v>
      </c>
      <c r="G18747">
        <v>24.177499999999998</v>
      </c>
      <c r="I18747">
        <v>20.049337492500001</v>
      </c>
      <c r="K18747">
        <v>2.40458333333333</v>
      </c>
      <c r="M18747">
        <v>0.85799999999999998</v>
      </c>
    </row>
    <row r="18748" spans="1:13" x14ac:dyDescent="0.2">
      <c r="A18748" s="3">
        <f t="shared" si="292"/>
        <v>42480.5</v>
      </c>
      <c r="B18748" s="4">
        <v>42480.5</v>
      </c>
      <c r="E18748">
        <v>335.69641027304755</v>
      </c>
      <c r="G18748">
        <v>24.795000000000002</v>
      </c>
      <c r="I18748">
        <v>22.118572385</v>
      </c>
      <c r="K18748">
        <v>2.38916666666666</v>
      </c>
      <c r="M18748">
        <v>1.006</v>
      </c>
    </row>
    <row r="18749" spans="1:13" x14ac:dyDescent="0.2">
      <c r="A18749" s="3">
        <f t="shared" si="292"/>
        <v>42480.541666666664</v>
      </c>
      <c r="B18749" s="4">
        <v>42480.541666666664</v>
      </c>
      <c r="E18749">
        <v>6.666666666666667</v>
      </c>
      <c r="G18749">
        <v>25.622499999999999</v>
      </c>
      <c r="I18749">
        <v>26.234864577499899</v>
      </c>
      <c r="K18749">
        <v>2.3737499999999998</v>
      </c>
      <c r="M18749">
        <v>1.1579999999999999</v>
      </c>
    </row>
    <row r="18750" spans="1:13" x14ac:dyDescent="0.2">
      <c r="A18750" s="3">
        <f t="shared" si="292"/>
        <v>42480.583333333336</v>
      </c>
      <c r="B18750" s="4">
        <v>42480.583333333336</v>
      </c>
      <c r="E18750">
        <v>296.33827757757621</v>
      </c>
      <c r="G18750">
        <v>24.91</v>
      </c>
      <c r="I18750">
        <v>23.828021832499999</v>
      </c>
      <c r="K18750">
        <v>2.3583333333333298</v>
      </c>
      <c r="M18750">
        <v>1.262</v>
      </c>
    </row>
    <row r="18751" spans="1:13" x14ac:dyDescent="0.2">
      <c r="A18751" s="3">
        <f t="shared" si="292"/>
        <v>42480.625</v>
      </c>
      <c r="B18751" s="4">
        <v>42480.625</v>
      </c>
      <c r="E18751">
        <v>6.666666666666667</v>
      </c>
      <c r="G18751">
        <v>25.322499999999899</v>
      </c>
      <c r="I18751">
        <v>25.689070305000001</v>
      </c>
      <c r="K18751">
        <v>2.3429166666666599</v>
      </c>
      <c r="M18751">
        <v>1.3420000000000001</v>
      </c>
    </row>
    <row r="18752" spans="1:13" x14ac:dyDescent="0.2">
      <c r="A18752" s="3">
        <f t="shared" si="292"/>
        <v>42480.666666666664</v>
      </c>
      <c r="B18752" s="4">
        <v>42480.666666666664</v>
      </c>
      <c r="E18752">
        <v>6.666666666666667</v>
      </c>
      <c r="G18752">
        <v>24.395</v>
      </c>
      <c r="I18752">
        <v>22.833096050000002</v>
      </c>
      <c r="K18752">
        <v>2.3274999999999899</v>
      </c>
      <c r="M18752">
        <v>1.3660000000000001</v>
      </c>
    </row>
    <row r="18753" spans="1:13" x14ac:dyDescent="0.2">
      <c r="A18753" s="3">
        <f t="shared" si="292"/>
        <v>42480.708333333336</v>
      </c>
      <c r="B18753" s="4">
        <v>42480.708333333336</v>
      </c>
      <c r="E18753">
        <v>314.34730553272595</v>
      </c>
      <c r="G18753">
        <v>23.66</v>
      </c>
      <c r="I18753">
        <v>18.184358692499998</v>
      </c>
      <c r="K18753">
        <v>2.3120833333333302</v>
      </c>
      <c r="M18753">
        <v>1.3140000000000001</v>
      </c>
    </row>
    <row r="18754" spans="1:13" x14ac:dyDescent="0.2">
      <c r="A18754" s="3">
        <f t="shared" si="292"/>
        <v>42480.75</v>
      </c>
      <c r="B18754" s="4">
        <v>42480.75</v>
      </c>
      <c r="E18754">
        <v>213.9878709365293</v>
      </c>
      <c r="G18754">
        <v>23.175000000000001</v>
      </c>
      <c r="I18754">
        <v>14.940015327499999</v>
      </c>
      <c r="K18754">
        <v>2.2966666666666602</v>
      </c>
      <c r="M18754">
        <v>1.2130000000000001</v>
      </c>
    </row>
    <row r="18755" spans="1:13" x14ac:dyDescent="0.2">
      <c r="A18755" s="3">
        <f t="shared" ref="A18755:A18818" si="293">B18755</f>
        <v>42480.791666666664</v>
      </c>
      <c r="B18755" s="4">
        <v>42480.791666666664</v>
      </c>
      <c r="E18755">
        <v>6.666666666666667</v>
      </c>
      <c r="G18755">
        <v>23.064999999999898</v>
      </c>
      <c r="I18755">
        <v>14.162869485</v>
      </c>
      <c r="K18755">
        <v>2.28125</v>
      </c>
      <c r="M18755">
        <v>1.0840000000000001</v>
      </c>
    </row>
    <row r="18756" spans="1:13" x14ac:dyDescent="0.2">
      <c r="A18756" s="3">
        <f t="shared" si="293"/>
        <v>42480.833333333336</v>
      </c>
      <c r="B18756" s="4">
        <v>42480.833333333336</v>
      </c>
      <c r="E18756">
        <v>144.85891846767461</v>
      </c>
      <c r="G18756">
        <v>23.0075</v>
      </c>
      <c r="I18756">
        <v>12.54854873</v>
      </c>
      <c r="K18756">
        <v>2.26583333333333</v>
      </c>
      <c r="M18756">
        <v>0.95699999999999996</v>
      </c>
    </row>
    <row r="18757" spans="1:13" x14ac:dyDescent="0.2">
      <c r="A18757" s="3">
        <f t="shared" si="293"/>
        <v>42480.875</v>
      </c>
      <c r="B18757" s="4">
        <v>42480.875</v>
      </c>
      <c r="E18757">
        <v>223.89262457988136</v>
      </c>
      <c r="G18757">
        <v>23.142499999999998</v>
      </c>
      <c r="I18757">
        <v>11.992193497500001</v>
      </c>
      <c r="K18757">
        <v>2.2504166666666601</v>
      </c>
      <c r="M18757">
        <v>0.86</v>
      </c>
    </row>
    <row r="18758" spans="1:13" x14ac:dyDescent="0.2">
      <c r="A18758" s="3">
        <f t="shared" si="293"/>
        <v>42480.916666666664</v>
      </c>
      <c r="B18758" s="4">
        <v>42480.916666666664</v>
      </c>
      <c r="E18758">
        <v>261.82467110885585</v>
      </c>
      <c r="G18758">
        <v>23.774999999999999</v>
      </c>
      <c r="I18758">
        <v>12.945327604999999</v>
      </c>
      <c r="K18758">
        <v>2.2349999999999999</v>
      </c>
      <c r="M18758">
        <v>0.83199999999999996</v>
      </c>
    </row>
    <row r="18759" spans="1:13" x14ac:dyDescent="0.2">
      <c r="A18759" s="3">
        <f t="shared" si="293"/>
        <v>42480.958333333336</v>
      </c>
      <c r="B18759" s="4">
        <v>42480.958333333336</v>
      </c>
      <c r="E18759">
        <v>381.79763973783082</v>
      </c>
      <c r="G18759">
        <v>24.6</v>
      </c>
      <c r="I18759">
        <v>14.792810317499899</v>
      </c>
      <c r="K18759">
        <v>2.2195833333333299</v>
      </c>
      <c r="M18759">
        <v>0.876</v>
      </c>
    </row>
    <row r="18760" spans="1:13" x14ac:dyDescent="0.2">
      <c r="A18760" s="3">
        <f t="shared" si="293"/>
        <v>42481</v>
      </c>
      <c r="B18760" s="4">
        <v>42481</v>
      </c>
      <c r="E18760">
        <v>489.86166959257974</v>
      </c>
      <c r="G18760">
        <v>25.362500000000001</v>
      </c>
      <c r="I18760">
        <v>20.171028549999999</v>
      </c>
      <c r="K18760">
        <v>2.2041666666666599</v>
      </c>
      <c r="M18760">
        <v>0.94499999999999995</v>
      </c>
    </row>
    <row r="18761" spans="1:13" x14ac:dyDescent="0.2">
      <c r="A18761" s="3">
        <f t="shared" si="293"/>
        <v>42481.041666666664</v>
      </c>
      <c r="B18761" s="4">
        <v>42481.041666666664</v>
      </c>
      <c r="E18761">
        <v>447.8469836910391</v>
      </c>
      <c r="G18761">
        <v>26.035</v>
      </c>
      <c r="I18761">
        <v>21.76875922</v>
      </c>
      <c r="K18761">
        <v>2.18874999999999</v>
      </c>
      <c r="M18761">
        <v>1.046</v>
      </c>
    </row>
    <row r="18762" spans="1:13" x14ac:dyDescent="0.2">
      <c r="A18762" s="3">
        <f t="shared" si="293"/>
        <v>42481.083333333336</v>
      </c>
      <c r="B18762" s="4">
        <v>42481.083333333336</v>
      </c>
      <c r="E18762">
        <v>378.54175113295457</v>
      </c>
      <c r="G18762">
        <v>26.407499999999999</v>
      </c>
      <c r="I18762">
        <v>22.395833297500001</v>
      </c>
      <c r="K18762">
        <v>2.1733333333333298</v>
      </c>
      <c r="M18762">
        <v>1.129</v>
      </c>
    </row>
    <row r="18763" spans="1:13" x14ac:dyDescent="0.2">
      <c r="A18763" s="3">
        <f t="shared" si="293"/>
        <v>42481.125</v>
      </c>
      <c r="B18763" s="4">
        <v>42481.125</v>
      </c>
      <c r="E18763">
        <v>6.666666666666667</v>
      </c>
      <c r="G18763">
        <v>26.65</v>
      </c>
      <c r="I18763">
        <v>26.254457317499899</v>
      </c>
      <c r="K18763">
        <v>2.1579166666666598</v>
      </c>
      <c r="M18763">
        <v>1.204</v>
      </c>
    </row>
    <row r="18764" spans="1:13" x14ac:dyDescent="0.2">
      <c r="A18764" s="3">
        <f t="shared" si="293"/>
        <v>42481.166666666664</v>
      </c>
      <c r="B18764" s="4">
        <v>42481.166666666664</v>
      </c>
      <c r="E18764">
        <v>265.08005113444386</v>
      </c>
      <c r="G18764">
        <v>26.662500000000001</v>
      </c>
      <c r="I18764">
        <v>26.93701931</v>
      </c>
      <c r="K18764">
        <v>2.1425000000000001</v>
      </c>
      <c r="M18764">
        <v>1.208</v>
      </c>
    </row>
    <row r="18765" spans="1:13" x14ac:dyDescent="0.2">
      <c r="A18765" s="3">
        <f t="shared" si="293"/>
        <v>42481.208333333336</v>
      </c>
      <c r="B18765" s="4">
        <v>42481.208333333336</v>
      </c>
      <c r="E18765">
        <v>6.666666666666667</v>
      </c>
      <c r="G18765">
        <v>26.03</v>
      </c>
      <c r="I18765">
        <v>26.381528020000001</v>
      </c>
      <c r="K18765">
        <v>2.1270833333333301</v>
      </c>
      <c r="M18765">
        <v>1.1559999999999999</v>
      </c>
    </row>
    <row r="18766" spans="1:13" x14ac:dyDescent="0.2">
      <c r="A18766" s="3">
        <f t="shared" si="293"/>
        <v>42481.25</v>
      </c>
      <c r="B18766" s="4">
        <v>42481.25</v>
      </c>
      <c r="E18766">
        <v>309.5088676921352</v>
      </c>
      <c r="G18766">
        <v>24.945</v>
      </c>
      <c r="I18766">
        <v>22.2582562925</v>
      </c>
      <c r="K18766">
        <v>2.1116666666666601</v>
      </c>
      <c r="M18766">
        <v>1.0740000000000001</v>
      </c>
    </row>
    <row r="18767" spans="1:13" x14ac:dyDescent="0.2">
      <c r="A18767" s="3">
        <f t="shared" si="293"/>
        <v>42481.291666666664</v>
      </c>
      <c r="B18767" s="4">
        <v>42481.291666666664</v>
      </c>
      <c r="E18767">
        <v>256.79110808250454</v>
      </c>
      <c r="G18767">
        <v>23.58</v>
      </c>
      <c r="I18767">
        <v>15.7823269575</v>
      </c>
      <c r="K18767">
        <v>2.0962499999999999</v>
      </c>
      <c r="M18767">
        <v>0.96499999999999997</v>
      </c>
    </row>
    <row r="18768" spans="1:13" x14ac:dyDescent="0.2">
      <c r="A18768" s="3">
        <f t="shared" si="293"/>
        <v>42481.333333333336</v>
      </c>
      <c r="B18768" s="4">
        <v>42481.333333333336</v>
      </c>
      <c r="E18768">
        <v>306.24492735365953</v>
      </c>
      <c r="G18768">
        <v>23.227499999999999</v>
      </c>
      <c r="I18768">
        <v>15.210319524999999</v>
      </c>
      <c r="K18768">
        <v>2.08083333333333</v>
      </c>
      <c r="M18768">
        <v>0.84</v>
      </c>
    </row>
    <row r="18769" spans="1:13" x14ac:dyDescent="0.2">
      <c r="A18769" s="3">
        <f t="shared" si="293"/>
        <v>42481.375</v>
      </c>
      <c r="B18769" s="4">
        <v>42481.375</v>
      </c>
      <c r="E18769">
        <v>375.44255681889575</v>
      </c>
      <c r="G18769">
        <v>23.322499999999899</v>
      </c>
      <c r="I18769">
        <v>16.334727534999999</v>
      </c>
      <c r="K18769">
        <v>2.06541666666666</v>
      </c>
      <c r="M18769">
        <v>0.79600000000000004</v>
      </c>
    </row>
    <row r="18770" spans="1:13" x14ac:dyDescent="0.2">
      <c r="A18770" s="3">
        <f t="shared" si="293"/>
        <v>42481.416666666664</v>
      </c>
      <c r="B18770" s="4">
        <v>42481.416666666664</v>
      </c>
      <c r="E18770">
        <v>482.40744336172367</v>
      </c>
      <c r="G18770">
        <v>22.8</v>
      </c>
      <c r="I18770">
        <v>13.013533392499999</v>
      </c>
      <c r="K18770">
        <v>2.0499999999999998</v>
      </c>
      <c r="M18770">
        <v>0.81</v>
      </c>
    </row>
    <row r="18771" spans="1:13" x14ac:dyDescent="0.2">
      <c r="A18771" s="3">
        <f t="shared" si="293"/>
        <v>42481.458333333336</v>
      </c>
      <c r="B18771" s="4">
        <v>42481.458333333336</v>
      </c>
      <c r="E18771">
        <v>363.83755191469083</v>
      </c>
      <c r="G18771">
        <v>22.872499999999999</v>
      </c>
      <c r="I18771">
        <v>15.1656464275</v>
      </c>
      <c r="K18771">
        <v>2.0462499999999899</v>
      </c>
      <c r="M18771">
        <v>0.84699999999999998</v>
      </c>
    </row>
    <row r="18772" spans="1:13" x14ac:dyDescent="0.2">
      <c r="A18772" s="3">
        <f t="shared" si="293"/>
        <v>42481.5</v>
      </c>
      <c r="B18772" s="4">
        <v>42481.5</v>
      </c>
      <c r="E18772">
        <v>582.56411440348313</v>
      </c>
      <c r="G18772">
        <v>23.125</v>
      </c>
      <c r="I18772">
        <v>16.636688485000001</v>
      </c>
      <c r="K18772">
        <v>2.0425</v>
      </c>
      <c r="M18772">
        <v>0.93900000000000006</v>
      </c>
    </row>
    <row r="18773" spans="1:13" x14ac:dyDescent="0.2">
      <c r="A18773" s="3">
        <f t="shared" si="293"/>
        <v>42481.541666666664</v>
      </c>
      <c r="B18773" s="4">
        <v>42481.541666666664</v>
      </c>
      <c r="E18773">
        <v>465.84283927177023</v>
      </c>
      <c r="G18773">
        <v>23.817499999999999</v>
      </c>
      <c r="I18773">
        <v>20.007239482499902</v>
      </c>
      <c r="K18773">
        <v>2.0387499999999998</v>
      </c>
      <c r="M18773">
        <v>1.0840000000000001</v>
      </c>
    </row>
    <row r="18774" spans="1:13" x14ac:dyDescent="0.2">
      <c r="A18774" s="3">
        <f t="shared" si="293"/>
        <v>42481.583333333336</v>
      </c>
      <c r="B18774" s="4">
        <v>42481.583333333336</v>
      </c>
      <c r="E18774">
        <v>464.18139650887736</v>
      </c>
      <c r="G18774">
        <v>24.155000000000001</v>
      </c>
      <c r="I18774">
        <v>21.630395139999901</v>
      </c>
      <c r="K18774">
        <v>2.0349999999999899</v>
      </c>
      <c r="M18774">
        <v>1.246</v>
      </c>
    </row>
    <row r="18775" spans="1:13" x14ac:dyDescent="0.2">
      <c r="A18775" s="3">
        <f t="shared" si="293"/>
        <v>42481.625</v>
      </c>
      <c r="B18775" s="4">
        <v>42481.625</v>
      </c>
      <c r="E18775">
        <v>319.37624388600727</v>
      </c>
      <c r="G18775">
        <v>24.06</v>
      </c>
      <c r="I18775">
        <v>21.565618637499998</v>
      </c>
      <c r="K18775">
        <v>2.03125</v>
      </c>
      <c r="M18775">
        <v>1.3620000000000001</v>
      </c>
    </row>
    <row r="18776" spans="1:13" x14ac:dyDescent="0.2">
      <c r="A18776" s="3">
        <f t="shared" si="293"/>
        <v>42481.666666666664</v>
      </c>
      <c r="B18776" s="4">
        <v>42481.666666666664</v>
      </c>
      <c r="E18776">
        <v>243.54982386479236</v>
      </c>
      <c r="G18776">
        <v>23.502500000000001</v>
      </c>
      <c r="I18776">
        <v>19.375521747499999</v>
      </c>
      <c r="K18776">
        <v>2.0274999999999999</v>
      </c>
      <c r="M18776">
        <v>1.4379999999999999</v>
      </c>
    </row>
    <row r="18777" spans="1:13" x14ac:dyDescent="0.2">
      <c r="A18777" s="3">
        <f t="shared" si="293"/>
        <v>42481.708333333336</v>
      </c>
      <c r="B18777" s="4">
        <v>42481.708333333336</v>
      </c>
      <c r="E18777">
        <v>179.33260555367616</v>
      </c>
      <c r="G18777">
        <v>23.3675</v>
      </c>
      <c r="I18777">
        <v>16.496752480000001</v>
      </c>
      <c r="K18777">
        <v>2.0237499999999899</v>
      </c>
      <c r="M18777">
        <v>1.4239999999999999</v>
      </c>
    </row>
    <row r="18778" spans="1:13" x14ac:dyDescent="0.2">
      <c r="A18778" s="3">
        <f t="shared" si="293"/>
        <v>42481.75</v>
      </c>
      <c r="B18778" s="4">
        <v>42481.75</v>
      </c>
      <c r="E18778">
        <v>263.30000932979732</v>
      </c>
      <c r="G18778">
        <v>23.2</v>
      </c>
      <c r="I18778">
        <v>14.839809925000001</v>
      </c>
      <c r="K18778">
        <v>2.02</v>
      </c>
      <c r="M18778">
        <v>1.3280000000000001</v>
      </c>
    </row>
    <row r="18779" spans="1:13" x14ac:dyDescent="0.2">
      <c r="A18779" s="3">
        <f t="shared" si="293"/>
        <v>42481.791666666664</v>
      </c>
      <c r="B18779" s="4">
        <v>42481.791666666664</v>
      </c>
      <c r="E18779">
        <v>6.666666666666667</v>
      </c>
      <c r="G18779">
        <v>22.93</v>
      </c>
      <c r="I18779">
        <v>12.4453537875</v>
      </c>
      <c r="K18779">
        <v>2.0162499999999999</v>
      </c>
      <c r="M18779">
        <v>1.23</v>
      </c>
    </row>
    <row r="18780" spans="1:13" x14ac:dyDescent="0.2">
      <c r="A18780" s="3">
        <f t="shared" si="293"/>
        <v>42481.833333333336</v>
      </c>
      <c r="B18780" s="4">
        <v>42481.833333333336</v>
      </c>
      <c r="E18780">
        <v>6.666666666666667</v>
      </c>
      <c r="G18780">
        <v>22.975000000000001</v>
      </c>
      <c r="I18780">
        <v>11.538964775</v>
      </c>
      <c r="K18780">
        <v>2.01249999999999</v>
      </c>
      <c r="M18780">
        <v>1.089</v>
      </c>
    </row>
    <row r="18781" spans="1:13" x14ac:dyDescent="0.2">
      <c r="A18781" s="3">
        <f t="shared" si="293"/>
        <v>42481.875</v>
      </c>
      <c r="B18781" s="4">
        <v>42481.875</v>
      </c>
      <c r="E18781">
        <v>6.666666666666667</v>
      </c>
      <c r="G18781">
        <v>23.232500000000002</v>
      </c>
      <c r="I18781">
        <v>10.839346537500001</v>
      </c>
      <c r="K18781">
        <v>2.00875</v>
      </c>
      <c r="M18781">
        <v>0.97699999999999998</v>
      </c>
    </row>
    <row r="18782" spans="1:13" x14ac:dyDescent="0.2">
      <c r="A18782" s="3">
        <f t="shared" si="293"/>
        <v>42481.916666666664</v>
      </c>
      <c r="B18782" s="4">
        <v>42481.916666666664</v>
      </c>
      <c r="E18782">
        <v>220.30733087316892</v>
      </c>
      <c r="G18782">
        <v>23.6</v>
      </c>
      <c r="I18782">
        <v>11.409393290000001</v>
      </c>
      <c r="K18782">
        <v>2.0049999999999999</v>
      </c>
      <c r="M18782">
        <v>0.90100000000000002</v>
      </c>
    </row>
    <row r="18783" spans="1:13" x14ac:dyDescent="0.2">
      <c r="A18783" s="3">
        <f t="shared" si="293"/>
        <v>42481.958333333336</v>
      </c>
      <c r="B18783" s="4">
        <v>42481.958333333336</v>
      </c>
      <c r="E18783">
        <v>6.666666666666667</v>
      </c>
      <c r="G18783">
        <v>24.157499999999999</v>
      </c>
      <c r="I18783">
        <v>12.311442925</v>
      </c>
      <c r="K18783">
        <v>2.00124999999999</v>
      </c>
      <c r="M18783">
        <v>0.88700000000000001</v>
      </c>
    </row>
    <row r="18784" spans="1:13" x14ac:dyDescent="0.2">
      <c r="A18784" s="3">
        <f t="shared" si="293"/>
        <v>42482</v>
      </c>
      <c r="B18784" s="4">
        <v>42482</v>
      </c>
      <c r="E18784">
        <v>431.37012676778374</v>
      </c>
      <c r="G18784">
        <v>24.774999999999999</v>
      </c>
      <c r="I18784">
        <v>14.361270845</v>
      </c>
      <c r="K18784">
        <v>1.9974999999999901</v>
      </c>
      <c r="M18784">
        <v>0.91100000000000003</v>
      </c>
    </row>
    <row r="18785" spans="1:13" x14ac:dyDescent="0.2">
      <c r="A18785" s="3">
        <f t="shared" si="293"/>
        <v>42482.041666666664</v>
      </c>
      <c r="B18785" s="4">
        <v>42482.041666666664</v>
      </c>
      <c r="E18785">
        <v>322.68301640497594</v>
      </c>
      <c r="G18785">
        <v>25.56</v>
      </c>
      <c r="I18785">
        <v>15.628059775000001</v>
      </c>
      <c r="K18785">
        <v>1.9937499999999999</v>
      </c>
      <c r="M18785">
        <v>0.99</v>
      </c>
    </row>
    <row r="18786" spans="1:13" x14ac:dyDescent="0.2">
      <c r="A18786" s="3">
        <f t="shared" si="293"/>
        <v>42482.083333333336</v>
      </c>
      <c r="B18786" s="4">
        <v>42482.083333333336</v>
      </c>
      <c r="E18786">
        <v>475.71412040246815</v>
      </c>
      <c r="G18786">
        <v>26.0825</v>
      </c>
      <c r="I18786">
        <v>17.443639529999999</v>
      </c>
      <c r="K18786">
        <v>1.99</v>
      </c>
      <c r="M18786">
        <v>1.089</v>
      </c>
    </row>
    <row r="18787" spans="1:13" x14ac:dyDescent="0.2">
      <c r="A18787" s="3">
        <f t="shared" si="293"/>
        <v>42482.125</v>
      </c>
      <c r="B18787" s="4">
        <v>42482.125</v>
      </c>
      <c r="E18787">
        <v>329.35010777792951</v>
      </c>
      <c r="G18787">
        <v>26.217500000000001</v>
      </c>
      <c r="I18787">
        <v>19.930773147499998</v>
      </c>
      <c r="K18787">
        <v>1.9862499999999901</v>
      </c>
      <c r="M18787">
        <v>1.1830000000000001</v>
      </c>
    </row>
    <row r="18788" spans="1:13" x14ac:dyDescent="0.2">
      <c r="A18788" s="3">
        <f t="shared" si="293"/>
        <v>42482.166666666664</v>
      </c>
      <c r="B18788" s="4">
        <v>42482.166666666664</v>
      </c>
      <c r="E18788">
        <v>6.666666666666667</v>
      </c>
      <c r="G18788">
        <v>26.337499999999999</v>
      </c>
      <c r="I18788">
        <v>20.901542490000001</v>
      </c>
      <c r="K18788">
        <v>1.9824999999999999</v>
      </c>
      <c r="M18788">
        <v>1.2150000000000001</v>
      </c>
    </row>
    <row r="18789" spans="1:13" x14ac:dyDescent="0.2">
      <c r="A18789" s="3">
        <f t="shared" si="293"/>
        <v>42482.208333333336</v>
      </c>
      <c r="B18789" s="4">
        <v>42482.208333333336</v>
      </c>
      <c r="E18789">
        <v>6.666666666666667</v>
      </c>
      <c r="G18789">
        <v>26.425000000000001</v>
      </c>
      <c r="I18789">
        <v>22.412383967499999</v>
      </c>
      <c r="K18789">
        <v>1.97875</v>
      </c>
      <c r="M18789">
        <v>1.208</v>
      </c>
    </row>
    <row r="18790" spans="1:13" x14ac:dyDescent="0.2">
      <c r="A18790" s="3">
        <f t="shared" si="293"/>
        <v>42482.25</v>
      </c>
      <c r="B18790" s="4">
        <v>42482.25</v>
      </c>
      <c r="E18790">
        <v>6.666666666666667</v>
      </c>
      <c r="G18790">
        <v>26.072500000000002</v>
      </c>
      <c r="I18790">
        <v>22.67338917</v>
      </c>
      <c r="K18790">
        <v>1.9749999999999901</v>
      </c>
      <c r="M18790">
        <v>1.149</v>
      </c>
    </row>
    <row r="18791" spans="1:13" x14ac:dyDescent="0.2">
      <c r="A18791" s="3">
        <f t="shared" si="293"/>
        <v>42482.291666666664</v>
      </c>
      <c r="B18791" s="4">
        <v>42482.291666666664</v>
      </c>
      <c r="E18791">
        <v>6.666666666666667</v>
      </c>
      <c r="G18791">
        <v>25.0075</v>
      </c>
      <c r="I18791">
        <v>19.778798824999999</v>
      </c>
      <c r="K18791">
        <v>1.9712499999999999</v>
      </c>
      <c r="M18791">
        <v>1.018</v>
      </c>
    </row>
    <row r="18792" spans="1:13" x14ac:dyDescent="0.2">
      <c r="A18792" s="3">
        <f t="shared" si="293"/>
        <v>42482.333333333336</v>
      </c>
      <c r="B18792" s="4">
        <v>42482.333333333336</v>
      </c>
      <c r="E18792">
        <v>6.666666666666667</v>
      </c>
      <c r="G18792">
        <v>24.217500000000001</v>
      </c>
      <c r="I18792">
        <v>18.336276755</v>
      </c>
      <c r="K18792">
        <v>1.9675</v>
      </c>
      <c r="M18792">
        <v>0.92100000000000004</v>
      </c>
    </row>
    <row r="18793" spans="1:13" x14ac:dyDescent="0.2">
      <c r="A18793" s="3">
        <f t="shared" si="293"/>
        <v>42482.375</v>
      </c>
      <c r="B18793" s="4">
        <v>42482.375</v>
      </c>
      <c r="E18793">
        <v>6.666666666666667</v>
      </c>
      <c r="G18793">
        <v>23.29</v>
      </c>
      <c r="I18793">
        <v>14.4416665074999</v>
      </c>
      <c r="K18793">
        <v>1.9637499999999899</v>
      </c>
      <c r="M18793">
        <v>0.84599999999999997</v>
      </c>
    </row>
    <row r="18794" spans="1:13" x14ac:dyDescent="0.2">
      <c r="A18794" s="3">
        <f t="shared" si="293"/>
        <v>42482.416666666664</v>
      </c>
      <c r="B18794" s="4">
        <v>42482.416666666664</v>
      </c>
      <c r="E18794">
        <v>378.40407986558409</v>
      </c>
      <c r="G18794">
        <v>22.984999999999999</v>
      </c>
      <c r="I18794">
        <v>12.8295580625</v>
      </c>
      <c r="K18794">
        <v>1.96</v>
      </c>
      <c r="M18794">
        <v>0.80299999999999994</v>
      </c>
    </row>
    <row r="18795" spans="1:13" x14ac:dyDescent="0.2">
      <c r="A18795" s="3">
        <f t="shared" si="293"/>
        <v>42482.458333333336</v>
      </c>
      <c r="B18795" s="4">
        <v>42482.458333333336</v>
      </c>
      <c r="E18795">
        <v>518.22050971797285</v>
      </c>
      <c r="G18795">
        <v>22.97</v>
      </c>
      <c r="I18795">
        <v>13.1352538575</v>
      </c>
      <c r="K18795">
        <v>1.94291666666666</v>
      </c>
      <c r="M18795">
        <v>0.81200000000000006</v>
      </c>
    </row>
    <row r="18796" spans="1:13" x14ac:dyDescent="0.2">
      <c r="A18796" s="3">
        <f t="shared" si="293"/>
        <v>42482.5</v>
      </c>
      <c r="B18796" s="4">
        <v>42482.5</v>
      </c>
      <c r="E18796">
        <v>410.04088418352228</v>
      </c>
      <c r="G18796">
        <v>23.094999999999999</v>
      </c>
      <c r="I18796">
        <v>13.8205457625</v>
      </c>
      <c r="K18796">
        <v>1.92583333333333</v>
      </c>
      <c r="M18796">
        <v>0.89100000000000001</v>
      </c>
    </row>
    <row r="18797" spans="1:13" x14ac:dyDescent="0.2">
      <c r="A18797" s="3">
        <f t="shared" si="293"/>
        <v>42482.541666666664</v>
      </c>
      <c r="B18797" s="4">
        <v>42482.541666666664</v>
      </c>
      <c r="E18797">
        <v>6.666666666666667</v>
      </c>
      <c r="G18797">
        <v>23.63</v>
      </c>
      <c r="I18797">
        <v>16.142992475</v>
      </c>
      <c r="K18797">
        <v>1.9087499999999999</v>
      </c>
      <c r="M18797">
        <v>1.0209999999999999</v>
      </c>
    </row>
    <row r="18798" spans="1:13" x14ac:dyDescent="0.2">
      <c r="A18798" s="3">
        <f t="shared" si="293"/>
        <v>42482.583333333336</v>
      </c>
      <c r="B18798" s="4">
        <v>42482.583333333336</v>
      </c>
      <c r="E18798">
        <v>85.40868195793901</v>
      </c>
      <c r="G18798">
        <v>24.175000000000001</v>
      </c>
      <c r="I18798">
        <v>18.045025485</v>
      </c>
      <c r="K18798">
        <v>1.8916666666666599</v>
      </c>
      <c r="M18798">
        <v>1.1739999999999999</v>
      </c>
    </row>
    <row r="18799" spans="1:13" x14ac:dyDescent="0.2">
      <c r="A18799" s="3">
        <f t="shared" si="293"/>
        <v>42482.625</v>
      </c>
      <c r="B18799" s="4">
        <v>42482.625</v>
      </c>
      <c r="E18799">
        <v>6.5769176959432842</v>
      </c>
      <c r="G18799">
        <v>24.785</v>
      </c>
      <c r="I18799">
        <v>19.774813235</v>
      </c>
      <c r="K18799">
        <v>1.8745833333333299</v>
      </c>
      <c r="M18799">
        <v>1.321</v>
      </c>
    </row>
    <row r="18800" spans="1:13" x14ac:dyDescent="0.2">
      <c r="A18800" s="3">
        <f t="shared" si="293"/>
        <v>42482.666666666664</v>
      </c>
      <c r="B18800" s="4">
        <v>42482.666666666664</v>
      </c>
      <c r="E18800">
        <v>6.666666666666667</v>
      </c>
      <c r="G18800">
        <v>24.327500000000001</v>
      </c>
      <c r="I18800">
        <v>18.556825490000001</v>
      </c>
      <c r="K18800">
        <v>1.8574999999999999</v>
      </c>
      <c r="M18800">
        <v>1.41</v>
      </c>
    </row>
    <row r="18801" spans="1:13" x14ac:dyDescent="0.2">
      <c r="A18801" s="3">
        <f t="shared" si="293"/>
        <v>42482.708333333336</v>
      </c>
      <c r="B18801" s="4">
        <v>42482.708333333336</v>
      </c>
      <c r="E18801">
        <v>6.666666666666667</v>
      </c>
      <c r="G18801">
        <v>23.952500000000001</v>
      </c>
      <c r="I18801">
        <v>18.333991967500001</v>
      </c>
      <c r="K18801">
        <v>1.8404166666666599</v>
      </c>
      <c r="M18801">
        <v>1.4350000000000001</v>
      </c>
    </row>
    <row r="18802" spans="1:13" x14ac:dyDescent="0.2">
      <c r="A18802" s="3">
        <f t="shared" si="293"/>
        <v>42482.75</v>
      </c>
      <c r="B18802" s="4">
        <v>42482.75</v>
      </c>
      <c r="E18802">
        <v>367.57357891413272</v>
      </c>
      <c r="G18802">
        <v>23.327500000000001</v>
      </c>
      <c r="I18802">
        <v>14.2303406324999</v>
      </c>
      <c r="K18802">
        <v>1.8233333333333299</v>
      </c>
      <c r="M18802">
        <v>1.385</v>
      </c>
    </row>
    <row r="18803" spans="1:13" x14ac:dyDescent="0.2">
      <c r="A18803" s="3">
        <f t="shared" si="293"/>
        <v>42482.791666666664</v>
      </c>
      <c r="B18803" s="4">
        <v>42482.791666666664</v>
      </c>
      <c r="E18803">
        <v>457.90106871714011</v>
      </c>
      <c r="G18803">
        <v>23.362500000000001</v>
      </c>
      <c r="I18803">
        <v>13.945803897499999</v>
      </c>
      <c r="K18803">
        <v>1.8062499999999999</v>
      </c>
      <c r="M18803">
        <v>1.2709999999999999</v>
      </c>
    </row>
    <row r="18804" spans="1:13" x14ac:dyDescent="0.2">
      <c r="A18804" s="3">
        <f t="shared" si="293"/>
        <v>42482.833333333336</v>
      </c>
      <c r="B18804" s="4">
        <v>42482.833333333336</v>
      </c>
      <c r="E18804">
        <v>548.01309786839818</v>
      </c>
      <c r="G18804">
        <v>23.057500000000001</v>
      </c>
      <c r="I18804">
        <v>10.879736635</v>
      </c>
      <c r="K18804">
        <v>1.7891666666666599</v>
      </c>
      <c r="M18804">
        <v>1.1400000000000001</v>
      </c>
    </row>
    <row r="18805" spans="1:13" x14ac:dyDescent="0.2">
      <c r="A18805" s="3">
        <f t="shared" si="293"/>
        <v>42482.875</v>
      </c>
      <c r="B18805" s="4">
        <v>42482.875</v>
      </c>
      <c r="E18805">
        <v>6.666666666666667</v>
      </c>
      <c r="G18805">
        <v>23.27</v>
      </c>
      <c r="I18805">
        <v>10.3321397322499</v>
      </c>
      <c r="K18805">
        <v>1.7720833333333299</v>
      </c>
      <c r="M18805">
        <v>1.0149999999999999</v>
      </c>
    </row>
    <row r="18806" spans="1:13" x14ac:dyDescent="0.2">
      <c r="A18806" s="3">
        <f t="shared" si="293"/>
        <v>42482.916666666664</v>
      </c>
      <c r="B18806" s="4">
        <v>42482.916666666664</v>
      </c>
      <c r="E18806">
        <v>478.00955605059715</v>
      </c>
      <c r="G18806">
        <v>23.662500000000001</v>
      </c>
      <c r="I18806">
        <v>10.873293041</v>
      </c>
      <c r="K18806">
        <v>1.7549999999999999</v>
      </c>
      <c r="M18806">
        <v>0.91800000000000004</v>
      </c>
    </row>
    <row r="18807" spans="1:13" x14ac:dyDescent="0.2">
      <c r="A18807" s="3">
        <f t="shared" si="293"/>
        <v>42482.958333333336</v>
      </c>
      <c r="B18807" s="4">
        <v>42482.958333333336</v>
      </c>
      <c r="E18807">
        <v>561.93002114057686</v>
      </c>
      <c r="G18807">
        <v>23.68</v>
      </c>
      <c r="I18807">
        <v>11.4568138375</v>
      </c>
      <c r="K18807">
        <v>1.7379166666666599</v>
      </c>
      <c r="M18807">
        <v>0.85799999999999998</v>
      </c>
    </row>
    <row r="18808" spans="1:13" x14ac:dyDescent="0.2">
      <c r="A18808" s="3">
        <f t="shared" si="293"/>
        <v>42483</v>
      </c>
      <c r="B18808" s="4">
        <v>42483</v>
      </c>
      <c r="E18808">
        <v>645.68031257822508</v>
      </c>
      <c r="G18808">
        <v>23.932499999999902</v>
      </c>
      <c r="I18808">
        <v>12.2312273575</v>
      </c>
      <c r="K18808">
        <v>1.7208333333333301</v>
      </c>
      <c r="M18808">
        <v>0.85599999999999998</v>
      </c>
    </row>
    <row r="18809" spans="1:13" x14ac:dyDescent="0.2">
      <c r="A18809" s="3">
        <f t="shared" si="293"/>
        <v>42483.041666666664</v>
      </c>
      <c r="B18809" s="4">
        <v>42483.041666666664</v>
      </c>
      <c r="E18809">
        <v>6.666666666666667</v>
      </c>
      <c r="G18809">
        <v>24.247499999999999</v>
      </c>
      <c r="I18809">
        <v>13.487628129999999</v>
      </c>
      <c r="K18809">
        <v>1.7037499999999901</v>
      </c>
      <c r="M18809">
        <v>0.9</v>
      </c>
    </row>
    <row r="18810" spans="1:13" x14ac:dyDescent="0.2">
      <c r="A18810" s="3">
        <f t="shared" si="293"/>
        <v>42483.083333333336</v>
      </c>
      <c r="B18810" s="4">
        <v>42483.083333333336</v>
      </c>
      <c r="E18810">
        <v>159.20086105316767</v>
      </c>
      <c r="G18810">
        <v>24.857499999999899</v>
      </c>
      <c r="I18810">
        <v>14.6333122375</v>
      </c>
      <c r="K18810">
        <v>1.6866666666666601</v>
      </c>
      <c r="M18810">
        <v>0.995</v>
      </c>
    </row>
    <row r="18811" spans="1:13" x14ac:dyDescent="0.2">
      <c r="A18811" s="3">
        <f t="shared" si="293"/>
        <v>42483.125</v>
      </c>
      <c r="B18811" s="4">
        <v>42483.125</v>
      </c>
      <c r="E18811">
        <v>95.513802673219132</v>
      </c>
      <c r="G18811">
        <v>25.147500000000001</v>
      </c>
      <c r="I18811">
        <v>17.364213262499899</v>
      </c>
      <c r="K18811">
        <v>1.6695833333333301</v>
      </c>
      <c r="M18811">
        <v>1.081</v>
      </c>
    </row>
    <row r="18812" spans="1:13" x14ac:dyDescent="0.2">
      <c r="A18812" s="3">
        <f t="shared" si="293"/>
        <v>42483.166666666664</v>
      </c>
      <c r="B18812" s="4">
        <v>42483.166666666664</v>
      </c>
      <c r="E18812">
        <v>31.695452444370119</v>
      </c>
      <c r="G18812">
        <v>25.445</v>
      </c>
      <c r="I18812">
        <v>19.536429962500002</v>
      </c>
      <c r="K18812">
        <v>1.6525000000000001</v>
      </c>
      <c r="M18812">
        <v>1.1419999999999999</v>
      </c>
    </row>
    <row r="18813" spans="1:13" x14ac:dyDescent="0.2">
      <c r="A18813" s="3">
        <f t="shared" si="293"/>
        <v>42483.208333333336</v>
      </c>
      <c r="B18813" s="4">
        <v>42483.208333333336</v>
      </c>
      <c r="E18813">
        <v>-32.122581281538096</v>
      </c>
      <c r="G18813">
        <v>25.657499999999999</v>
      </c>
      <c r="I18813">
        <v>21.625290204999999</v>
      </c>
      <c r="K18813">
        <v>1.6354166666666601</v>
      </c>
      <c r="M18813">
        <v>1.155</v>
      </c>
    </row>
    <row r="18814" spans="1:13" x14ac:dyDescent="0.2">
      <c r="A18814" s="3">
        <f t="shared" si="293"/>
        <v>42483.25</v>
      </c>
      <c r="B18814" s="4">
        <v>42483.25</v>
      </c>
      <c r="E18814">
        <v>-95.856201871572551</v>
      </c>
      <c r="G18814">
        <v>25.55</v>
      </c>
      <c r="I18814">
        <v>21.097745270000001</v>
      </c>
      <c r="K18814">
        <v>1.6183333333333301</v>
      </c>
      <c r="M18814">
        <v>1.1100000000000001</v>
      </c>
    </row>
    <row r="18815" spans="1:13" x14ac:dyDescent="0.2">
      <c r="A18815" s="3">
        <f t="shared" si="293"/>
        <v>42483.291666666664</v>
      </c>
      <c r="B18815" s="4">
        <v>42483.291666666664</v>
      </c>
      <c r="E18815">
        <v>-159.70206165778166</v>
      </c>
      <c r="G18815">
        <v>24.925000000000001</v>
      </c>
      <c r="I18815">
        <v>19.851399945000001</v>
      </c>
      <c r="K18815">
        <v>1.6012500000000001</v>
      </c>
      <c r="M18815">
        <v>1.0329999999999999</v>
      </c>
    </row>
    <row r="18816" spans="1:13" x14ac:dyDescent="0.2">
      <c r="A18816" s="3">
        <f t="shared" si="293"/>
        <v>42483.333333333336</v>
      </c>
      <c r="B18816" s="4">
        <v>42483.333333333336</v>
      </c>
      <c r="E18816">
        <v>6.666666666666667</v>
      </c>
      <c r="G18816">
        <v>23.977499999999999</v>
      </c>
      <c r="I18816">
        <v>16.477144342499901</v>
      </c>
      <c r="K18816">
        <v>1.5841666666666601</v>
      </c>
      <c r="M18816">
        <v>0.91800000000000004</v>
      </c>
    </row>
    <row r="18817" spans="1:13" x14ac:dyDescent="0.2">
      <c r="A18817" s="3">
        <f t="shared" si="293"/>
        <v>42483.375</v>
      </c>
      <c r="B18817" s="4">
        <v>42483.375</v>
      </c>
      <c r="E18817">
        <v>258.22792213154617</v>
      </c>
      <c r="G18817">
        <v>23.465</v>
      </c>
      <c r="I18817">
        <v>14.5561428625</v>
      </c>
      <c r="K18817">
        <v>1.5670833333333301</v>
      </c>
      <c r="M18817">
        <v>0.84099999999999997</v>
      </c>
    </row>
    <row r="18818" spans="1:13" x14ac:dyDescent="0.2">
      <c r="A18818" s="3">
        <f t="shared" si="293"/>
        <v>42483.416666666664</v>
      </c>
      <c r="B18818" s="4">
        <v>42483.416666666664</v>
      </c>
      <c r="E18818">
        <v>6.666666666666667</v>
      </c>
      <c r="G18818">
        <v>23.05</v>
      </c>
      <c r="I18818">
        <v>12.995369827499999</v>
      </c>
      <c r="K18818">
        <v>1.55</v>
      </c>
      <c r="M18818">
        <v>0.78700000000000003</v>
      </c>
    </row>
    <row r="18819" spans="1:13" x14ac:dyDescent="0.2">
      <c r="A18819" s="3">
        <f t="shared" ref="A18819:A18882" si="294">B18819</f>
        <v>42483.458333333336</v>
      </c>
      <c r="B18819" s="4">
        <v>42483.458333333336</v>
      </c>
      <c r="E18819">
        <v>179.18782848930448</v>
      </c>
      <c r="G18819">
        <v>22.805</v>
      </c>
      <c r="I18819">
        <v>12.00079515</v>
      </c>
      <c r="K18819">
        <v>1.55833333333333</v>
      </c>
      <c r="M18819">
        <v>0.78200000000000003</v>
      </c>
    </row>
    <row r="18820" spans="1:13" x14ac:dyDescent="0.2">
      <c r="A18820" s="3">
        <f t="shared" si="294"/>
        <v>42483.5</v>
      </c>
      <c r="B18820" s="4">
        <v>42483.5</v>
      </c>
      <c r="E18820">
        <v>141.4816905125966</v>
      </c>
      <c r="G18820">
        <v>22.892499999999998</v>
      </c>
      <c r="I18820">
        <v>12.756848847500001</v>
      </c>
      <c r="K18820">
        <v>1.56666666666666</v>
      </c>
      <c r="M18820">
        <v>0.85299999999999998</v>
      </c>
    </row>
    <row r="18821" spans="1:13" x14ac:dyDescent="0.2">
      <c r="A18821" s="3">
        <f t="shared" si="294"/>
        <v>42483.541666666664</v>
      </c>
      <c r="B18821" s="4">
        <v>42483.541666666664</v>
      </c>
      <c r="E18821">
        <v>104.32698441678203</v>
      </c>
      <c r="G18821">
        <v>22.884999999999899</v>
      </c>
      <c r="I18821">
        <v>12.1743132125</v>
      </c>
      <c r="K18821">
        <v>1.575</v>
      </c>
      <c r="M18821">
        <v>0.96299999999999997</v>
      </c>
    </row>
    <row r="18822" spans="1:13" x14ac:dyDescent="0.2">
      <c r="A18822" s="3">
        <f t="shared" si="294"/>
        <v>42483.583333333336</v>
      </c>
      <c r="B18822" s="4">
        <v>42483.583333333336</v>
      </c>
      <c r="E18822">
        <v>67.132991932623057</v>
      </c>
      <c r="G18822">
        <v>23.324999999999999</v>
      </c>
      <c r="I18822">
        <v>15.31697829</v>
      </c>
      <c r="K18822">
        <v>1.5833333333333299</v>
      </c>
      <c r="M18822">
        <v>1.123</v>
      </c>
    </row>
    <row r="18823" spans="1:13" x14ac:dyDescent="0.2">
      <c r="A18823" s="3">
        <f t="shared" si="294"/>
        <v>42483.625</v>
      </c>
      <c r="B18823" s="4">
        <v>42483.625</v>
      </c>
      <c r="E18823">
        <v>29.782858760179565</v>
      </c>
      <c r="G18823">
        <v>24.094999999999999</v>
      </c>
      <c r="I18823">
        <v>18.704622024999999</v>
      </c>
      <c r="K18823">
        <v>1.5916666666666599</v>
      </c>
      <c r="M18823">
        <v>1.274</v>
      </c>
    </row>
    <row r="18824" spans="1:13" x14ac:dyDescent="0.2">
      <c r="A18824" s="3">
        <f t="shared" si="294"/>
        <v>42483.666666666664</v>
      </c>
      <c r="B18824" s="4">
        <v>42483.666666666664</v>
      </c>
      <c r="E18824">
        <v>6.666666666666667</v>
      </c>
      <c r="G18824">
        <v>23.782499999999999</v>
      </c>
      <c r="I18824">
        <v>18.535463212500002</v>
      </c>
      <c r="K18824">
        <v>1.6</v>
      </c>
      <c r="M18824">
        <v>1.389</v>
      </c>
    </row>
    <row r="18825" spans="1:13" x14ac:dyDescent="0.2">
      <c r="A18825" s="3">
        <f t="shared" si="294"/>
        <v>42483.708333333336</v>
      </c>
      <c r="B18825" s="4">
        <v>42483.708333333336</v>
      </c>
      <c r="E18825">
        <v>279.45128802261263</v>
      </c>
      <c r="G18825">
        <v>23.642499999999998</v>
      </c>
      <c r="I18825">
        <v>16.4072084825</v>
      </c>
      <c r="K18825">
        <v>1.6083333333333301</v>
      </c>
      <c r="M18825">
        <v>1.4390000000000001</v>
      </c>
    </row>
    <row r="18826" spans="1:13" x14ac:dyDescent="0.2">
      <c r="A18826" s="3">
        <f t="shared" si="294"/>
        <v>42483.75</v>
      </c>
      <c r="B18826" s="4">
        <v>42483.75</v>
      </c>
      <c r="E18826">
        <v>263.50669084524918</v>
      </c>
      <c r="G18826">
        <v>23.497499999999999</v>
      </c>
      <c r="I18826">
        <v>15.3470390525</v>
      </c>
      <c r="K18826">
        <v>1.61666666666666</v>
      </c>
      <c r="M18826">
        <v>1.4079999999999999</v>
      </c>
    </row>
    <row r="18827" spans="1:13" x14ac:dyDescent="0.2">
      <c r="A18827" s="3">
        <f t="shared" si="294"/>
        <v>42483.791666666664</v>
      </c>
      <c r="B18827" s="4">
        <v>42483.791666666664</v>
      </c>
      <c r="E18827">
        <v>247.12929618247622</v>
      </c>
      <c r="G18827">
        <v>23.62</v>
      </c>
      <c r="I18827">
        <v>15.984978034999999</v>
      </c>
      <c r="K18827">
        <v>1.625</v>
      </c>
      <c r="M18827">
        <v>1.3220000000000001</v>
      </c>
    </row>
    <row r="18828" spans="1:13" x14ac:dyDescent="0.2">
      <c r="A18828" s="3">
        <f t="shared" si="294"/>
        <v>42483.833333333336</v>
      </c>
      <c r="B18828" s="4">
        <v>42483.833333333336</v>
      </c>
      <c r="G18828">
        <v>23.112500000000001</v>
      </c>
      <c r="I18828">
        <v>11.71388039</v>
      </c>
      <c r="K18828">
        <v>1.63333333333333</v>
      </c>
      <c r="M18828">
        <v>1.1950000000000001</v>
      </c>
    </row>
    <row r="18829" spans="1:13" x14ac:dyDescent="0.2">
      <c r="A18829" s="3">
        <f t="shared" si="294"/>
        <v>42483.875</v>
      </c>
      <c r="B18829" s="4">
        <v>42483.875</v>
      </c>
      <c r="E18829">
        <v>230.82140101616443</v>
      </c>
      <c r="G18829">
        <v>23.265000000000001</v>
      </c>
      <c r="I18829">
        <v>10.472040897999999</v>
      </c>
      <c r="K18829">
        <v>1.6416666666666599</v>
      </c>
      <c r="M18829">
        <v>1.0640000000000001</v>
      </c>
    </row>
    <row r="18830" spans="1:13" x14ac:dyDescent="0.2">
      <c r="A18830" s="3">
        <f t="shared" si="294"/>
        <v>42483.916666666664</v>
      </c>
      <c r="B18830" s="4">
        <v>42483.916666666664</v>
      </c>
      <c r="E18830">
        <v>6.666666666666667</v>
      </c>
      <c r="G18830">
        <v>23.46</v>
      </c>
      <c r="I18830">
        <v>11.34335342</v>
      </c>
      <c r="K18830">
        <v>1.65</v>
      </c>
      <c r="M18830">
        <v>0.96</v>
      </c>
    </row>
    <row r="18831" spans="1:13" x14ac:dyDescent="0.2">
      <c r="A18831" s="3">
        <f t="shared" si="294"/>
        <v>42483.958333333336</v>
      </c>
      <c r="B18831" s="4">
        <v>42483.958333333336</v>
      </c>
      <c r="E18831">
        <v>6.666666666666667</v>
      </c>
      <c r="G18831">
        <v>23.6175</v>
      </c>
      <c r="I18831">
        <v>10.702410970000001</v>
      </c>
      <c r="K18831">
        <v>1.6583333333333301</v>
      </c>
      <c r="M18831">
        <v>0.89300000000000002</v>
      </c>
    </row>
    <row r="18832" spans="1:13" x14ac:dyDescent="0.2">
      <c r="A18832" s="3">
        <f t="shared" si="294"/>
        <v>42484</v>
      </c>
      <c r="B18832" s="4">
        <v>42484</v>
      </c>
      <c r="E18832">
        <v>509.40761526416725</v>
      </c>
      <c r="G18832">
        <v>23.9725</v>
      </c>
      <c r="I18832">
        <v>11.519558894999999</v>
      </c>
      <c r="K18832">
        <v>1.6666666666666601</v>
      </c>
      <c r="M18832">
        <v>0.85199999999999998</v>
      </c>
    </row>
    <row r="18833" spans="1:13" x14ac:dyDescent="0.2">
      <c r="A18833" s="3">
        <f t="shared" si="294"/>
        <v>42484.041666666664</v>
      </c>
      <c r="B18833" s="4">
        <v>42484.041666666664</v>
      </c>
      <c r="E18833">
        <v>536.33498327197367</v>
      </c>
      <c r="G18833">
        <v>24.7925</v>
      </c>
      <c r="I18833">
        <v>13.159597509999999</v>
      </c>
      <c r="K18833">
        <v>1.675</v>
      </c>
      <c r="M18833">
        <v>0.877</v>
      </c>
    </row>
    <row r="18834" spans="1:13" x14ac:dyDescent="0.2">
      <c r="A18834" s="3">
        <f t="shared" si="294"/>
        <v>42484.083333333336</v>
      </c>
      <c r="B18834" s="4">
        <v>42484.083333333336</v>
      </c>
      <c r="E18834">
        <v>563.48660007583101</v>
      </c>
      <c r="G18834">
        <v>25.662500000000001</v>
      </c>
      <c r="I18834">
        <v>18.649793429999999</v>
      </c>
      <c r="K18834">
        <v>1.68333333333333</v>
      </c>
      <c r="M18834">
        <v>0.94100000000000006</v>
      </c>
    </row>
    <row r="18835" spans="1:13" x14ac:dyDescent="0.2">
      <c r="A18835" s="3">
        <f t="shared" si="294"/>
        <v>42484.125</v>
      </c>
      <c r="B18835" s="4">
        <v>42484.125</v>
      </c>
      <c r="E18835">
        <v>591.23466304908311</v>
      </c>
      <c r="G18835">
        <v>25.787500000000001</v>
      </c>
      <c r="I18835">
        <v>19.497644027500002</v>
      </c>
      <c r="K18835">
        <v>1.69166666666666</v>
      </c>
      <c r="M18835">
        <v>1.0229999999999999</v>
      </c>
    </row>
    <row r="18836" spans="1:13" x14ac:dyDescent="0.2">
      <c r="A18836" s="3">
        <f t="shared" si="294"/>
        <v>42484.166666666664</v>
      </c>
      <c r="B18836" s="4">
        <v>42484.166666666664</v>
      </c>
      <c r="E18836">
        <v>619.37835738889783</v>
      </c>
      <c r="G18836">
        <v>26.594999999999999</v>
      </c>
      <c r="I18836">
        <v>23.1539608175</v>
      </c>
      <c r="K18836">
        <v>1.7</v>
      </c>
      <c r="M18836">
        <v>1.097</v>
      </c>
    </row>
    <row r="18837" spans="1:13" x14ac:dyDescent="0.2">
      <c r="A18837" s="3">
        <f t="shared" si="294"/>
        <v>42484.208333333336</v>
      </c>
      <c r="B18837" s="4">
        <v>42484.208333333336</v>
      </c>
      <c r="E18837">
        <v>646.13594695598965</v>
      </c>
      <c r="G18837">
        <v>26.234999999999999</v>
      </c>
      <c r="I18837">
        <v>24.532710747499902</v>
      </c>
      <c r="K18837">
        <v>1.7083333333333299</v>
      </c>
      <c r="M18837">
        <v>1.129</v>
      </c>
    </row>
    <row r="18838" spans="1:13" x14ac:dyDescent="0.2">
      <c r="A18838" s="3">
        <f t="shared" si="294"/>
        <v>42484.25</v>
      </c>
      <c r="B18838" s="4">
        <v>42484.25</v>
      </c>
      <c r="E18838">
        <v>674.00310368436919</v>
      </c>
      <c r="G18838">
        <v>26.172499999999999</v>
      </c>
      <c r="I18838">
        <v>23.8793841775</v>
      </c>
      <c r="K18838">
        <v>1.7166666666666599</v>
      </c>
      <c r="M18838">
        <v>1.1160000000000001</v>
      </c>
    </row>
    <row r="18839" spans="1:13" x14ac:dyDescent="0.2">
      <c r="A18839" s="3">
        <f t="shared" si="294"/>
        <v>42484.291666666664</v>
      </c>
      <c r="B18839" s="4">
        <v>42484.291666666664</v>
      </c>
      <c r="E18839">
        <v>6.666666666666667</v>
      </c>
      <c r="G18839">
        <v>25.612500000000001</v>
      </c>
      <c r="I18839">
        <v>22.134456125</v>
      </c>
      <c r="K18839">
        <v>1.7250000000000001</v>
      </c>
      <c r="M18839">
        <v>1.0620000000000001</v>
      </c>
    </row>
    <row r="18840" spans="1:13" x14ac:dyDescent="0.2">
      <c r="A18840" s="3">
        <f t="shared" si="294"/>
        <v>42484.333333333336</v>
      </c>
      <c r="B18840" s="4">
        <v>42484.333333333336</v>
      </c>
      <c r="E18840">
        <v>6.666666666666667</v>
      </c>
      <c r="G18840">
        <v>24.857500000000002</v>
      </c>
      <c r="I18840">
        <v>20.710972202499999</v>
      </c>
      <c r="K18840">
        <v>1.7333333333333301</v>
      </c>
      <c r="M18840">
        <v>0.95599999999999996</v>
      </c>
    </row>
    <row r="18841" spans="1:13" x14ac:dyDescent="0.2">
      <c r="A18841" s="3">
        <f t="shared" si="294"/>
        <v>42484.375</v>
      </c>
      <c r="B18841" s="4">
        <v>42484.375</v>
      </c>
      <c r="E18841">
        <v>60.870345585920617</v>
      </c>
      <c r="G18841">
        <v>24.27</v>
      </c>
      <c r="I18841">
        <v>18.568213334999999</v>
      </c>
      <c r="K18841">
        <v>1.74166666666666</v>
      </c>
      <c r="M18841">
        <v>0.871</v>
      </c>
    </row>
    <row r="18842" spans="1:13" x14ac:dyDescent="0.2">
      <c r="A18842" s="3">
        <f t="shared" si="294"/>
        <v>42484.416666666664</v>
      </c>
      <c r="B18842" s="4">
        <v>42484.416666666664</v>
      </c>
      <c r="E18842">
        <v>-118.37604377097492</v>
      </c>
      <c r="G18842">
        <v>23.68</v>
      </c>
      <c r="I18842">
        <v>16.8297223625</v>
      </c>
      <c r="K18842">
        <v>1.75</v>
      </c>
      <c r="M18842">
        <v>0.79800000000000004</v>
      </c>
    </row>
    <row r="18843" spans="1:13" x14ac:dyDescent="0.2">
      <c r="A18843" s="3">
        <f t="shared" si="294"/>
        <v>42484.458333333336</v>
      </c>
      <c r="B18843" s="4">
        <v>42484.458333333336</v>
      </c>
      <c r="E18843">
        <v>6.666666666666667</v>
      </c>
      <c r="G18843">
        <v>23.372499999999999</v>
      </c>
      <c r="I18843">
        <v>14.9581313774999</v>
      </c>
      <c r="K18843">
        <v>1.7608333333333299</v>
      </c>
      <c r="M18843">
        <v>0.77600000000000002</v>
      </c>
    </row>
    <row r="18844" spans="1:13" x14ac:dyDescent="0.2">
      <c r="A18844" s="3">
        <f t="shared" si="294"/>
        <v>42484.5</v>
      </c>
      <c r="B18844" s="4">
        <v>42484.5</v>
      </c>
      <c r="E18844">
        <v>6.666666666666667</v>
      </c>
      <c r="G18844">
        <v>23.085000000000001</v>
      </c>
      <c r="I18844">
        <v>13.515802395</v>
      </c>
      <c r="K18844">
        <v>1.7716666666666601</v>
      </c>
      <c r="M18844">
        <v>0.81800000000000006</v>
      </c>
    </row>
    <row r="18845" spans="1:13" x14ac:dyDescent="0.2">
      <c r="A18845" s="3">
        <f t="shared" si="294"/>
        <v>42484.541666666664</v>
      </c>
      <c r="B18845" s="4">
        <v>42484.541666666664</v>
      </c>
      <c r="E18845">
        <v>6.666666666666667</v>
      </c>
      <c r="G18845">
        <v>23.2225</v>
      </c>
      <c r="I18845">
        <v>15.004584082499999</v>
      </c>
      <c r="K18845">
        <v>1.7825</v>
      </c>
      <c r="M18845">
        <v>0.90400000000000003</v>
      </c>
    </row>
    <row r="18846" spans="1:13" x14ac:dyDescent="0.2">
      <c r="A18846" s="3">
        <f t="shared" si="294"/>
        <v>42484.583333333336</v>
      </c>
      <c r="B18846" s="4">
        <v>42484.583333333336</v>
      </c>
      <c r="E18846">
        <v>46.058461972193918</v>
      </c>
      <c r="G18846">
        <v>23.3</v>
      </c>
      <c r="I18846">
        <v>15.8306080875</v>
      </c>
      <c r="K18846">
        <v>1.7933333333333299</v>
      </c>
      <c r="M18846">
        <v>1.052</v>
      </c>
    </row>
    <row r="18847" spans="1:13" x14ac:dyDescent="0.2">
      <c r="A18847" s="3">
        <f t="shared" si="294"/>
        <v>42484.625</v>
      </c>
      <c r="B18847" s="4">
        <v>42484.625</v>
      </c>
      <c r="E18847">
        <v>-95.340104481889242</v>
      </c>
      <c r="G18847">
        <v>24.045000000000002</v>
      </c>
      <c r="I18847">
        <v>18.661377457499999</v>
      </c>
      <c r="K18847">
        <v>1.80416666666666</v>
      </c>
      <c r="M18847">
        <v>1.19</v>
      </c>
    </row>
    <row r="18848" spans="1:13" x14ac:dyDescent="0.2">
      <c r="A18848" s="3">
        <f t="shared" si="294"/>
        <v>42484.666666666664</v>
      </c>
      <c r="B18848" s="4">
        <v>42484.666666666664</v>
      </c>
      <c r="E18848">
        <v>6.666666666666667</v>
      </c>
      <c r="G18848">
        <v>24.337499999999999</v>
      </c>
      <c r="I18848">
        <v>19.911948819999999</v>
      </c>
      <c r="K18848">
        <v>1.8149999999999999</v>
      </c>
      <c r="M18848">
        <v>1.341</v>
      </c>
    </row>
    <row r="18849" spans="1:13" x14ac:dyDescent="0.2">
      <c r="A18849" s="3">
        <f t="shared" si="294"/>
        <v>42484.708333333336</v>
      </c>
      <c r="B18849" s="4">
        <v>42484.708333333336</v>
      </c>
      <c r="E18849">
        <v>274.47597018791197</v>
      </c>
      <c r="G18849">
        <v>24.252500000000001</v>
      </c>
      <c r="I18849">
        <v>20.573569979999998</v>
      </c>
      <c r="K18849">
        <v>1.8258333333333301</v>
      </c>
      <c r="M18849">
        <v>1.4239999999999999</v>
      </c>
    </row>
    <row r="18850" spans="1:13" x14ac:dyDescent="0.2">
      <c r="A18850" s="3">
        <f t="shared" si="294"/>
        <v>42484.75</v>
      </c>
      <c r="B18850" s="4">
        <v>42484.75</v>
      </c>
      <c r="E18850">
        <v>309.42014702622561</v>
      </c>
      <c r="G18850">
        <v>24.107500000000002</v>
      </c>
      <c r="I18850">
        <v>18.518827012500001</v>
      </c>
      <c r="K18850">
        <v>1.83666666666666</v>
      </c>
      <c r="M18850">
        <v>1.4550000000000001</v>
      </c>
    </row>
    <row r="18851" spans="1:13" x14ac:dyDescent="0.2">
      <c r="A18851" s="3">
        <f t="shared" si="294"/>
        <v>42484.791666666664</v>
      </c>
      <c r="B18851" s="4">
        <v>42484.791666666664</v>
      </c>
      <c r="E18851">
        <v>6.666666666666667</v>
      </c>
      <c r="G18851">
        <v>23.524999999999999</v>
      </c>
      <c r="I18851">
        <v>15.8534172575</v>
      </c>
      <c r="K18851">
        <v>1.8474999999999999</v>
      </c>
      <c r="M18851">
        <v>1.391</v>
      </c>
    </row>
    <row r="18852" spans="1:13" x14ac:dyDescent="0.2">
      <c r="A18852" s="3">
        <f t="shared" si="294"/>
        <v>42484.833333333336</v>
      </c>
      <c r="B18852" s="4">
        <v>42484.833333333336</v>
      </c>
      <c r="E18852">
        <v>310.78503382383616</v>
      </c>
      <c r="G18852">
        <v>23.622499999999999</v>
      </c>
      <c r="I18852">
        <v>15.344196425</v>
      </c>
      <c r="K18852">
        <v>1.8583333333333301</v>
      </c>
      <c r="M18852">
        <v>1.3129999999999999</v>
      </c>
    </row>
    <row r="18853" spans="1:13" x14ac:dyDescent="0.2">
      <c r="A18853" s="3">
        <f t="shared" si="294"/>
        <v>42484.875</v>
      </c>
      <c r="B18853" s="4">
        <v>42484.875</v>
      </c>
      <c r="E18853">
        <v>330.55082626691495</v>
      </c>
      <c r="G18853">
        <v>23.2225</v>
      </c>
      <c r="I18853">
        <v>11.4609569725</v>
      </c>
      <c r="K18853">
        <v>1.86916666666666</v>
      </c>
      <c r="M18853">
        <v>1.153</v>
      </c>
    </row>
    <row r="18854" spans="1:13" x14ac:dyDescent="0.2">
      <c r="A18854" s="3">
        <f t="shared" si="294"/>
        <v>42484.916666666664</v>
      </c>
      <c r="B18854" s="4">
        <v>42484.916666666664</v>
      </c>
      <c r="E18854">
        <v>349.81168564456027</v>
      </c>
      <c r="G18854">
        <v>23.232500000000002</v>
      </c>
      <c r="I18854">
        <v>10.4216103525</v>
      </c>
      <c r="K18854">
        <v>1.88</v>
      </c>
      <c r="M18854">
        <v>1.0169999999999999</v>
      </c>
    </row>
    <row r="18855" spans="1:13" x14ac:dyDescent="0.2">
      <c r="A18855" s="3">
        <f t="shared" si="294"/>
        <v>42484.958333333336</v>
      </c>
      <c r="B18855" s="4">
        <v>42484.958333333336</v>
      </c>
      <c r="E18855">
        <v>369.03214808860287</v>
      </c>
      <c r="G18855">
        <v>23.67</v>
      </c>
      <c r="I18855">
        <v>11.53856549</v>
      </c>
      <c r="K18855">
        <v>1.89083333333333</v>
      </c>
      <c r="M18855">
        <v>0.91900000000000004</v>
      </c>
    </row>
    <row r="18856" spans="1:13" x14ac:dyDescent="0.2">
      <c r="A18856" s="3">
        <f t="shared" si="294"/>
        <v>42485</v>
      </c>
      <c r="B18856" s="4">
        <v>42485</v>
      </c>
      <c r="E18856">
        <v>6.666666666666667</v>
      </c>
      <c r="G18856">
        <v>23.907499999999999</v>
      </c>
      <c r="I18856">
        <v>11.736930585</v>
      </c>
      <c r="K18856">
        <v>1.90166666666666</v>
      </c>
      <c r="M18856">
        <v>0.83</v>
      </c>
    </row>
    <row r="18857" spans="1:13" x14ac:dyDescent="0.2">
      <c r="A18857" s="3">
        <f t="shared" si="294"/>
        <v>42485.041666666664</v>
      </c>
      <c r="B18857" s="4">
        <v>42485.041666666664</v>
      </c>
      <c r="E18857">
        <v>6.666666666666667</v>
      </c>
      <c r="G18857">
        <v>24.072499999999899</v>
      </c>
      <c r="I18857">
        <v>12.189360835</v>
      </c>
      <c r="K18857">
        <v>1.9124999999999901</v>
      </c>
      <c r="M18857">
        <v>0.82000000000000006</v>
      </c>
    </row>
    <row r="18858" spans="1:13" x14ac:dyDescent="0.2">
      <c r="A18858" s="3">
        <f t="shared" si="294"/>
        <v>42485.083333333336</v>
      </c>
      <c r="B18858" s="4">
        <v>42485.083333333336</v>
      </c>
      <c r="E18858">
        <v>535.42372063588641</v>
      </c>
      <c r="G18858">
        <v>24.574999999999999</v>
      </c>
      <c r="I18858">
        <v>13.622377182499999</v>
      </c>
      <c r="K18858">
        <v>1.92333333333333</v>
      </c>
      <c r="M18858">
        <v>0.85699999999999998</v>
      </c>
    </row>
    <row r="18859" spans="1:13" x14ac:dyDescent="0.2">
      <c r="A18859" s="3">
        <f t="shared" si="294"/>
        <v>42485.125</v>
      </c>
      <c r="B18859" s="4">
        <v>42485.125</v>
      </c>
      <c r="E18859">
        <v>592.98962968202727</v>
      </c>
      <c r="G18859">
        <v>25.447499999999899</v>
      </c>
      <c r="I18859">
        <v>16.089007412499999</v>
      </c>
      <c r="K18859">
        <v>1.9341666666666599</v>
      </c>
      <c r="M18859">
        <v>0.92500000000000004</v>
      </c>
    </row>
    <row r="18860" spans="1:13" x14ac:dyDescent="0.2">
      <c r="A18860" s="3">
        <f t="shared" si="294"/>
        <v>42485.166666666664</v>
      </c>
      <c r="B18860" s="4">
        <v>42485.166666666664</v>
      </c>
      <c r="E18860">
        <v>650.47542984780273</v>
      </c>
      <c r="G18860">
        <v>25.7075</v>
      </c>
      <c r="I18860">
        <v>17.210879185</v>
      </c>
      <c r="K18860">
        <v>1.9449999999999901</v>
      </c>
      <c r="M18860">
        <v>1.01</v>
      </c>
    </row>
    <row r="18861" spans="1:13" x14ac:dyDescent="0.2">
      <c r="A18861" s="3">
        <f t="shared" si="294"/>
        <v>42485.208333333336</v>
      </c>
      <c r="B18861" s="4">
        <v>42485.208333333336</v>
      </c>
      <c r="E18861">
        <v>708.30885118561321</v>
      </c>
      <c r="G18861">
        <v>25.9925</v>
      </c>
      <c r="I18861">
        <v>21.112078239999999</v>
      </c>
      <c r="K18861">
        <v>1.95583333333333</v>
      </c>
      <c r="M18861">
        <v>1.073</v>
      </c>
    </row>
    <row r="18862" spans="1:13" x14ac:dyDescent="0.2">
      <c r="A18862" s="3">
        <f t="shared" si="294"/>
        <v>42485.25</v>
      </c>
      <c r="B18862" s="4">
        <v>42485.25</v>
      </c>
      <c r="E18862">
        <v>6.666666666666667</v>
      </c>
      <c r="G18862">
        <v>26.252500000000001</v>
      </c>
      <c r="I18862">
        <v>21.400008605</v>
      </c>
      <c r="K18862">
        <v>1.9666666666666599</v>
      </c>
      <c r="M18862">
        <v>1.079</v>
      </c>
    </row>
    <row r="18863" spans="1:13" x14ac:dyDescent="0.2">
      <c r="A18863" s="3">
        <f t="shared" si="294"/>
        <v>42485.291666666664</v>
      </c>
      <c r="B18863" s="4">
        <v>42485.291666666664</v>
      </c>
      <c r="E18863">
        <v>6.666666666666667</v>
      </c>
      <c r="G18863">
        <v>26.352499999999999</v>
      </c>
      <c r="I18863">
        <v>24.036197755</v>
      </c>
      <c r="K18863">
        <v>1.97749999999999</v>
      </c>
      <c r="M18863">
        <v>1.042</v>
      </c>
    </row>
    <row r="18864" spans="1:13" x14ac:dyDescent="0.2">
      <c r="A18864" s="3">
        <f t="shared" si="294"/>
        <v>42485.333333333336</v>
      </c>
      <c r="B18864" s="4">
        <v>42485.333333333336</v>
      </c>
      <c r="E18864">
        <v>301.11619220432596</v>
      </c>
      <c r="G18864">
        <v>25.7225</v>
      </c>
      <c r="I18864">
        <v>22.868836927499999</v>
      </c>
      <c r="K18864">
        <v>1.98833333333333</v>
      </c>
      <c r="M18864">
        <v>0.96399999999999997</v>
      </c>
    </row>
    <row r="18865" spans="1:13" x14ac:dyDescent="0.2">
      <c r="A18865" s="3">
        <f t="shared" si="294"/>
        <v>42485.375</v>
      </c>
      <c r="B18865" s="4">
        <v>42485.375</v>
      </c>
      <c r="E18865">
        <v>6.666666666666667</v>
      </c>
      <c r="G18865">
        <v>24.802499999999998</v>
      </c>
      <c r="I18865">
        <v>21.57909416</v>
      </c>
      <c r="K18865">
        <v>1.9991666666666601</v>
      </c>
      <c r="M18865">
        <v>0.88900000000000001</v>
      </c>
    </row>
    <row r="18866" spans="1:13" x14ac:dyDescent="0.2">
      <c r="A18866" s="3">
        <f t="shared" si="294"/>
        <v>42485.416666666664</v>
      </c>
      <c r="B18866" s="4">
        <v>42485.416666666664</v>
      </c>
      <c r="E18866">
        <v>6.666666666666667</v>
      </c>
      <c r="G18866">
        <v>24.2925</v>
      </c>
      <c r="I18866">
        <v>18.209432017499999</v>
      </c>
      <c r="K18866">
        <v>2.0099999999999998</v>
      </c>
      <c r="M18866">
        <v>0.81400000000000006</v>
      </c>
    </row>
    <row r="18867" spans="1:13" x14ac:dyDescent="0.2">
      <c r="A18867" s="3">
        <f t="shared" si="294"/>
        <v>42485.458333333336</v>
      </c>
      <c r="B18867" s="4">
        <v>42485.458333333336</v>
      </c>
      <c r="E18867">
        <v>335.56694557626383</v>
      </c>
      <c r="G18867">
        <v>23.607500000000002</v>
      </c>
      <c r="I18867">
        <v>16.069449992500001</v>
      </c>
      <c r="K18867">
        <v>2.01249999999999</v>
      </c>
      <c r="M18867">
        <v>0.77200000000000002</v>
      </c>
    </row>
    <row r="18868" spans="1:13" x14ac:dyDescent="0.2">
      <c r="A18868" s="3">
        <f t="shared" si="294"/>
        <v>42485.5</v>
      </c>
      <c r="B18868" s="4">
        <v>42485.5</v>
      </c>
      <c r="E18868">
        <v>6.666666666666667</v>
      </c>
      <c r="G18868">
        <v>23.105</v>
      </c>
      <c r="I18868">
        <v>14.110794315</v>
      </c>
      <c r="K18868">
        <v>2.0149999999999899</v>
      </c>
      <c r="M18868">
        <v>0.78700000000000003</v>
      </c>
    </row>
    <row r="18869" spans="1:13" x14ac:dyDescent="0.2">
      <c r="A18869" s="3">
        <f t="shared" si="294"/>
        <v>42485.541666666664</v>
      </c>
      <c r="B18869" s="4">
        <v>42485.541666666664</v>
      </c>
      <c r="E18869">
        <v>6.666666666666667</v>
      </c>
      <c r="G18869">
        <v>23.09</v>
      </c>
      <c r="I18869">
        <v>13.396154302499999</v>
      </c>
      <c r="K18869">
        <v>2.0174999999999899</v>
      </c>
      <c r="M18869">
        <v>0.85899999999999999</v>
      </c>
    </row>
    <row r="18870" spans="1:13" x14ac:dyDescent="0.2">
      <c r="A18870" s="3">
        <f t="shared" si="294"/>
        <v>42485.583333333336</v>
      </c>
      <c r="B18870" s="4">
        <v>42485.583333333336</v>
      </c>
      <c r="E18870">
        <v>298.37298497782768</v>
      </c>
      <c r="G18870">
        <v>23.137499999999999</v>
      </c>
      <c r="I18870">
        <v>15.185337127499899</v>
      </c>
      <c r="K18870">
        <v>2.0199999999999898</v>
      </c>
      <c r="M18870">
        <v>0.95599999999999996</v>
      </c>
    </row>
    <row r="18871" spans="1:13" x14ac:dyDescent="0.2">
      <c r="A18871" s="3">
        <f t="shared" si="294"/>
        <v>42485.625</v>
      </c>
      <c r="B18871" s="4">
        <v>42485.625</v>
      </c>
      <c r="E18871">
        <v>297.01006900418378</v>
      </c>
      <c r="G18871">
        <v>23.53</v>
      </c>
      <c r="I18871">
        <v>15.646300677499999</v>
      </c>
      <c r="K18871">
        <v>2.0225</v>
      </c>
      <c r="M18871">
        <v>1.0920000000000001</v>
      </c>
    </row>
    <row r="18872" spans="1:13" x14ac:dyDescent="0.2">
      <c r="A18872" s="3">
        <f t="shared" si="294"/>
        <v>42485.666666666664</v>
      </c>
      <c r="B18872" s="4">
        <v>42485.666666666664</v>
      </c>
      <c r="E18872">
        <v>295.5991545797325</v>
      </c>
      <c r="G18872">
        <v>24.08</v>
      </c>
      <c r="I18872">
        <v>18.029915285000001</v>
      </c>
      <c r="K18872">
        <v>2.0249999999999999</v>
      </c>
      <c r="M18872">
        <v>1.2290000000000001</v>
      </c>
    </row>
    <row r="18873" spans="1:13" x14ac:dyDescent="0.2">
      <c r="A18873" s="3">
        <f t="shared" si="294"/>
        <v>42485.708333333336</v>
      </c>
      <c r="B18873" s="4">
        <v>42485.708333333336</v>
      </c>
      <c r="E18873">
        <v>294.11174500183591</v>
      </c>
      <c r="G18873">
        <v>24.41</v>
      </c>
      <c r="I18873">
        <v>21.784754057499999</v>
      </c>
      <c r="K18873">
        <v>2.0274999999999999</v>
      </c>
      <c r="M18873">
        <v>1.339</v>
      </c>
    </row>
    <row r="18874" spans="1:13" x14ac:dyDescent="0.2">
      <c r="A18874" s="3">
        <f t="shared" si="294"/>
        <v>42485.75</v>
      </c>
      <c r="B18874" s="4">
        <v>42485.75</v>
      </c>
      <c r="E18874">
        <v>292.98283710870078</v>
      </c>
      <c r="G18874">
        <v>24.057500000000001</v>
      </c>
      <c r="I18874">
        <v>18.970882957499999</v>
      </c>
      <c r="K18874">
        <v>2.0299999999999998</v>
      </c>
      <c r="M18874">
        <v>1.409</v>
      </c>
    </row>
    <row r="18875" spans="1:13" x14ac:dyDescent="0.2">
      <c r="A18875" s="3">
        <f t="shared" si="294"/>
        <v>42485.791666666664</v>
      </c>
      <c r="B18875" s="4">
        <v>42485.791666666664</v>
      </c>
      <c r="E18875">
        <v>291.20222841038844</v>
      </c>
      <c r="G18875">
        <v>23.9</v>
      </c>
      <c r="I18875">
        <v>15.58949855</v>
      </c>
      <c r="K18875">
        <v>2.03249999999999</v>
      </c>
      <c r="M18875">
        <v>1.3900000000000001</v>
      </c>
    </row>
    <row r="18876" spans="1:13" x14ac:dyDescent="0.2">
      <c r="A18876" s="3">
        <f t="shared" si="294"/>
        <v>42485.833333333336</v>
      </c>
      <c r="B18876" s="4">
        <v>42485.833333333336</v>
      </c>
      <c r="E18876">
        <v>290.07499168719755</v>
      </c>
      <c r="G18876">
        <v>23.887499999999999</v>
      </c>
      <c r="I18876">
        <v>16.608578012500001</v>
      </c>
      <c r="K18876">
        <v>2.0349999999999899</v>
      </c>
      <c r="M18876">
        <v>1.331</v>
      </c>
    </row>
    <row r="18877" spans="1:13" x14ac:dyDescent="0.2">
      <c r="A18877" s="3">
        <f t="shared" si="294"/>
        <v>42485.875</v>
      </c>
      <c r="B18877" s="4">
        <v>42485.875</v>
      </c>
      <c r="E18877">
        <v>288.43590049033475</v>
      </c>
      <c r="G18877">
        <v>23.72</v>
      </c>
      <c r="I18877">
        <v>12.413441132499999</v>
      </c>
      <c r="K18877">
        <v>2.0374999999999899</v>
      </c>
      <c r="M18877">
        <v>1.2530000000000001</v>
      </c>
    </row>
    <row r="18878" spans="1:13" x14ac:dyDescent="0.2">
      <c r="A18878" s="3">
        <f t="shared" si="294"/>
        <v>42485.916666666664</v>
      </c>
      <c r="B18878" s="4">
        <v>42485.916666666664</v>
      </c>
      <c r="E18878">
        <v>6.666666666666667</v>
      </c>
      <c r="G18878">
        <v>23.814999999999898</v>
      </c>
      <c r="I18878">
        <v>11.811217535000001</v>
      </c>
      <c r="K18878">
        <v>2.04</v>
      </c>
      <c r="M18878">
        <v>1.137</v>
      </c>
    </row>
    <row r="18879" spans="1:13" x14ac:dyDescent="0.2">
      <c r="A18879" s="3">
        <f t="shared" si="294"/>
        <v>42485.958333333336</v>
      </c>
      <c r="B18879" s="4">
        <v>42485.958333333336</v>
      </c>
      <c r="E18879">
        <v>118.49806680257265</v>
      </c>
      <c r="G18879">
        <v>24.102499999999999</v>
      </c>
      <c r="I18879">
        <v>12.091228037500001</v>
      </c>
      <c r="K18879">
        <v>2.0425</v>
      </c>
      <c r="M18879">
        <v>1.002</v>
      </c>
    </row>
    <row r="18880" spans="1:13" x14ac:dyDescent="0.2">
      <c r="A18880" s="3">
        <f t="shared" si="294"/>
        <v>42486</v>
      </c>
      <c r="B18880" s="4">
        <v>42486</v>
      </c>
      <c r="E18880">
        <v>-11.506881095873199</v>
      </c>
      <c r="G18880">
        <v>24.265000000000001</v>
      </c>
      <c r="I18880">
        <v>11.9901135025</v>
      </c>
      <c r="K18880">
        <v>2.0449999999999999</v>
      </c>
      <c r="M18880">
        <v>0.89700000000000002</v>
      </c>
    </row>
    <row r="18881" spans="1:13" x14ac:dyDescent="0.2">
      <c r="A18881" s="3">
        <f t="shared" si="294"/>
        <v>42486.041666666664</v>
      </c>
      <c r="B18881" s="4">
        <v>42486.041666666664</v>
      </c>
      <c r="E18881">
        <v>6.666666666666667</v>
      </c>
      <c r="G18881">
        <v>24.752499999999898</v>
      </c>
      <c r="I18881">
        <v>12.508219222499999</v>
      </c>
      <c r="K18881">
        <v>2.0474999999999999</v>
      </c>
      <c r="M18881">
        <v>0.84699999999999998</v>
      </c>
    </row>
    <row r="18882" spans="1:13" x14ac:dyDescent="0.2">
      <c r="A18882" s="3">
        <f t="shared" si="294"/>
        <v>42486.083333333336</v>
      </c>
      <c r="B18882" s="4">
        <v>42486.083333333336</v>
      </c>
      <c r="E18882">
        <v>215.98603713111203</v>
      </c>
      <c r="G18882">
        <v>25.157499999999999</v>
      </c>
      <c r="I18882">
        <v>12.072978165</v>
      </c>
      <c r="K18882">
        <v>2.0499999999999998</v>
      </c>
      <c r="M18882">
        <v>0.84399999999999997</v>
      </c>
    </row>
    <row r="18883" spans="1:13" x14ac:dyDescent="0.2">
      <c r="A18883" s="3">
        <f t="shared" ref="A18883:A18946" si="295">B18883</f>
        <v>42486.125</v>
      </c>
      <c r="B18883" s="4">
        <v>42486.125</v>
      </c>
      <c r="E18883">
        <v>187.47089510190855</v>
      </c>
      <c r="G18883">
        <v>25.67</v>
      </c>
      <c r="I18883">
        <v>13.0797278975</v>
      </c>
      <c r="K18883">
        <v>2.05249999999999</v>
      </c>
      <c r="M18883">
        <v>0.89400000000000002</v>
      </c>
    </row>
    <row r="18884" spans="1:13" x14ac:dyDescent="0.2">
      <c r="A18884" s="3">
        <f t="shared" si="295"/>
        <v>42486.166666666664</v>
      </c>
      <c r="B18884" s="4">
        <v>42486.166666666664</v>
      </c>
      <c r="E18884">
        <v>159.21306196894088</v>
      </c>
      <c r="G18884">
        <v>26.33</v>
      </c>
      <c r="I18884">
        <v>16.293485595</v>
      </c>
      <c r="K18884">
        <v>2.0549999999999899</v>
      </c>
      <c r="M18884">
        <v>0.93900000000000006</v>
      </c>
    </row>
    <row r="18885" spans="1:13" x14ac:dyDescent="0.2">
      <c r="A18885" s="3">
        <f t="shared" si="295"/>
        <v>42486.208333333336</v>
      </c>
      <c r="B18885" s="4">
        <v>42486.208333333336</v>
      </c>
      <c r="E18885">
        <v>130.63908275551597</v>
      </c>
      <c r="G18885">
        <v>27.055</v>
      </c>
      <c r="I18885">
        <v>20.226576327499998</v>
      </c>
      <c r="K18885">
        <v>2.0574999999999899</v>
      </c>
      <c r="M18885">
        <v>1.0149999999999999</v>
      </c>
    </row>
    <row r="18886" spans="1:13" x14ac:dyDescent="0.2">
      <c r="A18886" s="3">
        <f t="shared" si="295"/>
        <v>42486.25</v>
      </c>
      <c r="B18886" s="4">
        <v>42486.25</v>
      </c>
      <c r="E18886">
        <v>102.16609764104209</v>
      </c>
      <c r="G18886">
        <v>27.39</v>
      </c>
      <c r="I18886">
        <v>25.058816392499999</v>
      </c>
      <c r="K18886">
        <v>2.0599999999999898</v>
      </c>
      <c r="M18886">
        <v>1.0449999999999999</v>
      </c>
    </row>
    <row r="18887" spans="1:13" x14ac:dyDescent="0.2">
      <c r="A18887" s="3">
        <f t="shared" si="295"/>
        <v>42486.291666666664</v>
      </c>
      <c r="B18887" s="4">
        <v>42486.291666666664</v>
      </c>
      <c r="E18887">
        <v>73.586362704855532</v>
      </c>
      <c r="G18887">
        <v>27.134999999999899</v>
      </c>
      <c r="I18887">
        <v>26.710373937500002</v>
      </c>
      <c r="K18887">
        <v>2.0625</v>
      </c>
      <c r="M18887">
        <v>1.0249999999999999</v>
      </c>
    </row>
    <row r="18888" spans="1:13" x14ac:dyDescent="0.2">
      <c r="A18888" s="3">
        <f t="shared" si="295"/>
        <v>42486.333333333336</v>
      </c>
      <c r="B18888" s="4">
        <v>42486.333333333336</v>
      </c>
      <c r="E18888">
        <v>45.110727425679279</v>
      </c>
      <c r="G18888">
        <v>26.737500000000001</v>
      </c>
      <c r="I18888">
        <v>26.497122852499999</v>
      </c>
      <c r="K18888">
        <v>2.0649999999999999</v>
      </c>
      <c r="M18888">
        <v>0.98399999999999999</v>
      </c>
    </row>
    <row r="18889" spans="1:13" x14ac:dyDescent="0.2">
      <c r="A18889" s="3">
        <f t="shared" si="295"/>
        <v>42486.375</v>
      </c>
      <c r="B18889" s="4">
        <v>42486.375</v>
      </c>
      <c r="E18889">
        <v>16.768963566203482</v>
      </c>
      <c r="G18889">
        <v>26.23</v>
      </c>
      <c r="I18889">
        <v>24.000128507500001</v>
      </c>
      <c r="K18889">
        <v>2.0674999999999999</v>
      </c>
      <c r="M18889">
        <v>0.92999999999999994</v>
      </c>
    </row>
    <row r="18890" spans="1:13" x14ac:dyDescent="0.2">
      <c r="A18890" s="3">
        <f t="shared" si="295"/>
        <v>42486.416666666664</v>
      </c>
      <c r="B18890" s="4">
        <v>42486.416666666664</v>
      </c>
      <c r="E18890">
        <v>6.666666666666667</v>
      </c>
      <c r="G18890">
        <v>24.684999999999999</v>
      </c>
      <c r="I18890">
        <v>19.1190338975</v>
      </c>
      <c r="K18890">
        <v>2.0699999999999998</v>
      </c>
      <c r="M18890">
        <v>0.88300000000000001</v>
      </c>
    </row>
    <row r="18891" spans="1:13" x14ac:dyDescent="0.2">
      <c r="A18891" s="3">
        <f t="shared" si="295"/>
        <v>42486.458333333336</v>
      </c>
      <c r="B18891" s="4">
        <v>42486.458333333336</v>
      </c>
      <c r="E18891">
        <v>287.92884062045471</v>
      </c>
      <c r="G18891">
        <v>24.142499999999998</v>
      </c>
      <c r="I18891">
        <v>16.088948644999999</v>
      </c>
      <c r="K18891">
        <v>2.0683333333333298</v>
      </c>
      <c r="M18891">
        <v>0.82699999999999996</v>
      </c>
    </row>
    <row r="18892" spans="1:13" x14ac:dyDescent="0.2">
      <c r="A18892" s="3">
        <f t="shared" si="295"/>
        <v>42486.5</v>
      </c>
      <c r="B18892" s="4">
        <v>42486.5</v>
      </c>
      <c r="E18892">
        <v>6.666666666666667</v>
      </c>
      <c r="G18892">
        <v>23.585000000000001</v>
      </c>
      <c r="I18892">
        <v>14.74711583</v>
      </c>
      <c r="K18892">
        <v>2.0666666666666602</v>
      </c>
      <c r="M18892">
        <v>0.81</v>
      </c>
    </row>
    <row r="18893" spans="1:13" x14ac:dyDescent="0.2">
      <c r="A18893" s="3">
        <f t="shared" si="295"/>
        <v>42486.541666666664</v>
      </c>
      <c r="B18893" s="4">
        <v>42486.541666666664</v>
      </c>
      <c r="E18893">
        <v>6.666666666666667</v>
      </c>
      <c r="G18893">
        <v>23.3475</v>
      </c>
      <c r="I18893">
        <v>14.435299322500001</v>
      </c>
      <c r="K18893">
        <v>2.0649999999999999</v>
      </c>
      <c r="M18893">
        <v>0.84199999999999997</v>
      </c>
    </row>
    <row r="18894" spans="1:13" x14ac:dyDescent="0.2">
      <c r="A18894" s="3">
        <f t="shared" si="295"/>
        <v>42486.583333333336</v>
      </c>
      <c r="B18894" s="4">
        <v>42486.583333333336</v>
      </c>
      <c r="E18894">
        <v>6.666666666666667</v>
      </c>
      <c r="G18894">
        <v>23.1525</v>
      </c>
      <c r="I18894">
        <v>14.20711977</v>
      </c>
      <c r="K18894">
        <v>2.0633333333333299</v>
      </c>
      <c r="M18894">
        <v>0.91200000000000003</v>
      </c>
    </row>
    <row r="18895" spans="1:13" x14ac:dyDescent="0.2">
      <c r="A18895" s="3">
        <f t="shared" si="295"/>
        <v>42486.625</v>
      </c>
      <c r="B18895" s="4">
        <v>42486.625</v>
      </c>
      <c r="E18895">
        <v>6.666666666666667</v>
      </c>
      <c r="G18895">
        <v>23.355</v>
      </c>
      <c r="I18895">
        <v>14.633881505</v>
      </c>
      <c r="K18895">
        <v>2.0616666666666599</v>
      </c>
      <c r="M18895">
        <v>1.028</v>
      </c>
    </row>
    <row r="18896" spans="1:13" x14ac:dyDescent="0.2">
      <c r="A18896" s="3">
        <f t="shared" si="295"/>
        <v>42486.666666666664</v>
      </c>
      <c r="B18896" s="4">
        <v>42486.666666666664</v>
      </c>
      <c r="E18896">
        <v>6.666666666666667</v>
      </c>
      <c r="G18896">
        <v>23.564999999999898</v>
      </c>
      <c r="I18896">
        <v>15.4288603825</v>
      </c>
      <c r="K18896">
        <v>2.0599999999999898</v>
      </c>
      <c r="M18896">
        <v>1.159</v>
      </c>
    </row>
    <row r="18897" spans="1:13" x14ac:dyDescent="0.2">
      <c r="A18897" s="3">
        <f t="shared" si="295"/>
        <v>42486.708333333336</v>
      </c>
      <c r="B18897" s="4">
        <v>42486.708333333336</v>
      </c>
      <c r="E18897">
        <v>418.75129185808987</v>
      </c>
      <c r="G18897">
        <v>23.785</v>
      </c>
      <c r="I18897">
        <v>16.390711432500002</v>
      </c>
      <c r="K18897">
        <v>2.05833333333333</v>
      </c>
      <c r="M18897">
        <v>1.274</v>
      </c>
    </row>
    <row r="18898" spans="1:13" x14ac:dyDescent="0.2">
      <c r="A18898" s="3">
        <f t="shared" si="295"/>
        <v>42486.75</v>
      </c>
      <c r="B18898" s="4">
        <v>42486.75</v>
      </c>
      <c r="E18898">
        <v>425.41768898335778</v>
      </c>
      <c r="G18898">
        <v>24.38</v>
      </c>
      <c r="I18898">
        <v>21.1050051275</v>
      </c>
      <c r="K18898">
        <v>2.05666666666666</v>
      </c>
      <c r="M18898">
        <v>1.347</v>
      </c>
    </row>
    <row r="18899" spans="1:13" x14ac:dyDescent="0.2">
      <c r="A18899" s="3">
        <f t="shared" si="295"/>
        <v>42486.791666666664</v>
      </c>
      <c r="B18899" s="4">
        <v>42486.791666666664</v>
      </c>
      <c r="E18899">
        <v>431.92207202930894</v>
      </c>
      <c r="G18899">
        <v>24.032499999999999</v>
      </c>
      <c r="I18899">
        <v>16.893152969999999</v>
      </c>
      <c r="K18899">
        <v>2.0549999999999899</v>
      </c>
      <c r="M18899">
        <v>1.38</v>
      </c>
    </row>
    <row r="18900" spans="1:13" x14ac:dyDescent="0.2">
      <c r="A18900" s="3">
        <f t="shared" si="295"/>
        <v>42486.833333333336</v>
      </c>
      <c r="B18900" s="4">
        <v>42486.833333333336</v>
      </c>
      <c r="E18900">
        <v>438.37055169944296</v>
      </c>
      <c r="G18900">
        <v>23.914999999999999</v>
      </c>
      <c r="I18900">
        <v>13.6912354524999</v>
      </c>
      <c r="K18900">
        <v>2.0533333333333301</v>
      </c>
      <c r="M18900">
        <v>1.365</v>
      </c>
    </row>
    <row r="18901" spans="1:13" x14ac:dyDescent="0.2">
      <c r="A18901" s="3">
        <f t="shared" si="295"/>
        <v>42486.875</v>
      </c>
      <c r="B18901" s="4">
        <v>42486.875</v>
      </c>
      <c r="E18901">
        <v>444.99840951709319</v>
      </c>
      <c r="G18901">
        <v>23.9</v>
      </c>
      <c r="I18901">
        <v>13.2507646175</v>
      </c>
      <c r="K18901">
        <v>2.0516666666666601</v>
      </c>
      <c r="M18901">
        <v>1.2969999999999999</v>
      </c>
    </row>
    <row r="18902" spans="1:13" x14ac:dyDescent="0.2">
      <c r="A18902" s="3">
        <f t="shared" si="295"/>
        <v>42486.916666666664</v>
      </c>
      <c r="B18902" s="4">
        <v>42486.916666666664</v>
      </c>
      <c r="E18902">
        <v>451.38367976866698</v>
      </c>
      <c r="G18902">
        <v>23.99</v>
      </c>
      <c r="I18902">
        <v>12.096922702500001</v>
      </c>
      <c r="K18902">
        <v>2.0499999999999998</v>
      </c>
      <c r="M18902">
        <v>1.1870000000000001</v>
      </c>
    </row>
    <row r="18903" spans="1:13" x14ac:dyDescent="0.2">
      <c r="A18903" s="3">
        <f t="shared" si="295"/>
        <v>42486.958333333336</v>
      </c>
      <c r="B18903" s="4">
        <v>42486.958333333336</v>
      </c>
      <c r="E18903">
        <v>458.44403316864731</v>
      </c>
      <c r="G18903">
        <v>24.11</v>
      </c>
      <c r="I18903">
        <v>12.664775907499999</v>
      </c>
      <c r="K18903">
        <v>2.0483333333333298</v>
      </c>
      <c r="M18903">
        <v>1.0840000000000001</v>
      </c>
    </row>
    <row r="18904" spans="1:13" x14ac:dyDescent="0.2">
      <c r="A18904" s="3">
        <f t="shared" si="295"/>
        <v>42487</v>
      </c>
      <c r="B18904" s="4">
        <v>42487</v>
      </c>
      <c r="E18904">
        <v>464.55547912454972</v>
      </c>
      <c r="G18904">
        <v>24.102499999999999</v>
      </c>
      <c r="I18904">
        <v>11.536884975</v>
      </c>
      <c r="K18904">
        <v>2.0466666666666602</v>
      </c>
      <c r="M18904">
        <v>0.97899999999999998</v>
      </c>
    </row>
    <row r="18905" spans="1:13" x14ac:dyDescent="0.2">
      <c r="A18905" s="3">
        <f t="shared" si="295"/>
        <v>42487.041666666664</v>
      </c>
      <c r="B18905" s="4">
        <v>42487.041666666664</v>
      </c>
      <c r="E18905">
        <v>471.76953648175663</v>
      </c>
      <c r="G18905">
        <v>24.06</v>
      </c>
      <c r="I18905">
        <v>11.44192650375</v>
      </c>
      <c r="K18905">
        <v>2.0449999999999999</v>
      </c>
      <c r="M18905">
        <v>0.90700000000000003</v>
      </c>
    </row>
    <row r="18906" spans="1:13" x14ac:dyDescent="0.2">
      <c r="A18906" s="3">
        <f t="shared" si="295"/>
        <v>42487.083333333336</v>
      </c>
      <c r="B18906" s="4">
        <v>42487.083333333336</v>
      </c>
      <c r="E18906">
        <v>478.08719135852721</v>
      </c>
      <c r="G18906">
        <v>24.037500000000001</v>
      </c>
      <c r="I18906">
        <v>11.32612819</v>
      </c>
      <c r="K18906">
        <v>2.0433333333333299</v>
      </c>
      <c r="M18906">
        <v>0.86299999999999999</v>
      </c>
    </row>
    <row r="18907" spans="1:13" x14ac:dyDescent="0.2">
      <c r="A18907" s="3">
        <f t="shared" si="295"/>
        <v>42487.125</v>
      </c>
      <c r="B18907" s="4">
        <v>42487.125</v>
      </c>
      <c r="E18907">
        <v>484.97138190063401</v>
      </c>
      <c r="G18907">
        <v>24.407499999999999</v>
      </c>
      <c r="I18907">
        <v>11.6394083705</v>
      </c>
      <c r="K18907">
        <v>2.0416666666666599</v>
      </c>
      <c r="M18907">
        <v>0.871</v>
      </c>
    </row>
    <row r="18908" spans="1:13" x14ac:dyDescent="0.2">
      <c r="A18908" s="3">
        <f t="shared" si="295"/>
        <v>42487.166666666664</v>
      </c>
      <c r="B18908" s="4">
        <v>42487.166666666664</v>
      </c>
      <c r="E18908">
        <v>491.10816737075146</v>
      </c>
      <c r="G18908">
        <v>25.182500000000001</v>
      </c>
      <c r="I18908">
        <v>15.2473382075</v>
      </c>
      <c r="K18908">
        <v>2.04</v>
      </c>
      <c r="M18908">
        <v>0.89</v>
      </c>
    </row>
    <row r="18909" spans="1:13" x14ac:dyDescent="0.2">
      <c r="A18909" s="3">
        <f t="shared" si="295"/>
        <v>42487.208333333336</v>
      </c>
      <c r="B18909" s="4">
        <v>42487.208333333336</v>
      </c>
      <c r="E18909">
        <v>497.16503564920117</v>
      </c>
      <c r="G18909">
        <v>26.537500000000001</v>
      </c>
      <c r="I18909">
        <v>24.453605082500001</v>
      </c>
      <c r="K18909">
        <v>2.03833333333333</v>
      </c>
      <c r="M18909">
        <v>0.95099999999999996</v>
      </c>
    </row>
    <row r="18910" spans="1:13" x14ac:dyDescent="0.2">
      <c r="A18910" s="3">
        <f t="shared" si="295"/>
        <v>42487.25</v>
      </c>
      <c r="B18910" s="4">
        <v>42487.25</v>
      </c>
      <c r="E18910">
        <v>503.69869822911619</v>
      </c>
      <c r="G18910">
        <v>27.17</v>
      </c>
      <c r="I18910">
        <v>28.272669165</v>
      </c>
      <c r="K18910">
        <v>2.03666666666666</v>
      </c>
      <c r="M18910">
        <v>0.997</v>
      </c>
    </row>
    <row r="18911" spans="1:13" x14ac:dyDescent="0.2">
      <c r="A18911" s="3">
        <f t="shared" si="295"/>
        <v>42487.291666666664</v>
      </c>
      <c r="B18911" s="4">
        <v>42487.291666666664</v>
      </c>
      <c r="E18911">
        <v>511.55030865385174</v>
      </c>
      <c r="G18911">
        <v>27.2425</v>
      </c>
      <c r="I18911">
        <v>28.646995974999999</v>
      </c>
      <c r="K18911">
        <v>2.0349999999999899</v>
      </c>
      <c r="M18911">
        <v>1.01</v>
      </c>
    </row>
    <row r="18912" spans="1:13" x14ac:dyDescent="0.2">
      <c r="A18912" s="3">
        <f t="shared" si="295"/>
        <v>42487.333333333336</v>
      </c>
      <c r="B18912" s="4">
        <v>42487.333333333336</v>
      </c>
      <c r="G18912">
        <v>27.107499999999899</v>
      </c>
      <c r="I18912">
        <v>28.530183205</v>
      </c>
      <c r="K18912">
        <v>2.0333333333333301</v>
      </c>
      <c r="M18912">
        <v>1.0029999999999999</v>
      </c>
    </row>
    <row r="18913" spans="1:13" x14ac:dyDescent="0.2">
      <c r="A18913" s="3">
        <f t="shared" si="295"/>
        <v>42487.375</v>
      </c>
      <c r="B18913" s="4">
        <v>42487.375</v>
      </c>
      <c r="E18913">
        <v>6.666666666666667</v>
      </c>
      <c r="G18913">
        <v>26.177499999999998</v>
      </c>
      <c r="I18913">
        <v>25.9290678825</v>
      </c>
      <c r="K18913">
        <v>2.0316666666666601</v>
      </c>
      <c r="M18913">
        <v>0.97199999999999998</v>
      </c>
    </row>
    <row r="18914" spans="1:13" x14ac:dyDescent="0.2">
      <c r="A18914" s="3">
        <f t="shared" si="295"/>
        <v>42487.416666666664</v>
      </c>
      <c r="B18914" s="4">
        <v>42487.416666666664</v>
      </c>
      <c r="E18914">
        <v>92.131136542446228</v>
      </c>
      <c r="G18914">
        <v>25.1</v>
      </c>
      <c r="I18914">
        <v>21.297648174999999</v>
      </c>
      <c r="K18914">
        <v>2.0299999999999998</v>
      </c>
      <c r="M18914">
        <v>0.93399999999999994</v>
      </c>
    </row>
    <row r="18915" spans="1:13" x14ac:dyDescent="0.2">
      <c r="A18915" s="3">
        <f t="shared" si="295"/>
        <v>42487.458333333336</v>
      </c>
      <c r="B18915" s="4">
        <v>42487.458333333336</v>
      </c>
      <c r="E18915">
        <v>6.666666666666667</v>
      </c>
      <c r="G18915">
        <v>24.254999999999999</v>
      </c>
      <c r="I18915">
        <v>17.562512389999998</v>
      </c>
      <c r="K18915">
        <v>2.03249999999999</v>
      </c>
      <c r="M18915">
        <v>0.89</v>
      </c>
    </row>
    <row r="18916" spans="1:13" x14ac:dyDescent="0.2">
      <c r="A18916" s="3">
        <f t="shared" si="295"/>
        <v>42487.5</v>
      </c>
      <c r="B18916" s="4">
        <v>42487.5</v>
      </c>
      <c r="E18916">
        <v>167.84913024623262</v>
      </c>
      <c r="G18916">
        <v>23.71</v>
      </c>
      <c r="I18916">
        <v>15.87665621</v>
      </c>
      <c r="K18916">
        <v>2.0349999999999899</v>
      </c>
      <c r="M18916">
        <v>0.85799999999999998</v>
      </c>
    </row>
    <row r="18917" spans="1:13" x14ac:dyDescent="0.2">
      <c r="A18917" s="3">
        <f t="shared" si="295"/>
        <v>42487.541666666664</v>
      </c>
      <c r="B18917" s="4">
        <v>42487.541666666664</v>
      </c>
      <c r="E18917">
        <v>6.666666666666667</v>
      </c>
      <c r="G18917">
        <v>23.2575</v>
      </c>
      <c r="I18917">
        <v>13.733113595000001</v>
      </c>
      <c r="K18917">
        <v>2.0374999999999899</v>
      </c>
      <c r="M18917">
        <v>0.84499999999999997</v>
      </c>
    </row>
    <row r="18918" spans="1:13" x14ac:dyDescent="0.2">
      <c r="A18918" s="3">
        <f t="shared" si="295"/>
        <v>42487.583333333336</v>
      </c>
      <c r="B18918" s="4">
        <v>42487.583333333336</v>
      </c>
      <c r="E18918">
        <v>247.80289385052157</v>
      </c>
      <c r="G18918">
        <v>23.215</v>
      </c>
      <c r="I18918">
        <v>14.839936294999999</v>
      </c>
      <c r="K18918">
        <v>2.04</v>
      </c>
      <c r="M18918">
        <v>0.89700000000000002</v>
      </c>
    </row>
    <row r="18919" spans="1:13" x14ac:dyDescent="0.2">
      <c r="A18919" s="3">
        <f t="shared" si="295"/>
        <v>42487.625</v>
      </c>
      <c r="B18919" s="4">
        <v>42487.625</v>
      </c>
      <c r="E18919">
        <v>185.30597547624743</v>
      </c>
      <c r="G18919">
        <v>23.004999999999999</v>
      </c>
      <c r="I18919">
        <v>13.05462039</v>
      </c>
      <c r="K18919">
        <v>2.0425</v>
      </c>
      <c r="M18919">
        <v>0.98699999999999999</v>
      </c>
    </row>
    <row r="18920" spans="1:13" x14ac:dyDescent="0.2">
      <c r="A18920" s="3">
        <f t="shared" si="295"/>
        <v>42487.666666666664</v>
      </c>
      <c r="B18920" s="4">
        <v>42487.666666666664</v>
      </c>
      <c r="E18920">
        <v>122.82256525918366</v>
      </c>
      <c r="G18920">
        <v>23.475000000000001</v>
      </c>
      <c r="I18920">
        <v>17.2659474825</v>
      </c>
      <c r="K18920">
        <v>2.0449999999999999</v>
      </c>
      <c r="M18920">
        <v>1.087</v>
      </c>
    </row>
    <row r="18921" spans="1:13" x14ac:dyDescent="0.2">
      <c r="A18921" s="3">
        <f t="shared" si="295"/>
        <v>42487.708333333336</v>
      </c>
      <c r="B18921" s="4">
        <v>42487.708333333336</v>
      </c>
      <c r="E18921">
        <v>6.666666666666667</v>
      </c>
      <c r="G18921">
        <v>23.247499999999999</v>
      </c>
      <c r="I18921">
        <v>15.890370839999999</v>
      </c>
      <c r="K18921">
        <v>2.0474999999999999</v>
      </c>
      <c r="M18921">
        <v>1.194</v>
      </c>
    </row>
    <row r="18922" spans="1:13" x14ac:dyDescent="0.2">
      <c r="A18922" s="3">
        <f t="shared" si="295"/>
        <v>42487.75</v>
      </c>
      <c r="B18922" s="4">
        <v>42487.75</v>
      </c>
      <c r="E18922">
        <v>351.11259158837748</v>
      </c>
      <c r="G18922">
        <v>23.55</v>
      </c>
      <c r="I18922">
        <v>16.989924837499998</v>
      </c>
      <c r="K18922">
        <v>2.0499999999999998</v>
      </c>
      <c r="M18922">
        <v>1.288</v>
      </c>
    </row>
    <row r="18923" spans="1:13" x14ac:dyDescent="0.2">
      <c r="A18923" s="3">
        <f t="shared" si="295"/>
        <v>42487.791666666664</v>
      </c>
      <c r="B18923" s="4">
        <v>42487.791666666664</v>
      </c>
      <c r="E18923">
        <v>351.48420228102526</v>
      </c>
      <c r="G18923">
        <v>23.887499999999999</v>
      </c>
      <c r="I18923">
        <v>17.768382567499899</v>
      </c>
      <c r="K18923">
        <v>2.05249999999999</v>
      </c>
      <c r="M18923">
        <v>1.343</v>
      </c>
    </row>
    <row r="18924" spans="1:13" x14ac:dyDescent="0.2">
      <c r="A18924" s="3">
        <f t="shared" si="295"/>
        <v>42487.833333333336</v>
      </c>
      <c r="B18924" s="4">
        <v>42487.833333333336</v>
      </c>
      <c r="E18924">
        <v>351.24609617544303</v>
      </c>
      <c r="G18924">
        <v>23.897500000000001</v>
      </c>
      <c r="I18924">
        <v>15.95918752</v>
      </c>
      <c r="K18924">
        <v>2.0549999999999899</v>
      </c>
      <c r="M18924">
        <v>1.3559999999999999</v>
      </c>
    </row>
    <row r="18925" spans="1:13" x14ac:dyDescent="0.2">
      <c r="A18925" s="3">
        <f t="shared" si="295"/>
        <v>42487.875</v>
      </c>
      <c r="B18925" s="4">
        <v>42487.875</v>
      </c>
      <c r="E18925">
        <v>351.67956823699222</v>
      </c>
      <c r="G18925">
        <v>23.965</v>
      </c>
      <c r="I18925">
        <v>15.503853679999899</v>
      </c>
      <c r="K18925">
        <v>2.0574999999999899</v>
      </c>
      <c r="M18925">
        <v>1.345</v>
      </c>
    </row>
    <row r="18926" spans="1:13" x14ac:dyDescent="0.2">
      <c r="A18926" s="3">
        <f t="shared" si="295"/>
        <v>42487.916666666664</v>
      </c>
      <c r="B18926" s="4">
        <v>42487.916666666664</v>
      </c>
      <c r="E18926">
        <v>6.666666666666667</v>
      </c>
      <c r="G18926">
        <v>23.9375</v>
      </c>
      <c r="I18926">
        <v>13.485835085</v>
      </c>
      <c r="K18926">
        <v>2.0599999999999898</v>
      </c>
      <c r="M18926">
        <v>1.276</v>
      </c>
    </row>
    <row r="18927" spans="1:13" x14ac:dyDescent="0.2">
      <c r="A18927" s="3">
        <f t="shared" si="295"/>
        <v>42487.958333333336</v>
      </c>
      <c r="B18927" s="4">
        <v>42487.958333333336</v>
      </c>
      <c r="E18927">
        <v>293.94373501888435</v>
      </c>
      <c r="G18927">
        <v>24.09</v>
      </c>
      <c r="I18927">
        <v>12.952717910000001</v>
      </c>
      <c r="K18927">
        <v>2.0625</v>
      </c>
      <c r="M18927">
        <v>1.179</v>
      </c>
    </row>
    <row r="18928" spans="1:13" x14ac:dyDescent="0.2">
      <c r="A18928" s="3">
        <f t="shared" si="295"/>
        <v>42488</v>
      </c>
      <c r="B18928" s="4">
        <v>42488</v>
      </c>
      <c r="E18928">
        <v>288.80578623526549</v>
      </c>
      <c r="G18928">
        <v>23.922499999999999</v>
      </c>
      <c r="I18928">
        <v>11.667289372500001</v>
      </c>
      <c r="K18928">
        <v>2.0649999999999999</v>
      </c>
      <c r="M18928">
        <v>1.0569999999999999</v>
      </c>
    </row>
    <row r="18929" spans="1:13" x14ac:dyDescent="0.2">
      <c r="A18929" s="3">
        <f t="shared" si="295"/>
        <v>42488.041666666664</v>
      </c>
      <c r="B18929" s="4">
        <v>42488.041666666664</v>
      </c>
      <c r="E18929">
        <v>283.6668524158373</v>
      </c>
      <c r="G18929">
        <v>23.8475</v>
      </c>
      <c r="I18929">
        <v>12.372610012499999</v>
      </c>
      <c r="K18929">
        <v>2.0674999999999999</v>
      </c>
      <c r="M18929">
        <v>0.94799999999999995</v>
      </c>
    </row>
    <row r="18930" spans="1:13" x14ac:dyDescent="0.2">
      <c r="A18930" s="3">
        <f t="shared" si="295"/>
        <v>42488.083333333336</v>
      </c>
      <c r="B18930" s="4">
        <v>42488.083333333336</v>
      </c>
      <c r="E18930">
        <v>278.24617220410556</v>
      </c>
      <c r="G18930">
        <v>23.607500000000002</v>
      </c>
      <c r="I18930">
        <v>11.749926047500001</v>
      </c>
      <c r="K18930">
        <v>2.0699999999999998</v>
      </c>
      <c r="M18930">
        <v>0.89200000000000002</v>
      </c>
    </row>
    <row r="18931" spans="1:13" x14ac:dyDescent="0.2">
      <c r="A18931" s="3">
        <f t="shared" si="295"/>
        <v>42488.125</v>
      </c>
      <c r="B18931" s="4">
        <v>42488.125</v>
      </c>
      <c r="E18931">
        <v>273.10259761314222</v>
      </c>
      <c r="G18931">
        <v>23.604999999999901</v>
      </c>
      <c r="I18931">
        <v>10.62735488</v>
      </c>
      <c r="K18931">
        <v>2.0724999999999998</v>
      </c>
      <c r="M18931">
        <v>0.85399999999999998</v>
      </c>
    </row>
    <row r="18932" spans="1:13" x14ac:dyDescent="0.2">
      <c r="A18932" s="3">
        <f t="shared" si="295"/>
        <v>42488.166666666664</v>
      </c>
      <c r="B18932" s="4">
        <v>42488.166666666664</v>
      </c>
      <c r="E18932">
        <v>267.52327357257775</v>
      </c>
      <c r="G18932">
        <v>24.035</v>
      </c>
      <c r="I18932">
        <v>12.346346547749899</v>
      </c>
      <c r="K18932">
        <v>2.07499999999999</v>
      </c>
      <c r="M18932">
        <v>0.86199999999999999</v>
      </c>
    </row>
    <row r="18933" spans="1:13" x14ac:dyDescent="0.2">
      <c r="A18933" s="3">
        <f t="shared" si="295"/>
        <v>42488.208333333336</v>
      </c>
      <c r="B18933" s="4">
        <v>42488.208333333336</v>
      </c>
      <c r="E18933">
        <v>262.489913504144</v>
      </c>
      <c r="G18933">
        <v>25.33</v>
      </c>
      <c r="I18933">
        <v>19.885398294999899</v>
      </c>
      <c r="K18933">
        <v>2.0774999999999899</v>
      </c>
      <c r="M18933">
        <v>0.89900000000000002</v>
      </c>
    </row>
    <row r="18934" spans="1:13" x14ac:dyDescent="0.2">
      <c r="A18934" s="3">
        <f t="shared" si="295"/>
        <v>42488.25</v>
      </c>
      <c r="B18934" s="4">
        <v>42488.25</v>
      </c>
      <c r="E18934">
        <v>257.24180591418775</v>
      </c>
      <c r="G18934">
        <v>26.145</v>
      </c>
      <c r="I18934">
        <v>25.0476988375</v>
      </c>
      <c r="K18934">
        <v>2.08</v>
      </c>
      <c r="M18934">
        <v>0.92800000000000005</v>
      </c>
    </row>
    <row r="18935" spans="1:13" x14ac:dyDescent="0.2">
      <c r="A18935" s="3">
        <f t="shared" si="295"/>
        <v>42488.291666666664</v>
      </c>
      <c r="B18935" s="4">
        <v>42488.291666666664</v>
      </c>
      <c r="E18935">
        <v>252.17996969933699</v>
      </c>
      <c r="G18935">
        <v>26.6175</v>
      </c>
      <c r="I18935">
        <v>28.28190111</v>
      </c>
      <c r="K18935">
        <v>2.0825</v>
      </c>
      <c r="M18935">
        <v>0.98199999999999998</v>
      </c>
    </row>
    <row r="18936" spans="1:13" x14ac:dyDescent="0.2">
      <c r="A18936" s="3">
        <f t="shared" si="295"/>
        <v>42488.333333333336</v>
      </c>
      <c r="B18936" s="4">
        <v>42488.333333333336</v>
      </c>
      <c r="E18936">
        <v>247.12055745775822</v>
      </c>
      <c r="G18936">
        <v>26.53</v>
      </c>
      <c r="I18936">
        <v>28.6444238825</v>
      </c>
      <c r="K18936">
        <v>2.085</v>
      </c>
      <c r="M18936">
        <v>0.996</v>
      </c>
    </row>
    <row r="18937" spans="1:13" x14ac:dyDescent="0.2">
      <c r="A18937" s="3">
        <f t="shared" si="295"/>
        <v>42488.375</v>
      </c>
      <c r="B18937" s="4">
        <v>42488.375</v>
      </c>
      <c r="E18937">
        <v>241.81111965503766</v>
      </c>
      <c r="G18937">
        <v>25.56</v>
      </c>
      <c r="I18937">
        <v>26.549927812499998</v>
      </c>
      <c r="K18937">
        <v>2.0874999999999999</v>
      </c>
      <c r="M18937">
        <v>1.0049999999999999</v>
      </c>
    </row>
    <row r="18938" spans="1:13" x14ac:dyDescent="0.2">
      <c r="A18938" s="3">
        <f t="shared" si="295"/>
        <v>42488.416666666664</v>
      </c>
      <c r="B18938" s="4">
        <v>42488.416666666664</v>
      </c>
      <c r="E18938">
        <v>236.55158442778662</v>
      </c>
      <c r="G18938">
        <v>25.122499999999999</v>
      </c>
      <c r="I18938">
        <v>24.077085655000001</v>
      </c>
      <c r="K18938">
        <v>2.09</v>
      </c>
      <c r="M18938">
        <v>0.97799999999999998</v>
      </c>
    </row>
    <row r="18939" spans="1:13" x14ac:dyDescent="0.2">
      <c r="A18939" s="3">
        <f t="shared" si="295"/>
        <v>42488.458333333336</v>
      </c>
      <c r="B18939" s="4">
        <v>42488.458333333336</v>
      </c>
      <c r="E18939">
        <v>6.666666666666667</v>
      </c>
      <c r="G18939">
        <v>24.352499999999999</v>
      </c>
      <c r="I18939">
        <v>20.050222434999998</v>
      </c>
      <c r="K18939">
        <v>2.0704166666666599</v>
      </c>
      <c r="M18939">
        <v>0.90800000000000003</v>
      </c>
    </row>
    <row r="18940" spans="1:13" x14ac:dyDescent="0.2">
      <c r="A18940" s="3">
        <f t="shared" si="295"/>
        <v>42488.5</v>
      </c>
      <c r="B18940" s="4">
        <v>42488.5</v>
      </c>
      <c r="E18940">
        <v>-9.8694529211987874</v>
      </c>
      <c r="G18940">
        <v>24.0825</v>
      </c>
      <c r="I18940">
        <v>17.8349710725</v>
      </c>
      <c r="K18940">
        <v>2.0508333333333302</v>
      </c>
      <c r="M18940">
        <v>0.88100000000000001</v>
      </c>
    </row>
    <row r="18941" spans="1:13" x14ac:dyDescent="0.2">
      <c r="A18941" s="3">
        <f t="shared" si="295"/>
        <v>42488.541666666664</v>
      </c>
      <c r="B18941" s="4">
        <v>42488.541666666664</v>
      </c>
      <c r="E18941">
        <v>-187.57230886761772</v>
      </c>
      <c r="G18941">
        <v>23.5075</v>
      </c>
      <c r="I18941">
        <v>15.69682727</v>
      </c>
      <c r="K18941">
        <v>2.03125</v>
      </c>
      <c r="M18941">
        <v>0.88400000000000001</v>
      </c>
    </row>
    <row r="18942" spans="1:13" x14ac:dyDescent="0.2">
      <c r="A18942" s="3">
        <f t="shared" si="295"/>
        <v>42488.583333333336</v>
      </c>
      <c r="B18942" s="4">
        <v>42488.583333333336</v>
      </c>
      <c r="E18942">
        <v>6.666666666666667</v>
      </c>
      <c r="G18942">
        <v>23.23</v>
      </c>
      <c r="I18942">
        <v>14.403803247500001</v>
      </c>
      <c r="K18942">
        <v>2.0116666666666601</v>
      </c>
      <c r="M18942">
        <v>0.88900000000000001</v>
      </c>
    </row>
    <row r="18943" spans="1:13" x14ac:dyDescent="0.2">
      <c r="A18943" s="3">
        <f t="shared" si="295"/>
        <v>42488.625</v>
      </c>
      <c r="B18943" s="4">
        <v>42488.625</v>
      </c>
      <c r="E18943">
        <v>6.666666666666667</v>
      </c>
      <c r="G18943">
        <v>22.997499999999999</v>
      </c>
      <c r="I18943">
        <v>14.257827125</v>
      </c>
      <c r="K18943">
        <v>1.9920833333333301</v>
      </c>
      <c r="M18943">
        <v>0.95</v>
      </c>
    </row>
    <row r="18944" spans="1:13" x14ac:dyDescent="0.2">
      <c r="A18944" s="3">
        <f t="shared" si="295"/>
        <v>42488.666666666664</v>
      </c>
      <c r="B18944" s="4">
        <v>42488.666666666664</v>
      </c>
      <c r="E18944">
        <v>438.83525428605691</v>
      </c>
      <c r="G18944">
        <v>22.824999999999999</v>
      </c>
      <c r="I18944">
        <v>13.036080332499999</v>
      </c>
      <c r="K18944">
        <v>1.9724999999999999</v>
      </c>
      <c r="M18944">
        <v>1.01</v>
      </c>
    </row>
    <row r="18945" spans="1:13" x14ac:dyDescent="0.2">
      <c r="A18945" s="3">
        <f t="shared" si="295"/>
        <v>42488.708333333336</v>
      </c>
      <c r="B18945" s="4">
        <v>42488.708333333336</v>
      </c>
      <c r="E18945">
        <v>6.666666666666667</v>
      </c>
      <c r="G18945">
        <v>22.887499999999999</v>
      </c>
      <c r="I18945">
        <v>14.771388247499999</v>
      </c>
      <c r="K18945">
        <v>1.95291666666666</v>
      </c>
      <c r="M18945">
        <v>1.0860000000000001</v>
      </c>
    </row>
    <row r="18946" spans="1:13" x14ac:dyDescent="0.2">
      <c r="A18946" s="3">
        <f t="shared" si="295"/>
        <v>42488.75</v>
      </c>
      <c r="B18946" s="4">
        <v>42488.75</v>
      </c>
      <c r="E18946">
        <v>441.72047989031972</v>
      </c>
      <c r="G18946">
        <v>23.324999999999999</v>
      </c>
      <c r="I18946">
        <v>17.002773810000001</v>
      </c>
      <c r="K18946">
        <v>1.93333333333333</v>
      </c>
      <c r="M18946">
        <v>1.1830000000000001</v>
      </c>
    </row>
    <row r="18947" spans="1:13" x14ac:dyDescent="0.2">
      <c r="A18947" s="3">
        <f t="shared" ref="A18947:A19010" si="296">B18947</f>
        <v>42488.791666666664</v>
      </c>
      <c r="B18947" s="4">
        <v>42488.791666666664</v>
      </c>
      <c r="E18947">
        <v>440.65256978062183</v>
      </c>
      <c r="G18947">
        <v>23.6325</v>
      </c>
      <c r="I18947">
        <v>16.202486875000002</v>
      </c>
      <c r="K18947">
        <v>1.9137499999999901</v>
      </c>
      <c r="M18947">
        <v>1.278</v>
      </c>
    </row>
    <row r="18948" spans="1:13" x14ac:dyDescent="0.2">
      <c r="A18948" s="3">
        <f t="shared" si="296"/>
        <v>42488.833333333336</v>
      </c>
      <c r="B18948" s="4">
        <v>42488.833333333336</v>
      </c>
      <c r="E18948">
        <v>439.90922204872345</v>
      </c>
      <c r="G18948">
        <v>24.035</v>
      </c>
      <c r="I18948">
        <v>16.8004746075</v>
      </c>
      <c r="K18948">
        <v>1.8941666666666599</v>
      </c>
      <c r="M18948">
        <v>1.327</v>
      </c>
    </row>
    <row r="18949" spans="1:13" x14ac:dyDescent="0.2">
      <c r="A18949" s="3">
        <f t="shared" si="296"/>
        <v>42488.875</v>
      </c>
      <c r="B18949" s="4">
        <v>42488.875</v>
      </c>
      <c r="E18949">
        <v>438.89626140593515</v>
      </c>
      <c r="G18949">
        <v>23.982500000000002</v>
      </c>
      <c r="I18949">
        <v>14.045173049999899</v>
      </c>
      <c r="K18949">
        <v>1.8745833333333299</v>
      </c>
      <c r="M18949">
        <v>1.337</v>
      </c>
    </row>
    <row r="18950" spans="1:13" x14ac:dyDescent="0.2">
      <c r="A18950" s="3">
        <f t="shared" si="296"/>
        <v>42488.916666666664</v>
      </c>
      <c r="B18950" s="4">
        <v>42488.916666666664</v>
      </c>
      <c r="E18950">
        <v>437.63474808529173</v>
      </c>
      <c r="G18950">
        <v>24.127499999999898</v>
      </c>
      <c r="I18950">
        <v>13.6039615474999</v>
      </c>
      <c r="K18950">
        <v>1.855</v>
      </c>
      <c r="M18950">
        <v>1.296</v>
      </c>
    </row>
    <row r="18951" spans="1:13" x14ac:dyDescent="0.2">
      <c r="A18951" s="3">
        <f t="shared" si="296"/>
        <v>42488.958333333336</v>
      </c>
      <c r="B18951" s="4">
        <v>42488.958333333336</v>
      </c>
      <c r="E18951">
        <v>437.21910855247148</v>
      </c>
      <c r="G18951">
        <v>24.0275</v>
      </c>
      <c r="I18951">
        <v>13.313147322500001</v>
      </c>
      <c r="K18951">
        <v>1.83541666666666</v>
      </c>
      <c r="M18951">
        <v>1.2230000000000001</v>
      </c>
    </row>
    <row r="18952" spans="1:13" x14ac:dyDescent="0.2">
      <c r="A18952" s="3">
        <f t="shared" si="296"/>
        <v>42489</v>
      </c>
      <c r="B18952" s="4">
        <v>42489</v>
      </c>
      <c r="E18952">
        <v>435.53221969783755</v>
      </c>
      <c r="G18952">
        <v>24.004999999999999</v>
      </c>
      <c r="I18952">
        <v>11.816225104999999</v>
      </c>
      <c r="K18952">
        <v>1.8158333333333301</v>
      </c>
      <c r="M18952">
        <v>1.1400000000000001</v>
      </c>
    </row>
    <row r="18953" spans="1:13" x14ac:dyDescent="0.2">
      <c r="A18953" s="3">
        <f t="shared" si="296"/>
        <v>42489.041666666664</v>
      </c>
      <c r="B18953" s="4">
        <v>42489.041666666664</v>
      </c>
      <c r="E18953">
        <v>434.40199683979159</v>
      </c>
      <c r="G18953">
        <v>24.044999999999899</v>
      </c>
      <c r="I18953">
        <v>12.1217846225</v>
      </c>
      <c r="K18953">
        <v>1.7962499999999999</v>
      </c>
      <c r="M18953">
        <v>1.034</v>
      </c>
    </row>
    <row r="18954" spans="1:13" x14ac:dyDescent="0.2">
      <c r="A18954" s="3">
        <f t="shared" si="296"/>
        <v>42489.083333333336</v>
      </c>
      <c r="B18954" s="4">
        <v>42489.083333333336</v>
      </c>
      <c r="E18954">
        <v>432.95756953871683</v>
      </c>
      <c r="G18954">
        <v>23.92</v>
      </c>
      <c r="I18954">
        <v>10.542502169</v>
      </c>
      <c r="K18954">
        <v>1.77666666666666</v>
      </c>
      <c r="M18954">
        <v>0.95899999999999996</v>
      </c>
    </row>
    <row r="18955" spans="1:13" x14ac:dyDescent="0.2">
      <c r="A18955" s="3">
        <f t="shared" si="296"/>
        <v>42489.125</v>
      </c>
      <c r="B18955" s="4">
        <v>42489.125</v>
      </c>
      <c r="E18955">
        <v>431.98344814536148</v>
      </c>
      <c r="G18955">
        <v>24.012499999999999</v>
      </c>
      <c r="I18955">
        <v>11.864654614999999</v>
      </c>
      <c r="K18955">
        <v>1.75708333333333</v>
      </c>
      <c r="M18955">
        <v>0.89900000000000002</v>
      </c>
    </row>
    <row r="18956" spans="1:13" x14ac:dyDescent="0.2">
      <c r="A18956" s="3">
        <f t="shared" si="296"/>
        <v>42489.166666666664</v>
      </c>
      <c r="B18956" s="4">
        <v>42489.166666666664</v>
      </c>
      <c r="E18956">
        <v>431.4006698171234</v>
      </c>
      <c r="G18956">
        <v>24.085000000000001</v>
      </c>
      <c r="I18956">
        <v>11.951613045</v>
      </c>
      <c r="K18956">
        <v>1.7375</v>
      </c>
      <c r="M18956">
        <v>0.86499999999999999</v>
      </c>
    </row>
    <row r="18957" spans="1:13" x14ac:dyDescent="0.2">
      <c r="A18957" s="3">
        <f t="shared" si="296"/>
        <v>42489.208333333336</v>
      </c>
      <c r="B18957" s="4">
        <v>42489.208333333336</v>
      </c>
      <c r="E18957">
        <v>430.48668412840141</v>
      </c>
      <c r="G18957">
        <v>24.372499999999999</v>
      </c>
      <c r="I18957">
        <v>13.1933649175</v>
      </c>
      <c r="K18957">
        <v>1.7179166666666601</v>
      </c>
      <c r="M18957">
        <v>0.86</v>
      </c>
    </row>
    <row r="18958" spans="1:13" x14ac:dyDescent="0.2">
      <c r="A18958" s="3">
        <f t="shared" si="296"/>
        <v>42489.25</v>
      </c>
      <c r="B18958" s="4">
        <v>42489.25</v>
      </c>
      <c r="E18958">
        <v>429.35203514463166</v>
      </c>
      <c r="G18958">
        <v>24.352499999999999</v>
      </c>
      <c r="I18958">
        <v>13.359013492500001</v>
      </c>
      <c r="K18958">
        <v>1.6983333333333299</v>
      </c>
      <c r="M18958">
        <v>0.878</v>
      </c>
    </row>
    <row r="18959" spans="1:13" x14ac:dyDescent="0.2">
      <c r="A18959" s="3">
        <f t="shared" si="296"/>
        <v>42489.291666666664</v>
      </c>
      <c r="B18959" s="4">
        <v>42489.291666666664</v>
      </c>
      <c r="E18959">
        <v>428.20837758902894</v>
      </c>
      <c r="G18959">
        <v>24.59</v>
      </c>
      <c r="I18959">
        <v>14.7479768275</v>
      </c>
      <c r="K18959">
        <v>1.67875</v>
      </c>
      <c r="M18959">
        <v>0.92900000000000005</v>
      </c>
    </row>
    <row r="18960" spans="1:13" x14ac:dyDescent="0.2">
      <c r="A18960" s="3">
        <f t="shared" si="296"/>
        <v>42489.333333333336</v>
      </c>
      <c r="B18960" s="4">
        <v>42489.333333333336</v>
      </c>
      <c r="E18960">
        <v>427.48889543663864</v>
      </c>
      <c r="G18960">
        <v>24.55</v>
      </c>
      <c r="I18960">
        <v>16.071523665000001</v>
      </c>
      <c r="K18960">
        <v>1.65916666666666</v>
      </c>
      <c r="M18960">
        <v>0.96899999999999997</v>
      </c>
    </row>
    <row r="18961" spans="1:13" x14ac:dyDescent="0.2">
      <c r="A18961" s="3">
        <f t="shared" si="296"/>
        <v>42489.375</v>
      </c>
      <c r="B18961" s="4">
        <v>42489.375</v>
      </c>
      <c r="E18961">
        <v>425.92249796011453</v>
      </c>
      <c r="G18961">
        <v>25.122499999999999</v>
      </c>
      <c r="I18961">
        <v>18.916098160000001</v>
      </c>
      <c r="K18961">
        <v>1.6395833333333301</v>
      </c>
      <c r="M18961">
        <v>1.0049999999999999</v>
      </c>
    </row>
    <row r="18962" spans="1:13" x14ac:dyDescent="0.2">
      <c r="A18962" s="3">
        <f t="shared" si="296"/>
        <v>42489.416666666664</v>
      </c>
      <c r="B18962" s="4">
        <v>42489.416666666664</v>
      </c>
      <c r="E18962">
        <v>425.50394135975063</v>
      </c>
      <c r="G18962">
        <v>25.27</v>
      </c>
      <c r="I18962">
        <v>20.6050911325</v>
      </c>
      <c r="K18962">
        <v>1.62</v>
      </c>
      <c r="M18962">
        <v>1.0049999999999999</v>
      </c>
    </row>
    <row r="18963" spans="1:13" x14ac:dyDescent="0.2">
      <c r="A18963" s="3">
        <f t="shared" si="296"/>
        <v>42489.458333333336</v>
      </c>
      <c r="B18963" s="4">
        <v>42489.458333333336</v>
      </c>
      <c r="E18963">
        <v>423.74579296418887</v>
      </c>
      <c r="G18963">
        <v>25.125</v>
      </c>
      <c r="I18963">
        <v>20.756574870000001</v>
      </c>
      <c r="K18963">
        <v>1.62625</v>
      </c>
      <c r="M18963">
        <v>0.99</v>
      </c>
    </row>
    <row r="18964" spans="1:13" x14ac:dyDescent="0.2">
      <c r="A18964" s="3">
        <f t="shared" si="296"/>
        <v>42489.5</v>
      </c>
      <c r="B18964" s="4">
        <v>42489.5</v>
      </c>
      <c r="E18964">
        <v>6.666666666666667</v>
      </c>
      <c r="G18964">
        <v>24.195</v>
      </c>
      <c r="I18964">
        <v>16.941885670000001</v>
      </c>
      <c r="K18964">
        <v>1.6325000000000001</v>
      </c>
      <c r="M18964">
        <v>0.98799999999999999</v>
      </c>
    </row>
    <row r="18965" spans="1:13" x14ac:dyDescent="0.2">
      <c r="A18965" s="3">
        <f t="shared" si="296"/>
        <v>42489.541666666664</v>
      </c>
      <c r="B18965" s="4">
        <v>42489.541666666664</v>
      </c>
      <c r="E18965">
        <v>6.666666666666667</v>
      </c>
      <c r="G18965">
        <v>24.112500000000001</v>
      </c>
      <c r="I18965">
        <v>17.126931232499999</v>
      </c>
      <c r="K18965">
        <v>1.6387499999999999</v>
      </c>
      <c r="M18965">
        <v>0.96399999999999997</v>
      </c>
    </row>
    <row r="18966" spans="1:13" x14ac:dyDescent="0.2">
      <c r="A18966" s="3">
        <f t="shared" si="296"/>
        <v>42489.583333333336</v>
      </c>
      <c r="B18966" s="4">
        <v>42489.583333333336</v>
      </c>
      <c r="E18966">
        <v>6.666666666666667</v>
      </c>
      <c r="G18966">
        <v>23.454999999999998</v>
      </c>
      <c r="I18966">
        <v>14.41860132</v>
      </c>
      <c r="K18966">
        <v>1.645</v>
      </c>
      <c r="M18966">
        <v>0.93399999999999994</v>
      </c>
    </row>
    <row r="18967" spans="1:13" x14ac:dyDescent="0.2">
      <c r="A18967" s="3">
        <f t="shared" si="296"/>
        <v>42489.625</v>
      </c>
      <c r="B18967" s="4">
        <v>42489.625</v>
      </c>
      <c r="E18967">
        <v>6.666666666666667</v>
      </c>
      <c r="G18967">
        <v>23.164999999999999</v>
      </c>
      <c r="I18967">
        <v>13.684599015</v>
      </c>
      <c r="K18967">
        <v>1.6512500000000001</v>
      </c>
      <c r="M18967">
        <v>0.94699999999999995</v>
      </c>
    </row>
    <row r="18968" spans="1:13" x14ac:dyDescent="0.2">
      <c r="A18968" s="3">
        <f t="shared" si="296"/>
        <v>42489.666666666664</v>
      </c>
      <c r="B18968" s="4">
        <v>42489.666666666664</v>
      </c>
      <c r="E18968">
        <v>295.99878824756155</v>
      </c>
      <c r="G18968">
        <v>23.052499999999998</v>
      </c>
      <c r="I18968">
        <v>11.784005198999999</v>
      </c>
      <c r="K18968">
        <v>1.6575</v>
      </c>
      <c r="M18968">
        <v>0.96099999999999997</v>
      </c>
    </row>
    <row r="18969" spans="1:13" x14ac:dyDescent="0.2">
      <c r="A18969" s="3">
        <f t="shared" si="296"/>
        <v>42489.708333333336</v>
      </c>
      <c r="B18969" s="4">
        <v>42489.708333333336</v>
      </c>
      <c r="E18969">
        <v>6.666666666666667</v>
      </c>
      <c r="G18969">
        <v>22.9725</v>
      </c>
      <c r="I18969">
        <v>12.851748535</v>
      </c>
      <c r="K18969">
        <v>1.6637500000000001</v>
      </c>
      <c r="M18969">
        <v>1.0029999999999999</v>
      </c>
    </row>
    <row r="18970" spans="1:13" x14ac:dyDescent="0.2">
      <c r="A18970" s="3">
        <f t="shared" si="296"/>
        <v>42489.75</v>
      </c>
      <c r="B18970" s="4">
        <v>42489.75</v>
      </c>
      <c r="E18970">
        <v>478.16701425646562</v>
      </c>
      <c r="G18970">
        <v>23.102499999999999</v>
      </c>
      <c r="I18970">
        <v>14.6216966825</v>
      </c>
      <c r="K18970">
        <v>1.67</v>
      </c>
      <c r="M18970">
        <v>1.0940000000000001</v>
      </c>
    </row>
    <row r="18971" spans="1:13" x14ac:dyDescent="0.2">
      <c r="A18971" s="3">
        <f t="shared" si="296"/>
        <v>42489.791666666664</v>
      </c>
      <c r="B18971" s="4">
        <v>42489.791666666664</v>
      </c>
      <c r="E18971">
        <v>481.84255092719206</v>
      </c>
      <c r="G18971">
        <v>23.504999999999999</v>
      </c>
      <c r="I18971">
        <v>15.69925293</v>
      </c>
      <c r="K18971">
        <v>1.67625</v>
      </c>
      <c r="M18971">
        <v>1.1830000000000001</v>
      </c>
    </row>
    <row r="18972" spans="1:13" x14ac:dyDescent="0.2">
      <c r="A18972" s="3">
        <f t="shared" si="296"/>
        <v>42489.833333333336</v>
      </c>
      <c r="B18972" s="4">
        <v>42489.833333333336</v>
      </c>
      <c r="E18972">
        <v>485.43022095682983</v>
      </c>
      <c r="G18972">
        <v>24.254999999999999</v>
      </c>
      <c r="I18972">
        <v>18.708364359999901</v>
      </c>
      <c r="K18972">
        <v>1.6825000000000001</v>
      </c>
      <c r="M18972">
        <v>1.258</v>
      </c>
    </row>
    <row r="18973" spans="1:13" x14ac:dyDescent="0.2">
      <c r="A18973" s="3">
        <f t="shared" si="296"/>
        <v>42489.875</v>
      </c>
      <c r="B18973" s="4">
        <v>42489.875</v>
      </c>
      <c r="E18973">
        <v>488.80964464169784</v>
      </c>
      <c r="G18973">
        <v>24.57</v>
      </c>
      <c r="I18973">
        <v>17.344071477500002</v>
      </c>
      <c r="K18973">
        <v>1.68875</v>
      </c>
      <c r="M18973">
        <v>1.3080000000000001</v>
      </c>
    </row>
    <row r="18974" spans="1:13" x14ac:dyDescent="0.2">
      <c r="A18974" s="3">
        <f t="shared" si="296"/>
        <v>42489.916666666664</v>
      </c>
      <c r="B18974" s="4">
        <v>42489.916666666664</v>
      </c>
      <c r="E18974">
        <v>492.74124830204835</v>
      </c>
      <c r="G18974">
        <v>24.805</v>
      </c>
      <c r="I18974">
        <v>17.298049617499998</v>
      </c>
      <c r="K18974">
        <v>1.6950000000000001</v>
      </c>
      <c r="M18974">
        <v>1.327</v>
      </c>
    </row>
    <row r="18975" spans="1:13" x14ac:dyDescent="0.2">
      <c r="A18975" s="3">
        <f t="shared" si="296"/>
        <v>42489.958333333336</v>
      </c>
      <c r="B18975" s="4">
        <v>42489.958333333336</v>
      </c>
      <c r="E18975">
        <v>496.11127556300755</v>
      </c>
      <c r="G18975">
        <v>24.897500000000001</v>
      </c>
      <c r="I18975">
        <v>15.732814250000001</v>
      </c>
      <c r="K18975">
        <v>1.7012499999999999</v>
      </c>
      <c r="M18975">
        <v>1.2989999999999999</v>
      </c>
    </row>
    <row r="18976" spans="1:13" x14ac:dyDescent="0.2">
      <c r="A18976" s="3">
        <f t="shared" si="296"/>
        <v>42490</v>
      </c>
      <c r="B18976" s="4">
        <v>42490</v>
      </c>
      <c r="E18976">
        <v>499.39506920939164</v>
      </c>
      <c r="G18976">
        <v>24.585000000000001</v>
      </c>
      <c r="I18976">
        <v>13.410159074999999</v>
      </c>
      <c r="K18976">
        <v>1.7075</v>
      </c>
      <c r="M18976">
        <v>1.2290000000000001</v>
      </c>
    </row>
    <row r="18977" spans="1:13" x14ac:dyDescent="0.2">
      <c r="A18977" s="3">
        <f t="shared" si="296"/>
        <v>42490.041666666664</v>
      </c>
      <c r="B18977" s="4">
        <v>42490.041666666664</v>
      </c>
      <c r="E18977">
        <v>502.82339214402072</v>
      </c>
      <c r="G18977">
        <v>24.372499999999999</v>
      </c>
      <c r="I18977">
        <v>12.568752659999999</v>
      </c>
      <c r="K18977">
        <v>1.7137500000000001</v>
      </c>
      <c r="M18977">
        <v>1.1559999999999999</v>
      </c>
    </row>
    <row r="18978" spans="1:13" x14ac:dyDescent="0.2">
      <c r="A18978" s="3">
        <f t="shared" si="296"/>
        <v>42490.083333333336</v>
      </c>
      <c r="B18978" s="4">
        <v>42490.083333333336</v>
      </c>
      <c r="E18978">
        <v>506.99577507701622</v>
      </c>
      <c r="G18978">
        <v>24.272500000000001</v>
      </c>
      <c r="I18978">
        <v>12.6023521525</v>
      </c>
      <c r="K18978">
        <v>1.72</v>
      </c>
      <c r="M18978">
        <v>1.0629999999999999</v>
      </c>
    </row>
    <row r="18979" spans="1:13" x14ac:dyDescent="0.2">
      <c r="A18979" s="3">
        <f t="shared" si="296"/>
        <v>42490.125</v>
      </c>
      <c r="B18979" s="4">
        <v>42490.125</v>
      </c>
      <c r="E18979">
        <v>510.75182376612332</v>
      </c>
      <c r="G18979">
        <v>24.237500000000001</v>
      </c>
      <c r="I18979">
        <v>12.098126437499999</v>
      </c>
      <c r="K18979">
        <v>1.7262500000000001</v>
      </c>
      <c r="M18979">
        <v>0.94699999999999995</v>
      </c>
    </row>
    <row r="18980" spans="1:13" x14ac:dyDescent="0.2">
      <c r="A18980" s="3">
        <f t="shared" si="296"/>
        <v>42490.166666666664</v>
      </c>
      <c r="B18980" s="4">
        <v>42490.166666666664</v>
      </c>
      <c r="E18980">
        <v>514.21774832122924</v>
      </c>
      <c r="G18980">
        <v>24.07</v>
      </c>
      <c r="I18980">
        <v>12.292906697499999</v>
      </c>
      <c r="K18980">
        <v>1.7324999999999999</v>
      </c>
      <c r="M18980">
        <v>0.89200000000000002</v>
      </c>
    </row>
    <row r="18981" spans="1:13" x14ac:dyDescent="0.2">
      <c r="A18981" s="3">
        <f t="shared" si="296"/>
        <v>42490.208333333336</v>
      </c>
      <c r="B18981" s="4">
        <v>42490.208333333336</v>
      </c>
      <c r="E18981">
        <v>6.666666666666667</v>
      </c>
      <c r="G18981">
        <v>24.895</v>
      </c>
      <c r="I18981">
        <v>16.031352259999998</v>
      </c>
      <c r="K18981">
        <v>1.73875</v>
      </c>
      <c r="M18981">
        <v>0.85399999999999998</v>
      </c>
    </row>
    <row r="18982" spans="1:13" x14ac:dyDescent="0.2">
      <c r="A18982" s="3">
        <f t="shared" si="296"/>
        <v>42490.25</v>
      </c>
      <c r="B18982" s="4">
        <v>42490.25</v>
      </c>
      <c r="E18982">
        <v>564.3311980800114</v>
      </c>
      <c r="G18982">
        <v>25.135000000000002</v>
      </c>
      <c r="I18982">
        <v>17.385218219999999</v>
      </c>
      <c r="K18982">
        <v>1.7450000000000001</v>
      </c>
      <c r="M18982">
        <v>0.84599999999999997</v>
      </c>
    </row>
    <row r="18983" spans="1:13" x14ac:dyDescent="0.2">
      <c r="A18983" s="3">
        <f t="shared" si="296"/>
        <v>42490.291666666664</v>
      </c>
      <c r="B18983" s="4">
        <v>42490.291666666664</v>
      </c>
      <c r="E18983">
        <v>580.31152076810349</v>
      </c>
      <c r="G18983">
        <v>25.922499999999999</v>
      </c>
      <c r="I18983">
        <v>21.209521564999999</v>
      </c>
      <c r="K18983">
        <v>1.75125</v>
      </c>
      <c r="M18983">
        <v>0.88600000000000001</v>
      </c>
    </row>
    <row r="18984" spans="1:13" x14ac:dyDescent="0.2">
      <c r="A18984" s="3">
        <f t="shared" si="296"/>
        <v>42490.333333333336</v>
      </c>
      <c r="B18984" s="4">
        <v>42490.333333333336</v>
      </c>
      <c r="E18984">
        <v>596.61381980958538</v>
      </c>
      <c r="G18984">
        <v>26.6675</v>
      </c>
      <c r="I18984">
        <v>23.654896562499999</v>
      </c>
      <c r="K18984">
        <v>1.7575000000000001</v>
      </c>
      <c r="M18984">
        <v>0.93700000000000006</v>
      </c>
    </row>
    <row r="18985" spans="1:13" x14ac:dyDescent="0.2">
      <c r="A18985" s="3">
        <f t="shared" si="296"/>
        <v>42490.375</v>
      </c>
      <c r="B18985" s="4">
        <v>42490.375</v>
      </c>
      <c r="E18985">
        <v>612.71241731232897</v>
      </c>
      <c r="G18985">
        <v>26.9</v>
      </c>
      <c r="I18985">
        <v>25.839529705</v>
      </c>
      <c r="K18985">
        <v>1.7637499999999999</v>
      </c>
      <c r="M18985">
        <v>1.016</v>
      </c>
    </row>
    <row r="18986" spans="1:13" x14ac:dyDescent="0.2">
      <c r="A18986" s="3">
        <f t="shared" si="296"/>
        <v>42490.416666666664</v>
      </c>
      <c r="B18986" s="4">
        <v>42490.416666666664</v>
      </c>
      <c r="E18986">
        <v>629.87018064485676</v>
      </c>
      <c r="G18986">
        <v>26.942499999999999</v>
      </c>
      <c r="I18986">
        <v>24.459361597499999</v>
      </c>
      <c r="K18986">
        <v>1.77</v>
      </c>
      <c r="M18986">
        <v>1.0589999999999999</v>
      </c>
    </row>
    <row r="18987" spans="1:13" x14ac:dyDescent="0.2">
      <c r="A18987" s="3">
        <f t="shared" si="296"/>
        <v>42490.458333333336</v>
      </c>
      <c r="B18987" s="4">
        <v>42490.458333333336</v>
      </c>
      <c r="E18987">
        <v>645.3639249536767</v>
      </c>
      <c r="G18987">
        <v>25.5625</v>
      </c>
      <c r="I18987">
        <v>23.692727080000001</v>
      </c>
      <c r="K18987">
        <v>1.7887500000000001</v>
      </c>
      <c r="M18987">
        <v>1.069</v>
      </c>
    </row>
    <row r="18988" spans="1:13" x14ac:dyDescent="0.2">
      <c r="A18988" s="3">
        <f t="shared" si="296"/>
        <v>42490.5</v>
      </c>
      <c r="B18988" s="4">
        <v>42490.5</v>
      </c>
      <c r="E18988">
        <v>662.28086312181813</v>
      </c>
      <c r="G18988">
        <v>25.135000000000002</v>
      </c>
      <c r="I18988">
        <v>21.803522924999999</v>
      </c>
      <c r="K18988">
        <v>1.8075000000000001</v>
      </c>
      <c r="M18988">
        <v>1.081</v>
      </c>
    </row>
    <row r="18989" spans="1:13" x14ac:dyDescent="0.2">
      <c r="A18989" s="3">
        <f t="shared" si="296"/>
        <v>42490.541666666664</v>
      </c>
      <c r="B18989" s="4">
        <v>42490.541666666664</v>
      </c>
      <c r="E18989">
        <v>6.666666666666667</v>
      </c>
      <c r="G18989">
        <v>24.4925</v>
      </c>
      <c r="I18989">
        <v>19.023289452499998</v>
      </c>
      <c r="K18989">
        <v>1.8262499999999999</v>
      </c>
      <c r="M18989">
        <v>1.0509999999999999</v>
      </c>
    </row>
    <row r="18990" spans="1:13" x14ac:dyDescent="0.2">
      <c r="A18990" s="3">
        <f t="shared" si="296"/>
        <v>42490.583333333336</v>
      </c>
      <c r="B18990" s="4">
        <v>42490.583333333336</v>
      </c>
      <c r="E18990">
        <v>6.666666666666667</v>
      </c>
      <c r="G18990">
        <v>23.97</v>
      </c>
      <c r="I18990">
        <v>15.54983423</v>
      </c>
      <c r="K18990">
        <v>1.845</v>
      </c>
      <c r="M18990">
        <v>1.024</v>
      </c>
    </row>
    <row r="18991" spans="1:13" x14ac:dyDescent="0.2">
      <c r="A18991" s="3">
        <f t="shared" si="296"/>
        <v>42490.625</v>
      </c>
      <c r="B18991" s="4">
        <v>42490.625</v>
      </c>
      <c r="E18991">
        <v>6.666666666666667</v>
      </c>
      <c r="G18991">
        <v>23.327500000000001</v>
      </c>
      <c r="I18991">
        <v>14.3085139875</v>
      </c>
      <c r="K18991">
        <v>1.86375</v>
      </c>
      <c r="M18991">
        <v>0.97899999999999998</v>
      </c>
    </row>
    <row r="18992" spans="1:13" x14ac:dyDescent="0.2">
      <c r="A18992" s="3">
        <f t="shared" si="296"/>
        <v>42490.666666666664</v>
      </c>
      <c r="B18992" s="4">
        <v>42490.666666666664</v>
      </c>
      <c r="E18992">
        <v>6.666666666666667</v>
      </c>
      <c r="G18992">
        <v>22.96</v>
      </c>
      <c r="I18992">
        <v>12.190237117500001</v>
      </c>
      <c r="K18992">
        <v>1.8825000000000001</v>
      </c>
      <c r="M18992">
        <v>0.95099999999999996</v>
      </c>
    </row>
    <row r="18993" spans="1:13" x14ac:dyDescent="0.2">
      <c r="A18993" s="3">
        <f t="shared" si="296"/>
        <v>42490.708333333336</v>
      </c>
      <c r="B18993" s="4">
        <v>42490.708333333336</v>
      </c>
      <c r="E18993">
        <v>6.666666666666667</v>
      </c>
      <c r="G18993">
        <v>22.922499999999999</v>
      </c>
      <c r="I18993">
        <v>13.3066168825</v>
      </c>
      <c r="K18993">
        <v>1.9012500000000001</v>
      </c>
      <c r="M18993">
        <v>0.94199999999999995</v>
      </c>
    </row>
    <row r="18994" spans="1:13" x14ac:dyDescent="0.2">
      <c r="A18994" s="3">
        <f t="shared" si="296"/>
        <v>42490.75</v>
      </c>
      <c r="B18994" s="4">
        <v>42490.75</v>
      </c>
      <c r="E18994">
        <v>635.74770399263559</v>
      </c>
      <c r="G18994">
        <v>22.637499999999999</v>
      </c>
      <c r="I18994">
        <v>11.932136229999999</v>
      </c>
      <c r="K18994">
        <v>1.92</v>
      </c>
      <c r="M18994">
        <v>0.998</v>
      </c>
    </row>
    <row r="18995" spans="1:13" x14ac:dyDescent="0.2">
      <c r="A18995" s="3">
        <f t="shared" si="296"/>
        <v>42490.791666666664</v>
      </c>
      <c r="B18995" s="4">
        <v>42490.791666666664</v>
      </c>
      <c r="E18995">
        <v>744.90895654282042</v>
      </c>
      <c r="G18995">
        <v>23.03</v>
      </c>
      <c r="I18995">
        <v>13.300747597499999</v>
      </c>
      <c r="K18995">
        <v>1.93875</v>
      </c>
      <c r="M18995">
        <v>1.08</v>
      </c>
    </row>
    <row r="18996" spans="1:13" x14ac:dyDescent="0.2">
      <c r="A18996" s="3">
        <f t="shared" si="296"/>
        <v>42490.833333333336</v>
      </c>
      <c r="B18996" s="4">
        <v>42490.833333333336</v>
      </c>
      <c r="E18996">
        <v>854.5500512748705</v>
      </c>
      <c r="G18996">
        <v>23.88</v>
      </c>
      <c r="I18996">
        <v>16.424442435</v>
      </c>
      <c r="K18996">
        <v>1.9575</v>
      </c>
      <c r="M18996">
        <v>1.177</v>
      </c>
    </row>
    <row r="18997" spans="1:13" x14ac:dyDescent="0.2">
      <c r="A18997" s="3">
        <f t="shared" si="296"/>
        <v>42490.875</v>
      </c>
      <c r="B18997" s="4">
        <v>42490.875</v>
      </c>
      <c r="G18997">
        <v>24.677499999999998</v>
      </c>
      <c r="I18997">
        <v>16.621804685000001</v>
      </c>
      <c r="K18997">
        <v>1.9762500000000001</v>
      </c>
      <c r="M18997">
        <v>1.2490000000000001</v>
      </c>
    </row>
    <row r="18998" spans="1:13" x14ac:dyDescent="0.2">
      <c r="A18998" s="3">
        <f t="shared" si="296"/>
        <v>42490.916666666664</v>
      </c>
      <c r="B18998" s="4">
        <v>42490.916666666664</v>
      </c>
      <c r="E18998">
        <v>6.666666666666667</v>
      </c>
      <c r="G18998">
        <v>25.217500000000001</v>
      </c>
      <c r="I18998">
        <v>17.196372660000002</v>
      </c>
      <c r="K18998">
        <v>1.9950000000000001</v>
      </c>
      <c r="M18998">
        <v>1.3080000000000001</v>
      </c>
    </row>
    <row r="18999" spans="1:13" x14ac:dyDescent="0.2">
      <c r="A18999" s="3">
        <f t="shared" si="296"/>
        <v>42490.958333333336</v>
      </c>
      <c r="B18999" s="4">
        <v>42490.958333333336</v>
      </c>
      <c r="E18999">
        <v>174.73334958777548</v>
      </c>
      <c r="G18999">
        <v>25.422499999999999</v>
      </c>
      <c r="I18999">
        <v>16.264833947500001</v>
      </c>
      <c r="K18999">
        <v>2.0137499999999999</v>
      </c>
      <c r="M18999">
        <v>1.3340000000000001</v>
      </c>
    </row>
    <row r="19000" spans="1:13" x14ac:dyDescent="0.2">
      <c r="A19000" s="3">
        <f t="shared" si="296"/>
        <v>42491</v>
      </c>
      <c r="B19000" s="4">
        <v>42491</v>
      </c>
      <c r="E19000">
        <v>100.36155118253969</v>
      </c>
      <c r="G19000">
        <v>25.28</v>
      </c>
      <c r="I19000">
        <v>15.320236139999899</v>
      </c>
      <c r="K19000">
        <v>2.0325000000000002</v>
      </c>
      <c r="M19000">
        <v>1.3120000000000001</v>
      </c>
    </row>
    <row r="19001" spans="1:13" x14ac:dyDescent="0.2">
      <c r="A19001" s="3">
        <f t="shared" si="296"/>
        <v>42491.041666666664</v>
      </c>
      <c r="B19001" s="4">
        <v>42491.041666666664</v>
      </c>
      <c r="E19001">
        <v>25.92899106378616</v>
      </c>
      <c r="G19001">
        <v>24.785</v>
      </c>
      <c r="I19001">
        <v>14.83532655</v>
      </c>
      <c r="K19001">
        <v>2.05125</v>
      </c>
      <c r="M19001">
        <v>1.2389999999999999</v>
      </c>
    </row>
    <row r="19002" spans="1:13" x14ac:dyDescent="0.2">
      <c r="A19002" s="3">
        <f t="shared" si="296"/>
        <v>42491.083333333336</v>
      </c>
      <c r="B19002" s="4">
        <v>42491.083333333336</v>
      </c>
      <c r="E19002">
        <v>-48.581923575506494</v>
      </c>
      <c r="G19002">
        <v>24.34</v>
      </c>
      <c r="I19002">
        <v>13.934015522499999</v>
      </c>
      <c r="K19002">
        <v>2.0699999999999998</v>
      </c>
      <c r="M19002">
        <v>1.1659999999999999</v>
      </c>
    </row>
    <row r="19003" spans="1:13" x14ac:dyDescent="0.2">
      <c r="A19003" s="3">
        <f t="shared" si="296"/>
        <v>42491.125</v>
      </c>
      <c r="B19003" s="4">
        <v>42491.125</v>
      </c>
      <c r="E19003">
        <v>-123.08977337546732</v>
      </c>
      <c r="G19003">
        <v>23.995000000000001</v>
      </c>
      <c r="I19003">
        <v>13.091022107500001</v>
      </c>
      <c r="K19003">
        <v>2.0887500000000001</v>
      </c>
      <c r="M19003">
        <v>1.089</v>
      </c>
    </row>
    <row r="19004" spans="1:13" x14ac:dyDescent="0.2">
      <c r="A19004" s="3">
        <f t="shared" si="296"/>
        <v>42491.166666666664</v>
      </c>
      <c r="B19004" s="4">
        <v>42491.166666666664</v>
      </c>
      <c r="E19004">
        <v>-197.59048692277568</v>
      </c>
      <c r="G19004">
        <v>23.65</v>
      </c>
      <c r="I19004">
        <v>13.245819375</v>
      </c>
      <c r="K19004">
        <v>2.1074999999999999</v>
      </c>
      <c r="M19004">
        <v>0.94299999999999995</v>
      </c>
    </row>
    <row r="19005" spans="1:13" x14ac:dyDescent="0.2">
      <c r="A19005" s="3">
        <f t="shared" si="296"/>
        <v>42491.208333333336</v>
      </c>
      <c r="B19005" s="4">
        <v>42491.208333333336</v>
      </c>
      <c r="E19005">
        <v>6.666666666666667</v>
      </c>
      <c r="G19005">
        <v>24.1175</v>
      </c>
      <c r="I19005">
        <v>13.59630984</v>
      </c>
      <c r="K19005">
        <v>2.1262500000000002</v>
      </c>
      <c r="M19005">
        <v>0.86399999999999999</v>
      </c>
    </row>
    <row r="19006" spans="1:13" x14ac:dyDescent="0.2">
      <c r="A19006" s="3">
        <f t="shared" si="296"/>
        <v>42491.25</v>
      </c>
      <c r="B19006" s="4">
        <v>42491.25</v>
      </c>
      <c r="E19006">
        <v>6.666666666666667</v>
      </c>
      <c r="G19006">
        <v>24.552499999999998</v>
      </c>
      <c r="I19006">
        <v>16.0318458775</v>
      </c>
      <c r="K19006">
        <v>2.145</v>
      </c>
      <c r="M19006">
        <v>0.80200000000000005</v>
      </c>
    </row>
    <row r="19007" spans="1:13" x14ac:dyDescent="0.2">
      <c r="A19007" s="3">
        <f t="shared" si="296"/>
        <v>42491.291666666664</v>
      </c>
      <c r="B19007" s="4">
        <v>42491.291666666664</v>
      </c>
      <c r="E19007">
        <v>120.0221382564276</v>
      </c>
      <c r="G19007">
        <v>25.585000000000001</v>
      </c>
      <c r="I19007">
        <v>20.651381212499999</v>
      </c>
      <c r="K19007">
        <v>2.1637499999999998</v>
      </c>
      <c r="M19007">
        <v>0.83099999999999996</v>
      </c>
    </row>
    <row r="19008" spans="1:13" x14ac:dyDescent="0.2">
      <c r="A19008" s="3">
        <f t="shared" si="296"/>
        <v>42491.333333333336</v>
      </c>
      <c r="B19008" s="4">
        <v>42491.333333333336</v>
      </c>
      <c r="E19008">
        <v>88.800125564086599</v>
      </c>
      <c r="G19008">
        <v>26.172499999999999</v>
      </c>
      <c r="I19008">
        <v>22.04030775</v>
      </c>
      <c r="K19008">
        <v>2.1825000000000001</v>
      </c>
      <c r="M19008">
        <v>0.90300000000000002</v>
      </c>
    </row>
    <row r="19009" spans="1:13" x14ac:dyDescent="0.2">
      <c r="A19009" s="3">
        <f t="shared" si="296"/>
        <v>42491.375</v>
      </c>
      <c r="B19009" s="4">
        <v>42491.375</v>
      </c>
      <c r="E19009">
        <v>6.666666666666667</v>
      </c>
      <c r="G19009">
        <v>26.805</v>
      </c>
      <c r="I19009">
        <v>26.803472809999999</v>
      </c>
      <c r="K19009">
        <v>2.2012499999999999</v>
      </c>
      <c r="M19009">
        <v>0.98099999999999998</v>
      </c>
    </row>
    <row r="19010" spans="1:13" x14ac:dyDescent="0.2">
      <c r="A19010" s="3">
        <f t="shared" si="296"/>
        <v>42491.416666666664</v>
      </c>
      <c r="B19010" s="4">
        <v>42491.416666666664</v>
      </c>
      <c r="E19010">
        <v>243.46796694800304</v>
      </c>
      <c r="G19010">
        <v>27.02</v>
      </c>
      <c r="I19010">
        <v>27.741636902499899</v>
      </c>
      <c r="K19010">
        <v>2.2200000000000002</v>
      </c>
      <c r="M19010">
        <v>1.079</v>
      </c>
    </row>
    <row r="19011" spans="1:13" x14ac:dyDescent="0.2">
      <c r="A19011" s="3">
        <f t="shared" ref="A19011:A19074" si="297">B19011</f>
        <v>42491.458333333336</v>
      </c>
      <c r="B19011" s="4">
        <v>42491.458333333336</v>
      </c>
      <c r="E19011">
        <v>6.666666666666667</v>
      </c>
      <c r="G19011">
        <v>26.594999999999999</v>
      </c>
      <c r="I19011">
        <v>26.186698320000001</v>
      </c>
      <c r="K19011">
        <v>2.2383333333333302</v>
      </c>
      <c r="M19011">
        <v>1.143</v>
      </c>
    </row>
    <row r="19012" spans="1:13" x14ac:dyDescent="0.2">
      <c r="A19012" s="3">
        <f t="shared" si="297"/>
        <v>42491.5</v>
      </c>
      <c r="B19012" s="4">
        <v>42491.5</v>
      </c>
      <c r="E19012">
        <v>133.55482342090144</v>
      </c>
      <c r="G19012">
        <v>26.08</v>
      </c>
      <c r="I19012">
        <v>26.270437192500001</v>
      </c>
      <c r="K19012">
        <v>2.2566666666666602</v>
      </c>
      <c r="M19012">
        <v>1.181</v>
      </c>
    </row>
    <row r="19013" spans="1:13" x14ac:dyDescent="0.2">
      <c r="A19013" s="3">
        <f t="shared" si="297"/>
        <v>42491.541666666664</v>
      </c>
      <c r="B19013" s="4">
        <v>42491.541666666664</v>
      </c>
      <c r="E19013">
        <v>60.210297197274784</v>
      </c>
      <c r="G19013">
        <v>25.157499999999999</v>
      </c>
      <c r="I19013">
        <v>22.682538297499999</v>
      </c>
      <c r="K19013">
        <v>2.2749999999999999</v>
      </c>
      <c r="M19013">
        <v>1.18</v>
      </c>
    </row>
    <row r="19014" spans="1:13" x14ac:dyDescent="0.2">
      <c r="A19014" s="3">
        <f t="shared" si="297"/>
        <v>42491.583333333336</v>
      </c>
      <c r="B19014" s="4">
        <v>42491.583333333336</v>
      </c>
      <c r="E19014">
        <v>-13.15890807721533</v>
      </c>
      <c r="G19014">
        <v>24.44</v>
      </c>
      <c r="I19014">
        <v>18.828854594999999</v>
      </c>
      <c r="K19014">
        <v>2.2933333333333299</v>
      </c>
      <c r="M19014">
        <v>1.1639999999999999</v>
      </c>
    </row>
    <row r="19015" spans="1:13" x14ac:dyDescent="0.2">
      <c r="A19015" s="3">
        <f t="shared" si="297"/>
        <v>42491.625</v>
      </c>
      <c r="B19015" s="4">
        <v>42491.625</v>
      </c>
      <c r="E19015">
        <v>-86.498852921666824</v>
      </c>
      <c r="G19015">
        <v>23.664999999999999</v>
      </c>
      <c r="I19015">
        <v>16.403164932500001</v>
      </c>
      <c r="K19015">
        <v>2.3116666666666599</v>
      </c>
      <c r="M19015">
        <v>1.1000000000000001</v>
      </c>
    </row>
    <row r="19016" spans="1:13" x14ac:dyDescent="0.2">
      <c r="A19016" s="3">
        <f t="shared" si="297"/>
        <v>42491.666666666664</v>
      </c>
      <c r="B19016" s="4">
        <v>42491.666666666664</v>
      </c>
      <c r="E19016">
        <v>-159.89218452454537</v>
      </c>
      <c r="G19016">
        <v>22.9575</v>
      </c>
      <c r="I19016">
        <v>12.2387617149999</v>
      </c>
      <c r="K19016">
        <v>2.33</v>
      </c>
      <c r="M19016">
        <v>1.038</v>
      </c>
    </row>
    <row r="19017" spans="1:13" x14ac:dyDescent="0.2">
      <c r="A19017" s="3">
        <f t="shared" si="297"/>
        <v>42491.708333333336</v>
      </c>
      <c r="B19017" s="4">
        <v>42491.708333333336</v>
      </c>
      <c r="E19017">
        <v>6.666666666666667</v>
      </c>
      <c r="G19017">
        <v>23.004999999999999</v>
      </c>
      <c r="I19017">
        <v>13.6192970225</v>
      </c>
      <c r="K19017">
        <v>2.3483333333333301</v>
      </c>
      <c r="M19017">
        <v>0.96599999999999997</v>
      </c>
    </row>
    <row r="19018" spans="1:13" x14ac:dyDescent="0.2">
      <c r="A19018" s="3">
        <f t="shared" si="297"/>
        <v>42491.75</v>
      </c>
      <c r="B19018" s="4">
        <v>42491.75</v>
      </c>
      <c r="E19018">
        <v>6.666666666666667</v>
      </c>
      <c r="G19018">
        <v>22.715</v>
      </c>
      <c r="I19018">
        <v>11.817486959</v>
      </c>
      <c r="K19018">
        <v>2.36666666666666</v>
      </c>
      <c r="M19018">
        <v>0.94699999999999995</v>
      </c>
    </row>
    <row r="19019" spans="1:13" x14ac:dyDescent="0.2">
      <c r="A19019" s="3">
        <f t="shared" si="297"/>
        <v>42491.791666666664</v>
      </c>
      <c r="B19019" s="4">
        <v>42491.791666666664</v>
      </c>
      <c r="E19019">
        <v>6.666666666666667</v>
      </c>
      <c r="G19019">
        <v>23.234999999999999</v>
      </c>
      <c r="I19019">
        <v>14.693785930000001</v>
      </c>
      <c r="K19019">
        <v>2.3849999999999998</v>
      </c>
      <c r="M19019">
        <v>0.96899999999999997</v>
      </c>
    </row>
    <row r="19020" spans="1:13" x14ac:dyDescent="0.2">
      <c r="A19020" s="3">
        <f t="shared" si="297"/>
        <v>42491.833333333336</v>
      </c>
      <c r="B19020" s="4">
        <v>42491.833333333336</v>
      </c>
      <c r="E19020">
        <v>376.58543382037197</v>
      </c>
      <c r="G19020">
        <v>23.677499999999998</v>
      </c>
      <c r="I19020">
        <v>14.0669958575</v>
      </c>
      <c r="K19020">
        <v>2.4033333333333302</v>
      </c>
      <c r="M19020">
        <v>1.0289999999999999</v>
      </c>
    </row>
    <row r="19021" spans="1:13" x14ac:dyDescent="0.2">
      <c r="A19021" s="3">
        <f t="shared" si="297"/>
        <v>42491.875</v>
      </c>
      <c r="B19021" s="4">
        <v>42491.875</v>
      </c>
      <c r="E19021">
        <v>365.8859680755271</v>
      </c>
      <c r="G19021">
        <v>24.4375</v>
      </c>
      <c r="I19021">
        <v>14.8398023825</v>
      </c>
      <c r="K19021">
        <v>2.4216666666666602</v>
      </c>
      <c r="M19021">
        <v>1.117</v>
      </c>
    </row>
    <row r="19022" spans="1:13" x14ac:dyDescent="0.2">
      <c r="A19022" s="3">
        <f t="shared" si="297"/>
        <v>42491.916666666664</v>
      </c>
      <c r="B19022" s="4">
        <v>42491.916666666664</v>
      </c>
      <c r="E19022">
        <v>355.8231979509859</v>
      </c>
      <c r="G19022">
        <v>25.285</v>
      </c>
      <c r="I19022">
        <v>16.3642874425</v>
      </c>
      <c r="K19022">
        <v>2.44</v>
      </c>
      <c r="M19022">
        <v>1.2210000000000001</v>
      </c>
    </row>
    <row r="19023" spans="1:13" x14ac:dyDescent="0.2">
      <c r="A19023" s="3">
        <f t="shared" si="297"/>
        <v>42491.958333333336</v>
      </c>
      <c r="B19023" s="4">
        <v>42491.958333333336</v>
      </c>
      <c r="E19023">
        <v>346.18008557887816</v>
      </c>
      <c r="G19023">
        <v>25.9025</v>
      </c>
      <c r="I19023">
        <v>18.565748929999899</v>
      </c>
      <c r="K19023">
        <v>2.4583333333333299</v>
      </c>
      <c r="M19023">
        <v>1.3009999999999999</v>
      </c>
    </row>
    <row r="19024" spans="1:13" x14ac:dyDescent="0.2">
      <c r="A19024" s="3">
        <f t="shared" si="297"/>
        <v>42492</v>
      </c>
      <c r="B19024" s="4">
        <v>42492</v>
      </c>
      <c r="E19024">
        <v>336.42391004952913</v>
      </c>
      <c r="G19024">
        <v>26.2925</v>
      </c>
      <c r="I19024">
        <v>18.696981727499999</v>
      </c>
      <c r="K19024">
        <v>2.4766666666666599</v>
      </c>
      <c r="M19024">
        <v>1.3260000000000001</v>
      </c>
    </row>
    <row r="19025" spans="1:13" x14ac:dyDescent="0.2">
      <c r="A19025" s="3">
        <f t="shared" si="297"/>
        <v>42492.041666666664</v>
      </c>
      <c r="B19025" s="4">
        <v>42492.041666666664</v>
      </c>
      <c r="E19025">
        <v>326.4405628399839</v>
      </c>
      <c r="G19025">
        <v>26.08</v>
      </c>
      <c r="I19025">
        <v>20.204966732500001</v>
      </c>
      <c r="K19025">
        <v>2.4950000000000001</v>
      </c>
      <c r="M19025">
        <v>1.3089999999999999</v>
      </c>
    </row>
    <row r="19026" spans="1:13" x14ac:dyDescent="0.2">
      <c r="A19026" s="3">
        <f t="shared" si="297"/>
        <v>42492.083333333336</v>
      </c>
      <c r="B19026" s="4">
        <v>42492.083333333336</v>
      </c>
      <c r="E19026">
        <v>316.33866422967634</v>
      </c>
      <c r="G19026">
        <v>24.914999999999999</v>
      </c>
      <c r="I19026">
        <v>17.607574522499998</v>
      </c>
      <c r="K19026">
        <v>2.5133333333333301</v>
      </c>
      <c r="M19026">
        <v>1.232</v>
      </c>
    </row>
    <row r="19027" spans="1:13" x14ac:dyDescent="0.2">
      <c r="A19027" s="3">
        <f t="shared" si="297"/>
        <v>42492.125</v>
      </c>
      <c r="B19027" s="4">
        <v>42492.125</v>
      </c>
      <c r="E19027">
        <v>306.56153081232549</v>
      </c>
      <c r="G19027">
        <v>24.267499999999998</v>
      </c>
      <c r="I19027">
        <v>15.6326954325</v>
      </c>
      <c r="K19027">
        <v>2.5316666666666601</v>
      </c>
      <c r="M19027">
        <v>1.1219999999999999</v>
      </c>
    </row>
    <row r="19028" spans="1:13" x14ac:dyDescent="0.2">
      <c r="A19028" s="3">
        <f t="shared" si="297"/>
        <v>42492.166666666664</v>
      </c>
      <c r="B19028" s="4">
        <v>42492.166666666664</v>
      </c>
      <c r="E19028">
        <v>296.49551796802047</v>
      </c>
      <c r="G19028">
        <v>24.407499999999999</v>
      </c>
      <c r="I19028">
        <v>17.9983705625</v>
      </c>
      <c r="K19028">
        <v>2.5499999999999998</v>
      </c>
      <c r="M19028">
        <v>1.006</v>
      </c>
    </row>
    <row r="19029" spans="1:13" x14ac:dyDescent="0.2">
      <c r="A19029" s="3">
        <f t="shared" si="297"/>
        <v>42492.208333333336</v>
      </c>
      <c r="B19029" s="4">
        <v>42492.208333333336</v>
      </c>
      <c r="E19029">
        <v>286.74941766984853</v>
      </c>
      <c r="G19029">
        <v>24.17</v>
      </c>
      <c r="I19029">
        <v>16.3676817825</v>
      </c>
      <c r="K19029">
        <v>2.5683333333333298</v>
      </c>
      <c r="M19029">
        <v>0.88500000000000001</v>
      </c>
    </row>
    <row r="19030" spans="1:13" x14ac:dyDescent="0.2">
      <c r="A19030" s="3">
        <f t="shared" si="297"/>
        <v>42492.25</v>
      </c>
      <c r="B19030" s="4">
        <v>42492.25</v>
      </c>
      <c r="E19030">
        <v>6.666666666666667</v>
      </c>
      <c r="G19030">
        <v>24.184999999999999</v>
      </c>
      <c r="I19030">
        <v>17.668871092499899</v>
      </c>
      <c r="K19030">
        <v>2.5866666666666598</v>
      </c>
      <c r="M19030">
        <v>0.80200000000000005</v>
      </c>
    </row>
    <row r="19031" spans="1:13" x14ac:dyDescent="0.2">
      <c r="A19031" s="3">
        <f t="shared" si="297"/>
        <v>42492.291666666664</v>
      </c>
      <c r="B19031" s="4">
        <v>42492.291666666664</v>
      </c>
      <c r="E19031">
        <v>6.666666666666667</v>
      </c>
      <c r="G19031">
        <v>24.477499999999999</v>
      </c>
      <c r="I19031">
        <v>19.231949032499902</v>
      </c>
      <c r="K19031">
        <v>2.605</v>
      </c>
      <c r="M19031">
        <v>0.78</v>
      </c>
    </row>
    <row r="19032" spans="1:13" x14ac:dyDescent="0.2">
      <c r="A19032" s="3">
        <f t="shared" si="297"/>
        <v>42492.333333333336</v>
      </c>
      <c r="B19032" s="4">
        <v>42492.333333333336</v>
      </c>
      <c r="E19032">
        <v>209.41419881651521</v>
      </c>
      <c r="G19032">
        <v>25.1875</v>
      </c>
      <c r="I19032">
        <v>21.740530509999999</v>
      </c>
      <c r="K19032">
        <v>2.62333333333333</v>
      </c>
      <c r="M19032">
        <v>0.81299999999999994</v>
      </c>
    </row>
    <row r="19033" spans="1:13" x14ac:dyDescent="0.2">
      <c r="A19033" s="3">
        <f t="shared" si="297"/>
        <v>42492.375</v>
      </c>
      <c r="B19033" s="4">
        <v>42492.375</v>
      </c>
      <c r="E19033">
        <v>196.69750103036807</v>
      </c>
      <c r="G19033">
        <v>26.102499999999999</v>
      </c>
      <c r="I19033">
        <v>23.340506520000002</v>
      </c>
      <c r="K19033">
        <v>2.6416666666666599</v>
      </c>
      <c r="M19033">
        <v>0.88200000000000001</v>
      </c>
    </row>
    <row r="19034" spans="1:13" x14ac:dyDescent="0.2">
      <c r="A19034" s="3">
        <f t="shared" si="297"/>
        <v>42492.416666666664</v>
      </c>
      <c r="B19034" s="4">
        <v>42492.416666666664</v>
      </c>
      <c r="E19034">
        <v>183.95280311695603</v>
      </c>
      <c r="G19034">
        <v>26.037500000000001</v>
      </c>
      <c r="I19034">
        <v>24.0601642275</v>
      </c>
      <c r="K19034">
        <v>2.66</v>
      </c>
      <c r="M19034">
        <v>1.0169999999999999</v>
      </c>
    </row>
    <row r="19035" spans="1:13" x14ac:dyDescent="0.2">
      <c r="A19035" s="3">
        <f t="shared" si="297"/>
        <v>42492.458333333336</v>
      </c>
      <c r="B19035" s="4">
        <v>42492.458333333336</v>
      </c>
      <c r="E19035">
        <v>171.36739895152297</v>
      </c>
      <c r="G19035">
        <v>25.945</v>
      </c>
      <c r="I19035">
        <v>23.437642114999999</v>
      </c>
      <c r="K19035">
        <v>2.6416666666666599</v>
      </c>
      <c r="M19035">
        <v>1.137</v>
      </c>
    </row>
    <row r="19036" spans="1:13" x14ac:dyDescent="0.2">
      <c r="A19036" s="3">
        <f t="shared" si="297"/>
        <v>42492.5</v>
      </c>
      <c r="B19036" s="4">
        <v>42492.5</v>
      </c>
      <c r="E19036">
        <v>158.76256547995555</v>
      </c>
      <c r="G19036">
        <v>25.927499999999998</v>
      </c>
      <c r="I19036">
        <v>25.297944622500001</v>
      </c>
      <c r="K19036">
        <v>2.62333333333333</v>
      </c>
      <c r="M19036">
        <v>1.22</v>
      </c>
    </row>
    <row r="19037" spans="1:13" x14ac:dyDescent="0.2">
      <c r="A19037" s="3">
        <f t="shared" si="297"/>
        <v>42492.541666666664</v>
      </c>
      <c r="B19037" s="4">
        <v>42492.541666666664</v>
      </c>
      <c r="E19037">
        <v>6.666666666666667</v>
      </c>
      <c r="G19037">
        <v>25.452500000000001</v>
      </c>
      <c r="I19037">
        <v>25.0890237775</v>
      </c>
      <c r="K19037">
        <v>2.605</v>
      </c>
      <c r="M19037">
        <v>1.244</v>
      </c>
    </row>
    <row r="19038" spans="1:13" x14ac:dyDescent="0.2">
      <c r="A19038" s="3">
        <f t="shared" si="297"/>
        <v>42492.583333333336</v>
      </c>
      <c r="B19038" s="4">
        <v>42492.583333333336</v>
      </c>
      <c r="E19038">
        <v>258.66503083358543</v>
      </c>
      <c r="G19038">
        <v>24.59</v>
      </c>
      <c r="I19038">
        <v>20.2369391975</v>
      </c>
      <c r="K19038">
        <v>2.5866666666666598</v>
      </c>
      <c r="M19038">
        <v>1.2410000000000001</v>
      </c>
    </row>
    <row r="19039" spans="1:13" x14ac:dyDescent="0.2">
      <c r="A19039" s="3">
        <f t="shared" si="297"/>
        <v>42492.625</v>
      </c>
      <c r="B19039" s="4">
        <v>42492.625</v>
      </c>
      <c r="E19039">
        <v>209.27647092329974</v>
      </c>
      <c r="G19039">
        <v>23.8125</v>
      </c>
      <c r="I19039">
        <v>16.965205027500001</v>
      </c>
      <c r="K19039">
        <v>2.5683333333333298</v>
      </c>
      <c r="M19039">
        <v>1.1879999999999999</v>
      </c>
    </row>
    <row r="19040" spans="1:13" x14ac:dyDescent="0.2">
      <c r="A19040" s="3">
        <f t="shared" si="297"/>
        <v>42492.666666666664</v>
      </c>
      <c r="B19040" s="4">
        <v>42492.666666666664</v>
      </c>
      <c r="E19040">
        <v>160.03568662155342</v>
      </c>
      <c r="G19040">
        <v>23.285</v>
      </c>
      <c r="I19040">
        <v>13.974350810000001</v>
      </c>
      <c r="K19040">
        <v>2.5499999999999998</v>
      </c>
      <c r="M19040">
        <v>1.1060000000000001</v>
      </c>
    </row>
    <row r="19041" spans="1:13" x14ac:dyDescent="0.2">
      <c r="A19041" s="3">
        <f t="shared" si="297"/>
        <v>42492.708333333336</v>
      </c>
      <c r="B19041" s="4">
        <v>42492.708333333336</v>
      </c>
      <c r="E19041">
        <v>6.666666666666667</v>
      </c>
      <c r="G19041">
        <v>22.9725</v>
      </c>
      <c r="I19041">
        <v>13.220404185</v>
      </c>
      <c r="K19041">
        <v>2.5316666666666601</v>
      </c>
      <c r="M19041">
        <v>1.028</v>
      </c>
    </row>
    <row r="19042" spans="1:13" x14ac:dyDescent="0.2">
      <c r="A19042" s="3">
        <f t="shared" si="297"/>
        <v>42492.75</v>
      </c>
      <c r="B19042" s="4">
        <v>42492.75</v>
      </c>
      <c r="E19042">
        <v>409.13733368279907</v>
      </c>
      <c r="G19042">
        <v>22.657499999999999</v>
      </c>
      <c r="I19042">
        <v>11.9609954625</v>
      </c>
      <c r="K19042">
        <v>2.5133333333333301</v>
      </c>
      <c r="M19042">
        <v>0.96</v>
      </c>
    </row>
    <row r="19043" spans="1:13" x14ac:dyDescent="0.2">
      <c r="A19043" s="3">
        <f t="shared" si="297"/>
        <v>42492.791666666664</v>
      </c>
      <c r="B19043" s="4">
        <v>42492.791666666664</v>
      </c>
      <c r="E19043">
        <v>411.26380790277341</v>
      </c>
      <c r="G19043">
        <v>22.802499999999998</v>
      </c>
      <c r="I19043">
        <v>11.710786499999999</v>
      </c>
      <c r="K19043">
        <v>2.4950000000000001</v>
      </c>
      <c r="M19043">
        <v>0.93500000000000005</v>
      </c>
    </row>
    <row r="19044" spans="1:13" x14ac:dyDescent="0.2">
      <c r="A19044" s="3">
        <f t="shared" si="297"/>
        <v>42492.833333333336</v>
      </c>
      <c r="B19044" s="4">
        <v>42492.833333333336</v>
      </c>
      <c r="E19044">
        <v>413.90489012110254</v>
      </c>
      <c r="G19044">
        <v>23.274999999999999</v>
      </c>
      <c r="I19044">
        <v>12.93891951</v>
      </c>
      <c r="K19044">
        <v>2.4766666666666599</v>
      </c>
      <c r="M19044">
        <v>0.96</v>
      </c>
    </row>
    <row r="19045" spans="1:13" x14ac:dyDescent="0.2">
      <c r="A19045" s="3">
        <f t="shared" si="297"/>
        <v>42492.875</v>
      </c>
      <c r="B19045" s="4">
        <v>42492.875</v>
      </c>
      <c r="E19045">
        <v>417.33916564478187</v>
      </c>
      <c r="G19045">
        <v>24.157499999999999</v>
      </c>
      <c r="I19045">
        <v>13.157295215</v>
      </c>
      <c r="K19045">
        <v>2.4583333333333299</v>
      </c>
      <c r="M19045">
        <v>1.006</v>
      </c>
    </row>
    <row r="19046" spans="1:13" x14ac:dyDescent="0.2">
      <c r="A19046" s="3">
        <f t="shared" si="297"/>
        <v>42492.916666666664</v>
      </c>
      <c r="B19046" s="4">
        <v>42492.916666666664</v>
      </c>
      <c r="E19046">
        <v>419.96496030139764</v>
      </c>
      <c r="G19046">
        <v>24.744999999999902</v>
      </c>
      <c r="I19046">
        <v>11.998629959000001</v>
      </c>
      <c r="K19046">
        <v>2.44</v>
      </c>
      <c r="M19046">
        <v>1.1219999999999999</v>
      </c>
    </row>
    <row r="19047" spans="1:13" x14ac:dyDescent="0.2">
      <c r="A19047" s="3">
        <f t="shared" si="297"/>
        <v>42492.958333333336</v>
      </c>
      <c r="B19047" s="4">
        <v>42492.958333333336</v>
      </c>
      <c r="E19047">
        <v>422.48498441174621</v>
      </c>
      <c r="G19047">
        <v>25.302499999999998</v>
      </c>
      <c r="I19047">
        <v>14.65366358</v>
      </c>
      <c r="K19047">
        <v>2.4216666666666602</v>
      </c>
      <c r="M19047">
        <v>1.2389999999999999</v>
      </c>
    </row>
    <row r="19048" spans="1:13" x14ac:dyDescent="0.2">
      <c r="A19048" s="3">
        <f t="shared" si="297"/>
        <v>42493</v>
      </c>
      <c r="B19048" s="4">
        <v>42493</v>
      </c>
      <c r="E19048">
        <v>425.42181123111618</v>
      </c>
      <c r="G19048">
        <v>25.634999999999899</v>
      </c>
      <c r="I19048">
        <v>18.571378135</v>
      </c>
      <c r="K19048">
        <v>2.4033333333333302</v>
      </c>
      <c r="M19048">
        <v>1.306</v>
      </c>
    </row>
    <row r="19049" spans="1:13" x14ac:dyDescent="0.2">
      <c r="A19049" s="3">
        <f t="shared" si="297"/>
        <v>42493.041666666664</v>
      </c>
      <c r="B19049" s="4">
        <v>42493.041666666664</v>
      </c>
      <c r="E19049">
        <v>427.85005797080424</v>
      </c>
      <c r="G19049">
        <v>25.664999999999999</v>
      </c>
      <c r="I19049">
        <v>18.336822027499998</v>
      </c>
      <c r="K19049">
        <v>2.3849999999999998</v>
      </c>
      <c r="M19049">
        <v>1.325</v>
      </c>
    </row>
    <row r="19050" spans="1:13" x14ac:dyDescent="0.2">
      <c r="A19050" s="3">
        <f t="shared" si="297"/>
        <v>42493.083333333336</v>
      </c>
      <c r="B19050" s="4">
        <v>42493.083333333336</v>
      </c>
      <c r="E19050">
        <v>430.47402921680521</v>
      </c>
      <c r="G19050">
        <v>25.844999999999999</v>
      </c>
      <c r="I19050">
        <v>20.8713195425</v>
      </c>
      <c r="K19050">
        <v>2.36666666666666</v>
      </c>
      <c r="M19050">
        <v>1.2869999999999999</v>
      </c>
    </row>
    <row r="19051" spans="1:13" x14ac:dyDescent="0.2">
      <c r="A19051" s="3">
        <f t="shared" si="297"/>
        <v>42493.125</v>
      </c>
      <c r="B19051" s="4">
        <v>42493.125</v>
      </c>
      <c r="E19051">
        <v>433.59325131351568</v>
      </c>
      <c r="G19051">
        <v>25.05</v>
      </c>
      <c r="I19051">
        <v>18.092099169999901</v>
      </c>
      <c r="K19051">
        <v>2.3483333333333301</v>
      </c>
      <c r="M19051">
        <v>1.2090000000000001</v>
      </c>
    </row>
    <row r="19052" spans="1:13" x14ac:dyDescent="0.2">
      <c r="A19052" s="3">
        <f t="shared" si="297"/>
        <v>42493.166666666664</v>
      </c>
      <c r="B19052" s="4">
        <v>42493.166666666664</v>
      </c>
      <c r="E19052">
        <v>436.26130278258836</v>
      </c>
      <c r="G19052">
        <v>24.454999999999998</v>
      </c>
      <c r="I19052">
        <v>16.1129889075</v>
      </c>
      <c r="K19052">
        <v>2.33</v>
      </c>
      <c r="M19052">
        <v>1.077</v>
      </c>
    </row>
    <row r="19053" spans="1:13" x14ac:dyDescent="0.2">
      <c r="A19053" s="3">
        <f t="shared" si="297"/>
        <v>42493.208333333336</v>
      </c>
      <c r="B19053" s="4">
        <v>42493.208333333336</v>
      </c>
      <c r="E19053">
        <v>438.97718375313696</v>
      </c>
      <c r="G19053">
        <v>24.217500000000001</v>
      </c>
      <c r="I19053">
        <v>15.69191062</v>
      </c>
      <c r="K19053">
        <v>2.3116666666666599</v>
      </c>
      <c r="M19053">
        <v>0.94299999999999995</v>
      </c>
    </row>
    <row r="19054" spans="1:13" x14ac:dyDescent="0.2">
      <c r="A19054" s="3">
        <f t="shared" si="297"/>
        <v>42493.25</v>
      </c>
      <c r="B19054" s="4">
        <v>42493.25</v>
      </c>
      <c r="E19054">
        <v>441.64933163175289</v>
      </c>
      <c r="G19054">
        <v>23.552499999999998</v>
      </c>
      <c r="I19054">
        <v>15.942752882499899</v>
      </c>
      <c r="K19054">
        <v>2.2933333333333299</v>
      </c>
      <c r="M19054">
        <v>0.84299999999999997</v>
      </c>
    </row>
    <row r="19055" spans="1:13" x14ac:dyDescent="0.2">
      <c r="A19055" s="3">
        <f t="shared" si="297"/>
        <v>42493.291666666664</v>
      </c>
      <c r="B19055" s="4">
        <v>42493.291666666664</v>
      </c>
      <c r="E19055">
        <v>6.666666666666667</v>
      </c>
      <c r="G19055">
        <v>23.612500000000001</v>
      </c>
      <c r="I19055">
        <v>15.497408069999899</v>
      </c>
      <c r="K19055">
        <v>2.2749999999999999</v>
      </c>
      <c r="M19055">
        <v>0.76900000000000002</v>
      </c>
    </row>
    <row r="19056" spans="1:13" x14ac:dyDescent="0.2">
      <c r="A19056" s="3">
        <f t="shared" si="297"/>
        <v>42493.333333333336</v>
      </c>
      <c r="B19056" s="4">
        <v>42493.333333333336</v>
      </c>
      <c r="E19056">
        <v>279.64682478572746</v>
      </c>
      <c r="G19056">
        <v>24.017499999999998</v>
      </c>
      <c r="I19056">
        <v>16.715123779999999</v>
      </c>
      <c r="K19056">
        <v>2.2566666666666602</v>
      </c>
      <c r="M19056">
        <v>0.75700000000000001</v>
      </c>
    </row>
    <row r="19057" spans="1:13" x14ac:dyDescent="0.2">
      <c r="A19057" s="3">
        <f t="shared" si="297"/>
        <v>42493.375</v>
      </c>
      <c r="B19057" s="4">
        <v>42493.375</v>
      </c>
      <c r="E19057">
        <v>6.666666666666667</v>
      </c>
      <c r="G19057">
        <v>24.9725</v>
      </c>
      <c r="I19057">
        <v>23.411089592500002</v>
      </c>
      <c r="K19057">
        <v>2.2383333333333302</v>
      </c>
      <c r="M19057">
        <v>0.81</v>
      </c>
    </row>
    <row r="19058" spans="1:13" x14ac:dyDescent="0.2">
      <c r="A19058" s="3">
        <f t="shared" si="297"/>
        <v>42493.416666666664</v>
      </c>
      <c r="B19058" s="4">
        <v>42493.416666666664</v>
      </c>
      <c r="E19058">
        <v>6.666666666666667</v>
      </c>
      <c r="G19058">
        <v>25.93</v>
      </c>
      <c r="I19058">
        <v>23.952974094999998</v>
      </c>
      <c r="K19058">
        <v>2.2200000000000002</v>
      </c>
      <c r="M19058">
        <v>0.94699999999999995</v>
      </c>
    </row>
    <row r="19059" spans="1:13" x14ac:dyDescent="0.2">
      <c r="A19059" s="3">
        <f t="shared" si="297"/>
        <v>42493.458333333336</v>
      </c>
      <c r="B19059" s="4">
        <v>42493.458333333336</v>
      </c>
      <c r="E19059">
        <v>448.61652240208775</v>
      </c>
      <c r="G19059">
        <v>26.36</v>
      </c>
      <c r="I19059">
        <v>26.483393594999999</v>
      </c>
      <c r="K19059">
        <v>2.2020833333333298</v>
      </c>
      <c r="M19059">
        <v>1.08</v>
      </c>
    </row>
    <row r="19060" spans="1:13" x14ac:dyDescent="0.2">
      <c r="A19060" s="3">
        <f t="shared" si="297"/>
        <v>42493.5</v>
      </c>
      <c r="B19060" s="4">
        <v>42493.5</v>
      </c>
      <c r="E19060">
        <v>474.78314816899706</v>
      </c>
      <c r="G19060">
        <v>26.157499999999999</v>
      </c>
      <c r="I19060">
        <v>25.6502787075</v>
      </c>
      <c r="K19060">
        <v>2.1841666666666599</v>
      </c>
      <c r="M19060">
        <v>1.232</v>
      </c>
    </row>
    <row r="19061" spans="1:13" x14ac:dyDescent="0.2">
      <c r="A19061" s="3">
        <f t="shared" si="297"/>
        <v>42493.541666666664</v>
      </c>
      <c r="B19061" s="4">
        <v>42493.541666666664</v>
      </c>
      <c r="E19061">
        <v>501.09277508873043</v>
      </c>
      <c r="G19061">
        <v>25.81</v>
      </c>
      <c r="I19061">
        <v>26.1124173175</v>
      </c>
      <c r="K19061">
        <v>2.1662499999999998</v>
      </c>
      <c r="M19061">
        <v>1.3009999999999999</v>
      </c>
    </row>
    <row r="19062" spans="1:13" x14ac:dyDescent="0.2">
      <c r="A19062" s="3">
        <f t="shared" si="297"/>
        <v>42493.583333333336</v>
      </c>
      <c r="B19062" s="4">
        <v>42493.583333333336</v>
      </c>
      <c r="E19062">
        <v>527.67157356672578</v>
      </c>
      <c r="G19062">
        <v>24.967500000000001</v>
      </c>
      <c r="I19062">
        <v>24.886980547499999</v>
      </c>
      <c r="K19062">
        <v>2.1483333333333299</v>
      </c>
      <c r="M19062">
        <v>1.3540000000000001</v>
      </c>
    </row>
    <row r="19063" spans="1:13" x14ac:dyDescent="0.2">
      <c r="A19063" s="3">
        <f t="shared" si="297"/>
        <v>42493.625</v>
      </c>
      <c r="B19063" s="4">
        <v>42493.625</v>
      </c>
      <c r="E19063">
        <v>553.65883577431066</v>
      </c>
      <c r="G19063">
        <v>24.064999999999898</v>
      </c>
      <c r="I19063">
        <v>19.573895737499999</v>
      </c>
      <c r="K19063">
        <v>2.13041666666666</v>
      </c>
      <c r="M19063">
        <v>1.3180000000000001</v>
      </c>
    </row>
    <row r="19064" spans="1:13" x14ac:dyDescent="0.2">
      <c r="A19064" s="3">
        <f t="shared" si="297"/>
        <v>42493.666666666664</v>
      </c>
      <c r="B19064" s="4">
        <v>42493.666666666664</v>
      </c>
      <c r="E19064">
        <v>579.8194631245716</v>
      </c>
      <c r="G19064">
        <v>23.512499999999999</v>
      </c>
      <c r="I19064">
        <v>14.978333129999999</v>
      </c>
      <c r="K19064">
        <v>2.1124999999999998</v>
      </c>
      <c r="M19064">
        <v>1.236</v>
      </c>
    </row>
    <row r="19065" spans="1:13" x14ac:dyDescent="0.2">
      <c r="A19065" s="3">
        <f t="shared" si="297"/>
        <v>42493.708333333336</v>
      </c>
      <c r="B19065" s="4">
        <v>42493.708333333336</v>
      </c>
      <c r="E19065">
        <v>6.666666666666667</v>
      </c>
      <c r="G19065">
        <v>23.287499999999898</v>
      </c>
      <c r="I19065">
        <v>15.100039157499999</v>
      </c>
      <c r="K19065">
        <v>2.0945833333333299</v>
      </c>
      <c r="M19065">
        <v>1.129</v>
      </c>
    </row>
    <row r="19066" spans="1:13" x14ac:dyDescent="0.2">
      <c r="A19066" s="3">
        <f t="shared" si="297"/>
        <v>42493.75</v>
      </c>
      <c r="B19066" s="4">
        <v>42493.75</v>
      </c>
      <c r="E19066">
        <v>408.81574701735241</v>
      </c>
      <c r="G19066">
        <v>22.57</v>
      </c>
      <c r="I19066">
        <v>10.8070397805</v>
      </c>
      <c r="K19066">
        <v>2.07666666666666</v>
      </c>
      <c r="M19066">
        <v>1.012</v>
      </c>
    </row>
    <row r="19067" spans="1:13" x14ac:dyDescent="0.2">
      <c r="A19067" s="3">
        <f t="shared" si="297"/>
        <v>42493.791666666664</v>
      </c>
      <c r="B19067" s="4">
        <v>42493.791666666664</v>
      </c>
      <c r="E19067">
        <v>409.60044085635792</v>
      </c>
      <c r="G19067">
        <v>22.8125</v>
      </c>
      <c r="I19067">
        <v>12.395750032500001</v>
      </c>
      <c r="K19067">
        <v>2.0587499999999999</v>
      </c>
      <c r="M19067">
        <v>0.91500000000000004</v>
      </c>
    </row>
    <row r="19068" spans="1:13" x14ac:dyDescent="0.2">
      <c r="A19068" s="3">
        <f t="shared" si="297"/>
        <v>42493.833333333336</v>
      </c>
      <c r="B19068" s="4">
        <v>42493.833333333336</v>
      </c>
      <c r="E19068">
        <v>410.25322759993259</v>
      </c>
      <c r="G19068">
        <v>23.055</v>
      </c>
      <c r="I19068">
        <v>10.544316803499999</v>
      </c>
      <c r="K19068">
        <v>2.0408333333333299</v>
      </c>
      <c r="M19068">
        <v>0.88200000000000001</v>
      </c>
    </row>
    <row r="19069" spans="1:13" x14ac:dyDescent="0.2">
      <c r="A19069" s="3">
        <f t="shared" si="297"/>
        <v>42493.875</v>
      </c>
      <c r="B19069" s="4">
        <v>42493.875</v>
      </c>
      <c r="E19069">
        <v>411.87644316589666</v>
      </c>
      <c r="G19069">
        <v>23.627499999999898</v>
      </c>
      <c r="I19069">
        <v>11.0818356425</v>
      </c>
      <c r="K19069">
        <v>2.02291666666666</v>
      </c>
      <c r="M19069">
        <v>0.91400000000000003</v>
      </c>
    </row>
    <row r="19070" spans="1:13" x14ac:dyDescent="0.2">
      <c r="A19070" s="3">
        <f t="shared" si="297"/>
        <v>42493.916666666664</v>
      </c>
      <c r="B19070" s="4">
        <v>42493.916666666664</v>
      </c>
      <c r="E19070">
        <v>412.49802719519982</v>
      </c>
      <c r="G19070">
        <v>24.0975</v>
      </c>
      <c r="I19070">
        <v>10.9089568704999</v>
      </c>
      <c r="K19070">
        <v>2.0049999999999999</v>
      </c>
      <c r="M19070">
        <v>0.99399999999999999</v>
      </c>
    </row>
    <row r="19071" spans="1:13" x14ac:dyDescent="0.2">
      <c r="A19071" s="3">
        <f t="shared" si="297"/>
        <v>42493.958333333336</v>
      </c>
      <c r="B19071" s="4">
        <v>42493.958333333336</v>
      </c>
      <c r="E19071">
        <v>413.45730143941012</v>
      </c>
      <c r="G19071">
        <v>24.857500000000002</v>
      </c>
      <c r="I19071">
        <v>12.0159803825</v>
      </c>
      <c r="K19071">
        <v>1.98708333333333</v>
      </c>
      <c r="M19071">
        <v>1.101</v>
      </c>
    </row>
    <row r="19072" spans="1:13" x14ac:dyDescent="0.2">
      <c r="A19072" s="3">
        <f t="shared" si="297"/>
        <v>42494</v>
      </c>
      <c r="B19072" s="4">
        <v>42494</v>
      </c>
      <c r="E19072">
        <v>414.65367765744458</v>
      </c>
      <c r="G19072">
        <v>25.7425</v>
      </c>
      <c r="I19072">
        <v>15.7021832</v>
      </c>
      <c r="K19072">
        <v>1.9691666666666601</v>
      </c>
      <c r="M19072">
        <v>1.2150000000000001</v>
      </c>
    </row>
    <row r="19073" spans="1:13" x14ac:dyDescent="0.2">
      <c r="A19073" s="3">
        <f t="shared" si="297"/>
        <v>42494.041666666664</v>
      </c>
      <c r="B19073" s="4">
        <v>42494.041666666664</v>
      </c>
      <c r="E19073">
        <v>415.41386362853467</v>
      </c>
      <c r="G19073">
        <v>26.29</v>
      </c>
      <c r="I19073">
        <v>17.795034909999998</v>
      </c>
      <c r="K19073">
        <v>1.9512499999999999</v>
      </c>
      <c r="M19073">
        <v>1.304</v>
      </c>
    </row>
    <row r="19074" spans="1:13" x14ac:dyDescent="0.2">
      <c r="A19074" s="3">
        <f t="shared" si="297"/>
        <v>42494.083333333336</v>
      </c>
      <c r="B19074" s="4">
        <v>42494.083333333336</v>
      </c>
      <c r="E19074">
        <v>416.50302676194468</v>
      </c>
      <c r="G19074">
        <v>26.2575</v>
      </c>
      <c r="I19074">
        <v>19.337264619999999</v>
      </c>
      <c r="K19074">
        <v>1.93333333333333</v>
      </c>
      <c r="M19074">
        <v>1.3140000000000001</v>
      </c>
    </row>
    <row r="19075" spans="1:13" x14ac:dyDescent="0.2">
      <c r="A19075" s="3">
        <f t="shared" ref="A19075:A19138" si="298">B19075</f>
        <v>42494.125</v>
      </c>
      <c r="B19075" s="4">
        <v>42494.125</v>
      </c>
      <c r="E19075">
        <v>417.39030236200119</v>
      </c>
      <c r="G19075">
        <v>26.057500000000001</v>
      </c>
      <c r="I19075">
        <v>20.8995349325</v>
      </c>
      <c r="K19075">
        <v>1.9154166666666601</v>
      </c>
      <c r="M19075">
        <v>1.2709999999999999</v>
      </c>
    </row>
    <row r="19076" spans="1:13" x14ac:dyDescent="0.2">
      <c r="A19076" s="3">
        <f t="shared" si="298"/>
        <v>42494.166666666664</v>
      </c>
      <c r="B19076" s="4">
        <v>42494.166666666664</v>
      </c>
      <c r="E19076">
        <v>418.76776326224007</v>
      </c>
      <c r="G19076">
        <v>25.2425</v>
      </c>
      <c r="I19076">
        <v>20.3165674225</v>
      </c>
      <c r="K19076">
        <v>1.8975</v>
      </c>
      <c r="M19076">
        <v>1.163</v>
      </c>
    </row>
    <row r="19077" spans="1:13" x14ac:dyDescent="0.2">
      <c r="A19077" s="3">
        <f t="shared" si="298"/>
        <v>42494.208333333336</v>
      </c>
      <c r="B19077" s="4">
        <v>42494.208333333336</v>
      </c>
      <c r="E19077">
        <v>419.75880345283827</v>
      </c>
      <c r="G19077">
        <v>24.217500000000001</v>
      </c>
      <c r="I19077">
        <v>17.180613735000001</v>
      </c>
      <c r="K19077">
        <v>1.8795833333333301</v>
      </c>
      <c r="M19077">
        <v>1.0329999999999999</v>
      </c>
    </row>
    <row r="19078" spans="1:13" x14ac:dyDescent="0.2">
      <c r="A19078" s="3">
        <f t="shared" si="298"/>
        <v>42494.25</v>
      </c>
      <c r="B19078" s="4">
        <v>42494.25</v>
      </c>
      <c r="E19078">
        <v>420.9537218197608</v>
      </c>
      <c r="G19078">
        <v>24.0425</v>
      </c>
      <c r="I19078">
        <v>18.795266124999898</v>
      </c>
      <c r="K19078">
        <v>1.8616666666666599</v>
      </c>
      <c r="M19078">
        <v>0.91</v>
      </c>
    </row>
    <row r="19079" spans="1:13" x14ac:dyDescent="0.2">
      <c r="A19079" s="3">
        <f t="shared" si="298"/>
        <v>42494.291666666664</v>
      </c>
      <c r="B19079" s="4">
        <v>42494.291666666664</v>
      </c>
      <c r="E19079">
        <v>6.666666666666667</v>
      </c>
      <c r="G19079">
        <v>23.512499999999999</v>
      </c>
      <c r="I19079">
        <v>15.45895312</v>
      </c>
      <c r="K19079">
        <v>1.84375</v>
      </c>
      <c r="M19079">
        <v>0.78900000000000003</v>
      </c>
    </row>
    <row r="19080" spans="1:13" x14ac:dyDescent="0.2">
      <c r="A19080" s="3">
        <f t="shared" si="298"/>
        <v>42494.333333333336</v>
      </c>
      <c r="B19080" s="4">
        <v>42494.333333333336</v>
      </c>
      <c r="E19080">
        <v>167.72710386937931</v>
      </c>
      <c r="G19080">
        <v>23.142499999999998</v>
      </c>
      <c r="I19080">
        <v>13.442482725</v>
      </c>
      <c r="K19080">
        <v>1.8258333333333301</v>
      </c>
      <c r="M19080">
        <v>0.74399999999999999</v>
      </c>
    </row>
    <row r="19081" spans="1:13" x14ac:dyDescent="0.2">
      <c r="A19081" s="3">
        <f t="shared" si="298"/>
        <v>42494.375</v>
      </c>
      <c r="B19081" s="4">
        <v>42494.375</v>
      </c>
      <c r="E19081">
        <v>64.138722958501688</v>
      </c>
      <c r="G19081">
        <v>23.5975</v>
      </c>
      <c r="I19081">
        <v>15.6115338</v>
      </c>
      <c r="K19081">
        <v>1.80791666666666</v>
      </c>
      <c r="M19081">
        <v>0.76800000000000002</v>
      </c>
    </row>
    <row r="19082" spans="1:13" x14ac:dyDescent="0.2">
      <c r="A19082" s="3">
        <f t="shared" si="298"/>
        <v>42494.416666666664</v>
      </c>
      <c r="B19082" s="4">
        <v>42494.416666666664</v>
      </c>
      <c r="G19082">
        <v>24.254999999999999</v>
      </c>
      <c r="I19082">
        <v>17.344060477500001</v>
      </c>
      <c r="K19082">
        <v>1.79</v>
      </c>
      <c r="M19082">
        <v>0.872</v>
      </c>
    </row>
    <row r="19083" spans="1:13" x14ac:dyDescent="0.2">
      <c r="A19083" s="3">
        <f t="shared" si="298"/>
        <v>42494.458333333336</v>
      </c>
      <c r="B19083" s="4">
        <v>42494.458333333336</v>
      </c>
      <c r="E19083">
        <v>6.666666666666667</v>
      </c>
      <c r="G19083">
        <v>24.3825</v>
      </c>
      <c r="I19083">
        <v>18.408790530000001</v>
      </c>
      <c r="K19083">
        <v>1.78833333333333</v>
      </c>
      <c r="M19083">
        <v>1.0229999999999999</v>
      </c>
    </row>
    <row r="19084" spans="1:13" x14ac:dyDescent="0.2">
      <c r="A19084" s="3">
        <f t="shared" si="298"/>
        <v>42494.5</v>
      </c>
      <c r="B19084" s="4">
        <v>42494.5</v>
      </c>
      <c r="E19084">
        <v>599.28311785067558</v>
      </c>
      <c r="G19084">
        <v>25.487500000000001</v>
      </c>
      <c r="I19084">
        <v>21.88338104</v>
      </c>
      <c r="K19084">
        <v>1.78666666666666</v>
      </c>
      <c r="M19084">
        <v>1.171</v>
      </c>
    </row>
    <row r="19085" spans="1:13" x14ac:dyDescent="0.2">
      <c r="A19085" s="3">
        <f t="shared" si="298"/>
        <v>42494.541666666664</v>
      </c>
      <c r="B19085" s="4">
        <v>42494.541666666664</v>
      </c>
      <c r="E19085">
        <v>612.18762924766702</v>
      </c>
      <c r="G19085">
        <v>25.895</v>
      </c>
      <c r="I19085">
        <v>25.502121509999998</v>
      </c>
      <c r="K19085">
        <v>1.7849999999999999</v>
      </c>
      <c r="M19085">
        <v>1.3120000000000001</v>
      </c>
    </row>
    <row r="19086" spans="1:13" x14ac:dyDescent="0.2">
      <c r="A19086" s="3">
        <f t="shared" si="298"/>
        <v>42494.583333333336</v>
      </c>
      <c r="B19086" s="4">
        <v>42494.583333333336</v>
      </c>
      <c r="E19086">
        <v>624.49732213193636</v>
      </c>
      <c r="G19086">
        <v>25.887499999999999</v>
      </c>
      <c r="I19086">
        <v>24.9097348725</v>
      </c>
      <c r="K19086">
        <v>1.7833333333333301</v>
      </c>
      <c r="M19086">
        <v>1.4079999999999999</v>
      </c>
    </row>
    <row r="19087" spans="1:13" x14ac:dyDescent="0.2">
      <c r="A19087" s="3">
        <f t="shared" si="298"/>
        <v>42494.625</v>
      </c>
      <c r="B19087" s="4">
        <v>42494.625</v>
      </c>
      <c r="E19087">
        <v>637.37558019961568</v>
      </c>
      <c r="G19087">
        <v>24.872499999999999</v>
      </c>
      <c r="I19087">
        <v>23.293589990000001</v>
      </c>
      <c r="K19087">
        <v>1.7816666666666601</v>
      </c>
      <c r="M19087">
        <v>1.4530000000000001</v>
      </c>
    </row>
    <row r="19088" spans="1:13" x14ac:dyDescent="0.2">
      <c r="A19088" s="3">
        <f t="shared" si="298"/>
        <v>42494.666666666664</v>
      </c>
      <c r="B19088" s="4">
        <v>42494.666666666664</v>
      </c>
      <c r="E19088">
        <v>648.9583364013464</v>
      </c>
      <c r="G19088">
        <v>24.11</v>
      </c>
      <c r="I19088">
        <v>18.478724294999999</v>
      </c>
      <c r="K19088">
        <v>1.78</v>
      </c>
      <c r="M19088">
        <v>1.397</v>
      </c>
    </row>
    <row r="19089" spans="1:13" x14ac:dyDescent="0.2">
      <c r="A19089" s="3">
        <f t="shared" si="298"/>
        <v>42494.708333333336</v>
      </c>
      <c r="B19089" s="4">
        <v>42494.708333333336</v>
      </c>
      <c r="E19089">
        <v>662.37175802976276</v>
      </c>
      <c r="G19089">
        <v>23.5075</v>
      </c>
      <c r="I19089">
        <v>15.905060684999899</v>
      </c>
      <c r="K19089">
        <v>1.77833333333333</v>
      </c>
      <c r="M19089">
        <v>1.2849999999999999</v>
      </c>
    </row>
    <row r="19090" spans="1:13" x14ac:dyDescent="0.2">
      <c r="A19090" s="3">
        <f t="shared" si="298"/>
        <v>42494.75</v>
      </c>
      <c r="B19090" s="4">
        <v>42494.75</v>
      </c>
      <c r="E19090">
        <v>675.92498554632914</v>
      </c>
      <c r="G19090">
        <v>22.857500000000002</v>
      </c>
      <c r="I19090">
        <v>11.772253205</v>
      </c>
      <c r="K19090">
        <v>1.77666666666666</v>
      </c>
      <c r="M19090">
        <v>1.1339999999999999</v>
      </c>
    </row>
    <row r="19091" spans="1:13" x14ac:dyDescent="0.2">
      <c r="A19091" s="3">
        <f t="shared" si="298"/>
        <v>42494.791666666664</v>
      </c>
      <c r="B19091" s="4">
        <v>42494.791666666664</v>
      </c>
      <c r="E19091">
        <v>687.48856177441485</v>
      </c>
      <c r="G19091">
        <v>22.954999999999998</v>
      </c>
      <c r="I19091">
        <v>11.9286500025</v>
      </c>
      <c r="K19091">
        <v>1.7749999999999999</v>
      </c>
      <c r="M19091">
        <v>0.999</v>
      </c>
    </row>
    <row r="19092" spans="1:13" x14ac:dyDescent="0.2">
      <c r="A19092" s="3">
        <f t="shared" si="298"/>
        <v>42494.833333333336</v>
      </c>
      <c r="B19092" s="4">
        <v>42494.833333333336</v>
      </c>
      <c r="E19092">
        <v>699.69955879020051</v>
      </c>
      <c r="G19092">
        <v>23.282499999999999</v>
      </c>
      <c r="I19092">
        <v>12.3094152375</v>
      </c>
      <c r="K19092">
        <v>1.7733333333333301</v>
      </c>
      <c r="M19092">
        <v>0.89100000000000001</v>
      </c>
    </row>
    <row r="19093" spans="1:13" x14ac:dyDescent="0.2">
      <c r="A19093" s="3">
        <f t="shared" si="298"/>
        <v>42494.875</v>
      </c>
      <c r="B19093" s="4">
        <v>42494.875</v>
      </c>
      <c r="E19093">
        <v>713.92411740251669</v>
      </c>
      <c r="G19093">
        <v>23.7075</v>
      </c>
      <c r="I19093">
        <v>12.453953262500001</v>
      </c>
      <c r="K19093">
        <v>1.7716666666666601</v>
      </c>
      <c r="M19093">
        <v>0.84</v>
      </c>
    </row>
    <row r="19094" spans="1:13" x14ac:dyDescent="0.2">
      <c r="A19094" s="3">
        <f t="shared" si="298"/>
        <v>42494.916666666664</v>
      </c>
      <c r="B19094" s="4">
        <v>42494.916666666664</v>
      </c>
      <c r="E19094">
        <v>725.85463739985585</v>
      </c>
      <c r="G19094">
        <v>24.434999999999999</v>
      </c>
      <c r="I19094">
        <v>11.51139635525</v>
      </c>
      <c r="K19094">
        <v>1.77</v>
      </c>
      <c r="M19094">
        <v>0.88</v>
      </c>
    </row>
    <row r="19095" spans="1:13" x14ac:dyDescent="0.2">
      <c r="A19095" s="3">
        <f t="shared" si="298"/>
        <v>42494.958333333336</v>
      </c>
      <c r="B19095" s="4">
        <v>42494.958333333336</v>
      </c>
      <c r="E19095">
        <v>738.83405049780799</v>
      </c>
      <c r="G19095">
        <v>25.164999999999999</v>
      </c>
      <c r="I19095">
        <v>15.0990382325</v>
      </c>
      <c r="K19095">
        <v>1.76833333333333</v>
      </c>
      <c r="M19095">
        <v>0.95299999999999996</v>
      </c>
    </row>
    <row r="19096" spans="1:13" x14ac:dyDescent="0.2">
      <c r="A19096" s="3">
        <f t="shared" si="298"/>
        <v>42495</v>
      </c>
      <c r="B19096" s="4">
        <v>42495</v>
      </c>
      <c r="E19096">
        <v>751.34058821329461</v>
      </c>
      <c r="G19096">
        <v>25.87</v>
      </c>
      <c r="I19096">
        <v>17.156008849999999</v>
      </c>
      <c r="K19096">
        <v>1.7666666666666599</v>
      </c>
      <c r="M19096">
        <v>1.0629999999999999</v>
      </c>
    </row>
    <row r="19097" spans="1:13" x14ac:dyDescent="0.2">
      <c r="A19097" s="3">
        <f t="shared" si="298"/>
        <v>42495.041666666664</v>
      </c>
      <c r="B19097" s="4">
        <v>42495.041666666664</v>
      </c>
      <c r="E19097">
        <v>763.85899215081861</v>
      </c>
      <c r="G19097">
        <v>26.197499999999899</v>
      </c>
      <c r="I19097">
        <v>15.7165670275</v>
      </c>
      <c r="K19097">
        <v>1.7649999999999999</v>
      </c>
      <c r="M19097">
        <v>1.1639999999999999</v>
      </c>
    </row>
    <row r="19098" spans="1:13" x14ac:dyDescent="0.2">
      <c r="A19098" s="3">
        <f t="shared" si="298"/>
        <v>42495.083333333336</v>
      </c>
      <c r="B19098" s="4">
        <v>42495.083333333336</v>
      </c>
      <c r="E19098">
        <v>776.88197277269092</v>
      </c>
      <c r="G19098">
        <v>26.78</v>
      </c>
      <c r="I19098">
        <v>19.206424622499998</v>
      </c>
      <c r="K19098">
        <v>1.7633333333333301</v>
      </c>
      <c r="M19098">
        <v>1.244</v>
      </c>
    </row>
    <row r="19099" spans="1:13" x14ac:dyDescent="0.2">
      <c r="A19099" s="3">
        <f t="shared" si="298"/>
        <v>42495.125</v>
      </c>
      <c r="B19099" s="4">
        <v>42495.125</v>
      </c>
      <c r="E19099">
        <v>789.33444945854762</v>
      </c>
      <c r="G19099">
        <v>26.795000000000002</v>
      </c>
      <c r="I19099">
        <v>22.470906934999999</v>
      </c>
      <c r="K19099">
        <v>1.7616666666666601</v>
      </c>
      <c r="M19099">
        <v>1.272</v>
      </c>
    </row>
    <row r="19100" spans="1:13" x14ac:dyDescent="0.2">
      <c r="A19100" s="3">
        <f t="shared" si="298"/>
        <v>42495.166666666664</v>
      </c>
      <c r="B19100" s="4">
        <v>42495.166666666664</v>
      </c>
      <c r="E19100">
        <v>802.04546208399131</v>
      </c>
      <c r="G19100">
        <v>26.484999999999999</v>
      </c>
      <c r="I19100">
        <v>21.87116992</v>
      </c>
      <c r="K19100">
        <v>1.76</v>
      </c>
      <c r="M19100">
        <v>1.206</v>
      </c>
    </row>
    <row r="19101" spans="1:13" x14ac:dyDescent="0.2">
      <c r="A19101" s="3">
        <f t="shared" si="298"/>
        <v>42495.208333333336</v>
      </c>
      <c r="B19101" s="4">
        <v>42495.208333333336</v>
      </c>
      <c r="E19101">
        <v>814.87949359094682</v>
      </c>
      <c r="G19101">
        <v>25.787500000000001</v>
      </c>
      <c r="I19101">
        <v>21.690582212500001</v>
      </c>
      <c r="K19101">
        <v>1.75833333333333</v>
      </c>
      <c r="M19101">
        <v>1.105</v>
      </c>
    </row>
    <row r="19102" spans="1:13" x14ac:dyDescent="0.2">
      <c r="A19102" s="3">
        <f t="shared" si="298"/>
        <v>42495.25</v>
      </c>
      <c r="B19102" s="4">
        <v>42495.25</v>
      </c>
      <c r="E19102">
        <v>827.46383230309505</v>
      </c>
      <c r="G19102">
        <v>24.7425</v>
      </c>
      <c r="I19102">
        <v>19.139127514999998</v>
      </c>
      <c r="K19102">
        <v>1.7566666666666599</v>
      </c>
      <c r="M19102">
        <v>0.97499999999999998</v>
      </c>
    </row>
    <row r="19103" spans="1:13" x14ac:dyDescent="0.2">
      <c r="A19103" s="3">
        <f t="shared" si="298"/>
        <v>42495.291666666664</v>
      </c>
      <c r="B19103" s="4">
        <v>42495.291666666664</v>
      </c>
      <c r="E19103">
        <v>6.666666666666667</v>
      </c>
      <c r="G19103">
        <v>23.91</v>
      </c>
      <c r="I19103">
        <v>15.8368166249999</v>
      </c>
      <c r="K19103">
        <v>1.7549999999999999</v>
      </c>
      <c r="M19103">
        <v>0.84899999999999998</v>
      </c>
    </row>
    <row r="19104" spans="1:13" x14ac:dyDescent="0.2">
      <c r="A19104" s="3">
        <f t="shared" si="298"/>
        <v>42495.333333333336</v>
      </c>
      <c r="B19104" s="4">
        <v>42495.333333333336</v>
      </c>
      <c r="E19104">
        <v>6.666666666666667</v>
      </c>
      <c r="G19104">
        <v>23.56</v>
      </c>
      <c r="I19104">
        <v>14.46343214</v>
      </c>
      <c r="K19104">
        <v>1.7533333333333301</v>
      </c>
      <c r="M19104">
        <v>0.748</v>
      </c>
    </row>
    <row r="19105" spans="1:13" x14ac:dyDescent="0.2">
      <c r="A19105" s="3">
        <f t="shared" si="298"/>
        <v>42495.375</v>
      </c>
      <c r="B19105" s="4">
        <v>42495.375</v>
      </c>
      <c r="E19105">
        <v>6.666666666666667</v>
      </c>
      <c r="G19105">
        <v>23.234999999999999</v>
      </c>
      <c r="I19105">
        <v>12.217011015000001</v>
      </c>
      <c r="K19105">
        <v>1.75166666666666</v>
      </c>
      <c r="M19105">
        <v>0.72899999999999998</v>
      </c>
    </row>
    <row r="19106" spans="1:13" x14ac:dyDescent="0.2">
      <c r="A19106" s="3">
        <f t="shared" si="298"/>
        <v>42495.416666666664</v>
      </c>
      <c r="B19106" s="4">
        <v>42495.416666666664</v>
      </c>
      <c r="E19106">
        <v>6.666666666666667</v>
      </c>
      <c r="G19106">
        <v>23.1675</v>
      </c>
      <c r="I19106">
        <v>12.56200207825</v>
      </c>
      <c r="K19106">
        <v>1.75</v>
      </c>
      <c r="M19106">
        <v>0.78300000000000003</v>
      </c>
    </row>
    <row r="19107" spans="1:13" x14ac:dyDescent="0.2">
      <c r="A19107" s="3">
        <f t="shared" si="298"/>
        <v>42495.458333333336</v>
      </c>
      <c r="B19107" s="4">
        <v>42495.458333333336</v>
      </c>
      <c r="E19107">
        <v>330.54472413785089</v>
      </c>
      <c r="G19107">
        <v>24</v>
      </c>
      <c r="I19107">
        <v>16.993208129999999</v>
      </c>
      <c r="K19107">
        <v>1.76</v>
      </c>
      <c r="M19107">
        <v>0.88300000000000001</v>
      </c>
    </row>
    <row r="19108" spans="1:13" x14ac:dyDescent="0.2">
      <c r="A19108" s="3">
        <f t="shared" si="298"/>
        <v>42495.5</v>
      </c>
      <c r="B19108" s="4">
        <v>42495.5</v>
      </c>
      <c r="E19108">
        <v>375.15702242243498</v>
      </c>
      <c r="G19108">
        <v>24.97</v>
      </c>
      <c r="I19108">
        <v>19.74513323</v>
      </c>
      <c r="K19108">
        <v>1.77</v>
      </c>
      <c r="M19108">
        <v>1.069</v>
      </c>
    </row>
    <row r="19109" spans="1:13" x14ac:dyDescent="0.2">
      <c r="A19109" s="3">
        <f t="shared" si="298"/>
        <v>42495.541666666664</v>
      </c>
      <c r="B19109" s="4">
        <v>42495.541666666664</v>
      </c>
      <c r="E19109">
        <v>6.666666666666667</v>
      </c>
      <c r="G19109">
        <v>25.42</v>
      </c>
      <c r="I19109">
        <v>20.4962855325</v>
      </c>
      <c r="K19109">
        <v>1.78</v>
      </c>
      <c r="M19109">
        <v>1.3049999999999999</v>
      </c>
    </row>
    <row r="19110" spans="1:13" x14ac:dyDescent="0.2">
      <c r="A19110" s="3">
        <f t="shared" si="298"/>
        <v>42495.583333333336</v>
      </c>
      <c r="B19110" s="4">
        <v>42495.583333333336</v>
      </c>
      <c r="E19110">
        <v>463.84682051119506</v>
      </c>
      <c r="G19110">
        <v>25.605</v>
      </c>
      <c r="I19110">
        <v>23.42765636</v>
      </c>
      <c r="K19110">
        <v>1.79</v>
      </c>
      <c r="M19110">
        <v>1.468</v>
      </c>
    </row>
    <row r="19111" spans="1:13" x14ac:dyDescent="0.2">
      <c r="A19111" s="3">
        <f t="shared" si="298"/>
        <v>42495.625</v>
      </c>
      <c r="B19111" s="4">
        <v>42495.625</v>
      </c>
      <c r="E19111">
        <v>462.78511877499398</v>
      </c>
      <c r="G19111">
        <v>25.252500000000001</v>
      </c>
      <c r="I19111">
        <v>19.3218311175</v>
      </c>
      <c r="K19111">
        <v>1.8</v>
      </c>
      <c r="M19111">
        <v>1.5609999999999999</v>
      </c>
    </row>
    <row r="19112" spans="1:13" x14ac:dyDescent="0.2">
      <c r="A19112" s="3">
        <f t="shared" si="298"/>
        <v>42495.666666666664</v>
      </c>
      <c r="B19112" s="4">
        <v>42495.666666666664</v>
      </c>
      <c r="E19112">
        <v>461.499443648669</v>
      </c>
      <c r="G19112">
        <v>24.53</v>
      </c>
      <c r="I19112">
        <v>18.491332102499999</v>
      </c>
      <c r="K19112">
        <v>1.81</v>
      </c>
      <c r="M19112">
        <v>1.5649999999999999</v>
      </c>
    </row>
    <row r="19113" spans="1:13" x14ac:dyDescent="0.2">
      <c r="A19113" s="3">
        <f t="shared" si="298"/>
        <v>42495.708333333336</v>
      </c>
      <c r="B19113" s="4">
        <v>42495.708333333336</v>
      </c>
      <c r="E19113">
        <v>459.57320242438124</v>
      </c>
      <c r="G19113">
        <v>24.074999999999999</v>
      </c>
      <c r="I19113">
        <v>16.697130377499999</v>
      </c>
      <c r="K19113">
        <v>1.82</v>
      </c>
      <c r="M19113">
        <v>1.4650000000000001</v>
      </c>
    </row>
    <row r="19114" spans="1:13" x14ac:dyDescent="0.2">
      <c r="A19114" s="3">
        <f t="shared" si="298"/>
        <v>42495.75</v>
      </c>
      <c r="B19114" s="4">
        <v>42495.75</v>
      </c>
      <c r="E19114">
        <v>458.12331225237244</v>
      </c>
      <c r="G19114">
        <v>23.642499999999998</v>
      </c>
      <c r="I19114">
        <v>12.9017446874999</v>
      </c>
      <c r="K19114">
        <v>1.83</v>
      </c>
      <c r="M19114">
        <v>1.331</v>
      </c>
    </row>
    <row r="19115" spans="1:13" x14ac:dyDescent="0.2">
      <c r="A19115" s="3">
        <f t="shared" si="298"/>
        <v>42495.791666666664</v>
      </c>
      <c r="B19115" s="4">
        <v>42495.791666666664</v>
      </c>
      <c r="E19115">
        <v>456.44583312811972</v>
      </c>
      <c r="G19115">
        <v>23.18</v>
      </c>
      <c r="I19115">
        <v>12.29854642025</v>
      </c>
      <c r="K19115">
        <v>1.84</v>
      </c>
      <c r="M19115">
        <v>1.1599999999999999</v>
      </c>
    </row>
    <row r="19116" spans="1:13" x14ac:dyDescent="0.2">
      <c r="A19116" s="3">
        <f t="shared" si="298"/>
        <v>42495.833333333336</v>
      </c>
      <c r="B19116" s="4">
        <v>42495.833333333336</v>
      </c>
      <c r="E19116">
        <v>454.64092446038461</v>
      </c>
      <c r="G19116">
        <v>23.297499999999999</v>
      </c>
      <c r="I19116">
        <v>13.1839582725</v>
      </c>
      <c r="K19116">
        <v>1.85</v>
      </c>
      <c r="M19116">
        <v>1.0229999999999999</v>
      </c>
    </row>
    <row r="19117" spans="1:13" x14ac:dyDescent="0.2">
      <c r="A19117" s="3">
        <f t="shared" si="298"/>
        <v>42495.875</v>
      </c>
      <c r="B19117" s="4">
        <v>42495.875</v>
      </c>
      <c r="E19117">
        <v>453.45631540991837</v>
      </c>
      <c r="G19117">
        <v>23.61</v>
      </c>
      <c r="I19117">
        <v>12.405916787500001</v>
      </c>
      <c r="K19117">
        <v>1.8599999999999901</v>
      </c>
      <c r="M19117">
        <v>0.90200000000000002</v>
      </c>
    </row>
    <row r="19118" spans="1:13" x14ac:dyDescent="0.2">
      <c r="A19118" s="3">
        <f t="shared" si="298"/>
        <v>42495.916666666664</v>
      </c>
      <c r="B19118" s="4">
        <v>42495.916666666664</v>
      </c>
      <c r="E19118">
        <v>451.49959411455274</v>
      </c>
      <c r="G19118">
        <v>24.004999999999999</v>
      </c>
      <c r="I19118">
        <v>14.369309747499999</v>
      </c>
      <c r="K19118">
        <v>1.87</v>
      </c>
      <c r="M19118">
        <v>0.85</v>
      </c>
    </row>
    <row r="19119" spans="1:13" x14ac:dyDescent="0.2">
      <c r="A19119" s="3">
        <f t="shared" si="298"/>
        <v>42495.958333333336</v>
      </c>
      <c r="B19119" s="4">
        <v>42495.958333333336</v>
      </c>
      <c r="E19119">
        <v>449.73373486646057</v>
      </c>
      <c r="G19119">
        <v>24.467500000000001</v>
      </c>
      <c r="I19119">
        <v>15.56463785</v>
      </c>
      <c r="K19119">
        <v>1.88</v>
      </c>
      <c r="M19119">
        <v>0.88300000000000001</v>
      </c>
    </row>
    <row r="19120" spans="1:13" x14ac:dyDescent="0.2">
      <c r="A19120" s="3">
        <f t="shared" si="298"/>
        <v>42496</v>
      </c>
      <c r="B19120" s="4">
        <v>42496</v>
      </c>
      <c r="E19120">
        <v>448.35635996361549</v>
      </c>
      <c r="G19120">
        <v>25.4025</v>
      </c>
      <c r="I19120">
        <v>18.52025283</v>
      </c>
      <c r="K19120">
        <v>1.89</v>
      </c>
      <c r="M19120">
        <v>0.96499999999999997</v>
      </c>
    </row>
    <row r="19121" spans="1:13" x14ac:dyDescent="0.2">
      <c r="A19121" s="3">
        <f t="shared" si="298"/>
        <v>42496.041666666664</v>
      </c>
      <c r="B19121" s="4">
        <v>42496.041666666664</v>
      </c>
      <c r="E19121">
        <v>446.83696666697443</v>
      </c>
      <c r="G19121">
        <v>26.164999999999999</v>
      </c>
      <c r="I19121">
        <v>19.097449409999999</v>
      </c>
      <c r="K19121">
        <v>1.9</v>
      </c>
      <c r="M19121">
        <v>1.0569999999999999</v>
      </c>
    </row>
    <row r="19122" spans="1:13" x14ac:dyDescent="0.2">
      <c r="A19122" s="3">
        <f t="shared" si="298"/>
        <v>42496.083333333336</v>
      </c>
      <c r="B19122" s="4">
        <v>42496.083333333336</v>
      </c>
      <c r="E19122">
        <v>444.84347568091198</v>
      </c>
      <c r="G19122">
        <v>26.307500000000001</v>
      </c>
      <c r="I19122">
        <v>17.8167460875</v>
      </c>
      <c r="K19122">
        <v>1.91</v>
      </c>
      <c r="M19122">
        <v>1.155</v>
      </c>
    </row>
    <row r="19123" spans="1:13" x14ac:dyDescent="0.2">
      <c r="A19123" s="3">
        <f t="shared" si="298"/>
        <v>42496.125</v>
      </c>
      <c r="B19123" s="4">
        <v>42496.125</v>
      </c>
      <c r="E19123">
        <v>443.223834152846</v>
      </c>
      <c r="G19123">
        <v>26.4925</v>
      </c>
      <c r="I19123">
        <v>21.385422939999899</v>
      </c>
      <c r="K19123">
        <v>1.92</v>
      </c>
      <c r="M19123">
        <v>1.234</v>
      </c>
    </row>
    <row r="19124" spans="1:13" x14ac:dyDescent="0.2">
      <c r="A19124" s="3">
        <f t="shared" si="298"/>
        <v>42496.166666666664</v>
      </c>
      <c r="B19124" s="4">
        <v>42496.166666666664</v>
      </c>
      <c r="E19124">
        <v>441.34155204429732</v>
      </c>
      <c r="G19124">
        <v>26.7075</v>
      </c>
      <c r="I19124">
        <v>21.2898639625</v>
      </c>
      <c r="K19124">
        <v>1.93</v>
      </c>
      <c r="M19124">
        <v>1.2270000000000001</v>
      </c>
    </row>
    <row r="19125" spans="1:13" x14ac:dyDescent="0.2">
      <c r="A19125" s="3">
        <f t="shared" si="298"/>
        <v>42496.208333333336</v>
      </c>
      <c r="B19125" s="4">
        <v>42496.208333333336</v>
      </c>
      <c r="E19125">
        <v>439.99139255740971</v>
      </c>
      <c r="G19125">
        <v>26.43</v>
      </c>
      <c r="I19125">
        <v>23.959780684999998</v>
      </c>
      <c r="K19125">
        <v>1.94</v>
      </c>
      <c r="M19125">
        <v>1.1639999999999999</v>
      </c>
    </row>
    <row r="19126" spans="1:13" x14ac:dyDescent="0.2">
      <c r="A19126" s="3">
        <f t="shared" si="298"/>
        <v>42496.25</v>
      </c>
      <c r="B19126" s="4">
        <v>42496.25</v>
      </c>
      <c r="E19126">
        <v>438.5186261592408</v>
      </c>
      <c r="G19126">
        <v>25.835000000000001</v>
      </c>
      <c r="I19126">
        <v>23.320317154999898</v>
      </c>
      <c r="K19126">
        <v>1.95</v>
      </c>
      <c r="M19126">
        <v>1.0469999999999999</v>
      </c>
    </row>
    <row r="19127" spans="1:13" x14ac:dyDescent="0.2">
      <c r="A19127" s="3">
        <f t="shared" si="298"/>
        <v>42496.291666666664</v>
      </c>
      <c r="B19127" s="4">
        <v>42496.291666666664</v>
      </c>
      <c r="E19127">
        <v>436.62359715578378</v>
      </c>
      <c r="G19127">
        <v>25.19</v>
      </c>
      <c r="I19127">
        <v>21.057794000000001</v>
      </c>
      <c r="K19127">
        <v>1.96</v>
      </c>
      <c r="M19127">
        <v>0.90400000000000003</v>
      </c>
    </row>
    <row r="19128" spans="1:13" x14ac:dyDescent="0.2">
      <c r="A19128" s="3">
        <f t="shared" si="298"/>
        <v>42496.333333333336</v>
      </c>
      <c r="B19128" s="4">
        <v>42496.333333333336</v>
      </c>
      <c r="E19128">
        <v>434.8695819536963</v>
      </c>
      <c r="G19128">
        <v>24.375</v>
      </c>
      <c r="I19128">
        <v>17.018407674999999</v>
      </c>
      <c r="K19128">
        <v>1.97</v>
      </c>
      <c r="M19128">
        <v>0.78400000000000003</v>
      </c>
    </row>
    <row r="19129" spans="1:13" x14ac:dyDescent="0.2">
      <c r="A19129" s="3">
        <f t="shared" si="298"/>
        <v>42496.375</v>
      </c>
      <c r="B19129" s="4">
        <v>42496.375</v>
      </c>
      <c r="E19129">
        <v>433.39794547208345</v>
      </c>
      <c r="G19129">
        <v>23.9025</v>
      </c>
      <c r="I19129">
        <v>14.299997292500001</v>
      </c>
      <c r="K19129">
        <v>1.98</v>
      </c>
      <c r="M19129">
        <v>0.70599999999999996</v>
      </c>
    </row>
    <row r="19130" spans="1:13" x14ac:dyDescent="0.2">
      <c r="A19130" s="3">
        <f t="shared" si="298"/>
        <v>42496.416666666664</v>
      </c>
      <c r="B19130" s="4">
        <v>42496.416666666664</v>
      </c>
      <c r="E19130">
        <v>6.666666666666667</v>
      </c>
      <c r="G19130">
        <v>23.5825</v>
      </c>
      <c r="I19130">
        <v>13.671468622500001</v>
      </c>
      <c r="K19130">
        <v>1.99</v>
      </c>
      <c r="M19130">
        <v>0.72899999999999998</v>
      </c>
    </row>
    <row r="19131" spans="1:13" x14ac:dyDescent="0.2">
      <c r="A19131" s="3">
        <f t="shared" si="298"/>
        <v>42496.458333333336</v>
      </c>
      <c r="B19131" s="4">
        <v>42496.458333333336</v>
      </c>
      <c r="E19131">
        <v>6.666666666666667</v>
      </c>
      <c r="G19131">
        <v>23.3675</v>
      </c>
      <c r="I19131">
        <v>13.587287252499999</v>
      </c>
      <c r="K19131">
        <v>1.9908333333333299</v>
      </c>
      <c r="M19131">
        <v>0.80600000000000005</v>
      </c>
    </row>
    <row r="19132" spans="1:13" x14ac:dyDescent="0.2">
      <c r="A19132" s="3">
        <f t="shared" si="298"/>
        <v>42496.5</v>
      </c>
      <c r="B19132" s="4">
        <v>42496.5</v>
      </c>
      <c r="E19132">
        <v>6.666666666666667</v>
      </c>
      <c r="G19132">
        <v>24.175000000000001</v>
      </c>
      <c r="I19132">
        <v>16.560938227499999</v>
      </c>
      <c r="K19132">
        <v>1.99166666666666</v>
      </c>
      <c r="M19132">
        <v>0.97</v>
      </c>
    </row>
    <row r="19133" spans="1:13" x14ac:dyDescent="0.2">
      <c r="A19133" s="3">
        <f t="shared" si="298"/>
        <v>42496.541666666664</v>
      </c>
      <c r="B19133" s="4">
        <v>42496.541666666664</v>
      </c>
      <c r="E19133">
        <v>6.666666666666667</v>
      </c>
      <c r="G19133">
        <v>24.37</v>
      </c>
      <c r="I19133">
        <v>16.8436975025</v>
      </c>
      <c r="K19133">
        <v>1.9924999999999999</v>
      </c>
      <c r="M19133">
        <v>1.1599999999999999</v>
      </c>
    </row>
    <row r="19134" spans="1:13" x14ac:dyDescent="0.2">
      <c r="A19134" s="3">
        <f t="shared" si="298"/>
        <v>42496.583333333336</v>
      </c>
      <c r="B19134" s="4">
        <v>42496.583333333336</v>
      </c>
      <c r="E19134">
        <v>6.666666666666667</v>
      </c>
      <c r="G19134">
        <v>25.274999999999999</v>
      </c>
      <c r="I19134">
        <v>20.499769587499902</v>
      </c>
      <c r="K19134">
        <v>1.9933333333333301</v>
      </c>
      <c r="M19134">
        <v>1.37</v>
      </c>
    </row>
    <row r="19135" spans="1:13" x14ac:dyDescent="0.2">
      <c r="A19135" s="3">
        <f t="shared" si="298"/>
        <v>42496.625</v>
      </c>
      <c r="B19135" s="4">
        <v>42496.625</v>
      </c>
      <c r="E19135">
        <v>533.85799052104778</v>
      </c>
      <c r="G19135">
        <v>25.11</v>
      </c>
      <c r="I19135">
        <v>18.779596420000001</v>
      </c>
      <c r="K19135">
        <v>1.99416666666666</v>
      </c>
      <c r="M19135">
        <v>1.55</v>
      </c>
    </row>
    <row r="19136" spans="1:13" x14ac:dyDescent="0.2">
      <c r="A19136" s="3">
        <f t="shared" si="298"/>
        <v>42496.666666666664</v>
      </c>
      <c r="B19136" s="4">
        <v>42496.666666666664</v>
      </c>
      <c r="E19136">
        <v>555.32538243851445</v>
      </c>
      <c r="G19136">
        <v>24.637499999999999</v>
      </c>
      <c r="I19136">
        <v>18.573148695</v>
      </c>
      <c r="K19136">
        <v>1.9949999999999899</v>
      </c>
      <c r="M19136">
        <v>1.6259999999999999</v>
      </c>
    </row>
    <row r="19137" spans="1:13" x14ac:dyDescent="0.2">
      <c r="A19137" s="3">
        <f t="shared" si="298"/>
        <v>42496.708333333336</v>
      </c>
      <c r="B19137" s="4">
        <v>42496.708333333336</v>
      </c>
      <c r="E19137">
        <v>576.17368300791043</v>
      </c>
      <c r="G19137">
        <v>24.2075</v>
      </c>
      <c r="I19137">
        <v>17.228981470000001</v>
      </c>
      <c r="K19137">
        <v>1.99583333333333</v>
      </c>
      <c r="M19137">
        <v>1.607</v>
      </c>
    </row>
    <row r="19138" spans="1:13" x14ac:dyDescent="0.2">
      <c r="A19138" s="3">
        <f t="shared" si="298"/>
        <v>42496.75</v>
      </c>
      <c r="B19138" s="4">
        <v>42496.75</v>
      </c>
      <c r="E19138">
        <v>598.27268833572009</v>
      </c>
      <c r="G19138">
        <v>23.65</v>
      </c>
      <c r="I19138">
        <v>14.843087797500001</v>
      </c>
      <c r="K19138">
        <v>1.9966666666666599</v>
      </c>
      <c r="M19138">
        <v>1.492</v>
      </c>
    </row>
    <row r="19139" spans="1:13" x14ac:dyDescent="0.2">
      <c r="A19139" s="3">
        <f t="shared" ref="A19139:A19202" si="299">B19139</f>
        <v>42496.791666666664</v>
      </c>
      <c r="B19139" s="4">
        <v>42496.791666666664</v>
      </c>
      <c r="E19139">
        <v>619.75967077224425</v>
      </c>
      <c r="G19139">
        <v>23.2225</v>
      </c>
      <c r="I19139">
        <v>12.7691883025</v>
      </c>
      <c r="K19139">
        <v>1.9974999999999901</v>
      </c>
      <c r="M19139">
        <v>1.321</v>
      </c>
    </row>
    <row r="19140" spans="1:13" x14ac:dyDescent="0.2">
      <c r="A19140" s="3">
        <f t="shared" si="299"/>
        <v>42496.833333333336</v>
      </c>
      <c r="B19140" s="4">
        <v>42496.833333333336</v>
      </c>
      <c r="E19140">
        <v>641.1833082143188</v>
      </c>
      <c r="G19140">
        <v>23.22</v>
      </c>
      <c r="I19140">
        <v>10.431804086250001</v>
      </c>
      <c r="K19140">
        <v>1.99833333333333</v>
      </c>
      <c r="M19140">
        <v>1.1559999999999999</v>
      </c>
    </row>
    <row r="19141" spans="1:13" x14ac:dyDescent="0.2">
      <c r="A19141" s="3">
        <f t="shared" si="299"/>
        <v>42496.875</v>
      </c>
      <c r="B19141" s="4">
        <v>42496.875</v>
      </c>
      <c r="E19141">
        <v>6.666666666666667</v>
      </c>
      <c r="G19141">
        <v>23.577500000000001</v>
      </c>
      <c r="I19141">
        <v>11.9057618792499</v>
      </c>
      <c r="K19141">
        <v>1.9991666666666601</v>
      </c>
      <c r="M19141">
        <v>0.997</v>
      </c>
    </row>
    <row r="19142" spans="1:13" x14ac:dyDescent="0.2">
      <c r="A19142" s="3">
        <f t="shared" si="299"/>
        <v>42496.916666666664</v>
      </c>
      <c r="B19142" s="4">
        <v>42496.916666666664</v>
      </c>
      <c r="E19142">
        <v>340.07547810640477</v>
      </c>
      <c r="G19142">
        <v>24.004999999999999</v>
      </c>
      <c r="I19142">
        <v>10.84862297225</v>
      </c>
      <c r="K19142">
        <v>2</v>
      </c>
      <c r="M19142">
        <v>0.90100000000000002</v>
      </c>
    </row>
    <row r="19143" spans="1:13" x14ac:dyDescent="0.2">
      <c r="A19143" s="3">
        <f t="shared" si="299"/>
        <v>42496.958333333336</v>
      </c>
      <c r="B19143" s="4">
        <v>42496.958333333336</v>
      </c>
      <c r="E19143">
        <v>319.6874269512798</v>
      </c>
      <c r="G19143">
        <v>24.767499999999998</v>
      </c>
      <c r="I19143">
        <v>13.768270465000001</v>
      </c>
      <c r="K19143">
        <v>2.0008333333333299</v>
      </c>
      <c r="M19143">
        <v>0.85899999999999999</v>
      </c>
    </row>
    <row r="19144" spans="1:13" x14ac:dyDescent="0.2">
      <c r="A19144" s="3">
        <f t="shared" si="299"/>
        <v>42497</v>
      </c>
      <c r="B19144" s="4">
        <v>42497</v>
      </c>
      <c r="E19144">
        <v>299.40769050759729</v>
      </c>
      <c r="G19144">
        <v>25.774999999999999</v>
      </c>
      <c r="I19144">
        <v>15.479674642499999</v>
      </c>
      <c r="K19144">
        <v>2.0016666666666598</v>
      </c>
      <c r="M19144">
        <v>0.875</v>
      </c>
    </row>
    <row r="19145" spans="1:13" x14ac:dyDescent="0.2">
      <c r="A19145" s="3">
        <f t="shared" si="299"/>
        <v>42497.041666666664</v>
      </c>
      <c r="B19145" s="4">
        <v>42497.041666666664</v>
      </c>
      <c r="E19145">
        <v>279.10031721626638</v>
      </c>
      <c r="G19145">
        <v>26.7</v>
      </c>
      <c r="I19145">
        <v>17.617602524999999</v>
      </c>
      <c r="K19145">
        <v>2.0024999999999999</v>
      </c>
      <c r="M19145">
        <v>0.95899999999999996</v>
      </c>
    </row>
    <row r="19146" spans="1:13" x14ac:dyDescent="0.2">
      <c r="A19146" s="3">
        <f t="shared" si="299"/>
        <v>42497.083333333336</v>
      </c>
      <c r="B19146" s="4">
        <v>42497.083333333336</v>
      </c>
      <c r="E19146">
        <v>258.99408994053141</v>
      </c>
      <c r="G19146">
        <v>27.3475</v>
      </c>
      <c r="I19146">
        <v>18.1451687325</v>
      </c>
      <c r="K19146">
        <v>2.0033333333333299</v>
      </c>
      <c r="M19146">
        <v>1.0569999999999999</v>
      </c>
    </row>
    <row r="19147" spans="1:13" x14ac:dyDescent="0.2">
      <c r="A19147" s="3">
        <f t="shared" si="299"/>
        <v>42497.125</v>
      </c>
      <c r="B19147" s="4">
        <v>42497.125</v>
      </c>
      <c r="E19147">
        <v>238.5568446646526</v>
      </c>
      <c r="G19147">
        <v>27.692499999999999</v>
      </c>
      <c r="I19147">
        <v>19.175718422500001</v>
      </c>
      <c r="K19147">
        <v>2.0041666666666602</v>
      </c>
      <c r="M19147">
        <v>1.1219999999999999</v>
      </c>
    </row>
    <row r="19148" spans="1:13" x14ac:dyDescent="0.2">
      <c r="A19148" s="3">
        <f t="shared" si="299"/>
        <v>42497.166666666664</v>
      </c>
      <c r="B19148" s="4">
        <v>42497.166666666664</v>
      </c>
      <c r="E19148">
        <v>218.40298062151871</v>
      </c>
      <c r="G19148">
        <v>27.767499999999998</v>
      </c>
      <c r="I19148">
        <v>21.703884370000001</v>
      </c>
      <c r="K19148">
        <v>2.0049999999999999</v>
      </c>
      <c r="M19148">
        <v>1.19</v>
      </c>
    </row>
    <row r="19149" spans="1:13" x14ac:dyDescent="0.2">
      <c r="A19149" s="3">
        <f t="shared" si="299"/>
        <v>42497.208333333336</v>
      </c>
      <c r="B19149" s="4">
        <v>42497.208333333336</v>
      </c>
      <c r="E19149">
        <v>198.23982709303473</v>
      </c>
      <c r="G19149">
        <v>27.547499999999999</v>
      </c>
      <c r="I19149">
        <v>24.325752077499999</v>
      </c>
      <c r="K19149">
        <v>2.0058333333333298</v>
      </c>
      <c r="M19149">
        <v>1.1659999999999999</v>
      </c>
    </row>
    <row r="19150" spans="1:13" x14ac:dyDescent="0.2">
      <c r="A19150" s="3">
        <f t="shared" si="299"/>
        <v>42497.25</v>
      </c>
      <c r="B19150" s="4">
        <v>42497.25</v>
      </c>
      <c r="E19150">
        <v>177.91783812371554</v>
      </c>
      <c r="G19150">
        <v>27.43</v>
      </c>
      <c r="I19150">
        <v>24.9980640725</v>
      </c>
      <c r="K19150">
        <v>2.0066666666666602</v>
      </c>
      <c r="M19150">
        <v>1.097</v>
      </c>
    </row>
    <row r="19151" spans="1:13" x14ac:dyDescent="0.2">
      <c r="A19151" s="3">
        <f t="shared" si="299"/>
        <v>42497.291666666664</v>
      </c>
      <c r="B19151" s="4">
        <v>42497.291666666664</v>
      </c>
      <c r="E19151">
        <v>157.65125734339205</v>
      </c>
      <c r="G19151">
        <v>26.557500000000001</v>
      </c>
      <c r="I19151">
        <v>21.574681027499999</v>
      </c>
      <c r="K19151">
        <v>2.0074999999999998</v>
      </c>
      <c r="M19151">
        <v>0.95299999999999996</v>
      </c>
    </row>
    <row r="19152" spans="1:13" x14ac:dyDescent="0.2">
      <c r="A19152" s="3">
        <f t="shared" si="299"/>
        <v>42497.333333333336</v>
      </c>
      <c r="B19152" s="4">
        <v>42497.333333333336</v>
      </c>
      <c r="E19152">
        <v>137.3985186638489</v>
      </c>
      <c r="G19152">
        <v>25.84</v>
      </c>
      <c r="I19152">
        <v>20.365590274999999</v>
      </c>
      <c r="K19152">
        <v>2.0083333333333302</v>
      </c>
      <c r="M19152">
        <v>0.82600000000000007</v>
      </c>
    </row>
    <row r="19153" spans="1:13" x14ac:dyDescent="0.2">
      <c r="A19153" s="3">
        <f t="shared" si="299"/>
        <v>42497.375</v>
      </c>
      <c r="B19153" s="4">
        <v>42497.375</v>
      </c>
      <c r="E19153">
        <v>6.666666666666667</v>
      </c>
      <c r="G19153">
        <v>24.4575</v>
      </c>
      <c r="I19153">
        <v>16.733172249999999</v>
      </c>
      <c r="K19153">
        <v>2.0091666666666601</v>
      </c>
      <c r="M19153">
        <v>0.72299999999999998</v>
      </c>
    </row>
    <row r="19154" spans="1:13" x14ac:dyDescent="0.2">
      <c r="A19154" s="3">
        <f t="shared" si="299"/>
        <v>42497.416666666664</v>
      </c>
      <c r="B19154" s="4">
        <v>42497.416666666664</v>
      </c>
      <c r="E19154">
        <v>6.666666666666667</v>
      </c>
      <c r="G19154">
        <v>23.835000000000001</v>
      </c>
      <c r="I19154">
        <v>14.6669205025</v>
      </c>
      <c r="K19154">
        <v>2.0099999999999998</v>
      </c>
      <c r="M19154">
        <v>0.70900000000000007</v>
      </c>
    </row>
    <row r="19155" spans="1:13" x14ac:dyDescent="0.2">
      <c r="A19155" s="3">
        <f t="shared" si="299"/>
        <v>42497.458333333336</v>
      </c>
      <c r="B19155" s="4">
        <v>42497.458333333336</v>
      </c>
      <c r="E19155">
        <v>6.666666666666667</v>
      </c>
      <c r="G19155">
        <v>23.5425</v>
      </c>
      <c r="I19155">
        <v>13.8083281975</v>
      </c>
      <c r="K19155">
        <v>2.0170833333333298</v>
      </c>
      <c r="M19155">
        <v>0.748</v>
      </c>
    </row>
    <row r="19156" spans="1:13" x14ac:dyDescent="0.2">
      <c r="A19156" s="3">
        <f t="shared" si="299"/>
        <v>42497.5</v>
      </c>
      <c r="B19156" s="4">
        <v>42497.5</v>
      </c>
      <c r="E19156">
        <v>-110.25687890685261</v>
      </c>
      <c r="G19156">
        <v>23.434999999999999</v>
      </c>
      <c r="I19156">
        <v>14.218269812500001</v>
      </c>
      <c r="K19156">
        <v>2.0241666666666598</v>
      </c>
      <c r="M19156">
        <v>0.86</v>
      </c>
    </row>
    <row r="19157" spans="1:13" x14ac:dyDescent="0.2">
      <c r="A19157" s="3">
        <f t="shared" si="299"/>
        <v>42497.541666666664</v>
      </c>
      <c r="B19157" s="4">
        <v>42497.541666666664</v>
      </c>
      <c r="E19157">
        <v>-329.07241260273923</v>
      </c>
      <c r="G19157">
        <v>23.99</v>
      </c>
      <c r="I19157">
        <v>15.957540215</v>
      </c>
      <c r="K19157">
        <v>2.03125</v>
      </c>
      <c r="M19157">
        <v>1.04</v>
      </c>
    </row>
    <row r="19158" spans="1:13" x14ac:dyDescent="0.2">
      <c r="A19158" s="3">
        <f t="shared" si="299"/>
        <v>42497.583333333336</v>
      </c>
      <c r="B19158" s="4">
        <v>42497.583333333336</v>
      </c>
      <c r="E19158">
        <v>6.666666666666667</v>
      </c>
      <c r="G19158">
        <v>24.612500000000001</v>
      </c>
      <c r="I19158">
        <v>16.678810935000001</v>
      </c>
      <c r="K19158">
        <v>2.03833333333333</v>
      </c>
      <c r="M19158">
        <v>1.244</v>
      </c>
    </row>
    <row r="19159" spans="1:13" x14ac:dyDescent="0.2">
      <c r="A19159" s="3">
        <f t="shared" si="299"/>
        <v>42497.625</v>
      </c>
      <c r="B19159" s="4">
        <v>42497.625</v>
      </c>
      <c r="E19159">
        <v>642.51358795640022</v>
      </c>
      <c r="G19159">
        <v>25.18</v>
      </c>
      <c r="I19159">
        <v>19.635429205000001</v>
      </c>
      <c r="K19159">
        <v>2.04541666666666</v>
      </c>
      <c r="M19159">
        <v>1.4379999999999999</v>
      </c>
    </row>
    <row r="19160" spans="1:13" x14ac:dyDescent="0.2">
      <c r="A19160" s="3">
        <f t="shared" si="299"/>
        <v>42497.666666666664</v>
      </c>
      <c r="B19160" s="4">
        <v>42497.666666666664</v>
      </c>
      <c r="E19160">
        <v>653.86447065205471</v>
      </c>
      <c r="G19160">
        <v>24.727499999999999</v>
      </c>
      <c r="I19160">
        <v>18.216337029999998</v>
      </c>
      <c r="K19160">
        <v>2.05249999999999</v>
      </c>
      <c r="M19160">
        <v>1.597</v>
      </c>
    </row>
    <row r="19161" spans="1:13" x14ac:dyDescent="0.2">
      <c r="A19161" s="3">
        <f t="shared" si="299"/>
        <v>42497.708333333336</v>
      </c>
      <c r="B19161" s="4">
        <v>42497.708333333336</v>
      </c>
      <c r="E19161">
        <v>665.34836553811442</v>
      </c>
      <c r="G19161">
        <v>24.762499999999999</v>
      </c>
      <c r="I19161">
        <v>17.739487305000001</v>
      </c>
      <c r="K19161">
        <v>2.0595833333333302</v>
      </c>
      <c r="M19161">
        <v>1.639</v>
      </c>
    </row>
    <row r="19162" spans="1:13" x14ac:dyDescent="0.2">
      <c r="A19162" s="3">
        <f t="shared" si="299"/>
        <v>42497.75</v>
      </c>
      <c r="B19162" s="4">
        <v>42497.75</v>
      </c>
      <c r="E19162">
        <v>677.14787371890213</v>
      </c>
      <c r="G19162">
        <v>24.18</v>
      </c>
      <c r="I19162">
        <v>16.79606325</v>
      </c>
      <c r="K19162">
        <v>2.0666666666666602</v>
      </c>
      <c r="M19162">
        <v>1.6040000000000001</v>
      </c>
    </row>
    <row r="19163" spans="1:13" x14ac:dyDescent="0.2">
      <c r="A19163" s="3">
        <f t="shared" si="299"/>
        <v>42497.791666666664</v>
      </c>
      <c r="B19163" s="4">
        <v>42497.791666666664</v>
      </c>
      <c r="E19163">
        <v>688.03583113987565</v>
      </c>
      <c r="G19163">
        <v>23.762499999999999</v>
      </c>
      <c r="I19163">
        <v>12.771956565</v>
      </c>
      <c r="K19163">
        <v>2.07375</v>
      </c>
      <c r="M19163">
        <v>1.4790000000000001</v>
      </c>
    </row>
    <row r="19164" spans="1:13" x14ac:dyDescent="0.2">
      <c r="A19164" s="3">
        <f t="shared" si="299"/>
        <v>42497.833333333336</v>
      </c>
      <c r="B19164" s="4">
        <v>42497.833333333336</v>
      </c>
      <c r="E19164">
        <v>700.76870325271989</v>
      </c>
      <c r="G19164">
        <v>23.612500000000001</v>
      </c>
      <c r="I19164">
        <v>12.340539023750001</v>
      </c>
      <c r="K19164">
        <v>2.08083333333333</v>
      </c>
      <c r="M19164">
        <v>1.3140000000000001</v>
      </c>
    </row>
    <row r="19165" spans="1:13" x14ac:dyDescent="0.2">
      <c r="A19165" s="3">
        <f t="shared" si="299"/>
        <v>42497.875</v>
      </c>
      <c r="B19165" s="4">
        <v>42497.875</v>
      </c>
      <c r="E19165">
        <v>712.07978773344723</v>
      </c>
      <c r="G19165">
        <v>23.71</v>
      </c>
      <c r="I19165">
        <v>12.831194287500001</v>
      </c>
      <c r="K19165">
        <v>2.08791666666666</v>
      </c>
      <c r="M19165">
        <v>1.129</v>
      </c>
    </row>
    <row r="19166" spans="1:13" x14ac:dyDescent="0.2">
      <c r="A19166" s="3">
        <f t="shared" si="299"/>
        <v>42497.916666666664</v>
      </c>
      <c r="B19166" s="4">
        <v>42497.916666666664</v>
      </c>
      <c r="G19166">
        <v>24.094999999999999</v>
      </c>
      <c r="I19166">
        <v>12.30093060025</v>
      </c>
      <c r="K19166">
        <v>2.09499999999999</v>
      </c>
      <c r="M19166">
        <v>0.95499999999999996</v>
      </c>
    </row>
    <row r="19167" spans="1:13" x14ac:dyDescent="0.2">
      <c r="A19167" s="3">
        <f t="shared" si="299"/>
        <v>42497.958333333336</v>
      </c>
      <c r="B19167" s="4">
        <v>42497.958333333336</v>
      </c>
      <c r="E19167">
        <v>724.00251031772711</v>
      </c>
      <c r="G19167">
        <v>24.46</v>
      </c>
      <c r="I19167">
        <v>11.83849716225</v>
      </c>
      <c r="K19167">
        <v>2.1020833333333302</v>
      </c>
      <c r="M19167">
        <v>0.84599999999999997</v>
      </c>
    </row>
    <row r="19168" spans="1:13" x14ac:dyDescent="0.2">
      <c r="A19168" s="3">
        <f t="shared" si="299"/>
        <v>42498</v>
      </c>
      <c r="B19168" s="4">
        <v>42498</v>
      </c>
      <c r="E19168">
        <v>734.95008869129538</v>
      </c>
      <c r="G19168">
        <v>25.177499999999998</v>
      </c>
      <c r="I19168">
        <v>12.269143487499999</v>
      </c>
      <c r="K19168">
        <v>2.1091666666666602</v>
      </c>
      <c r="M19168">
        <v>0.81099999999999994</v>
      </c>
    </row>
    <row r="19169" spans="1:13" x14ac:dyDescent="0.2">
      <c r="A19169" s="3">
        <f t="shared" si="299"/>
        <v>42498.041666666664</v>
      </c>
      <c r="B19169" s="4">
        <v>42498.041666666664</v>
      </c>
      <c r="E19169">
        <v>746.80570022492327</v>
      </c>
      <c r="G19169">
        <v>26.442499999999999</v>
      </c>
      <c r="I19169">
        <v>14.4540906024999</v>
      </c>
      <c r="K19169">
        <v>2.11625</v>
      </c>
      <c r="M19169">
        <v>0.82400000000000007</v>
      </c>
    </row>
    <row r="19170" spans="1:13" x14ac:dyDescent="0.2">
      <c r="A19170" s="3">
        <f t="shared" si="299"/>
        <v>42498.083333333336</v>
      </c>
      <c r="B19170" s="4">
        <v>42498.083333333336</v>
      </c>
      <c r="E19170">
        <v>758.77732874583671</v>
      </c>
      <c r="G19170">
        <v>27.32</v>
      </c>
      <c r="I19170">
        <v>15.183815275000001</v>
      </c>
      <c r="K19170">
        <v>2.12333333333333</v>
      </c>
      <c r="M19170">
        <v>0.91400000000000003</v>
      </c>
    </row>
    <row r="19171" spans="1:13" x14ac:dyDescent="0.2">
      <c r="A19171" s="3">
        <f t="shared" si="299"/>
        <v>42498.125</v>
      </c>
      <c r="B19171" s="4">
        <v>42498.125</v>
      </c>
      <c r="E19171">
        <v>770.26292817075557</v>
      </c>
      <c r="G19171">
        <v>27.872499999999999</v>
      </c>
      <c r="I19171">
        <v>19.593709207499899</v>
      </c>
      <c r="K19171">
        <v>2.13041666666666</v>
      </c>
      <c r="M19171">
        <v>1.014</v>
      </c>
    </row>
    <row r="19172" spans="1:13" x14ac:dyDescent="0.2">
      <c r="A19172" s="3">
        <f t="shared" si="299"/>
        <v>42498.166666666664</v>
      </c>
      <c r="B19172" s="4">
        <v>42498.166666666664</v>
      </c>
      <c r="E19172">
        <v>781.61493109972321</v>
      </c>
      <c r="G19172">
        <v>28</v>
      </c>
      <c r="I19172">
        <v>21.827511372499998</v>
      </c>
      <c r="K19172">
        <v>2.1375000000000002</v>
      </c>
      <c r="M19172">
        <v>1.097</v>
      </c>
    </row>
    <row r="19173" spans="1:13" x14ac:dyDescent="0.2">
      <c r="A19173" s="3">
        <f t="shared" si="299"/>
        <v>42498.208333333336</v>
      </c>
      <c r="B19173" s="4">
        <v>42498.208333333336</v>
      </c>
      <c r="E19173">
        <v>793.28637860290326</v>
      </c>
      <c r="G19173">
        <v>27.857500000000002</v>
      </c>
      <c r="I19173">
        <v>22.383838477499999</v>
      </c>
      <c r="K19173">
        <v>2.1445833333333302</v>
      </c>
      <c r="M19173">
        <v>1.1379999999999999</v>
      </c>
    </row>
    <row r="19174" spans="1:13" x14ac:dyDescent="0.2">
      <c r="A19174" s="3">
        <f t="shared" si="299"/>
        <v>42498.25</v>
      </c>
      <c r="B19174" s="4">
        <v>42498.25</v>
      </c>
      <c r="E19174">
        <v>805.25185817300758</v>
      </c>
      <c r="G19174">
        <v>27.4925</v>
      </c>
      <c r="I19174">
        <v>22.279309340000001</v>
      </c>
      <c r="K19174">
        <v>2.1516666666666602</v>
      </c>
      <c r="M19174">
        <v>1.123</v>
      </c>
    </row>
    <row r="19175" spans="1:13" x14ac:dyDescent="0.2">
      <c r="A19175" s="3">
        <f t="shared" si="299"/>
        <v>42498.291666666664</v>
      </c>
      <c r="B19175" s="4">
        <v>42498.291666666664</v>
      </c>
      <c r="E19175">
        <v>816.97515952092795</v>
      </c>
      <c r="G19175">
        <v>27.412500000000001</v>
      </c>
      <c r="I19175">
        <v>23.440587475000001</v>
      </c>
      <c r="K19175">
        <v>2.1587499999999999</v>
      </c>
      <c r="M19175">
        <v>1.0269999999999999</v>
      </c>
    </row>
    <row r="19176" spans="1:13" x14ac:dyDescent="0.2">
      <c r="A19176" s="3">
        <f t="shared" si="299"/>
        <v>42498.333333333336</v>
      </c>
      <c r="B19176" s="4">
        <v>42498.333333333336</v>
      </c>
      <c r="E19176">
        <v>828.12139372810555</v>
      </c>
      <c r="G19176">
        <v>26.962499999999999</v>
      </c>
      <c r="I19176">
        <v>22.315303327500001</v>
      </c>
      <c r="K19176">
        <v>2.1658333333333299</v>
      </c>
      <c r="M19176">
        <v>0.92300000000000004</v>
      </c>
    </row>
    <row r="19177" spans="1:13" x14ac:dyDescent="0.2">
      <c r="A19177" s="3">
        <f t="shared" si="299"/>
        <v>42498.375</v>
      </c>
      <c r="B19177" s="4">
        <v>42498.375</v>
      </c>
      <c r="E19177">
        <v>6.666666666666667</v>
      </c>
      <c r="G19177">
        <v>25.835000000000001</v>
      </c>
      <c r="I19177">
        <v>16.34243348</v>
      </c>
      <c r="K19177">
        <v>2.1729166666666599</v>
      </c>
      <c r="M19177">
        <v>0.81299999999999994</v>
      </c>
    </row>
    <row r="19178" spans="1:13" x14ac:dyDescent="0.2">
      <c r="A19178" s="3">
        <f t="shared" si="299"/>
        <v>42498.416666666664</v>
      </c>
      <c r="B19178" s="4">
        <v>42498.416666666664</v>
      </c>
      <c r="E19178">
        <v>6.666666666666667</v>
      </c>
      <c r="G19178">
        <v>24.984999999999999</v>
      </c>
      <c r="I19178">
        <v>17.070340632499999</v>
      </c>
      <c r="K19178">
        <v>2.1800000000000002</v>
      </c>
      <c r="M19178">
        <v>0.74199999999999999</v>
      </c>
    </row>
    <row r="19179" spans="1:13" x14ac:dyDescent="0.2">
      <c r="A19179" s="3">
        <f t="shared" si="299"/>
        <v>42498.458333333336</v>
      </c>
      <c r="B19179" s="4">
        <v>42498.458333333336</v>
      </c>
      <c r="E19179">
        <v>6.666666666666667</v>
      </c>
      <c r="G19179">
        <v>24.522500000000001</v>
      </c>
      <c r="I19179">
        <v>16.538450645000001</v>
      </c>
      <c r="K19179">
        <v>2.1775000000000002</v>
      </c>
      <c r="M19179">
        <v>0.73899999999999999</v>
      </c>
    </row>
    <row r="19180" spans="1:13" x14ac:dyDescent="0.2">
      <c r="A19180" s="3">
        <f t="shared" si="299"/>
        <v>42498.5</v>
      </c>
      <c r="B19180" s="4">
        <v>42498.5</v>
      </c>
      <c r="E19180">
        <v>529.41855019377294</v>
      </c>
      <c r="G19180">
        <v>23.8475</v>
      </c>
      <c r="I19180">
        <v>13.246439915</v>
      </c>
      <c r="K19180">
        <v>2.1749999999999998</v>
      </c>
      <c r="M19180">
        <v>0.79500000000000004</v>
      </c>
    </row>
    <row r="19181" spans="1:13" x14ac:dyDescent="0.2">
      <c r="A19181" s="3">
        <f t="shared" si="299"/>
        <v>42498.541666666664</v>
      </c>
      <c r="B19181" s="4">
        <v>42498.541666666664</v>
      </c>
      <c r="E19181">
        <v>6.666666666666667</v>
      </c>
      <c r="G19181">
        <v>23.75</v>
      </c>
      <c r="I19181">
        <v>13.200032332499999</v>
      </c>
      <c r="K19181">
        <v>2.1724999999999999</v>
      </c>
      <c r="M19181">
        <v>0.93399999999999994</v>
      </c>
    </row>
    <row r="19182" spans="1:13" x14ac:dyDescent="0.2">
      <c r="A19182" s="3">
        <f t="shared" si="299"/>
        <v>42498.583333333336</v>
      </c>
      <c r="B19182" s="4">
        <v>42498.583333333336</v>
      </c>
      <c r="E19182">
        <v>6.666666666666667</v>
      </c>
      <c r="G19182">
        <v>24.307500000000001</v>
      </c>
      <c r="I19182">
        <v>15.37755158</v>
      </c>
      <c r="K19182">
        <v>2.17</v>
      </c>
      <c r="M19182">
        <v>1.105</v>
      </c>
    </row>
    <row r="19183" spans="1:13" x14ac:dyDescent="0.2">
      <c r="A19183" s="3">
        <f t="shared" si="299"/>
        <v>42498.625</v>
      </c>
      <c r="B19183" s="4">
        <v>42498.625</v>
      </c>
      <c r="E19183">
        <v>679.43354261811612</v>
      </c>
      <c r="G19183">
        <v>24.47</v>
      </c>
      <c r="I19183">
        <v>14.967158365</v>
      </c>
      <c r="K19183">
        <v>2.1675</v>
      </c>
      <c r="M19183">
        <v>1.3</v>
      </c>
    </row>
    <row r="19184" spans="1:13" x14ac:dyDescent="0.2">
      <c r="A19184" s="3">
        <f t="shared" si="299"/>
        <v>42498.666666666664</v>
      </c>
      <c r="B19184" s="4">
        <v>42498.666666666664</v>
      </c>
      <c r="E19184">
        <v>696.16293899288542</v>
      </c>
      <c r="G19184">
        <v>24.965</v>
      </c>
      <c r="I19184">
        <v>15.839134175</v>
      </c>
      <c r="K19184">
        <v>2.165</v>
      </c>
      <c r="M19184">
        <v>1.466</v>
      </c>
    </row>
    <row r="19185" spans="1:13" x14ac:dyDescent="0.2">
      <c r="A19185" s="3">
        <f t="shared" si="299"/>
        <v>42498.708333333336</v>
      </c>
      <c r="B19185" s="4">
        <v>42498.708333333336</v>
      </c>
      <c r="E19185">
        <v>712.9479821003647</v>
      </c>
      <c r="G19185">
        <v>24.9925</v>
      </c>
      <c r="I19185">
        <v>18.620119092500001</v>
      </c>
      <c r="K19185">
        <v>2.1625000000000001</v>
      </c>
      <c r="M19185">
        <v>1.5739999999999998</v>
      </c>
    </row>
    <row r="19186" spans="1:13" x14ac:dyDescent="0.2">
      <c r="A19186" s="3">
        <f t="shared" si="299"/>
        <v>42498.75</v>
      </c>
      <c r="B19186" s="4">
        <v>42498.75</v>
      </c>
      <c r="E19186">
        <v>729.02203655228834</v>
      </c>
      <c r="G19186">
        <v>24.744999999999902</v>
      </c>
      <c r="I19186">
        <v>15.641434884999899</v>
      </c>
      <c r="K19186">
        <v>2.16</v>
      </c>
      <c r="M19186">
        <v>1.595</v>
      </c>
    </row>
    <row r="19187" spans="1:13" x14ac:dyDescent="0.2">
      <c r="A19187" s="3">
        <f t="shared" si="299"/>
        <v>42498.791666666664</v>
      </c>
      <c r="B19187" s="4">
        <v>42498.791666666664</v>
      </c>
      <c r="E19187">
        <v>747.11016547941915</v>
      </c>
      <c r="G19187">
        <v>24.184999999999999</v>
      </c>
      <c r="I19187">
        <v>14.88819329</v>
      </c>
      <c r="K19187">
        <v>2.1575000000000002</v>
      </c>
      <c r="M19187">
        <v>1.528</v>
      </c>
    </row>
    <row r="19188" spans="1:13" x14ac:dyDescent="0.2">
      <c r="A19188" s="3">
        <f t="shared" si="299"/>
        <v>42498.833333333336</v>
      </c>
      <c r="B19188" s="4">
        <v>42498.833333333336</v>
      </c>
      <c r="E19188">
        <v>763.45417424037657</v>
      </c>
      <c r="G19188">
        <v>23.977499999999999</v>
      </c>
      <c r="I19188">
        <v>13.0047029549999</v>
      </c>
      <c r="K19188">
        <v>2.1549999999999998</v>
      </c>
      <c r="M19188">
        <v>1.409</v>
      </c>
    </row>
    <row r="19189" spans="1:13" x14ac:dyDescent="0.2">
      <c r="A19189" s="3">
        <f t="shared" si="299"/>
        <v>42498.875</v>
      </c>
      <c r="B19189" s="4">
        <v>42498.875</v>
      </c>
      <c r="E19189">
        <v>780.48827330816857</v>
      </c>
      <c r="G19189">
        <v>24.024999999999999</v>
      </c>
      <c r="I19189">
        <v>13.39461524</v>
      </c>
      <c r="K19189">
        <v>2.1524999999999999</v>
      </c>
      <c r="M19189">
        <v>1.2450000000000001</v>
      </c>
    </row>
    <row r="19190" spans="1:13" x14ac:dyDescent="0.2">
      <c r="A19190" s="3">
        <f t="shared" si="299"/>
        <v>42498.916666666664</v>
      </c>
      <c r="B19190" s="4">
        <v>42498.916666666664</v>
      </c>
      <c r="E19190">
        <v>797.66576292566845</v>
      </c>
      <c r="G19190">
        <v>24.515000000000001</v>
      </c>
      <c r="I19190">
        <v>14.600009065</v>
      </c>
      <c r="K19190">
        <v>2.15</v>
      </c>
      <c r="M19190">
        <v>1.089</v>
      </c>
    </row>
    <row r="19191" spans="1:13" x14ac:dyDescent="0.2">
      <c r="A19191" s="3">
        <f t="shared" si="299"/>
        <v>42498.958333333336</v>
      </c>
      <c r="B19191" s="4">
        <v>42498.958333333336</v>
      </c>
      <c r="E19191">
        <v>814.05742555102404</v>
      </c>
      <c r="G19191">
        <v>24.6875</v>
      </c>
      <c r="I19191">
        <v>13.572797925</v>
      </c>
      <c r="K19191">
        <v>2.1475</v>
      </c>
      <c r="M19191">
        <v>0.94499999999999995</v>
      </c>
    </row>
    <row r="19192" spans="1:13" x14ac:dyDescent="0.2">
      <c r="A19192" s="3">
        <f t="shared" si="299"/>
        <v>42499</v>
      </c>
      <c r="B19192" s="4">
        <v>42499</v>
      </c>
      <c r="E19192">
        <v>830.39742074238166</v>
      </c>
      <c r="G19192">
        <v>25.155000000000001</v>
      </c>
      <c r="I19192">
        <v>14.140474129999999</v>
      </c>
      <c r="K19192">
        <v>2.145</v>
      </c>
      <c r="M19192">
        <v>0.85299999999999998</v>
      </c>
    </row>
    <row r="19193" spans="1:13" x14ac:dyDescent="0.2">
      <c r="A19193" s="3">
        <f t="shared" si="299"/>
        <v>42499.041666666664</v>
      </c>
      <c r="B19193" s="4">
        <v>42499.041666666664</v>
      </c>
      <c r="E19193">
        <v>847.406466025535</v>
      </c>
      <c r="G19193">
        <v>25.592500000000001</v>
      </c>
      <c r="I19193">
        <v>15.037629774999999</v>
      </c>
      <c r="K19193">
        <v>2.1425000000000001</v>
      </c>
      <c r="M19193">
        <v>0.79699999999999993</v>
      </c>
    </row>
    <row r="19194" spans="1:13" x14ac:dyDescent="0.2">
      <c r="A19194" s="3">
        <f t="shared" si="299"/>
        <v>42499.083333333336</v>
      </c>
      <c r="B19194" s="4">
        <v>42499.083333333336</v>
      </c>
      <c r="E19194">
        <v>864.73576779283246</v>
      </c>
      <c r="G19194">
        <v>26.295000000000002</v>
      </c>
      <c r="I19194">
        <v>16.283075485000001</v>
      </c>
      <c r="K19194">
        <v>2.14</v>
      </c>
      <c r="M19194">
        <v>0.83099999999999996</v>
      </c>
    </row>
    <row r="19195" spans="1:13" x14ac:dyDescent="0.2">
      <c r="A19195" s="3">
        <f t="shared" si="299"/>
        <v>42499.125</v>
      </c>
      <c r="B19195" s="4">
        <v>42499.125</v>
      </c>
      <c r="E19195">
        <v>882.34152204031273</v>
      </c>
      <c r="G19195">
        <v>26.942499999999999</v>
      </c>
      <c r="I19195">
        <v>18.738350597499998</v>
      </c>
      <c r="K19195">
        <v>2.1375000000000002</v>
      </c>
      <c r="M19195">
        <v>0.88500000000000001</v>
      </c>
    </row>
    <row r="19196" spans="1:13" x14ac:dyDescent="0.2">
      <c r="A19196" s="3">
        <f t="shared" si="299"/>
        <v>42499.166666666664</v>
      </c>
      <c r="B19196" s="4">
        <v>42499.166666666664</v>
      </c>
      <c r="E19196">
        <v>898.07382995739863</v>
      </c>
      <c r="G19196">
        <v>27.0825</v>
      </c>
      <c r="I19196">
        <v>19.291028505</v>
      </c>
      <c r="K19196">
        <v>2.1349999999999998</v>
      </c>
      <c r="M19196">
        <v>0.98</v>
      </c>
    </row>
    <row r="19197" spans="1:13" x14ac:dyDescent="0.2">
      <c r="A19197" s="3">
        <f t="shared" si="299"/>
        <v>42499.208333333336</v>
      </c>
      <c r="B19197" s="4">
        <v>42499.208333333336</v>
      </c>
      <c r="E19197">
        <v>915.86086694821336</v>
      </c>
      <c r="G19197">
        <v>27.3675</v>
      </c>
      <c r="I19197">
        <v>24.218832460000002</v>
      </c>
      <c r="K19197">
        <v>2.1324999999999998</v>
      </c>
      <c r="M19197">
        <v>1.056</v>
      </c>
    </row>
    <row r="19198" spans="1:13" x14ac:dyDescent="0.2">
      <c r="A19198" s="3">
        <f t="shared" si="299"/>
        <v>42499.25</v>
      </c>
      <c r="B19198" s="4">
        <v>42499.25</v>
      </c>
      <c r="E19198">
        <v>931.70483766354346</v>
      </c>
      <c r="G19198">
        <v>27.63</v>
      </c>
      <c r="I19198">
        <v>25.146586190000001</v>
      </c>
      <c r="K19198">
        <v>2.13</v>
      </c>
      <c r="M19198">
        <v>1.0840000000000001</v>
      </c>
    </row>
    <row r="19199" spans="1:13" x14ac:dyDescent="0.2">
      <c r="A19199" s="3">
        <f t="shared" si="299"/>
        <v>42499.291666666664</v>
      </c>
      <c r="B19199" s="4">
        <v>42499.291666666664</v>
      </c>
      <c r="E19199">
        <v>6.666666666666667</v>
      </c>
      <c r="G19199">
        <v>27.76</v>
      </c>
      <c r="I19199">
        <v>26.104820194999999</v>
      </c>
      <c r="K19199">
        <v>2.1274999999999999</v>
      </c>
      <c r="M19199">
        <v>1.0620000000000001</v>
      </c>
    </row>
    <row r="19200" spans="1:13" x14ac:dyDescent="0.2">
      <c r="A19200" s="3">
        <f t="shared" si="299"/>
        <v>42499.333333333336</v>
      </c>
      <c r="B19200" s="4">
        <v>42499.333333333336</v>
      </c>
      <c r="E19200">
        <v>-42.777291982741396</v>
      </c>
      <c r="G19200">
        <v>27.272500000000001</v>
      </c>
      <c r="I19200">
        <v>20.9219799</v>
      </c>
      <c r="K19200">
        <v>2.125</v>
      </c>
      <c r="M19200">
        <v>0.98799999999999999</v>
      </c>
    </row>
    <row r="19201" spans="1:13" x14ac:dyDescent="0.2">
      <c r="A19201" s="3">
        <f t="shared" si="299"/>
        <v>42499.375</v>
      </c>
      <c r="B19201" s="4">
        <v>42499.375</v>
      </c>
      <c r="E19201">
        <v>-338.60497236663247</v>
      </c>
      <c r="G19201">
        <v>26.395</v>
      </c>
      <c r="I19201">
        <v>21.438733375000002</v>
      </c>
      <c r="K19201">
        <v>2.1225000000000001</v>
      </c>
      <c r="M19201">
        <v>0.90800000000000003</v>
      </c>
    </row>
    <row r="19202" spans="1:13" x14ac:dyDescent="0.2">
      <c r="A19202" s="3">
        <f t="shared" si="299"/>
        <v>42499.416666666664</v>
      </c>
      <c r="B19202" s="4">
        <v>42499.416666666664</v>
      </c>
      <c r="E19202">
        <v>6.666666666666667</v>
      </c>
      <c r="G19202">
        <v>25.125</v>
      </c>
      <c r="I19202">
        <v>18.963474810000001</v>
      </c>
      <c r="K19202">
        <v>2.12</v>
      </c>
      <c r="M19202">
        <v>0.83699999999999997</v>
      </c>
    </row>
    <row r="19203" spans="1:13" x14ac:dyDescent="0.2">
      <c r="A19203" s="3">
        <f t="shared" ref="A19203:A19266" si="300">B19203</f>
        <v>42499.458333333336</v>
      </c>
      <c r="B19203" s="4">
        <v>42499.458333333336</v>
      </c>
      <c r="E19203">
        <v>6.666666666666667</v>
      </c>
      <c r="G19203">
        <v>24.612500000000001</v>
      </c>
      <c r="I19203">
        <v>14.584621544999999</v>
      </c>
      <c r="K19203">
        <v>2.1287500000000001</v>
      </c>
      <c r="M19203">
        <v>0.79899999999999993</v>
      </c>
    </row>
    <row r="19204" spans="1:13" x14ac:dyDescent="0.2">
      <c r="A19204" s="3">
        <f t="shared" si="300"/>
        <v>42499.5</v>
      </c>
      <c r="B19204" s="4">
        <v>42499.5</v>
      </c>
      <c r="E19204">
        <v>6.666666666666667</v>
      </c>
      <c r="G19204">
        <v>24.055</v>
      </c>
      <c r="I19204">
        <v>12.640549435</v>
      </c>
      <c r="K19204">
        <v>2.1375000000000002</v>
      </c>
      <c r="M19204">
        <v>0.84299999999999997</v>
      </c>
    </row>
    <row r="19205" spans="1:13" x14ac:dyDescent="0.2">
      <c r="A19205" s="3">
        <f t="shared" si="300"/>
        <v>42499.541666666664</v>
      </c>
      <c r="B19205" s="4">
        <v>42499.541666666664</v>
      </c>
      <c r="E19205">
        <v>6.666666666666667</v>
      </c>
      <c r="G19205">
        <v>23.432500000000001</v>
      </c>
      <c r="I19205">
        <v>11.236319575</v>
      </c>
      <c r="K19205">
        <v>2.1462500000000002</v>
      </c>
      <c r="M19205">
        <v>0.90400000000000003</v>
      </c>
    </row>
    <row r="19206" spans="1:13" x14ac:dyDescent="0.2">
      <c r="A19206" s="3">
        <f t="shared" si="300"/>
        <v>42499.583333333336</v>
      </c>
      <c r="B19206" s="4">
        <v>42499.583333333336</v>
      </c>
      <c r="E19206">
        <v>608.37712304241666</v>
      </c>
      <c r="G19206">
        <v>23.305</v>
      </c>
      <c r="I19206">
        <v>11.134536907499999</v>
      </c>
      <c r="K19206">
        <v>2.1549999999999998</v>
      </c>
      <c r="M19206">
        <v>1.024</v>
      </c>
    </row>
    <row r="19207" spans="1:13" x14ac:dyDescent="0.2">
      <c r="A19207" s="3">
        <f t="shared" si="300"/>
        <v>42499.625</v>
      </c>
      <c r="B19207" s="4">
        <v>42499.625</v>
      </c>
      <c r="E19207">
        <v>616.02013274126455</v>
      </c>
      <c r="G19207">
        <v>23.58</v>
      </c>
      <c r="I19207">
        <v>13.246263067499999</v>
      </c>
      <c r="K19207">
        <v>2.1637499999999998</v>
      </c>
      <c r="M19207">
        <v>1.1619999999999999</v>
      </c>
    </row>
    <row r="19208" spans="1:13" x14ac:dyDescent="0.2">
      <c r="A19208" s="3">
        <f t="shared" si="300"/>
        <v>42499.666666666664</v>
      </c>
      <c r="B19208" s="4">
        <v>42499.666666666664</v>
      </c>
      <c r="E19208">
        <v>622.87663919791282</v>
      </c>
      <c r="G19208">
        <v>23.932500000000001</v>
      </c>
      <c r="I19208">
        <v>13.75711422</v>
      </c>
      <c r="K19208">
        <v>2.1724999999999999</v>
      </c>
      <c r="M19208">
        <v>1.3180000000000001</v>
      </c>
    </row>
    <row r="19209" spans="1:13" x14ac:dyDescent="0.2">
      <c r="A19209" s="3">
        <f t="shared" si="300"/>
        <v>42499.708333333336</v>
      </c>
      <c r="B19209" s="4">
        <v>42499.708333333336</v>
      </c>
      <c r="E19209">
        <v>630.12735566789786</v>
      </c>
      <c r="G19209">
        <v>24.245000000000001</v>
      </c>
      <c r="I19209">
        <v>17.936863389999999</v>
      </c>
      <c r="K19209">
        <v>2.1812499999999999</v>
      </c>
      <c r="M19209">
        <v>1.4769999999999999</v>
      </c>
    </row>
    <row r="19210" spans="1:13" x14ac:dyDescent="0.2">
      <c r="A19210" s="3">
        <f t="shared" si="300"/>
        <v>42499.75</v>
      </c>
      <c r="B19210" s="4">
        <v>42499.75</v>
      </c>
      <c r="E19210">
        <v>637.00676715906104</v>
      </c>
      <c r="G19210">
        <v>24.53</v>
      </c>
      <c r="I19210">
        <v>16.592267605</v>
      </c>
      <c r="K19210">
        <v>2.19</v>
      </c>
      <c r="M19210">
        <v>1.5580000000000001</v>
      </c>
    </row>
    <row r="19211" spans="1:13" x14ac:dyDescent="0.2">
      <c r="A19211" s="3">
        <f t="shared" si="300"/>
        <v>42499.791666666664</v>
      </c>
      <c r="B19211" s="4">
        <v>42499.791666666664</v>
      </c>
      <c r="E19211">
        <v>644.91491572401571</v>
      </c>
      <c r="G19211">
        <v>24.37</v>
      </c>
      <c r="I19211">
        <v>15.166419045</v>
      </c>
      <c r="K19211">
        <v>2.19875</v>
      </c>
      <c r="M19211">
        <v>1.5620000000000001</v>
      </c>
    </row>
    <row r="19212" spans="1:13" x14ac:dyDescent="0.2">
      <c r="A19212" s="3">
        <f t="shared" si="300"/>
        <v>42499.833333333336</v>
      </c>
      <c r="B19212" s="4">
        <v>42499.833333333336</v>
      </c>
      <c r="E19212">
        <v>651.68588519891125</v>
      </c>
      <c r="G19212">
        <v>24.602499999999999</v>
      </c>
      <c r="I19212">
        <v>18.18413357</v>
      </c>
      <c r="K19212">
        <v>2.2075</v>
      </c>
      <c r="M19212">
        <v>1.4910000000000001</v>
      </c>
    </row>
    <row r="19213" spans="1:13" x14ac:dyDescent="0.2">
      <c r="A19213" s="3">
        <f t="shared" si="300"/>
        <v>42499.875</v>
      </c>
      <c r="B19213" s="4">
        <v>42499.875</v>
      </c>
      <c r="E19213">
        <v>659.5253896395019</v>
      </c>
      <c r="G19213">
        <v>24.414999999999999</v>
      </c>
      <c r="I19213">
        <v>13.6994324725</v>
      </c>
      <c r="K19213">
        <v>2.2162500000000001</v>
      </c>
      <c r="M19213">
        <v>1.3540000000000001</v>
      </c>
    </row>
    <row r="19214" spans="1:13" x14ac:dyDescent="0.2">
      <c r="A19214" s="3">
        <f t="shared" si="300"/>
        <v>42499.916666666664</v>
      </c>
      <c r="B19214" s="4">
        <v>42499.916666666664</v>
      </c>
      <c r="E19214">
        <v>666.40153973549855</v>
      </c>
      <c r="G19214">
        <v>24.285</v>
      </c>
      <c r="I19214">
        <v>11.720624817499999</v>
      </c>
      <c r="K19214">
        <v>2.2250000000000001</v>
      </c>
      <c r="M19214">
        <v>1.2330000000000001</v>
      </c>
    </row>
    <row r="19215" spans="1:13" x14ac:dyDescent="0.2">
      <c r="A19215" s="3">
        <f t="shared" si="300"/>
        <v>42499.958333333336</v>
      </c>
      <c r="B19215" s="4">
        <v>42499.958333333336</v>
      </c>
      <c r="E19215">
        <v>673.14809743919614</v>
      </c>
      <c r="G19215">
        <v>24.297499999999999</v>
      </c>
      <c r="I19215">
        <v>12.5693252075</v>
      </c>
      <c r="K19215">
        <v>2.2337500000000001</v>
      </c>
      <c r="M19215">
        <v>1.0740000000000001</v>
      </c>
    </row>
    <row r="19216" spans="1:13" x14ac:dyDescent="0.2">
      <c r="A19216" s="3">
        <f t="shared" si="300"/>
        <v>42500</v>
      </c>
      <c r="B19216" s="4">
        <v>42500</v>
      </c>
      <c r="E19216">
        <v>681.10291995530281</v>
      </c>
      <c r="G19216">
        <v>24.59</v>
      </c>
      <c r="I19216">
        <v>14.3104327925</v>
      </c>
      <c r="K19216">
        <v>2.2425000000000002</v>
      </c>
      <c r="M19216">
        <v>0.94299999999999995</v>
      </c>
    </row>
    <row r="19217" spans="1:13" x14ac:dyDescent="0.2">
      <c r="A19217" s="3">
        <f t="shared" si="300"/>
        <v>42500.041666666664</v>
      </c>
      <c r="B19217" s="4">
        <v>42500.041666666664</v>
      </c>
      <c r="E19217">
        <v>687.91729773242866</v>
      </c>
      <c r="G19217">
        <v>25.002500000000001</v>
      </c>
      <c r="I19217">
        <v>13.733125467499899</v>
      </c>
      <c r="K19217">
        <v>2.2512500000000002</v>
      </c>
      <c r="M19217">
        <v>0.872</v>
      </c>
    </row>
    <row r="19218" spans="1:13" x14ac:dyDescent="0.2">
      <c r="A19218" s="3">
        <f t="shared" si="300"/>
        <v>42500.083333333336</v>
      </c>
      <c r="B19218" s="4">
        <v>42500.083333333336</v>
      </c>
      <c r="E19218">
        <v>694.78851850102944</v>
      </c>
      <c r="G19218">
        <v>25.637499999999999</v>
      </c>
      <c r="I19218">
        <v>13.7229623775</v>
      </c>
      <c r="K19218">
        <v>2.2599999999999998</v>
      </c>
      <c r="M19218">
        <v>0.84499999999999997</v>
      </c>
    </row>
    <row r="19219" spans="1:13" x14ac:dyDescent="0.2">
      <c r="A19219" s="3">
        <f t="shared" si="300"/>
        <v>42500.125</v>
      </c>
      <c r="B19219" s="4">
        <v>42500.125</v>
      </c>
      <c r="E19219">
        <v>702.70066004953037</v>
      </c>
      <c r="G19219">
        <v>26.13</v>
      </c>
      <c r="I19219">
        <v>13.567884245</v>
      </c>
      <c r="K19219">
        <v>2.2687499999999998</v>
      </c>
      <c r="M19219">
        <v>0.88100000000000001</v>
      </c>
    </row>
    <row r="19220" spans="1:13" x14ac:dyDescent="0.2">
      <c r="A19220" s="3">
        <f t="shared" si="300"/>
        <v>42500.166666666664</v>
      </c>
      <c r="B19220" s="4">
        <v>42500.166666666664</v>
      </c>
      <c r="E19220">
        <v>709.26296224834596</v>
      </c>
      <c r="G19220">
        <v>26.8325</v>
      </c>
      <c r="I19220">
        <v>17.950363334999999</v>
      </c>
      <c r="K19220">
        <v>2.2774999999999999</v>
      </c>
      <c r="M19220">
        <v>0.94299999999999995</v>
      </c>
    </row>
    <row r="19221" spans="1:13" x14ac:dyDescent="0.2">
      <c r="A19221" s="3">
        <f t="shared" si="300"/>
        <v>42500.208333333336</v>
      </c>
      <c r="B19221" s="4">
        <v>42500.208333333336</v>
      </c>
      <c r="E19221">
        <v>715.64766057207009</v>
      </c>
      <c r="G19221">
        <v>27.607500000000002</v>
      </c>
      <c r="I19221">
        <v>20.861653075</v>
      </c>
      <c r="K19221">
        <v>2.2862499999999999</v>
      </c>
      <c r="M19221">
        <v>1.018</v>
      </c>
    </row>
    <row r="19222" spans="1:13" x14ac:dyDescent="0.2">
      <c r="A19222" s="3">
        <f t="shared" si="300"/>
        <v>42500.25</v>
      </c>
      <c r="B19222" s="4">
        <v>42500.25</v>
      </c>
      <c r="E19222">
        <v>723.68305642814073</v>
      </c>
      <c r="G19222">
        <v>27.614999999999998</v>
      </c>
      <c r="I19222">
        <v>20.542478275000001</v>
      </c>
      <c r="K19222">
        <v>2.2949999999999999</v>
      </c>
      <c r="M19222">
        <v>1.0529999999999999</v>
      </c>
    </row>
    <row r="19223" spans="1:13" x14ac:dyDescent="0.2">
      <c r="A19223" s="3">
        <f t="shared" si="300"/>
        <v>42500.291666666664</v>
      </c>
      <c r="B19223" s="4">
        <v>42500.291666666664</v>
      </c>
      <c r="E19223">
        <v>731.76098827542762</v>
      </c>
      <c r="G19223">
        <v>27.802499999999998</v>
      </c>
      <c r="I19223">
        <v>21.202750797499998</v>
      </c>
      <c r="K19223">
        <v>2.30375</v>
      </c>
      <c r="M19223">
        <v>1.0760000000000001</v>
      </c>
    </row>
    <row r="19224" spans="1:13" x14ac:dyDescent="0.2">
      <c r="A19224" s="3">
        <f t="shared" si="300"/>
        <v>42500.333333333336</v>
      </c>
      <c r="B19224" s="4">
        <v>42500.333333333336</v>
      </c>
      <c r="E19224">
        <v>738.95261601095683</v>
      </c>
      <c r="G19224">
        <v>27.805</v>
      </c>
      <c r="I19224">
        <v>23.8131722225</v>
      </c>
      <c r="K19224">
        <v>2.3125</v>
      </c>
      <c r="M19224">
        <v>1.0409999999999999</v>
      </c>
    </row>
    <row r="19225" spans="1:13" x14ac:dyDescent="0.2">
      <c r="A19225" s="3">
        <f t="shared" si="300"/>
        <v>42500.375</v>
      </c>
      <c r="B19225" s="4">
        <v>42500.375</v>
      </c>
      <c r="E19225">
        <v>745.58056436698041</v>
      </c>
      <c r="G19225">
        <v>27.39</v>
      </c>
      <c r="I19225">
        <v>21.731904929999999</v>
      </c>
      <c r="K19225">
        <v>2.32125</v>
      </c>
      <c r="M19225">
        <v>0.99399999999999999</v>
      </c>
    </row>
    <row r="19226" spans="1:13" x14ac:dyDescent="0.2">
      <c r="A19226" s="3">
        <f t="shared" si="300"/>
        <v>42500.416666666664</v>
      </c>
      <c r="B19226" s="4">
        <v>42500.416666666664</v>
      </c>
      <c r="E19226">
        <v>753.29636718492702</v>
      </c>
      <c r="G19226">
        <v>25.802499999999998</v>
      </c>
      <c r="I19226">
        <v>19.123089489999899</v>
      </c>
      <c r="K19226">
        <v>2.33</v>
      </c>
      <c r="M19226">
        <v>0.92400000000000004</v>
      </c>
    </row>
    <row r="19227" spans="1:13" x14ac:dyDescent="0.2">
      <c r="A19227" s="3">
        <f t="shared" si="300"/>
        <v>42500.458333333336</v>
      </c>
      <c r="B19227" s="4">
        <v>42500.458333333336</v>
      </c>
      <c r="E19227">
        <v>6.666666666666667</v>
      </c>
      <c r="G19227">
        <v>24.907499999999999</v>
      </c>
      <c r="I19227">
        <v>14.775088394999999</v>
      </c>
      <c r="K19227">
        <v>2.3020833333333299</v>
      </c>
      <c r="M19227">
        <v>0.86599999999999999</v>
      </c>
    </row>
    <row r="19228" spans="1:13" x14ac:dyDescent="0.2">
      <c r="A19228" s="3">
        <f t="shared" si="300"/>
        <v>42500.5</v>
      </c>
      <c r="B19228" s="4">
        <v>42500.5</v>
      </c>
      <c r="E19228">
        <v>136.5530108456249</v>
      </c>
      <c r="G19228">
        <v>24.387499999999999</v>
      </c>
      <c r="I19228">
        <v>14.685141720000001</v>
      </c>
      <c r="K19228">
        <v>2.2741666666666598</v>
      </c>
      <c r="M19228">
        <v>0.86199999999999999</v>
      </c>
    </row>
    <row r="19229" spans="1:13" x14ac:dyDescent="0.2">
      <c r="A19229" s="3">
        <f t="shared" si="300"/>
        <v>42500.541666666664</v>
      </c>
      <c r="B19229" s="4">
        <v>42500.541666666664</v>
      </c>
      <c r="E19229">
        <v>121.69241223991735</v>
      </c>
      <c r="G19229">
        <v>23.932499999999902</v>
      </c>
      <c r="I19229">
        <v>15.012189277499999</v>
      </c>
      <c r="K19229">
        <v>2.2462499999999999</v>
      </c>
      <c r="M19229">
        <v>0.877</v>
      </c>
    </row>
    <row r="19230" spans="1:13" x14ac:dyDescent="0.2">
      <c r="A19230" s="3">
        <f t="shared" si="300"/>
        <v>42500.583333333336</v>
      </c>
      <c r="B19230" s="4">
        <v>42500.583333333336</v>
      </c>
      <c r="E19230">
        <v>6.666666666666667</v>
      </c>
      <c r="G19230">
        <v>23.817499999999999</v>
      </c>
      <c r="I19230">
        <v>13.968773477499999</v>
      </c>
      <c r="K19230">
        <v>2.2183333333333302</v>
      </c>
      <c r="M19230">
        <v>0.94599999999999995</v>
      </c>
    </row>
    <row r="19231" spans="1:13" x14ac:dyDescent="0.2">
      <c r="A19231" s="3">
        <f t="shared" si="300"/>
        <v>42500.625</v>
      </c>
      <c r="B19231" s="4">
        <v>42500.625</v>
      </c>
      <c r="E19231">
        <v>741.3045582240253</v>
      </c>
      <c r="G19231">
        <v>23.752500000000001</v>
      </c>
      <c r="I19231">
        <v>11.8924333975</v>
      </c>
      <c r="K19231">
        <v>2.19041666666666</v>
      </c>
      <c r="M19231">
        <v>1.0640000000000001</v>
      </c>
    </row>
    <row r="19232" spans="1:13" x14ac:dyDescent="0.2">
      <c r="A19232" s="3">
        <f t="shared" si="300"/>
        <v>42500.666666666664</v>
      </c>
      <c r="B19232" s="4">
        <v>42500.666666666664</v>
      </c>
      <c r="E19232">
        <v>783.30278218408318</v>
      </c>
      <c r="G19232">
        <v>23.647500000000001</v>
      </c>
      <c r="I19232">
        <v>12.8257738425</v>
      </c>
      <c r="K19232">
        <v>2.1625000000000001</v>
      </c>
      <c r="M19232">
        <v>1.2190000000000001</v>
      </c>
    </row>
    <row r="19233" spans="1:13" x14ac:dyDescent="0.2">
      <c r="A19233" s="3">
        <f t="shared" si="300"/>
        <v>42500.708333333336</v>
      </c>
      <c r="B19233" s="4">
        <v>42500.708333333336</v>
      </c>
      <c r="E19233">
        <v>825.43378190726776</v>
      </c>
      <c r="G19233">
        <v>24.035</v>
      </c>
      <c r="I19233">
        <v>13.66397752</v>
      </c>
      <c r="K19233">
        <v>2.1345833333333299</v>
      </c>
      <c r="M19233">
        <v>1.3460000000000001</v>
      </c>
    </row>
    <row r="19234" spans="1:13" x14ac:dyDescent="0.2">
      <c r="A19234" s="3">
        <f t="shared" si="300"/>
        <v>42500.75</v>
      </c>
      <c r="B19234" s="4">
        <v>42500.75</v>
      </c>
      <c r="E19234">
        <v>867.12528446507417</v>
      </c>
      <c r="G19234">
        <v>24.692499999999999</v>
      </c>
      <c r="I19234">
        <v>16.563831475000001</v>
      </c>
      <c r="K19234">
        <v>2.1066666666666598</v>
      </c>
      <c r="M19234">
        <v>1.456</v>
      </c>
    </row>
    <row r="19235" spans="1:13" x14ac:dyDescent="0.2">
      <c r="A19235" s="3">
        <f t="shared" si="300"/>
        <v>42500.791666666664</v>
      </c>
      <c r="B19235" s="4">
        <v>42500.791666666664</v>
      </c>
      <c r="E19235">
        <v>908.99758188173917</v>
      </c>
      <c r="G19235">
        <v>25.035</v>
      </c>
      <c r="I19235">
        <v>20.528886912499999</v>
      </c>
      <c r="K19235">
        <v>2.0787499999999999</v>
      </c>
      <c r="M19235">
        <v>1.5190000000000001</v>
      </c>
    </row>
    <row r="19236" spans="1:13" x14ac:dyDescent="0.2">
      <c r="A19236" s="3">
        <f t="shared" si="300"/>
        <v>42500.833333333336</v>
      </c>
      <c r="B19236" s="4">
        <v>42500.833333333336</v>
      </c>
      <c r="E19236">
        <v>950.53526735289995</v>
      </c>
      <c r="G19236">
        <v>24.202500000000001</v>
      </c>
      <c r="I19236">
        <v>15.09428675</v>
      </c>
      <c r="K19236">
        <v>2.0508333333333302</v>
      </c>
      <c r="M19236">
        <v>1.482</v>
      </c>
    </row>
    <row r="19237" spans="1:13" x14ac:dyDescent="0.2">
      <c r="A19237" s="3">
        <f t="shared" si="300"/>
        <v>42500.875</v>
      </c>
      <c r="B19237" s="4">
        <v>42500.875</v>
      </c>
      <c r="E19237">
        <v>993.30231096256023</v>
      </c>
      <c r="G19237">
        <v>24.3125</v>
      </c>
      <c r="I19237">
        <v>13.8043940025</v>
      </c>
      <c r="K19237">
        <v>2.02291666666666</v>
      </c>
      <c r="M19237">
        <v>1.4060000000000001</v>
      </c>
    </row>
    <row r="19238" spans="1:13" x14ac:dyDescent="0.2">
      <c r="A19238" s="3">
        <f t="shared" si="300"/>
        <v>42500.916666666664</v>
      </c>
      <c r="B19238" s="4">
        <v>42500.916666666664</v>
      </c>
      <c r="E19238">
        <v>1035.1462008420494</v>
      </c>
      <c r="G19238">
        <v>24.4175</v>
      </c>
      <c r="I19238">
        <v>13.554774705</v>
      </c>
      <c r="K19238">
        <v>1.9950000000000001</v>
      </c>
      <c r="M19238">
        <v>1.329</v>
      </c>
    </row>
    <row r="19239" spans="1:13" x14ac:dyDescent="0.2">
      <c r="A19239" s="3">
        <f t="shared" si="300"/>
        <v>42500.958333333336</v>
      </c>
      <c r="B19239" s="4">
        <v>42500.958333333336</v>
      </c>
      <c r="E19239">
        <v>1077.5002569164728</v>
      </c>
      <c r="G19239">
        <v>24.375</v>
      </c>
      <c r="I19239">
        <v>12.705778759999999</v>
      </c>
      <c r="K19239">
        <v>1.96708333333333</v>
      </c>
      <c r="M19239">
        <v>1.202</v>
      </c>
    </row>
    <row r="19240" spans="1:13" x14ac:dyDescent="0.2">
      <c r="A19240" s="3">
        <f t="shared" si="300"/>
        <v>42501</v>
      </c>
      <c r="B19240" s="4">
        <v>42501</v>
      </c>
      <c r="E19240">
        <v>6.666666666666667</v>
      </c>
      <c r="G19240">
        <v>24.59</v>
      </c>
      <c r="I19240">
        <v>12.135565771</v>
      </c>
      <c r="K19240">
        <v>1.93916666666666</v>
      </c>
      <c r="M19240">
        <v>1.083</v>
      </c>
    </row>
    <row r="19241" spans="1:13" x14ac:dyDescent="0.2">
      <c r="A19241" s="3">
        <f t="shared" si="300"/>
        <v>42501.041666666664</v>
      </c>
      <c r="B19241" s="4">
        <v>42501.041666666664</v>
      </c>
      <c r="E19241">
        <v>595.30724733080388</v>
      </c>
      <c r="G19241">
        <v>24.815000000000001</v>
      </c>
      <c r="I19241">
        <v>11.261787360750001</v>
      </c>
      <c r="K19241">
        <v>1.9112499999999999</v>
      </c>
      <c r="M19241">
        <v>0.97</v>
      </c>
    </row>
    <row r="19242" spans="1:13" x14ac:dyDescent="0.2">
      <c r="A19242" s="3">
        <f t="shared" si="300"/>
        <v>42501.083333333336</v>
      </c>
      <c r="B19242" s="4">
        <v>42501.083333333336</v>
      </c>
      <c r="E19242">
        <v>596.37515612024788</v>
      </c>
      <c r="G19242">
        <v>25.3</v>
      </c>
      <c r="I19242">
        <v>12.676850569999999</v>
      </c>
      <c r="K19242">
        <v>1.88333333333333</v>
      </c>
      <c r="M19242">
        <v>0.89700000000000002</v>
      </c>
    </row>
    <row r="19243" spans="1:13" x14ac:dyDescent="0.2">
      <c r="A19243" s="3">
        <f t="shared" si="300"/>
        <v>42501.125</v>
      </c>
      <c r="B19243" s="4">
        <v>42501.125</v>
      </c>
      <c r="E19243">
        <v>597.47704412956386</v>
      </c>
      <c r="G19243">
        <v>25.81</v>
      </c>
      <c r="I19243">
        <v>13.182996277499999</v>
      </c>
      <c r="K19243">
        <v>1.8554166666666601</v>
      </c>
      <c r="M19243">
        <v>0.878</v>
      </c>
    </row>
    <row r="19244" spans="1:13" x14ac:dyDescent="0.2">
      <c r="A19244" s="3">
        <f t="shared" si="300"/>
        <v>42501.166666666664</v>
      </c>
      <c r="B19244" s="4">
        <v>42501.166666666664</v>
      </c>
      <c r="E19244">
        <v>599.327577502032</v>
      </c>
      <c r="G19244">
        <v>26.127500000000001</v>
      </c>
      <c r="I19244">
        <v>14.186338537499999</v>
      </c>
      <c r="K19244">
        <v>1.8274999999999999</v>
      </c>
      <c r="M19244">
        <v>0.90300000000000002</v>
      </c>
    </row>
    <row r="19245" spans="1:13" x14ac:dyDescent="0.2">
      <c r="A19245" s="3">
        <f t="shared" si="300"/>
        <v>42501.208333333336</v>
      </c>
      <c r="B19245" s="4">
        <v>42501.208333333336</v>
      </c>
      <c r="E19245">
        <v>601.61289623587049</v>
      </c>
      <c r="G19245">
        <v>26.28</v>
      </c>
      <c r="I19245">
        <v>14.325325404999999</v>
      </c>
      <c r="K19245">
        <v>1.79958333333333</v>
      </c>
      <c r="M19245">
        <v>0.93900000000000006</v>
      </c>
    </row>
    <row r="19246" spans="1:13" x14ac:dyDescent="0.2">
      <c r="A19246" s="3">
        <f t="shared" si="300"/>
        <v>42501.25</v>
      </c>
      <c r="B19246" s="4">
        <v>42501.25</v>
      </c>
      <c r="E19246">
        <v>603.80970825992415</v>
      </c>
      <c r="G19246">
        <v>26.567499999999999</v>
      </c>
      <c r="I19246">
        <v>16.980475219999999</v>
      </c>
      <c r="K19246">
        <v>1.7716666666666601</v>
      </c>
      <c r="M19246">
        <v>0.99299999999999999</v>
      </c>
    </row>
    <row r="19247" spans="1:13" x14ac:dyDescent="0.2">
      <c r="A19247" s="3">
        <f t="shared" si="300"/>
        <v>42501.291666666664</v>
      </c>
      <c r="B19247" s="4">
        <v>42501.291666666664</v>
      </c>
      <c r="E19247">
        <v>605.19245874699368</v>
      </c>
      <c r="G19247">
        <v>27.202500000000001</v>
      </c>
      <c r="I19247">
        <v>21.4216091075</v>
      </c>
      <c r="K19247">
        <v>1.7437499999999999</v>
      </c>
      <c r="M19247">
        <v>1.0389999999999999</v>
      </c>
    </row>
    <row r="19248" spans="1:13" x14ac:dyDescent="0.2">
      <c r="A19248" s="3">
        <f t="shared" si="300"/>
        <v>42501.333333333336</v>
      </c>
      <c r="B19248" s="4">
        <v>42501.333333333336</v>
      </c>
      <c r="E19248">
        <v>607.19907707110519</v>
      </c>
      <c r="G19248">
        <v>27.512499999999999</v>
      </c>
      <c r="I19248">
        <v>22.583419984999999</v>
      </c>
      <c r="K19248">
        <v>1.71583333333333</v>
      </c>
      <c r="M19248">
        <v>1.052</v>
      </c>
    </row>
    <row r="19249" spans="1:13" x14ac:dyDescent="0.2">
      <c r="A19249" s="3">
        <f t="shared" si="300"/>
        <v>42501.375</v>
      </c>
      <c r="B19249" s="4">
        <v>42501.375</v>
      </c>
      <c r="E19249">
        <v>608.95603935578094</v>
      </c>
      <c r="G19249">
        <v>26.997499999999999</v>
      </c>
      <c r="I19249">
        <v>20.594774667500001</v>
      </c>
      <c r="K19249">
        <v>1.6879166666666601</v>
      </c>
      <c r="M19249">
        <v>1.05</v>
      </c>
    </row>
    <row r="19250" spans="1:13" x14ac:dyDescent="0.2">
      <c r="A19250" s="3">
        <f t="shared" si="300"/>
        <v>42501.416666666664</v>
      </c>
      <c r="B19250" s="4">
        <v>42501.416666666664</v>
      </c>
      <c r="G19250">
        <v>26.24</v>
      </c>
      <c r="I19250">
        <v>22.213271405</v>
      </c>
      <c r="K19250">
        <v>1.66</v>
      </c>
      <c r="M19250">
        <v>1.008</v>
      </c>
    </row>
    <row r="19251" spans="1:13" x14ac:dyDescent="0.2">
      <c r="A19251" s="3">
        <f t="shared" si="300"/>
        <v>42501.458333333336</v>
      </c>
      <c r="B19251" s="4">
        <v>42501.458333333336</v>
      </c>
      <c r="E19251">
        <v>6.666666666666667</v>
      </c>
      <c r="G19251">
        <v>25.504999999999999</v>
      </c>
      <c r="I19251">
        <v>17.080092574999998</v>
      </c>
      <c r="K19251">
        <v>1.66166666666666</v>
      </c>
      <c r="M19251">
        <v>0.98799999999999999</v>
      </c>
    </row>
    <row r="19252" spans="1:13" x14ac:dyDescent="0.2">
      <c r="A19252" s="3">
        <f t="shared" si="300"/>
        <v>42501.5</v>
      </c>
      <c r="B19252" s="4">
        <v>42501.5</v>
      </c>
      <c r="E19252">
        <v>113.52622858749355</v>
      </c>
      <c r="G19252">
        <v>24.762499999999999</v>
      </c>
      <c r="I19252">
        <v>14.185487627500001</v>
      </c>
      <c r="K19252">
        <v>1.66333333333333</v>
      </c>
      <c r="M19252">
        <v>0.94699999999999995</v>
      </c>
    </row>
    <row r="19253" spans="1:13" x14ac:dyDescent="0.2">
      <c r="A19253" s="3">
        <f t="shared" si="300"/>
        <v>42501.541666666664</v>
      </c>
      <c r="B19253" s="4">
        <v>42501.541666666664</v>
      </c>
      <c r="E19253">
        <v>6.666666666666667</v>
      </c>
      <c r="G19253">
        <v>24.192499999999999</v>
      </c>
      <c r="I19253">
        <v>13.606243005</v>
      </c>
      <c r="K19253">
        <v>1.665</v>
      </c>
      <c r="M19253">
        <v>0.91400000000000003</v>
      </c>
    </row>
    <row r="19254" spans="1:13" x14ac:dyDescent="0.2">
      <c r="A19254" s="3">
        <f t="shared" si="300"/>
        <v>42501.583333333336</v>
      </c>
      <c r="B19254" s="4">
        <v>42501.583333333336</v>
      </c>
      <c r="E19254">
        <v>116.85676940291856</v>
      </c>
      <c r="G19254">
        <v>23.8675</v>
      </c>
      <c r="I19254">
        <v>12.070082557499999</v>
      </c>
      <c r="K19254">
        <v>1.6666666666666601</v>
      </c>
      <c r="M19254">
        <v>0.95899999999999996</v>
      </c>
    </row>
    <row r="19255" spans="1:13" x14ac:dyDescent="0.2">
      <c r="A19255" s="3">
        <f t="shared" si="300"/>
        <v>42501.625</v>
      </c>
      <c r="B19255" s="4">
        <v>42501.625</v>
      </c>
      <c r="E19255">
        <v>105.24691197302104</v>
      </c>
      <c r="G19255">
        <v>23.57</v>
      </c>
      <c r="I19255">
        <v>13.38616378</v>
      </c>
      <c r="K19255">
        <v>1.6683333333333299</v>
      </c>
      <c r="M19255">
        <v>1.0069999999999999</v>
      </c>
    </row>
    <row r="19256" spans="1:13" x14ac:dyDescent="0.2">
      <c r="A19256" s="3">
        <f t="shared" si="300"/>
        <v>42501.666666666664</v>
      </c>
      <c r="B19256" s="4">
        <v>42501.666666666664</v>
      </c>
      <c r="E19256">
        <v>6.666666666666667</v>
      </c>
      <c r="G19256">
        <v>23.785</v>
      </c>
      <c r="I19256">
        <v>12.5488831675</v>
      </c>
      <c r="K19256">
        <v>1.67</v>
      </c>
      <c r="M19256">
        <v>1.095</v>
      </c>
    </row>
    <row r="19257" spans="1:13" x14ac:dyDescent="0.2">
      <c r="A19257" s="3">
        <f t="shared" si="300"/>
        <v>42501.708333333336</v>
      </c>
      <c r="B19257" s="4">
        <v>42501.708333333336</v>
      </c>
      <c r="E19257">
        <v>329.01925106792697</v>
      </c>
      <c r="G19257">
        <v>24.04</v>
      </c>
      <c r="I19257">
        <v>15.153750929999999</v>
      </c>
      <c r="K19257">
        <v>1.67166666666666</v>
      </c>
      <c r="M19257">
        <v>1.22</v>
      </c>
    </row>
    <row r="19258" spans="1:13" x14ac:dyDescent="0.2">
      <c r="A19258" s="3">
        <f t="shared" si="300"/>
        <v>42501.75</v>
      </c>
      <c r="B19258" s="4">
        <v>42501.75</v>
      </c>
      <c r="E19258">
        <v>311.80414853651445</v>
      </c>
      <c r="G19258">
        <v>24.567499999999999</v>
      </c>
      <c r="I19258">
        <v>16.3761749425</v>
      </c>
      <c r="K19258">
        <v>1.67333333333333</v>
      </c>
      <c r="M19258">
        <v>1.325</v>
      </c>
    </row>
    <row r="19259" spans="1:13" x14ac:dyDescent="0.2">
      <c r="A19259" s="3">
        <f t="shared" si="300"/>
        <v>42501.791666666664</v>
      </c>
      <c r="B19259" s="4">
        <v>42501.791666666664</v>
      </c>
      <c r="E19259">
        <v>294.44573105555668</v>
      </c>
      <c r="G19259">
        <v>25.114999999999998</v>
      </c>
      <c r="I19259">
        <v>16.027145624999999</v>
      </c>
      <c r="K19259">
        <v>1.6749999999999901</v>
      </c>
      <c r="M19259">
        <v>1.41</v>
      </c>
    </row>
    <row r="19260" spans="1:13" x14ac:dyDescent="0.2">
      <c r="A19260" s="3">
        <f t="shared" si="300"/>
        <v>42501.833333333336</v>
      </c>
      <c r="B19260" s="4">
        <v>42501.833333333336</v>
      </c>
      <c r="E19260">
        <v>276.88830522164375</v>
      </c>
      <c r="G19260">
        <v>25.234999999999999</v>
      </c>
      <c r="I19260">
        <v>18.680890689999998</v>
      </c>
      <c r="K19260">
        <v>1.6766666666666601</v>
      </c>
      <c r="M19260">
        <v>1.4510000000000001</v>
      </c>
    </row>
    <row r="19261" spans="1:13" x14ac:dyDescent="0.2">
      <c r="A19261" s="3">
        <f t="shared" si="300"/>
        <v>42501.875</v>
      </c>
      <c r="B19261" s="4">
        <v>42501.875</v>
      </c>
      <c r="E19261">
        <v>259.98692688275673</v>
      </c>
      <c r="G19261">
        <v>25.127499999999898</v>
      </c>
      <c r="I19261">
        <v>15.198702622500001</v>
      </c>
      <c r="K19261">
        <v>1.6783333333333299</v>
      </c>
      <c r="M19261">
        <v>1.4379999999999999</v>
      </c>
    </row>
    <row r="19262" spans="1:13" x14ac:dyDescent="0.2">
      <c r="A19262" s="3">
        <f t="shared" si="300"/>
        <v>42501.916666666664</v>
      </c>
      <c r="B19262" s="4">
        <v>42501.916666666664</v>
      </c>
      <c r="E19262">
        <v>242.32787143290707</v>
      </c>
      <c r="G19262">
        <v>25.232500000000002</v>
      </c>
      <c r="I19262">
        <v>15.781342045000001</v>
      </c>
      <c r="K19262">
        <v>1.68</v>
      </c>
      <c r="M19262">
        <v>1.3620000000000001</v>
      </c>
    </row>
    <row r="19263" spans="1:13" x14ac:dyDescent="0.2">
      <c r="A19263" s="3">
        <f t="shared" si="300"/>
        <v>42501.958333333336</v>
      </c>
      <c r="B19263" s="4">
        <v>42501.958333333336</v>
      </c>
      <c r="E19263">
        <v>225.11763126976285</v>
      </c>
      <c r="G19263">
        <v>24.662500000000001</v>
      </c>
      <c r="I19263">
        <v>14.96116249</v>
      </c>
      <c r="K19263">
        <v>1.68166666666666</v>
      </c>
      <c r="M19263">
        <v>1.2690000000000001</v>
      </c>
    </row>
    <row r="19264" spans="1:13" x14ac:dyDescent="0.2">
      <c r="A19264" s="3">
        <f t="shared" si="300"/>
        <v>42502</v>
      </c>
      <c r="B19264" s="4">
        <v>42502</v>
      </c>
      <c r="E19264">
        <v>207.89755377684679</v>
      </c>
      <c r="G19264">
        <v>24.227499999999999</v>
      </c>
      <c r="I19264">
        <v>13.227068585</v>
      </c>
      <c r="K19264">
        <v>1.68333333333333</v>
      </c>
      <c r="M19264">
        <v>1.1679999999999999</v>
      </c>
    </row>
    <row r="19265" spans="1:13" x14ac:dyDescent="0.2">
      <c r="A19265" s="3">
        <f t="shared" si="300"/>
        <v>42502.041666666664</v>
      </c>
      <c r="B19265" s="4">
        <v>42502.041666666664</v>
      </c>
      <c r="E19265">
        <v>190.49669411310788</v>
      </c>
      <c r="G19265">
        <v>24.22</v>
      </c>
      <c r="I19265">
        <v>11.720616775</v>
      </c>
      <c r="K19265">
        <v>1.6850000000000001</v>
      </c>
      <c r="M19265">
        <v>1.0349999999999999</v>
      </c>
    </row>
    <row r="19266" spans="1:13" x14ac:dyDescent="0.2">
      <c r="A19266" s="3">
        <f t="shared" si="300"/>
        <v>42502.083333333336</v>
      </c>
      <c r="B19266" s="4">
        <v>42502.083333333336</v>
      </c>
      <c r="E19266">
        <v>173.08944356138582</v>
      </c>
      <c r="G19266">
        <v>24.395</v>
      </c>
      <c r="I19266">
        <v>12.037125677500001</v>
      </c>
      <c r="K19266">
        <v>1.6866666666666601</v>
      </c>
      <c r="M19266">
        <v>0.93799999999999994</v>
      </c>
    </row>
    <row r="19267" spans="1:13" x14ac:dyDescent="0.2">
      <c r="A19267" s="3">
        <f t="shared" ref="A19267:A19330" si="301">B19267</f>
        <v>42502.125</v>
      </c>
      <c r="B19267" s="4">
        <v>42502.125</v>
      </c>
      <c r="E19267">
        <v>155.78121784574719</v>
      </c>
      <c r="G19267">
        <v>24.7</v>
      </c>
      <c r="I19267">
        <v>14.2519074575</v>
      </c>
      <c r="K19267">
        <v>1.6883333333333299</v>
      </c>
      <c r="M19267">
        <v>0.88100000000000001</v>
      </c>
    </row>
    <row r="19268" spans="1:13" x14ac:dyDescent="0.2">
      <c r="A19268" s="3">
        <f t="shared" si="301"/>
        <v>42502.166666666664</v>
      </c>
      <c r="B19268" s="4">
        <v>42502.166666666664</v>
      </c>
      <c r="E19268">
        <v>138.59709149868641</v>
      </c>
      <c r="G19268">
        <v>25.1875</v>
      </c>
      <c r="I19268">
        <v>16.682706114999998</v>
      </c>
      <c r="K19268">
        <v>1.69</v>
      </c>
      <c r="M19268">
        <v>0.88700000000000001</v>
      </c>
    </row>
    <row r="19269" spans="1:13" x14ac:dyDescent="0.2">
      <c r="A19269" s="3">
        <f t="shared" si="301"/>
        <v>42502.208333333336</v>
      </c>
      <c r="B19269" s="4">
        <v>42502.208333333336</v>
      </c>
      <c r="E19269">
        <v>121.27502853224533</v>
      </c>
      <c r="G19269">
        <v>25.692499999999999</v>
      </c>
      <c r="I19269">
        <v>17.113381287500001</v>
      </c>
      <c r="K19269">
        <v>1.69166666666666</v>
      </c>
      <c r="M19269">
        <v>0.88900000000000001</v>
      </c>
    </row>
    <row r="19270" spans="1:13" x14ac:dyDescent="0.2">
      <c r="A19270" s="3">
        <f t="shared" si="301"/>
        <v>42502.25</v>
      </c>
      <c r="B19270" s="4">
        <v>42502.25</v>
      </c>
      <c r="E19270">
        <v>104.03275535376687</v>
      </c>
      <c r="G19270">
        <v>26.6</v>
      </c>
      <c r="I19270">
        <v>17.91105486</v>
      </c>
      <c r="K19270">
        <v>1.69333333333333</v>
      </c>
      <c r="M19270">
        <v>0.94499999999999995</v>
      </c>
    </row>
    <row r="19271" spans="1:13" x14ac:dyDescent="0.2">
      <c r="A19271" s="3">
        <f t="shared" si="301"/>
        <v>42502.291666666664</v>
      </c>
      <c r="B19271" s="4">
        <v>42502.291666666664</v>
      </c>
      <c r="E19271">
        <v>86.737149863309469</v>
      </c>
      <c r="G19271">
        <v>27.127499999999898</v>
      </c>
      <c r="I19271">
        <v>22.81501214</v>
      </c>
      <c r="K19271">
        <v>1.6949999999999901</v>
      </c>
      <c r="M19271">
        <v>0.999</v>
      </c>
    </row>
    <row r="19272" spans="1:13" x14ac:dyDescent="0.2">
      <c r="A19272" s="3">
        <f t="shared" si="301"/>
        <v>42502.333333333336</v>
      </c>
      <c r="B19272" s="4">
        <v>42502.333333333336</v>
      </c>
      <c r="E19272">
        <v>69.395863150635478</v>
      </c>
      <c r="G19272">
        <v>27.4575</v>
      </c>
      <c r="I19272">
        <v>24.317607554999999</v>
      </c>
      <c r="K19272">
        <v>1.6966666666666601</v>
      </c>
      <c r="M19272">
        <v>1.04</v>
      </c>
    </row>
    <row r="19273" spans="1:13" x14ac:dyDescent="0.2">
      <c r="A19273" s="3">
        <f t="shared" si="301"/>
        <v>42502.375</v>
      </c>
      <c r="B19273" s="4">
        <v>42502.375</v>
      </c>
      <c r="E19273">
        <v>52.114707662705271</v>
      </c>
      <c r="G19273">
        <v>27.655000000000001</v>
      </c>
      <c r="I19273">
        <v>25.8075493075</v>
      </c>
      <c r="K19273">
        <v>1.6983333333333299</v>
      </c>
      <c r="M19273">
        <v>1.0589999999999999</v>
      </c>
    </row>
    <row r="19274" spans="1:13" x14ac:dyDescent="0.2">
      <c r="A19274" s="3">
        <f t="shared" si="301"/>
        <v>42502.416666666664</v>
      </c>
      <c r="B19274" s="4">
        <v>42502.416666666664</v>
      </c>
      <c r="E19274">
        <v>34.780928481382503</v>
      </c>
      <c r="G19274">
        <v>26.6875</v>
      </c>
      <c r="I19274">
        <v>25.409577519999999</v>
      </c>
      <c r="K19274">
        <v>1.7</v>
      </c>
      <c r="M19274">
        <v>1.0680000000000001</v>
      </c>
    </row>
    <row r="19275" spans="1:13" x14ac:dyDescent="0.2">
      <c r="A19275" s="3">
        <f t="shared" si="301"/>
        <v>42502.458333333336</v>
      </c>
      <c r="B19275" s="4">
        <v>42502.458333333336</v>
      </c>
      <c r="E19275">
        <v>17.481628500046554</v>
      </c>
      <c r="G19275">
        <v>25.74</v>
      </c>
      <c r="I19275">
        <v>19.228145325</v>
      </c>
      <c r="K19275">
        <v>1.68875</v>
      </c>
      <c r="M19275">
        <v>1.0509999999999999</v>
      </c>
    </row>
    <row r="19276" spans="1:13" x14ac:dyDescent="0.2">
      <c r="A19276" s="3">
        <f t="shared" si="301"/>
        <v>42502.5</v>
      </c>
      <c r="B19276" s="4">
        <v>42502.5</v>
      </c>
      <c r="E19276">
        <v>6.666666666666667</v>
      </c>
      <c r="G19276">
        <v>25.102499999999999</v>
      </c>
      <c r="I19276">
        <v>17.1157971375</v>
      </c>
      <c r="K19276">
        <v>1.6775</v>
      </c>
      <c r="M19276">
        <v>1.024</v>
      </c>
    </row>
    <row r="19277" spans="1:13" x14ac:dyDescent="0.2">
      <c r="A19277" s="3">
        <f t="shared" si="301"/>
        <v>42502.541666666664</v>
      </c>
      <c r="B19277" s="4">
        <v>42502.541666666664</v>
      </c>
      <c r="E19277">
        <v>335.22318326705795</v>
      </c>
      <c r="G19277">
        <v>24.4375</v>
      </c>
      <c r="I19277">
        <v>14.0781023875</v>
      </c>
      <c r="K19277">
        <v>1.66625</v>
      </c>
      <c r="M19277">
        <v>1.02</v>
      </c>
    </row>
    <row r="19278" spans="1:13" x14ac:dyDescent="0.2">
      <c r="A19278" s="3">
        <f t="shared" si="301"/>
        <v>42502.583333333336</v>
      </c>
      <c r="B19278" s="4">
        <v>42502.583333333336</v>
      </c>
      <c r="E19278">
        <v>347.52153426242677</v>
      </c>
      <c r="G19278">
        <v>23.762499999999999</v>
      </c>
      <c r="I19278">
        <v>11.13512305375</v>
      </c>
      <c r="K19278">
        <v>1.655</v>
      </c>
      <c r="M19278">
        <v>1.002</v>
      </c>
    </row>
    <row r="19279" spans="1:13" x14ac:dyDescent="0.2">
      <c r="A19279" s="3">
        <f t="shared" si="301"/>
        <v>42502.625</v>
      </c>
      <c r="B19279" s="4">
        <v>42502.625</v>
      </c>
      <c r="E19279">
        <v>359.67218277130263</v>
      </c>
      <c r="G19279">
        <v>23.512499999999999</v>
      </c>
      <c r="I19279">
        <v>13.137312059999999</v>
      </c>
      <c r="K19279">
        <v>1.64375</v>
      </c>
      <c r="M19279">
        <v>1.018</v>
      </c>
    </row>
    <row r="19280" spans="1:13" x14ac:dyDescent="0.2">
      <c r="A19280" s="3">
        <f t="shared" si="301"/>
        <v>42502.666666666664</v>
      </c>
      <c r="B19280" s="4">
        <v>42502.666666666664</v>
      </c>
      <c r="E19280">
        <v>371.91126317833857</v>
      </c>
      <c r="G19280">
        <v>23.557500000000001</v>
      </c>
      <c r="I19280">
        <v>13.724064847499999</v>
      </c>
      <c r="K19280">
        <v>1.6324999999999901</v>
      </c>
      <c r="M19280">
        <v>1.0649999999999999</v>
      </c>
    </row>
    <row r="19281" spans="1:13" x14ac:dyDescent="0.2">
      <c r="A19281" s="3">
        <f t="shared" si="301"/>
        <v>42502.708333333336</v>
      </c>
      <c r="B19281" s="4">
        <v>42502.708333333336</v>
      </c>
      <c r="E19281">
        <v>383.79907885405026</v>
      </c>
      <c r="G19281">
        <v>23.5275</v>
      </c>
      <c r="I19281">
        <v>12.722720734999999</v>
      </c>
      <c r="K19281">
        <v>1.6212499999999901</v>
      </c>
      <c r="M19281">
        <v>1.1360000000000001</v>
      </c>
    </row>
    <row r="19282" spans="1:13" x14ac:dyDescent="0.2">
      <c r="A19282" s="3">
        <f t="shared" si="301"/>
        <v>42502.75</v>
      </c>
      <c r="B19282" s="4">
        <v>42502.75</v>
      </c>
      <c r="E19282">
        <v>6.666666666666667</v>
      </c>
      <c r="G19282">
        <v>23.664999999999999</v>
      </c>
      <c r="I19282">
        <v>13.11509702475</v>
      </c>
      <c r="K19282">
        <v>1.6099999999999901</v>
      </c>
      <c r="M19282">
        <v>1.228</v>
      </c>
    </row>
    <row r="19283" spans="1:13" x14ac:dyDescent="0.2">
      <c r="A19283" s="3">
        <f t="shared" si="301"/>
        <v>42502.791666666664</v>
      </c>
      <c r="B19283" s="4">
        <v>42502.791666666664</v>
      </c>
      <c r="E19283">
        <v>450.36912496285248</v>
      </c>
      <c r="G19283">
        <v>24.07</v>
      </c>
      <c r="I19283">
        <v>13.6807152425</v>
      </c>
      <c r="K19283">
        <v>1.5987499999999999</v>
      </c>
      <c r="M19283">
        <v>1.323</v>
      </c>
    </row>
    <row r="19284" spans="1:13" x14ac:dyDescent="0.2">
      <c r="A19284" s="3">
        <f t="shared" si="301"/>
        <v>42502.833333333336</v>
      </c>
      <c r="B19284" s="4">
        <v>42502.833333333336</v>
      </c>
      <c r="E19284">
        <v>442.5573619999534</v>
      </c>
      <c r="G19284">
        <v>23.7925</v>
      </c>
      <c r="I19284">
        <v>11.9009974574999</v>
      </c>
      <c r="K19284">
        <v>1.5874999999999999</v>
      </c>
      <c r="M19284">
        <v>1.38</v>
      </c>
    </row>
    <row r="19285" spans="1:13" x14ac:dyDescent="0.2">
      <c r="A19285" s="3">
        <f t="shared" si="301"/>
        <v>42502.875</v>
      </c>
      <c r="B19285" s="4">
        <v>42502.875</v>
      </c>
      <c r="E19285">
        <v>434.16501559678255</v>
      </c>
      <c r="G19285">
        <v>24.46</v>
      </c>
      <c r="I19285">
        <v>14.496613162499999</v>
      </c>
      <c r="K19285">
        <v>1.5762499999999999</v>
      </c>
      <c r="M19285">
        <v>1.423</v>
      </c>
    </row>
    <row r="19286" spans="1:13" x14ac:dyDescent="0.2">
      <c r="A19286" s="3">
        <f t="shared" si="301"/>
        <v>42502.916666666664</v>
      </c>
      <c r="B19286" s="4">
        <v>42502.916666666664</v>
      </c>
      <c r="E19286">
        <v>426.00806923565978</v>
      </c>
      <c r="G19286">
        <v>24.892499999999998</v>
      </c>
      <c r="I19286">
        <v>12.9519855975</v>
      </c>
      <c r="K19286">
        <v>1.5649999999999999</v>
      </c>
      <c r="M19286">
        <v>1.389</v>
      </c>
    </row>
    <row r="19287" spans="1:13" x14ac:dyDescent="0.2">
      <c r="A19287" s="3">
        <f t="shared" si="301"/>
        <v>42502.958333333336</v>
      </c>
      <c r="B19287" s="4">
        <v>42502.958333333336</v>
      </c>
      <c r="E19287">
        <v>417.93079006685537</v>
      </c>
      <c r="G19287">
        <v>24.762499999999999</v>
      </c>
      <c r="I19287">
        <v>12.2729406949999</v>
      </c>
      <c r="K19287">
        <v>1.55375</v>
      </c>
      <c r="M19287">
        <v>1.323</v>
      </c>
    </row>
    <row r="19288" spans="1:13" x14ac:dyDescent="0.2">
      <c r="A19288" s="3">
        <f t="shared" si="301"/>
        <v>42503</v>
      </c>
      <c r="B19288" s="4">
        <v>42503</v>
      </c>
      <c r="E19288">
        <v>409.28166905738351</v>
      </c>
      <c r="G19288">
        <v>24.442499999999999</v>
      </c>
      <c r="I19288">
        <v>11.930716125</v>
      </c>
      <c r="K19288">
        <v>1.5425</v>
      </c>
      <c r="M19288">
        <v>1.23</v>
      </c>
    </row>
    <row r="19289" spans="1:13" x14ac:dyDescent="0.2">
      <c r="A19289" s="3">
        <f t="shared" si="301"/>
        <v>42503.041666666664</v>
      </c>
      <c r="B19289" s="4">
        <v>42503.041666666664</v>
      </c>
      <c r="E19289">
        <v>401.11530617431487</v>
      </c>
      <c r="G19289">
        <v>23.9925</v>
      </c>
      <c r="I19289">
        <v>11.1457721025</v>
      </c>
      <c r="K19289">
        <v>1.53125</v>
      </c>
      <c r="M19289">
        <v>1.1120000000000001</v>
      </c>
    </row>
    <row r="19290" spans="1:13" x14ac:dyDescent="0.2">
      <c r="A19290" s="3">
        <f t="shared" si="301"/>
        <v>42503.083333333336</v>
      </c>
      <c r="B19290" s="4">
        <v>42503.083333333336</v>
      </c>
      <c r="E19290">
        <v>393.89762665124294</v>
      </c>
      <c r="G19290">
        <v>23.835000000000001</v>
      </c>
      <c r="I19290">
        <v>11.7151385675</v>
      </c>
      <c r="K19290">
        <v>1.52</v>
      </c>
      <c r="M19290">
        <v>1.0369999999999999</v>
      </c>
    </row>
    <row r="19291" spans="1:13" x14ac:dyDescent="0.2">
      <c r="A19291" s="3">
        <f t="shared" si="301"/>
        <v>42503.125</v>
      </c>
      <c r="B19291" s="4">
        <v>42503.125</v>
      </c>
      <c r="E19291">
        <v>385.27244986132769</v>
      </c>
      <c r="G19291">
        <v>24</v>
      </c>
      <c r="I19291">
        <v>10.991825076750001</v>
      </c>
      <c r="K19291">
        <v>1.50875</v>
      </c>
      <c r="M19291">
        <v>0.96</v>
      </c>
    </row>
    <row r="19292" spans="1:13" x14ac:dyDescent="0.2">
      <c r="A19292" s="3">
        <f t="shared" si="301"/>
        <v>42503.166666666664</v>
      </c>
      <c r="B19292" s="4">
        <v>42503.166666666664</v>
      </c>
      <c r="E19292">
        <v>377.54532424592418</v>
      </c>
      <c r="G19292">
        <v>24.202500000000001</v>
      </c>
      <c r="I19292">
        <v>12.77185731</v>
      </c>
      <c r="K19292">
        <v>1.4975000000000001</v>
      </c>
      <c r="M19292">
        <v>0.92900000000000005</v>
      </c>
    </row>
    <row r="19293" spans="1:13" x14ac:dyDescent="0.2">
      <c r="A19293" s="3">
        <f t="shared" si="301"/>
        <v>42503.208333333336</v>
      </c>
      <c r="B19293" s="4">
        <v>42503.208333333336</v>
      </c>
      <c r="E19293">
        <v>369.32968998783406</v>
      </c>
      <c r="G19293">
        <v>24.23</v>
      </c>
      <c r="I19293">
        <v>10.889906594999999</v>
      </c>
      <c r="K19293">
        <v>1.4862500000000001</v>
      </c>
      <c r="M19293">
        <v>0.90700000000000003</v>
      </c>
    </row>
    <row r="19294" spans="1:13" x14ac:dyDescent="0.2">
      <c r="A19294" s="3">
        <f t="shared" si="301"/>
        <v>42503.25</v>
      </c>
      <c r="B19294" s="4">
        <v>42503.25</v>
      </c>
      <c r="E19294">
        <v>361.00878693525192</v>
      </c>
      <c r="G19294">
        <v>24.37</v>
      </c>
      <c r="I19294">
        <v>13.0105187975</v>
      </c>
      <c r="K19294">
        <v>1.4749999999999901</v>
      </c>
      <c r="M19294">
        <v>0.91400000000000003</v>
      </c>
    </row>
    <row r="19295" spans="1:13" x14ac:dyDescent="0.2">
      <c r="A19295" s="3">
        <f t="shared" si="301"/>
        <v>42503.291666666664</v>
      </c>
      <c r="B19295" s="4">
        <v>42503.291666666664</v>
      </c>
      <c r="E19295">
        <v>353.07780525974914</v>
      </c>
      <c r="G19295">
        <v>25.41</v>
      </c>
      <c r="I19295">
        <v>15.448015014999999</v>
      </c>
      <c r="K19295">
        <v>1.4637499999999899</v>
      </c>
      <c r="M19295">
        <v>0.98099999999999998</v>
      </c>
    </row>
    <row r="19296" spans="1:13" x14ac:dyDescent="0.2">
      <c r="A19296" s="3">
        <f t="shared" si="301"/>
        <v>42503.333333333336</v>
      </c>
      <c r="B19296" s="4">
        <v>42503.333333333336</v>
      </c>
      <c r="E19296">
        <v>345.00153845038403</v>
      </c>
      <c r="G19296">
        <v>26.237500000000001</v>
      </c>
      <c r="I19296">
        <v>19.319435182500001</v>
      </c>
      <c r="K19296">
        <v>1.4524999999999999</v>
      </c>
      <c r="M19296">
        <v>1.034</v>
      </c>
    </row>
    <row r="19297" spans="1:13" x14ac:dyDescent="0.2">
      <c r="A19297" s="3">
        <f t="shared" si="301"/>
        <v>42503.375</v>
      </c>
      <c r="B19297" s="4">
        <v>42503.375</v>
      </c>
      <c r="E19297">
        <v>336.96026560536825</v>
      </c>
      <c r="G19297">
        <v>26.427499999999998</v>
      </c>
      <c r="I19297">
        <v>17.562376135000001</v>
      </c>
      <c r="K19297">
        <v>1.4412499999999999</v>
      </c>
      <c r="M19297">
        <v>1.075</v>
      </c>
    </row>
    <row r="19298" spans="1:13" x14ac:dyDescent="0.2">
      <c r="A19298" s="3">
        <f t="shared" si="301"/>
        <v>42503.416666666664</v>
      </c>
      <c r="B19298" s="4">
        <v>42503.416666666664</v>
      </c>
      <c r="E19298">
        <v>328.93322170769989</v>
      </c>
      <c r="G19298">
        <v>26.262499999999999</v>
      </c>
      <c r="I19298">
        <v>20.4643342275</v>
      </c>
      <c r="K19298">
        <v>1.43</v>
      </c>
      <c r="M19298">
        <v>1.1040000000000001</v>
      </c>
    </row>
    <row r="19299" spans="1:13" x14ac:dyDescent="0.2">
      <c r="A19299" s="3">
        <f t="shared" si="301"/>
        <v>42503.458333333336</v>
      </c>
      <c r="B19299" s="4">
        <v>42503.458333333336</v>
      </c>
      <c r="E19299">
        <v>320.83241179467524</v>
      </c>
      <c r="G19299">
        <v>25.4925</v>
      </c>
      <c r="I19299">
        <v>22.393598477499999</v>
      </c>
      <c r="K19299">
        <v>1.42458333333333</v>
      </c>
      <c r="M19299">
        <v>1.1200000000000001</v>
      </c>
    </row>
    <row r="19300" spans="1:13" x14ac:dyDescent="0.2">
      <c r="A19300" s="3">
        <f t="shared" si="301"/>
        <v>42503.5</v>
      </c>
      <c r="B19300" s="4">
        <v>42503.5</v>
      </c>
      <c r="E19300">
        <v>6.666666666666667</v>
      </c>
      <c r="G19300">
        <v>25.009999999999899</v>
      </c>
      <c r="I19300">
        <v>17.263398882499999</v>
      </c>
      <c r="K19300">
        <v>1.41916666666666</v>
      </c>
      <c r="M19300">
        <v>1.1060000000000001</v>
      </c>
    </row>
    <row r="19301" spans="1:13" x14ac:dyDescent="0.2">
      <c r="A19301" s="3">
        <f t="shared" si="301"/>
        <v>42503.541666666664</v>
      </c>
      <c r="B19301" s="4">
        <v>42503.541666666664</v>
      </c>
      <c r="E19301">
        <v>6.666666666666667</v>
      </c>
      <c r="G19301">
        <v>24.61</v>
      </c>
      <c r="I19301">
        <v>14.604701665</v>
      </c>
      <c r="K19301">
        <v>1.4137499999999901</v>
      </c>
      <c r="M19301">
        <v>1.091</v>
      </c>
    </row>
    <row r="19302" spans="1:13" x14ac:dyDescent="0.2">
      <c r="A19302" s="3">
        <f t="shared" si="301"/>
        <v>42503.583333333336</v>
      </c>
      <c r="B19302" s="4">
        <v>42503.583333333336</v>
      </c>
      <c r="E19302">
        <v>707.14636345179451</v>
      </c>
      <c r="G19302">
        <v>24.02</v>
      </c>
      <c r="I19302">
        <v>13.603807552499999</v>
      </c>
      <c r="K19302">
        <v>1.4083333333333301</v>
      </c>
      <c r="M19302">
        <v>1.0629999999999999</v>
      </c>
    </row>
    <row r="19303" spans="1:13" x14ac:dyDescent="0.2">
      <c r="A19303" s="3">
        <f t="shared" si="301"/>
        <v>42503.625</v>
      </c>
      <c r="B19303" s="4">
        <v>42503.625</v>
      </c>
      <c r="E19303">
        <v>729.26206453843258</v>
      </c>
      <c r="G19303">
        <v>23.5825</v>
      </c>
      <c r="I19303">
        <v>12.065131497499999</v>
      </c>
      <c r="K19303">
        <v>1.4029166666666599</v>
      </c>
      <c r="M19303">
        <v>1.0469999999999999</v>
      </c>
    </row>
    <row r="19304" spans="1:13" x14ac:dyDescent="0.2">
      <c r="A19304" s="3">
        <f t="shared" si="301"/>
        <v>42503.666666666664</v>
      </c>
      <c r="B19304" s="4">
        <v>42503.666666666664</v>
      </c>
      <c r="E19304">
        <v>751.85566797648937</v>
      </c>
      <c r="G19304">
        <v>23.344999999999999</v>
      </c>
      <c r="I19304">
        <v>10.681606215</v>
      </c>
      <c r="K19304">
        <v>1.3975</v>
      </c>
      <c r="M19304">
        <v>1.052</v>
      </c>
    </row>
    <row r="19305" spans="1:13" x14ac:dyDescent="0.2">
      <c r="A19305" s="3">
        <f t="shared" si="301"/>
        <v>42503.708333333336</v>
      </c>
      <c r="B19305" s="4">
        <v>42503.708333333336</v>
      </c>
      <c r="E19305">
        <v>774.48018803339369</v>
      </c>
      <c r="G19305">
        <v>23.4175</v>
      </c>
      <c r="I19305">
        <v>14.36355794</v>
      </c>
      <c r="K19305">
        <v>1.39208333333333</v>
      </c>
      <c r="M19305">
        <v>1.0640000000000001</v>
      </c>
    </row>
    <row r="19306" spans="1:13" x14ac:dyDescent="0.2">
      <c r="A19306" s="3">
        <f t="shared" si="301"/>
        <v>42503.75</v>
      </c>
      <c r="B19306" s="4">
        <v>42503.75</v>
      </c>
      <c r="E19306">
        <v>796.78452521390307</v>
      </c>
      <c r="G19306">
        <v>23.49</v>
      </c>
      <c r="I19306">
        <v>12.319871832499899</v>
      </c>
      <c r="K19306">
        <v>1.3866666666666601</v>
      </c>
      <c r="M19306">
        <v>1.1160000000000001</v>
      </c>
    </row>
    <row r="19307" spans="1:13" x14ac:dyDescent="0.2">
      <c r="A19307" s="3">
        <f t="shared" si="301"/>
        <v>42503.791666666664</v>
      </c>
      <c r="B19307" s="4">
        <v>42503.791666666664</v>
      </c>
      <c r="E19307">
        <v>818.18029452769724</v>
      </c>
      <c r="G19307">
        <v>23.984999999999999</v>
      </c>
      <c r="I19307">
        <v>15.469589732499999</v>
      </c>
      <c r="K19307">
        <v>1.3812500000000001</v>
      </c>
      <c r="M19307">
        <v>1.202</v>
      </c>
    </row>
    <row r="19308" spans="1:13" x14ac:dyDescent="0.2">
      <c r="A19308" s="3">
        <f t="shared" si="301"/>
        <v>42503.833333333336</v>
      </c>
      <c r="B19308" s="4">
        <v>42503.833333333336</v>
      </c>
      <c r="E19308">
        <v>840.27478542704546</v>
      </c>
      <c r="G19308">
        <v>24.0625</v>
      </c>
      <c r="I19308">
        <v>11.55501081725</v>
      </c>
      <c r="K19308">
        <v>1.3758333333333299</v>
      </c>
      <c r="M19308">
        <v>1.2690000000000001</v>
      </c>
    </row>
    <row r="19309" spans="1:13" x14ac:dyDescent="0.2">
      <c r="A19309" s="3">
        <f t="shared" si="301"/>
        <v>42503.875</v>
      </c>
      <c r="B19309" s="4">
        <v>42503.875</v>
      </c>
      <c r="E19309">
        <v>862.64136491866827</v>
      </c>
      <c r="G19309">
        <v>24.587499999999999</v>
      </c>
      <c r="I19309">
        <v>12.015526082499999</v>
      </c>
      <c r="K19309">
        <v>1.37041666666666</v>
      </c>
      <c r="M19309">
        <v>1.3240000000000001</v>
      </c>
    </row>
    <row r="19310" spans="1:13" x14ac:dyDescent="0.2">
      <c r="A19310" s="3">
        <f t="shared" si="301"/>
        <v>42503.916666666664</v>
      </c>
      <c r="B19310" s="4">
        <v>42503.916666666664</v>
      </c>
      <c r="E19310">
        <v>884.12253706180206</v>
      </c>
      <c r="G19310">
        <v>25.074999999999999</v>
      </c>
      <c r="I19310">
        <v>13.39622003</v>
      </c>
      <c r="K19310">
        <v>1.365</v>
      </c>
      <c r="M19310">
        <v>1.3599999999999999</v>
      </c>
    </row>
    <row r="19311" spans="1:13" x14ac:dyDescent="0.2">
      <c r="A19311" s="3">
        <f t="shared" si="301"/>
        <v>42503.958333333336</v>
      </c>
      <c r="B19311" s="4">
        <v>42503.958333333336</v>
      </c>
      <c r="E19311">
        <v>907.28206980715629</v>
      </c>
      <c r="G19311">
        <v>24.79</v>
      </c>
      <c r="I19311">
        <v>14.507268182500001</v>
      </c>
      <c r="K19311">
        <v>1.35958333333333</v>
      </c>
      <c r="M19311">
        <v>1.347</v>
      </c>
    </row>
    <row r="19312" spans="1:13" x14ac:dyDescent="0.2">
      <c r="A19312" s="3">
        <f t="shared" si="301"/>
        <v>42504</v>
      </c>
      <c r="B19312" s="4">
        <v>42504</v>
      </c>
      <c r="E19312">
        <v>929.2018288742637</v>
      </c>
      <c r="G19312">
        <v>24.6525</v>
      </c>
      <c r="I19312">
        <v>12.103135487499999</v>
      </c>
      <c r="K19312">
        <v>1.3541666666666601</v>
      </c>
      <c r="M19312">
        <v>1.2949999999999999</v>
      </c>
    </row>
    <row r="19313" spans="1:13" x14ac:dyDescent="0.2">
      <c r="A19313" s="3">
        <f t="shared" si="301"/>
        <v>42504.041666666664</v>
      </c>
      <c r="B19313" s="4">
        <v>42504.041666666664</v>
      </c>
      <c r="E19313">
        <v>951.12547165693979</v>
      </c>
      <c r="G19313">
        <v>24.305</v>
      </c>
      <c r="I19313">
        <v>12.343462644999899</v>
      </c>
      <c r="K19313">
        <v>1.3487499999999999</v>
      </c>
      <c r="M19313">
        <v>1.2190000000000001</v>
      </c>
    </row>
    <row r="19314" spans="1:13" x14ac:dyDescent="0.2">
      <c r="A19314" s="3">
        <f t="shared" si="301"/>
        <v>42504.083333333336</v>
      </c>
      <c r="B19314" s="4">
        <v>42504.083333333336</v>
      </c>
      <c r="E19314">
        <v>973.55793526736068</v>
      </c>
      <c r="G19314">
        <v>23.92</v>
      </c>
      <c r="I19314">
        <v>10.912033989999999</v>
      </c>
      <c r="K19314">
        <v>1.3433333333333299</v>
      </c>
      <c r="M19314">
        <v>1.129</v>
      </c>
    </row>
    <row r="19315" spans="1:13" x14ac:dyDescent="0.2">
      <c r="A19315" s="3">
        <f t="shared" si="301"/>
        <v>42504.125</v>
      </c>
      <c r="B19315" s="4">
        <v>42504.125</v>
      </c>
      <c r="E19315">
        <v>996.17865695183048</v>
      </c>
      <c r="G19315">
        <v>23.684999999999999</v>
      </c>
      <c r="I19315">
        <v>10.298895989249999</v>
      </c>
      <c r="K19315">
        <v>1.33791666666666</v>
      </c>
      <c r="M19315">
        <v>1.044</v>
      </c>
    </row>
    <row r="19316" spans="1:13" x14ac:dyDescent="0.2">
      <c r="A19316" s="3">
        <f t="shared" si="301"/>
        <v>42504.166666666664</v>
      </c>
      <c r="B19316" s="4">
        <v>42504.166666666664</v>
      </c>
      <c r="E19316">
        <v>6.666666666666667</v>
      </c>
      <c r="G19316">
        <v>23.6175</v>
      </c>
      <c r="I19316">
        <v>10.609226565249999</v>
      </c>
      <c r="K19316">
        <v>1.3325</v>
      </c>
      <c r="M19316">
        <v>0.95899999999999996</v>
      </c>
    </row>
    <row r="19317" spans="1:13" x14ac:dyDescent="0.2">
      <c r="A19317" s="3">
        <f t="shared" si="301"/>
        <v>42504.208333333336</v>
      </c>
      <c r="B19317" s="4">
        <v>42504.208333333336</v>
      </c>
      <c r="E19317">
        <v>392.02738647743632</v>
      </c>
      <c r="G19317">
        <v>23.912500000000001</v>
      </c>
      <c r="I19317">
        <v>12.382632438750001</v>
      </c>
      <c r="K19317">
        <v>1.3270833333333301</v>
      </c>
      <c r="M19317">
        <v>0.89900000000000002</v>
      </c>
    </row>
    <row r="19318" spans="1:13" x14ac:dyDescent="0.2">
      <c r="A19318" s="3">
        <f t="shared" si="301"/>
        <v>42504.25</v>
      </c>
      <c r="B19318" s="4">
        <v>42504.25</v>
      </c>
      <c r="E19318">
        <v>379.60016153797045</v>
      </c>
      <c r="G19318">
        <v>24.627500000000001</v>
      </c>
      <c r="I19318">
        <v>13.076439365000001</v>
      </c>
      <c r="K19318">
        <v>1.3216666666666601</v>
      </c>
      <c r="M19318">
        <v>0.89600000000000002</v>
      </c>
    </row>
    <row r="19319" spans="1:13" x14ac:dyDescent="0.2">
      <c r="A19319" s="3">
        <f t="shared" si="301"/>
        <v>42504.291666666664</v>
      </c>
      <c r="B19319" s="4">
        <v>42504.291666666664</v>
      </c>
      <c r="E19319">
        <v>367.24338111887829</v>
      </c>
      <c r="G19319">
        <v>25.352499999999999</v>
      </c>
      <c r="I19319">
        <v>16.245462265</v>
      </c>
      <c r="K19319">
        <v>1.3162499999999999</v>
      </c>
      <c r="M19319">
        <v>0.93300000000000005</v>
      </c>
    </row>
    <row r="19320" spans="1:13" x14ac:dyDescent="0.2">
      <c r="A19320" s="3">
        <f t="shared" si="301"/>
        <v>42504.333333333336</v>
      </c>
      <c r="B19320" s="4">
        <v>42504.333333333336</v>
      </c>
      <c r="E19320">
        <v>354.81829536267213</v>
      </c>
      <c r="G19320">
        <v>26.057500000000001</v>
      </c>
      <c r="I19320">
        <v>17.611684224999902</v>
      </c>
      <c r="K19320">
        <v>1.31083333333333</v>
      </c>
      <c r="M19320">
        <v>0.99199999999999999</v>
      </c>
    </row>
    <row r="19321" spans="1:13" x14ac:dyDescent="0.2">
      <c r="A19321" s="3">
        <f t="shared" si="301"/>
        <v>42504.375</v>
      </c>
      <c r="B19321" s="4">
        <v>42504.375</v>
      </c>
      <c r="E19321">
        <v>342.11014355053953</v>
      </c>
      <c r="G19321">
        <v>26.297499999999999</v>
      </c>
      <c r="I19321">
        <v>20.557491025000001</v>
      </c>
      <c r="K19321">
        <v>1.30541666666666</v>
      </c>
      <c r="M19321">
        <v>1.0429999999999999</v>
      </c>
    </row>
    <row r="19322" spans="1:13" x14ac:dyDescent="0.2">
      <c r="A19322" s="3">
        <f t="shared" si="301"/>
        <v>42504.416666666664</v>
      </c>
      <c r="B19322" s="4">
        <v>42504.416666666664</v>
      </c>
      <c r="E19322">
        <v>329.84140562146985</v>
      </c>
      <c r="G19322">
        <v>25.907499999999999</v>
      </c>
      <c r="I19322">
        <v>19.8297026125</v>
      </c>
      <c r="K19322">
        <v>1.3</v>
      </c>
      <c r="M19322">
        <v>1.1100000000000001</v>
      </c>
    </row>
    <row r="19323" spans="1:13" x14ac:dyDescent="0.2">
      <c r="A19323" s="3">
        <f t="shared" si="301"/>
        <v>42504.458333333336</v>
      </c>
      <c r="B19323" s="4">
        <v>42504.458333333336</v>
      </c>
      <c r="E19323">
        <v>316.98981173696865</v>
      </c>
      <c r="G19323">
        <v>25.932500000000001</v>
      </c>
      <c r="I19323">
        <v>19.234263712499999</v>
      </c>
      <c r="K19323">
        <v>1.3274999999999999</v>
      </c>
      <c r="M19323">
        <v>1.151</v>
      </c>
    </row>
    <row r="19324" spans="1:13" x14ac:dyDescent="0.2">
      <c r="A19324" s="3">
        <f t="shared" si="301"/>
        <v>42504.5</v>
      </c>
      <c r="B19324" s="4">
        <v>42504.5</v>
      </c>
      <c r="E19324">
        <v>304.62087551239489</v>
      </c>
      <c r="G19324">
        <v>25.172499999999999</v>
      </c>
      <c r="I19324">
        <v>18.471022127499999</v>
      </c>
      <c r="K19324">
        <v>1.355</v>
      </c>
      <c r="M19324">
        <v>1.177</v>
      </c>
    </row>
    <row r="19325" spans="1:13" x14ac:dyDescent="0.2">
      <c r="A19325" s="3">
        <f t="shared" si="301"/>
        <v>42504.541666666664</v>
      </c>
      <c r="B19325" s="4">
        <v>42504.541666666664</v>
      </c>
      <c r="E19325">
        <v>6.666666666666667</v>
      </c>
      <c r="G19325">
        <v>24.664999999999999</v>
      </c>
      <c r="I19325">
        <v>13.628478427499999</v>
      </c>
      <c r="K19325">
        <v>1.3825000000000001</v>
      </c>
      <c r="M19325">
        <v>1.1850000000000001</v>
      </c>
    </row>
    <row r="19326" spans="1:13" x14ac:dyDescent="0.2">
      <c r="A19326" s="3">
        <f t="shared" si="301"/>
        <v>42504.583333333336</v>
      </c>
      <c r="B19326" s="4">
        <v>42504.583333333336</v>
      </c>
      <c r="E19326">
        <v>289.47365099783445</v>
      </c>
      <c r="G19326">
        <v>24.1</v>
      </c>
      <c r="I19326">
        <v>12.915282532499999</v>
      </c>
      <c r="K19326">
        <v>1.41</v>
      </c>
      <c r="M19326">
        <v>1.159</v>
      </c>
    </row>
    <row r="19327" spans="1:13" x14ac:dyDescent="0.2">
      <c r="A19327" s="3">
        <f t="shared" si="301"/>
        <v>42504.625</v>
      </c>
      <c r="B19327" s="4">
        <v>42504.625</v>
      </c>
      <c r="E19327">
        <v>321.01012307156617</v>
      </c>
      <c r="G19327">
        <v>23.48</v>
      </c>
      <c r="I19327">
        <v>11.6322287575</v>
      </c>
      <c r="K19327">
        <v>1.4375</v>
      </c>
      <c r="M19327">
        <v>1.1200000000000001</v>
      </c>
    </row>
    <row r="19328" spans="1:13" x14ac:dyDescent="0.2">
      <c r="A19328" s="3">
        <f t="shared" si="301"/>
        <v>42504.666666666664</v>
      </c>
      <c r="B19328" s="4">
        <v>42504.666666666664</v>
      </c>
      <c r="E19328">
        <v>6.666666666666667</v>
      </c>
      <c r="G19328">
        <v>23.307499999999902</v>
      </c>
      <c r="I19328">
        <v>10.65300800875</v>
      </c>
      <c r="K19328">
        <v>1.4650000000000001</v>
      </c>
      <c r="M19328">
        <v>1.079</v>
      </c>
    </row>
    <row r="19329" spans="1:13" x14ac:dyDescent="0.2">
      <c r="A19329" s="3">
        <f t="shared" si="301"/>
        <v>42504.708333333336</v>
      </c>
      <c r="B19329" s="4">
        <v>42504.708333333336</v>
      </c>
      <c r="E19329">
        <v>497.85621923009455</v>
      </c>
      <c r="G19329">
        <v>23.2225</v>
      </c>
      <c r="I19329">
        <v>12.5073933425</v>
      </c>
      <c r="K19329">
        <v>1.4924999999999999</v>
      </c>
      <c r="M19329">
        <v>1.0569999999999999</v>
      </c>
    </row>
    <row r="19330" spans="1:13" x14ac:dyDescent="0.2">
      <c r="A19330" s="3">
        <f t="shared" si="301"/>
        <v>42504.75</v>
      </c>
      <c r="B19330" s="4">
        <v>42504.75</v>
      </c>
      <c r="E19330">
        <v>483.41800673610493</v>
      </c>
      <c r="G19330">
        <v>23.0825</v>
      </c>
      <c r="I19330">
        <v>12.019382321749999</v>
      </c>
      <c r="K19330">
        <v>1.52</v>
      </c>
      <c r="M19330">
        <v>1.0660000000000001</v>
      </c>
    </row>
    <row r="19331" spans="1:13" x14ac:dyDescent="0.2">
      <c r="A19331" s="3">
        <f t="shared" ref="A19331:A19394" si="302">B19331</f>
        <v>42504.791666666664</v>
      </c>
      <c r="B19331" s="4">
        <v>42504.791666666664</v>
      </c>
      <c r="E19331">
        <v>468.84333052394669</v>
      </c>
      <c r="G19331">
        <v>23.414999999999999</v>
      </c>
      <c r="I19331">
        <v>12.393453895</v>
      </c>
      <c r="K19331">
        <v>1.5475000000000001</v>
      </c>
      <c r="M19331">
        <v>1.121</v>
      </c>
    </row>
    <row r="19332" spans="1:13" x14ac:dyDescent="0.2">
      <c r="A19332" s="3">
        <f t="shared" si="302"/>
        <v>42504.833333333336</v>
      </c>
      <c r="B19332" s="4">
        <v>42504.833333333336</v>
      </c>
      <c r="E19332">
        <v>453.31499539250848</v>
      </c>
      <c r="G19332">
        <v>24.035</v>
      </c>
      <c r="I19332">
        <v>13.4358398</v>
      </c>
      <c r="K19332">
        <v>1.575</v>
      </c>
      <c r="M19332">
        <v>1.18</v>
      </c>
    </row>
    <row r="19333" spans="1:13" x14ac:dyDescent="0.2">
      <c r="A19333" s="3">
        <f t="shared" si="302"/>
        <v>42504.875</v>
      </c>
      <c r="B19333" s="4">
        <v>42504.875</v>
      </c>
      <c r="E19333">
        <v>439.09738002001291</v>
      </c>
      <c r="G19333">
        <v>24.744999999999902</v>
      </c>
      <c r="I19333">
        <v>15.143646895</v>
      </c>
      <c r="K19333">
        <v>1.6025</v>
      </c>
      <c r="M19333">
        <v>1.2469999999999999</v>
      </c>
    </row>
    <row r="19334" spans="1:13" x14ac:dyDescent="0.2">
      <c r="A19334" s="3">
        <f t="shared" si="302"/>
        <v>42504.916666666664</v>
      </c>
      <c r="B19334" s="4">
        <v>42504.916666666664</v>
      </c>
      <c r="E19334">
        <v>424.91243610455678</v>
      </c>
      <c r="G19334">
        <v>25.25</v>
      </c>
      <c r="I19334">
        <v>17.326680677500001</v>
      </c>
      <c r="K19334">
        <v>1.63</v>
      </c>
      <c r="M19334">
        <v>1.2929999999999999</v>
      </c>
    </row>
    <row r="19335" spans="1:13" x14ac:dyDescent="0.2">
      <c r="A19335" s="3">
        <f t="shared" si="302"/>
        <v>42504.958333333336</v>
      </c>
      <c r="B19335" s="4">
        <v>42504.958333333336</v>
      </c>
      <c r="G19335">
        <v>25.504999999999999</v>
      </c>
      <c r="I19335">
        <v>13.8227937475</v>
      </c>
      <c r="K19335">
        <v>1.6575</v>
      </c>
      <c r="M19335">
        <v>1.304</v>
      </c>
    </row>
    <row r="19336" spans="1:13" x14ac:dyDescent="0.2">
      <c r="A19336" s="3">
        <f t="shared" si="302"/>
        <v>42505</v>
      </c>
      <c r="B19336" s="4">
        <v>42505</v>
      </c>
      <c r="E19336">
        <v>410.37900785404793</v>
      </c>
      <c r="G19336">
        <v>25.797499999999999</v>
      </c>
      <c r="I19336">
        <v>16.921333664999999</v>
      </c>
      <c r="K19336">
        <v>1.6850000000000001</v>
      </c>
      <c r="M19336">
        <v>1.292</v>
      </c>
    </row>
    <row r="19337" spans="1:13" x14ac:dyDescent="0.2">
      <c r="A19337" s="3">
        <f t="shared" si="302"/>
        <v>42505.041666666664</v>
      </c>
      <c r="B19337" s="4">
        <v>42505.041666666664</v>
      </c>
      <c r="E19337">
        <v>395.70527972502407</v>
      </c>
      <c r="G19337">
        <v>25.265000000000001</v>
      </c>
      <c r="I19337">
        <v>15.802577005</v>
      </c>
      <c r="K19337">
        <v>1.7124999999999999</v>
      </c>
      <c r="M19337">
        <v>1.2509999999999999</v>
      </c>
    </row>
    <row r="19338" spans="1:13" x14ac:dyDescent="0.2">
      <c r="A19338" s="3">
        <f t="shared" si="302"/>
        <v>42505.083333333336</v>
      </c>
      <c r="B19338" s="4">
        <v>42505.083333333336</v>
      </c>
      <c r="E19338">
        <v>381.05108912772931</v>
      </c>
      <c r="G19338">
        <v>24.815000000000001</v>
      </c>
      <c r="I19338">
        <v>13.310316924999899</v>
      </c>
      <c r="K19338">
        <v>1.74</v>
      </c>
      <c r="M19338">
        <v>1.1759999999999999</v>
      </c>
    </row>
    <row r="19339" spans="1:13" x14ac:dyDescent="0.2">
      <c r="A19339" s="3">
        <f t="shared" si="302"/>
        <v>42505.125</v>
      </c>
      <c r="B19339" s="4">
        <v>42505.125</v>
      </c>
      <c r="E19339">
        <v>366.74189904642566</v>
      </c>
      <c r="G19339">
        <v>24.254999999999999</v>
      </c>
      <c r="I19339">
        <v>13.202180206</v>
      </c>
      <c r="K19339">
        <v>1.7675000000000001</v>
      </c>
      <c r="M19339">
        <v>1.1080000000000001</v>
      </c>
    </row>
    <row r="19340" spans="1:13" x14ac:dyDescent="0.2">
      <c r="A19340" s="3">
        <f t="shared" si="302"/>
        <v>42505.166666666664</v>
      </c>
      <c r="B19340" s="4">
        <v>42505.166666666664</v>
      </c>
      <c r="E19340">
        <v>352.01742836875951</v>
      </c>
      <c r="G19340">
        <v>23.892499999999998</v>
      </c>
      <c r="I19340">
        <v>10.40716982875</v>
      </c>
      <c r="K19340">
        <v>1.7949999999999999</v>
      </c>
      <c r="M19340">
        <v>1.022</v>
      </c>
    </row>
    <row r="19341" spans="1:13" x14ac:dyDescent="0.2">
      <c r="A19341" s="3">
        <f t="shared" si="302"/>
        <v>42505.208333333336</v>
      </c>
      <c r="B19341" s="4">
        <v>42505.208333333336</v>
      </c>
      <c r="E19341">
        <v>6.666666666666667</v>
      </c>
      <c r="G19341">
        <v>23.765000000000001</v>
      </c>
      <c r="I19341">
        <v>10.575723657999999</v>
      </c>
      <c r="K19341">
        <v>1.8225</v>
      </c>
      <c r="M19341">
        <v>0.94899999999999995</v>
      </c>
    </row>
    <row r="19342" spans="1:13" x14ac:dyDescent="0.2">
      <c r="A19342" s="3">
        <f t="shared" si="302"/>
        <v>42505.25</v>
      </c>
      <c r="B19342" s="4">
        <v>42505.25</v>
      </c>
      <c r="E19342">
        <v>527.75624758651566</v>
      </c>
      <c r="G19342">
        <v>23.9175</v>
      </c>
      <c r="I19342">
        <v>12.7909306675</v>
      </c>
      <c r="K19342">
        <v>1.85</v>
      </c>
      <c r="M19342">
        <v>0.91300000000000003</v>
      </c>
    </row>
    <row r="19343" spans="1:13" x14ac:dyDescent="0.2">
      <c r="A19343" s="3">
        <f t="shared" si="302"/>
        <v>42505.291666666664</v>
      </c>
      <c r="B19343" s="4">
        <v>42505.291666666664</v>
      </c>
      <c r="E19343">
        <v>536.68278697705716</v>
      </c>
      <c r="G19343">
        <v>25.134999999999899</v>
      </c>
      <c r="I19343">
        <v>14.192948785</v>
      </c>
      <c r="K19343">
        <v>1.8774999999999999</v>
      </c>
      <c r="M19343">
        <v>0.92300000000000004</v>
      </c>
    </row>
    <row r="19344" spans="1:13" x14ac:dyDescent="0.2">
      <c r="A19344" s="3">
        <f t="shared" si="302"/>
        <v>42505.333333333336</v>
      </c>
      <c r="B19344" s="4">
        <v>42505.333333333336</v>
      </c>
      <c r="E19344">
        <v>546.31316928426338</v>
      </c>
      <c r="G19344">
        <v>25.965</v>
      </c>
      <c r="I19344">
        <v>16.438454059999899</v>
      </c>
      <c r="K19344">
        <v>1.90499999999999</v>
      </c>
      <c r="M19344">
        <v>0.95299999999999996</v>
      </c>
    </row>
    <row r="19345" spans="1:13" x14ac:dyDescent="0.2">
      <c r="A19345" s="3">
        <f t="shared" si="302"/>
        <v>42505.375</v>
      </c>
      <c r="B19345" s="4">
        <v>42505.375</v>
      </c>
      <c r="E19345">
        <v>555.58253074997617</v>
      </c>
      <c r="G19345">
        <v>26.552499999999998</v>
      </c>
      <c r="I19345">
        <v>20.265062047499999</v>
      </c>
      <c r="K19345">
        <v>1.9325000000000001</v>
      </c>
      <c r="M19345">
        <v>1.0049999999999999</v>
      </c>
    </row>
    <row r="19346" spans="1:13" x14ac:dyDescent="0.2">
      <c r="A19346" s="3">
        <f t="shared" si="302"/>
        <v>42505.416666666664</v>
      </c>
      <c r="B19346" s="4">
        <v>42505.416666666664</v>
      </c>
      <c r="E19346">
        <v>564.56827398100427</v>
      </c>
      <c r="G19346">
        <v>26.274999999999999</v>
      </c>
      <c r="I19346">
        <v>22.183992702499999</v>
      </c>
      <c r="K19346">
        <v>1.96</v>
      </c>
      <c r="M19346">
        <v>1.087</v>
      </c>
    </row>
    <row r="19347" spans="1:13" x14ac:dyDescent="0.2">
      <c r="A19347" s="3">
        <f t="shared" si="302"/>
        <v>42505.458333333336</v>
      </c>
      <c r="B19347" s="4">
        <v>42505.458333333336</v>
      </c>
      <c r="E19347">
        <v>573.82239997288127</v>
      </c>
      <c r="G19347">
        <v>26.452500000000001</v>
      </c>
      <c r="I19347">
        <v>17.585581547499999</v>
      </c>
      <c r="K19347">
        <v>1.9737499999999999</v>
      </c>
      <c r="M19347">
        <v>1.1850000000000001</v>
      </c>
    </row>
    <row r="19348" spans="1:13" x14ac:dyDescent="0.2">
      <c r="A19348" s="3">
        <f t="shared" si="302"/>
        <v>42505.5</v>
      </c>
      <c r="B19348" s="4">
        <v>42505.5</v>
      </c>
      <c r="E19348">
        <v>582.92770414035056</v>
      </c>
      <c r="G19348">
        <v>25.79</v>
      </c>
      <c r="I19348">
        <v>18.6383581475</v>
      </c>
      <c r="K19348">
        <v>1.9875</v>
      </c>
      <c r="M19348">
        <v>1.2250000000000001</v>
      </c>
    </row>
    <row r="19349" spans="1:13" x14ac:dyDescent="0.2">
      <c r="A19349" s="3">
        <f t="shared" si="302"/>
        <v>42505.541666666664</v>
      </c>
      <c r="B19349" s="4">
        <v>42505.541666666664</v>
      </c>
      <c r="E19349">
        <v>591.8087468013083</v>
      </c>
      <c r="G19349">
        <v>24.875</v>
      </c>
      <c r="I19349">
        <v>14.7032226299999</v>
      </c>
      <c r="K19349">
        <v>2.00124999999999</v>
      </c>
      <c r="M19349">
        <v>1.2589999999999999</v>
      </c>
    </row>
    <row r="19350" spans="1:13" x14ac:dyDescent="0.2">
      <c r="A19350" s="3">
        <f t="shared" si="302"/>
        <v>42505.583333333336</v>
      </c>
      <c r="B19350" s="4">
        <v>42505.583333333336</v>
      </c>
      <c r="E19350">
        <v>601.46172062034532</v>
      </c>
      <c r="G19350">
        <v>24.315000000000001</v>
      </c>
      <c r="I19350">
        <v>14.210587324999899</v>
      </c>
      <c r="K19350">
        <v>2.0150000000000001</v>
      </c>
      <c r="M19350">
        <v>1.2570000000000001</v>
      </c>
    </row>
    <row r="19351" spans="1:13" x14ac:dyDescent="0.2">
      <c r="A19351" s="3">
        <f t="shared" si="302"/>
        <v>42505.625</v>
      </c>
      <c r="B19351" s="4">
        <v>42505.625</v>
      </c>
      <c r="E19351">
        <v>610.66173518765493</v>
      </c>
      <c r="G19351">
        <v>23.864999999999998</v>
      </c>
      <c r="I19351">
        <v>12.6939704149999</v>
      </c>
      <c r="K19351">
        <v>2.0287500000000001</v>
      </c>
      <c r="M19351">
        <v>1.22</v>
      </c>
    </row>
    <row r="19352" spans="1:13" x14ac:dyDescent="0.2">
      <c r="A19352" s="3">
        <f t="shared" si="302"/>
        <v>42505.666666666664</v>
      </c>
      <c r="B19352" s="4">
        <v>42505.666666666664</v>
      </c>
      <c r="E19352">
        <v>619.81423876600127</v>
      </c>
      <c r="G19352">
        <v>23.375</v>
      </c>
      <c r="I19352">
        <v>11.020998334250001</v>
      </c>
      <c r="K19352">
        <v>2.0425</v>
      </c>
      <c r="M19352">
        <v>1.1679999999999999</v>
      </c>
    </row>
    <row r="19353" spans="1:13" x14ac:dyDescent="0.2">
      <c r="A19353" s="3">
        <f t="shared" si="302"/>
        <v>42505.708333333336</v>
      </c>
      <c r="B19353" s="4">
        <v>42505.708333333336</v>
      </c>
      <c r="E19353">
        <v>628.91365749208023</v>
      </c>
      <c r="G19353">
        <v>23.169999999999899</v>
      </c>
      <c r="I19353">
        <v>12.344809796250001</v>
      </c>
      <c r="K19353">
        <v>2.0562499999999999</v>
      </c>
      <c r="M19353">
        <v>1.1240000000000001</v>
      </c>
    </row>
    <row r="19354" spans="1:13" x14ac:dyDescent="0.2">
      <c r="A19354" s="3">
        <f t="shared" si="302"/>
        <v>42505.75</v>
      </c>
      <c r="B19354" s="4">
        <v>42505.75</v>
      </c>
      <c r="E19354">
        <v>637.88046513223003</v>
      </c>
      <c r="G19354">
        <v>22.8675</v>
      </c>
      <c r="I19354">
        <v>10.334979877749999</v>
      </c>
      <c r="K19354">
        <v>2.0699999999999998</v>
      </c>
      <c r="M19354">
        <v>1.0880000000000001</v>
      </c>
    </row>
    <row r="19355" spans="1:13" x14ac:dyDescent="0.2">
      <c r="A19355" s="3">
        <f t="shared" si="302"/>
        <v>42505.791666666664</v>
      </c>
      <c r="B19355" s="4">
        <v>42505.791666666664</v>
      </c>
      <c r="E19355">
        <v>646.15094863396962</v>
      </c>
      <c r="G19355">
        <v>23.29</v>
      </c>
      <c r="I19355">
        <v>12.967952217500001</v>
      </c>
      <c r="K19355">
        <v>2.0837500000000002</v>
      </c>
      <c r="M19355">
        <v>1.091</v>
      </c>
    </row>
    <row r="19356" spans="1:13" x14ac:dyDescent="0.2">
      <c r="A19356" s="3">
        <f t="shared" si="302"/>
        <v>42505.833333333336</v>
      </c>
      <c r="B19356" s="4">
        <v>42505.833333333336</v>
      </c>
      <c r="E19356">
        <v>655.55731410183091</v>
      </c>
      <c r="G19356">
        <v>23.7</v>
      </c>
      <c r="I19356">
        <v>10.696938072249999</v>
      </c>
      <c r="K19356">
        <v>2.0975000000000001</v>
      </c>
      <c r="M19356">
        <v>1.1080000000000001</v>
      </c>
    </row>
    <row r="19357" spans="1:13" x14ac:dyDescent="0.2">
      <c r="A19357" s="3">
        <f t="shared" si="302"/>
        <v>42505.875</v>
      </c>
      <c r="B19357" s="4">
        <v>42505.875</v>
      </c>
      <c r="E19357">
        <v>665.79116128562532</v>
      </c>
      <c r="G19357">
        <v>24.577500000000001</v>
      </c>
      <c r="I19357">
        <v>11.553316985</v>
      </c>
      <c r="K19357">
        <v>2.1112500000000001</v>
      </c>
      <c r="M19357">
        <v>1.1439999999999999</v>
      </c>
    </row>
    <row r="19358" spans="1:13" x14ac:dyDescent="0.2">
      <c r="A19358" s="3">
        <f t="shared" si="302"/>
        <v>42505.916666666664</v>
      </c>
      <c r="B19358" s="4">
        <v>42505.916666666664</v>
      </c>
      <c r="E19358">
        <v>674.73941786123009</v>
      </c>
      <c r="G19358">
        <v>25.452500000000001</v>
      </c>
      <c r="I19358">
        <v>13.775989089999999</v>
      </c>
      <c r="K19358">
        <v>2.125</v>
      </c>
      <c r="M19358">
        <v>1.181</v>
      </c>
    </row>
    <row r="19359" spans="1:13" x14ac:dyDescent="0.2">
      <c r="A19359" s="3">
        <f t="shared" si="302"/>
        <v>42505.958333333336</v>
      </c>
      <c r="B19359" s="4">
        <v>42505.958333333336</v>
      </c>
      <c r="E19359">
        <v>684.18608128618462</v>
      </c>
      <c r="G19359">
        <v>26.29</v>
      </c>
      <c r="I19359">
        <v>13.258054345</v>
      </c>
      <c r="K19359">
        <v>2.1387499999999999</v>
      </c>
      <c r="M19359">
        <v>1.236</v>
      </c>
    </row>
    <row r="19360" spans="1:13" x14ac:dyDescent="0.2">
      <c r="A19360" s="3">
        <f t="shared" si="302"/>
        <v>42506</v>
      </c>
      <c r="B19360" s="4">
        <v>42506</v>
      </c>
      <c r="E19360">
        <v>693.28070020299776</v>
      </c>
      <c r="G19360">
        <v>27.155000000000001</v>
      </c>
      <c r="I19360">
        <v>16.924726387500002</v>
      </c>
      <c r="K19360">
        <v>2.1524999999999999</v>
      </c>
      <c r="M19360">
        <v>1.27</v>
      </c>
    </row>
    <row r="19361" spans="1:13" x14ac:dyDescent="0.2">
      <c r="A19361" s="3">
        <f t="shared" si="302"/>
        <v>42506.041666666664</v>
      </c>
      <c r="B19361" s="4">
        <v>42506.041666666664</v>
      </c>
      <c r="E19361">
        <v>702.64763361901851</v>
      </c>
      <c r="G19361">
        <v>27.395</v>
      </c>
      <c r="I19361">
        <v>16.613941247500001</v>
      </c>
      <c r="K19361">
        <v>2.1662499999999998</v>
      </c>
      <c r="M19361">
        <v>1.2549999999999999</v>
      </c>
    </row>
    <row r="19362" spans="1:13" x14ac:dyDescent="0.2">
      <c r="A19362" s="3">
        <f t="shared" si="302"/>
        <v>42506.083333333336</v>
      </c>
      <c r="B19362" s="4">
        <v>42506.083333333336</v>
      </c>
      <c r="E19362">
        <v>711.78782626191082</v>
      </c>
      <c r="G19362">
        <v>27.4375</v>
      </c>
      <c r="I19362">
        <v>15.527216955</v>
      </c>
      <c r="K19362">
        <v>2.1800000000000002</v>
      </c>
      <c r="M19362">
        <v>1.2130000000000001</v>
      </c>
    </row>
    <row r="19363" spans="1:13" x14ac:dyDescent="0.2">
      <c r="A19363" s="3">
        <f t="shared" si="302"/>
        <v>42506.125</v>
      </c>
      <c r="B19363" s="4">
        <v>42506.125</v>
      </c>
      <c r="E19363">
        <v>720.9306818558648</v>
      </c>
      <c r="G19363">
        <v>26.189999999999898</v>
      </c>
      <c r="I19363">
        <v>16.225295584999898</v>
      </c>
      <c r="K19363">
        <v>2.1937500000000001</v>
      </c>
      <c r="M19363">
        <v>1.139</v>
      </c>
    </row>
    <row r="19364" spans="1:13" x14ac:dyDescent="0.2">
      <c r="A19364" s="3">
        <f t="shared" si="302"/>
        <v>42506.166666666664</v>
      </c>
      <c r="B19364" s="4">
        <v>42506.166666666664</v>
      </c>
      <c r="E19364">
        <v>729.4493689792962</v>
      </c>
      <c r="G19364">
        <v>25.302499999999998</v>
      </c>
      <c r="I19364">
        <v>12.6747264925</v>
      </c>
      <c r="K19364">
        <v>2.2075</v>
      </c>
      <c r="M19364">
        <v>1.04</v>
      </c>
    </row>
    <row r="19365" spans="1:13" x14ac:dyDescent="0.2">
      <c r="A19365" s="3">
        <f t="shared" si="302"/>
        <v>42506.208333333336</v>
      </c>
      <c r="B19365" s="4">
        <v>42506.208333333336</v>
      </c>
      <c r="E19365">
        <v>739.05803919109451</v>
      </c>
      <c r="G19365">
        <v>24.2775</v>
      </c>
      <c r="I19365">
        <v>11.759873430500001</v>
      </c>
      <c r="K19365">
        <v>2.2212499999999999</v>
      </c>
      <c r="M19365">
        <v>0.95499999999999996</v>
      </c>
    </row>
    <row r="19366" spans="1:13" x14ac:dyDescent="0.2">
      <c r="A19366" s="3">
        <f t="shared" si="302"/>
        <v>42506.25</v>
      </c>
      <c r="B19366" s="4">
        <v>42506.25</v>
      </c>
      <c r="E19366">
        <v>6.666666666666667</v>
      </c>
      <c r="G19366">
        <v>24.11</v>
      </c>
      <c r="I19366">
        <v>15.128215145</v>
      </c>
      <c r="K19366">
        <v>2.2349999999999999</v>
      </c>
      <c r="M19366">
        <v>0.91100000000000003</v>
      </c>
    </row>
    <row r="19367" spans="1:13" x14ac:dyDescent="0.2">
      <c r="A19367" s="3">
        <f t="shared" si="302"/>
        <v>42506.291666666664</v>
      </c>
      <c r="B19367" s="4">
        <v>42506.291666666664</v>
      </c>
      <c r="E19367">
        <v>447.74402773619749</v>
      </c>
      <c r="G19367">
        <v>23.892499999999998</v>
      </c>
      <c r="I19367">
        <v>14.24536891</v>
      </c>
      <c r="K19367">
        <v>2.2487499999999998</v>
      </c>
      <c r="M19367">
        <v>0.88</v>
      </c>
    </row>
    <row r="19368" spans="1:13" x14ac:dyDescent="0.2">
      <c r="A19368" s="3">
        <f t="shared" si="302"/>
        <v>42506.333333333336</v>
      </c>
      <c r="B19368" s="4">
        <v>42506.333333333336</v>
      </c>
      <c r="E19368">
        <v>468.13041210451331</v>
      </c>
      <c r="G19368">
        <v>24.914999999999999</v>
      </c>
      <c r="I19368">
        <v>17.698903574999999</v>
      </c>
      <c r="K19368">
        <v>2.2625000000000002</v>
      </c>
      <c r="M19368">
        <v>0.90300000000000002</v>
      </c>
    </row>
    <row r="19369" spans="1:13" x14ac:dyDescent="0.2">
      <c r="A19369" s="3">
        <f t="shared" si="302"/>
        <v>42506.375</v>
      </c>
      <c r="B19369" s="4">
        <v>42506.375</v>
      </c>
      <c r="E19369">
        <v>486.63162747683532</v>
      </c>
      <c r="G19369">
        <v>26.497499999999999</v>
      </c>
      <c r="I19369">
        <v>24.221627505000001</v>
      </c>
      <c r="K19369">
        <v>2.2762500000000001</v>
      </c>
      <c r="M19369">
        <v>0.97899999999999998</v>
      </c>
    </row>
    <row r="19370" spans="1:13" x14ac:dyDescent="0.2">
      <c r="A19370" s="3">
        <f t="shared" si="302"/>
        <v>42506.416666666664</v>
      </c>
      <c r="B19370" s="4">
        <v>42506.416666666664</v>
      </c>
      <c r="E19370">
        <v>505.48936593500719</v>
      </c>
      <c r="G19370">
        <v>27.06</v>
      </c>
      <c r="I19370">
        <v>25.929443849999998</v>
      </c>
      <c r="K19370">
        <v>2.29</v>
      </c>
      <c r="M19370">
        <v>1.081</v>
      </c>
    </row>
    <row r="19371" spans="1:13" x14ac:dyDescent="0.2">
      <c r="A19371" s="3">
        <f t="shared" si="302"/>
        <v>42506.458333333336</v>
      </c>
      <c r="B19371" s="4">
        <v>42506.458333333336</v>
      </c>
      <c r="E19371">
        <v>524.50120943325408</v>
      </c>
      <c r="G19371">
        <v>27.634999999999899</v>
      </c>
      <c r="I19371">
        <v>27.9605198175</v>
      </c>
      <c r="K19371">
        <v>2.29541666666666</v>
      </c>
      <c r="M19371">
        <v>1.1870000000000001</v>
      </c>
    </row>
    <row r="19372" spans="1:13" x14ac:dyDescent="0.2">
      <c r="A19372" s="3">
        <f t="shared" si="302"/>
        <v>42506.5</v>
      </c>
      <c r="B19372" s="4">
        <v>42506.5</v>
      </c>
      <c r="E19372">
        <v>543.59736107106824</v>
      </c>
      <c r="G19372">
        <v>27.392499999999998</v>
      </c>
      <c r="I19372">
        <v>27.953657602500002</v>
      </c>
      <c r="K19372">
        <v>2.3008333333333302</v>
      </c>
      <c r="M19372">
        <v>1.26</v>
      </c>
    </row>
    <row r="19373" spans="1:13" x14ac:dyDescent="0.2">
      <c r="A19373" s="3">
        <f t="shared" si="302"/>
        <v>42506.541666666664</v>
      </c>
      <c r="B19373" s="4">
        <v>42506.541666666664</v>
      </c>
      <c r="E19373">
        <v>561.89975781312921</v>
      </c>
      <c r="G19373">
        <v>25.635000000000002</v>
      </c>
      <c r="I19373">
        <v>23.383922837499998</v>
      </c>
      <c r="K19373">
        <v>2.3062499999999999</v>
      </c>
      <c r="M19373">
        <v>1.337</v>
      </c>
    </row>
    <row r="19374" spans="1:13" x14ac:dyDescent="0.2">
      <c r="A19374" s="3">
        <f t="shared" si="302"/>
        <v>42506.583333333336</v>
      </c>
      <c r="B19374" s="4">
        <v>42506.583333333336</v>
      </c>
      <c r="E19374">
        <v>581.31133073822173</v>
      </c>
      <c r="G19374">
        <v>24.914999999999999</v>
      </c>
      <c r="I19374">
        <v>19.96188304</v>
      </c>
      <c r="K19374">
        <v>2.3116666666666599</v>
      </c>
      <c r="M19374">
        <v>1.343</v>
      </c>
    </row>
    <row r="19375" spans="1:13" x14ac:dyDescent="0.2">
      <c r="A19375" s="3">
        <f t="shared" si="302"/>
        <v>42506.625</v>
      </c>
      <c r="B19375" s="4">
        <v>42506.625</v>
      </c>
      <c r="E19375">
        <v>600.06719876730665</v>
      </c>
      <c r="G19375">
        <v>24.324999999999999</v>
      </c>
      <c r="I19375">
        <v>12.8469466224999</v>
      </c>
      <c r="K19375">
        <v>2.3170833333333301</v>
      </c>
      <c r="M19375">
        <v>1.327</v>
      </c>
    </row>
    <row r="19376" spans="1:13" x14ac:dyDescent="0.2">
      <c r="A19376" s="3">
        <f t="shared" si="302"/>
        <v>42506.666666666664</v>
      </c>
      <c r="B19376" s="4">
        <v>42506.666666666664</v>
      </c>
      <c r="E19376">
        <v>6.666666666666667</v>
      </c>
      <c r="G19376">
        <v>23.787500000000001</v>
      </c>
      <c r="I19376">
        <v>12.471333532499999</v>
      </c>
      <c r="K19376">
        <v>2.3224999999999998</v>
      </c>
      <c r="M19376">
        <v>1.254</v>
      </c>
    </row>
    <row r="19377" spans="1:13" x14ac:dyDescent="0.2">
      <c r="A19377" s="3">
        <f t="shared" si="302"/>
        <v>42506.708333333336</v>
      </c>
      <c r="B19377" s="4">
        <v>42506.708333333336</v>
      </c>
      <c r="E19377">
        <v>419.88403365914559</v>
      </c>
      <c r="G19377">
        <v>23.192499999999999</v>
      </c>
      <c r="I19377">
        <v>10.423858129999999</v>
      </c>
      <c r="K19377">
        <v>2.3279166666666602</v>
      </c>
      <c r="M19377">
        <v>1.163</v>
      </c>
    </row>
    <row r="19378" spans="1:13" x14ac:dyDescent="0.2">
      <c r="A19378" s="3">
        <f t="shared" si="302"/>
        <v>42506.75</v>
      </c>
      <c r="B19378" s="4">
        <v>42506.75</v>
      </c>
      <c r="E19378">
        <v>401.32679840121762</v>
      </c>
      <c r="G19378">
        <v>22.984999999999999</v>
      </c>
      <c r="I19378">
        <v>9.5559964712499994</v>
      </c>
      <c r="K19378">
        <v>2.3333333333333299</v>
      </c>
      <c r="M19378">
        <v>1.0980000000000001</v>
      </c>
    </row>
    <row r="19379" spans="1:13" x14ac:dyDescent="0.2">
      <c r="A19379" s="3">
        <f t="shared" si="302"/>
        <v>42506.791666666664</v>
      </c>
      <c r="B19379" s="4">
        <v>42506.791666666664</v>
      </c>
      <c r="E19379">
        <v>384.00280854271659</v>
      </c>
      <c r="G19379">
        <v>23.12</v>
      </c>
      <c r="I19379">
        <v>9.9522524897500002</v>
      </c>
      <c r="K19379">
        <v>2.3387500000000001</v>
      </c>
      <c r="M19379">
        <v>1.0609999999999999</v>
      </c>
    </row>
    <row r="19380" spans="1:13" x14ac:dyDescent="0.2">
      <c r="A19380" s="3">
        <f t="shared" si="302"/>
        <v>42506.833333333336</v>
      </c>
      <c r="B19380" s="4">
        <v>42506.833333333336</v>
      </c>
      <c r="E19380">
        <v>365.91381739450128</v>
      </c>
      <c r="G19380">
        <v>23.5975</v>
      </c>
      <c r="I19380">
        <v>10.75718917675</v>
      </c>
      <c r="K19380">
        <v>2.3441666666666601</v>
      </c>
      <c r="M19380">
        <v>1.0409999999999999</v>
      </c>
    </row>
    <row r="19381" spans="1:13" x14ac:dyDescent="0.2">
      <c r="A19381" s="3">
        <f t="shared" si="302"/>
        <v>42506.875</v>
      </c>
      <c r="B19381" s="4">
        <v>42506.875</v>
      </c>
      <c r="E19381">
        <v>348.05994250759801</v>
      </c>
      <c r="G19381">
        <v>24.265000000000001</v>
      </c>
      <c r="I19381">
        <v>10.04149649525</v>
      </c>
      <c r="K19381">
        <v>2.3495833333333298</v>
      </c>
      <c r="M19381">
        <v>1.085</v>
      </c>
    </row>
    <row r="19382" spans="1:13" x14ac:dyDescent="0.2">
      <c r="A19382" s="3">
        <f t="shared" si="302"/>
        <v>42506.916666666664</v>
      </c>
      <c r="B19382" s="4">
        <v>42506.916666666664</v>
      </c>
      <c r="E19382">
        <v>329.37610595086056</v>
      </c>
      <c r="G19382">
        <v>24.837499999999999</v>
      </c>
      <c r="I19382">
        <v>12.983364507499999</v>
      </c>
      <c r="K19382">
        <v>2.355</v>
      </c>
      <c r="M19382">
        <v>1.1179999999999999</v>
      </c>
    </row>
    <row r="19383" spans="1:13" x14ac:dyDescent="0.2">
      <c r="A19383" s="3">
        <f t="shared" si="302"/>
        <v>42506.958333333336</v>
      </c>
      <c r="B19383" s="4">
        <v>42506.958333333336</v>
      </c>
      <c r="E19383">
        <v>311.30206110117376</v>
      </c>
      <c r="G19383">
        <v>25.675000000000001</v>
      </c>
      <c r="I19383">
        <v>14.579918435</v>
      </c>
      <c r="K19383">
        <v>2.3604166666666599</v>
      </c>
      <c r="M19383">
        <v>1.1830000000000001</v>
      </c>
    </row>
    <row r="19384" spans="1:13" x14ac:dyDescent="0.2">
      <c r="A19384" s="3">
        <f t="shared" si="302"/>
        <v>42507</v>
      </c>
      <c r="B19384" s="4">
        <v>42507</v>
      </c>
      <c r="E19384">
        <v>293.56590530244705</v>
      </c>
      <c r="G19384">
        <v>25.97</v>
      </c>
      <c r="I19384">
        <v>16.740928019999998</v>
      </c>
      <c r="K19384">
        <v>2.3658333333333301</v>
      </c>
      <c r="M19384">
        <v>1.228</v>
      </c>
    </row>
    <row r="19385" spans="1:13" x14ac:dyDescent="0.2">
      <c r="A19385" s="3">
        <f t="shared" si="302"/>
        <v>42507.041666666664</v>
      </c>
      <c r="B19385" s="4">
        <v>42507.041666666664</v>
      </c>
      <c r="E19385">
        <v>275.24045082616288</v>
      </c>
      <c r="G19385">
        <v>26.135000000000002</v>
      </c>
      <c r="I19385">
        <v>15.102324275000001</v>
      </c>
      <c r="K19385">
        <v>2.3712499999999999</v>
      </c>
      <c r="M19385">
        <v>1.234</v>
      </c>
    </row>
    <row r="19386" spans="1:13" x14ac:dyDescent="0.2">
      <c r="A19386" s="3">
        <f t="shared" si="302"/>
        <v>42507.083333333336</v>
      </c>
      <c r="B19386" s="4">
        <v>42507.083333333336</v>
      </c>
      <c r="E19386">
        <v>257.34672254279042</v>
      </c>
      <c r="G19386">
        <v>26.3</v>
      </c>
      <c r="I19386">
        <v>17.933230187500001</v>
      </c>
      <c r="K19386">
        <v>2.3766666666666598</v>
      </c>
      <c r="M19386">
        <v>1.202</v>
      </c>
    </row>
    <row r="19387" spans="1:13" x14ac:dyDescent="0.2">
      <c r="A19387" s="3">
        <f t="shared" si="302"/>
        <v>42507.125</v>
      </c>
      <c r="B19387" s="4">
        <v>42507.125</v>
      </c>
      <c r="E19387">
        <v>238.94578456857926</v>
      </c>
      <c r="G19387">
        <v>26.05</v>
      </c>
      <c r="I19387">
        <v>17.064459920000001</v>
      </c>
      <c r="K19387">
        <v>2.38208333333333</v>
      </c>
      <c r="M19387">
        <v>1.1559999999999999</v>
      </c>
    </row>
    <row r="19388" spans="1:13" x14ac:dyDescent="0.2">
      <c r="A19388" s="3">
        <f t="shared" si="302"/>
        <v>42507.166666666664</v>
      </c>
      <c r="B19388" s="4">
        <v>42507.166666666664</v>
      </c>
      <c r="E19388">
        <v>221.06230058990519</v>
      </c>
      <c r="G19388">
        <v>25.285</v>
      </c>
      <c r="I19388">
        <v>14.420772037500001</v>
      </c>
      <c r="K19388">
        <v>2.3875000000000002</v>
      </c>
      <c r="M19388">
        <v>1.0620000000000001</v>
      </c>
    </row>
    <row r="19389" spans="1:13" x14ac:dyDescent="0.2">
      <c r="A19389" s="3">
        <f t="shared" si="302"/>
        <v>42507.208333333336</v>
      </c>
      <c r="B19389" s="4">
        <v>42507.208333333336</v>
      </c>
      <c r="E19389">
        <v>202.83865578631915</v>
      </c>
      <c r="G19389">
        <v>25.509999999999899</v>
      </c>
      <c r="I19389">
        <v>14.9401275075</v>
      </c>
      <c r="K19389">
        <v>2.3929166666666601</v>
      </c>
      <c r="M19389">
        <v>1.0069999999999999</v>
      </c>
    </row>
    <row r="19390" spans="1:13" x14ac:dyDescent="0.2">
      <c r="A19390" s="3">
        <f t="shared" si="302"/>
        <v>42507.25</v>
      </c>
      <c r="B19390" s="4">
        <v>42507.25</v>
      </c>
      <c r="E19390">
        <v>184.74186031164496</v>
      </c>
      <c r="G19390">
        <v>24.82</v>
      </c>
      <c r="I19390">
        <v>19.031625267500001</v>
      </c>
      <c r="K19390">
        <v>2.3983333333333299</v>
      </c>
      <c r="M19390">
        <v>0.91800000000000004</v>
      </c>
    </row>
    <row r="19391" spans="1:13" x14ac:dyDescent="0.2">
      <c r="A19391" s="3">
        <f t="shared" si="302"/>
        <v>42507.291666666664</v>
      </c>
      <c r="B19391" s="4">
        <v>42507.291666666664</v>
      </c>
      <c r="E19391">
        <v>166.43726064039021</v>
      </c>
      <c r="G19391">
        <v>24.797499999999999</v>
      </c>
      <c r="I19391">
        <v>20.513844842499999</v>
      </c>
      <c r="K19391">
        <v>2.4037500000000001</v>
      </c>
      <c r="M19391">
        <v>0.89200000000000002</v>
      </c>
    </row>
    <row r="19392" spans="1:13" x14ac:dyDescent="0.2">
      <c r="A19392" s="3">
        <f t="shared" si="302"/>
        <v>42507.333333333336</v>
      </c>
      <c r="B19392" s="4">
        <v>42507.333333333336</v>
      </c>
      <c r="E19392">
        <v>6.666666666666667</v>
      </c>
      <c r="G19392">
        <v>24.852499999999999</v>
      </c>
      <c r="I19392">
        <v>21.690164289999998</v>
      </c>
      <c r="K19392">
        <v>2.40916666666666</v>
      </c>
      <c r="M19392">
        <v>0.9</v>
      </c>
    </row>
    <row r="19393" spans="1:13" x14ac:dyDescent="0.2">
      <c r="A19393" s="3">
        <f t="shared" si="302"/>
        <v>42507.375</v>
      </c>
      <c r="B19393" s="4">
        <v>42507.375</v>
      </c>
      <c r="E19393">
        <v>253.32293651958713</v>
      </c>
      <c r="G19393">
        <v>25.5425</v>
      </c>
      <c r="I19393">
        <v>25.028815467499999</v>
      </c>
      <c r="K19393">
        <v>2.4145833333333302</v>
      </c>
      <c r="M19393">
        <v>0.94199999999999995</v>
      </c>
    </row>
    <row r="19394" spans="1:13" x14ac:dyDescent="0.2">
      <c r="A19394" s="3">
        <f t="shared" si="302"/>
        <v>42507.416666666664</v>
      </c>
      <c r="B19394" s="4">
        <v>42507.416666666664</v>
      </c>
      <c r="E19394">
        <v>6.666666666666667</v>
      </c>
      <c r="G19394">
        <v>25.407499999999999</v>
      </c>
      <c r="I19394">
        <v>23.676427767500002</v>
      </c>
      <c r="K19394">
        <v>2.42</v>
      </c>
      <c r="M19394">
        <v>1.018</v>
      </c>
    </row>
    <row r="19395" spans="1:13" x14ac:dyDescent="0.2">
      <c r="A19395" s="3">
        <f t="shared" ref="A19395:A19458" si="303">B19395</f>
        <v>42507.458333333336</v>
      </c>
      <c r="B19395" s="4">
        <v>42507.458333333336</v>
      </c>
      <c r="E19395">
        <v>325.56639052199648</v>
      </c>
      <c r="G19395">
        <v>25.717500000000001</v>
      </c>
      <c r="I19395">
        <v>24.970500832500001</v>
      </c>
      <c r="K19395">
        <v>2.3883333333333301</v>
      </c>
      <c r="M19395">
        <v>1.1619999999999999</v>
      </c>
    </row>
    <row r="19396" spans="1:13" x14ac:dyDescent="0.2">
      <c r="A19396" s="3">
        <f t="shared" si="303"/>
        <v>42507.5</v>
      </c>
      <c r="B19396" s="4">
        <v>42507.5</v>
      </c>
      <c r="E19396">
        <v>6.666666666666667</v>
      </c>
      <c r="G19396">
        <v>25.337499999999999</v>
      </c>
      <c r="I19396">
        <v>23.532158110000001</v>
      </c>
      <c r="K19396">
        <v>2.3566666666666598</v>
      </c>
      <c r="M19396">
        <v>1.27</v>
      </c>
    </row>
    <row r="19397" spans="1:13" x14ac:dyDescent="0.2">
      <c r="A19397" s="3">
        <f t="shared" si="303"/>
        <v>42507.541666666664</v>
      </c>
      <c r="B19397" s="4">
        <v>42507.541666666664</v>
      </c>
      <c r="E19397">
        <v>508.54719418806667</v>
      </c>
      <c r="G19397">
        <v>25.142499999999998</v>
      </c>
      <c r="I19397">
        <v>23.175925660000001</v>
      </c>
      <c r="K19397">
        <v>2.32499999999999</v>
      </c>
      <c r="M19397">
        <v>1.361</v>
      </c>
    </row>
    <row r="19398" spans="1:13" x14ac:dyDescent="0.2">
      <c r="A19398" s="3">
        <f t="shared" si="303"/>
        <v>42507.583333333336</v>
      </c>
      <c r="B19398" s="4">
        <v>42507.583333333336</v>
      </c>
      <c r="E19398">
        <v>505.86419367748732</v>
      </c>
      <c r="G19398">
        <v>25.06</v>
      </c>
      <c r="I19398">
        <v>23.4910590275</v>
      </c>
      <c r="K19398">
        <v>2.2933333333333299</v>
      </c>
      <c r="M19398">
        <v>1.415</v>
      </c>
    </row>
    <row r="19399" spans="1:13" x14ac:dyDescent="0.2">
      <c r="A19399" s="3">
        <f t="shared" si="303"/>
        <v>42507.625</v>
      </c>
      <c r="B19399" s="4">
        <v>42507.625</v>
      </c>
      <c r="E19399">
        <v>502.02571607864797</v>
      </c>
      <c r="G19399">
        <v>24.09</v>
      </c>
      <c r="I19399">
        <v>17.686008117499998</v>
      </c>
      <c r="K19399">
        <v>2.2616666666666601</v>
      </c>
      <c r="M19399">
        <v>1.42</v>
      </c>
    </row>
    <row r="19400" spans="1:13" x14ac:dyDescent="0.2">
      <c r="A19400" s="3">
        <f t="shared" si="303"/>
        <v>42507.666666666664</v>
      </c>
      <c r="B19400" s="4">
        <v>42507.666666666664</v>
      </c>
      <c r="E19400">
        <v>499.28459485202632</v>
      </c>
      <c r="G19400">
        <v>23.7925</v>
      </c>
      <c r="I19400">
        <v>16.56443153</v>
      </c>
      <c r="K19400">
        <v>2.23</v>
      </c>
      <c r="M19400">
        <v>1.3540000000000001</v>
      </c>
    </row>
    <row r="19401" spans="1:13" x14ac:dyDescent="0.2">
      <c r="A19401" s="3">
        <f t="shared" si="303"/>
        <v>42507.708333333336</v>
      </c>
      <c r="B19401" s="4">
        <v>42507.708333333336</v>
      </c>
      <c r="E19401">
        <v>497.57696363482671</v>
      </c>
      <c r="G19401">
        <v>23.322499999999899</v>
      </c>
      <c r="I19401">
        <v>15.071802779999899</v>
      </c>
      <c r="K19401">
        <v>2.1983333333333301</v>
      </c>
      <c r="M19401">
        <v>1.2629999999999999</v>
      </c>
    </row>
    <row r="19402" spans="1:13" x14ac:dyDescent="0.2">
      <c r="A19402" s="3">
        <f t="shared" si="303"/>
        <v>42507.75</v>
      </c>
      <c r="B19402" s="4">
        <v>42507.75</v>
      </c>
      <c r="E19402">
        <v>494.53636297038622</v>
      </c>
      <c r="G19402">
        <v>23.22</v>
      </c>
      <c r="I19402">
        <v>13.5667802175</v>
      </c>
      <c r="K19402">
        <v>2.1666666666666599</v>
      </c>
      <c r="M19402">
        <v>1.1659999999999999</v>
      </c>
    </row>
    <row r="19403" spans="1:13" x14ac:dyDescent="0.2">
      <c r="A19403" s="3">
        <f t="shared" si="303"/>
        <v>42507.791666666664</v>
      </c>
      <c r="B19403" s="4">
        <v>42507.791666666664</v>
      </c>
      <c r="E19403">
        <v>491.52518003552115</v>
      </c>
      <c r="G19403">
        <v>23.08</v>
      </c>
      <c r="I19403">
        <v>12.942250135</v>
      </c>
      <c r="K19403">
        <v>2.1349999999999998</v>
      </c>
      <c r="M19403">
        <v>1.089</v>
      </c>
    </row>
    <row r="19404" spans="1:13" x14ac:dyDescent="0.2">
      <c r="A19404" s="3">
        <f t="shared" si="303"/>
        <v>42507.833333333336</v>
      </c>
      <c r="B19404" s="4">
        <v>42507.833333333336</v>
      </c>
      <c r="E19404">
        <v>488.49446782673658</v>
      </c>
      <c r="G19404">
        <v>23.442499999999999</v>
      </c>
      <c r="I19404">
        <v>12.1886549</v>
      </c>
      <c r="K19404">
        <v>2.1033333333333299</v>
      </c>
      <c r="M19404">
        <v>1.0509999999999999</v>
      </c>
    </row>
    <row r="19405" spans="1:13" x14ac:dyDescent="0.2">
      <c r="A19405" s="3">
        <f t="shared" si="303"/>
        <v>42507.875</v>
      </c>
      <c r="B19405" s="4">
        <v>42507.875</v>
      </c>
      <c r="E19405">
        <v>485.80026416799933</v>
      </c>
      <c r="G19405">
        <v>24.342500000000001</v>
      </c>
      <c r="I19405">
        <v>14.532084415</v>
      </c>
      <c r="K19405">
        <v>2.0716666666666601</v>
      </c>
      <c r="M19405">
        <v>1.038</v>
      </c>
    </row>
    <row r="19406" spans="1:13" x14ac:dyDescent="0.2">
      <c r="A19406" s="3">
        <f t="shared" si="303"/>
        <v>42507.916666666664</v>
      </c>
      <c r="B19406" s="4">
        <v>42507.916666666664</v>
      </c>
      <c r="E19406">
        <v>482.5726048968553</v>
      </c>
      <c r="G19406">
        <v>25.0825</v>
      </c>
      <c r="I19406">
        <v>14.9242905075</v>
      </c>
      <c r="K19406">
        <v>2.04</v>
      </c>
      <c r="M19406">
        <v>1.06</v>
      </c>
    </row>
    <row r="19407" spans="1:13" x14ac:dyDescent="0.2">
      <c r="A19407" s="3">
        <f t="shared" si="303"/>
        <v>42507.958333333336</v>
      </c>
      <c r="B19407" s="4">
        <v>42507.958333333336</v>
      </c>
      <c r="E19407">
        <v>479.89367037934204</v>
      </c>
      <c r="G19407">
        <v>25.842500000000001</v>
      </c>
      <c r="I19407">
        <v>17.506636302499999</v>
      </c>
      <c r="K19407">
        <v>2.0083333333333302</v>
      </c>
      <c r="M19407">
        <v>1.113</v>
      </c>
    </row>
    <row r="19408" spans="1:13" x14ac:dyDescent="0.2">
      <c r="A19408" s="3">
        <f t="shared" si="303"/>
        <v>42508</v>
      </c>
      <c r="B19408" s="4">
        <v>42508</v>
      </c>
      <c r="E19408">
        <v>476.88982525146577</v>
      </c>
      <c r="G19408">
        <v>26.272500000000001</v>
      </c>
      <c r="I19408">
        <v>18.843539079999999</v>
      </c>
      <c r="K19408">
        <v>1.9766666666666599</v>
      </c>
      <c r="M19408">
        <v>1.1830000000000001</v>
      </c>
    </row>
    <row r="19409" spans="1:13" x14ac:dyDescent="0.2">
      <c r="A19409" s="3">
        <f t="shared" si="303"/>
        <v>42508.041666666664</v>
      </c>
      <c r="B19409" s="4">
        <v>42508.041666666664</v>
      </c>
      <c r="E19409">
        <v>474.13839405900461</v>
      </c>
      <c r="G19409">
        <v>26.46</v>
      </c>
      <c r="I19409">
        <v>20.207855632499999</v>
      </c>
      <c r="K19409">
        <v>1.9449999999999901</v>
      </c>
      <c r="M19409">
        <v>1.2389999999999999</v>
      </c>
    </row>
    <row r="19410" spans="1:13" x14ac:dyDescent="0.2">
      <c r="A19410" s="3">
        <f t="shared" si="303"/>
        <v>42508.083333333336</v>
      </c>
      <c r="B19410" s="4">
        <v>42508.083333333336</v>
      </c>
      <c r="E19410">
        <v>471.54943870449551</v>
      </c>
      <c r="G19410">
        <v>26.677499999999998</v>
      </c>
      <c r="I19410">
        <v>22.311243802500002</v>
      </c>
      <c r="K19410">
        <v>1.91333333333333</v>
      </c>
      <c r="M19410">
        <v>1.254</v>
      </c>
    </row>
    <row r="19411" spans="1:13" x14ac:dyDescent="0.2">
      <c r="A19411" s="3">
        <f t="shared" si="303"/>
        <v>42508.125</v>
      </c>
      <c r="B19411" s="4">
        <v>42508.125</v>
      </c>
      <c r="E19411">
        <v>468.89822639058525</v>
      </c>
      <c r="G19411">
        <v>26.857500000000002</v>
      </c>
      <c r="I19411">
        <v>23.092263920000001</v>
      </c>
      <c r="K19411">
        <v>1.8816666666666599</v>
      </c>
      <c r="M19411">
        <v>1.242</v>
      </c>
    </row>
    <row r="19412" spans="1:13" x14ac:dyDescent="0.2">
      <c r="A19412" s="3">
        <f t="shared" si="303"/>
        <v>42508.166666666664</v>
      </c>
      <c r="B19412" s="4">
        <v>42508.166666666664</v>
      </c>
      <c r="E19412">
        <v>465.98535393291706</v>
      </c>
      <c r="G19412">
        <v>26.697499999999899</v>
      </c>
      <c r="I19412">
        <v>24.2471134175</v>
      </c>
      <c r="K19412">
        <v>1.8499999999999901</v>
      </c>
      <c r="M19412">
        <v>1.1599999999999999</v>
      </c>
    </row>
    <row r="19413" spans="1:13" x14ac:dyDescent="0.2">
      <c r="A19413" s="3">
        <f t="shared" si="303"/>
        <v>42508.208333333336</v>
      </c>
      <c r="B19413" s="4">
        <v>42508.208333333336</v>
      </c>
      <c r="E19413">
        <v>462.83872204150231</v>
      </c>
      <c r="G19413">
        <v>25.8825</v>
      </c>
      <c r="I19413">
        <v>23.139435635000002</v>
      </c>
      <c r="K19413">
        <v>1.81833333333333</v>
      </c>
      <c r="M19413">
        <v>1.0469999999999999</v>
      </c>
    </row>
    <row r="19414" spans="1:13" x14ac:dyDescent="0.2">
      <c r="A19414" s="3">
        <f t="shared" si="303"/>
        <v>42508.25</v>
      </c>
      <c r="B19414" s="4">
        <v>42508.25</v>
      </c>
      <c r="E19414">
        <v>460.15441221008894</v>
      </c>
      <c r="G19414">
        <v>24.9</v>
      </c>
      <c r="I19414">
        <v>20.798499029999999</v>
      </c>
      <c r="K19414">
        <v>1.78666666666666</v>
      </c>
      <c r="M19414">
        <v>0.97</v>
      </c>
    </row>
    <row r="19415" spans="1:13" x14ac:dyDescent="0.2">
      <c r="A19415" s="3">
        <f t="shared" si="303"/>
        <v>42508.291666666664</v>
      </c>
      <c r="B19415" s="4">
        <v>42508.291666666664</v>
      </c>
      <c r="E19415">
        <v>457.39260680094395</v>
      </c>
      <c r="G19415">
        <v>24.287500000000001</v>
      </c>
      <c r="I19415">
        <v>17.668880917500001</v>
      </c>
      <c r="K19415">
        <v>1.7549999999999999</v>
      </c>
      <c r="M19415">
        <v>0.9</v>
      </c>
    </row>
    <row r="19416" spans="1:13" x14ac:dyDescent="0.2">
      <c r="A19416" s="3">
        <f t="shared" si="303"/>
        <v>42508.333333333336</v>
      </c>
      <c r="B19416" s="4">
        <v>42508.333333333336</v>
      </c>
      <c r="E19416">
        <v>6.666666666666667</v>
      </c>
      <c r="G19416">
        <v>24.29</v>
      </c>
      <c r="I19416">
        <v>18.831690134999999</v>
      </c>
      <c r="K19416">
        <v>1.7233333333333301</v>
      </c>
      <c r="M19416">
        <v>0.878</v>
      </c>
    </row>
    <row r="19417" spans="1:13" x14ac:dyDescent="0.2">
      <c r="A19417" s="3">
        <f t="shared" si="303"/>
        <v>42508.375</v>
      </c>
      <c r="B19417" s="4">
        <v>42508.375</v>
      </c>
      <c r="E19417">
        <v>6.666666666666667</v>
      </c>
      <c r="G19417">
        <v>24.31</v>
      </c>
      <c r="I19417">
        <v>18.192668059999999</v>
      </c>
      <c r="K19417">
        <v>1.69166666666666</v>
      </c>
      <c r="M19417">
        <v>0.91</v>
      </c>
    </row>
    <row r="19418" spans="1:13" x14ac:dyDescent="0.2">
      <c r="A19418" s="3">
        <f t="shared" si="303"/>
        <v>42508.416666666664</v>
      </c>
      <c r="B19418" s="4">
        <v>42508.416666666664</v>
      </c>
      <c r="E19418">
        <v>6.666666666666667</v>
      </c>
      <c r="G19418">
        <v>24.92</v>
      </c>
      <c r="I19418">
        <v>21.678770905</v>
      </c>
      <c r="K19418">
        <v>1.66</v>
      </c>
      <c r="M19418">
        <v>0.996</v>
      </c>
    </row>
    <row r="19419" spans="1:13" x14ac:dyDescent="0.2">
      <c r="A19419" s="3">
        <f t="shared" si="303"/>
        <v>42508.458333333336</v>
      </c>
      <c r="B19419" s="4">
        <v>42508.458333333336</v>
      </c>
      <c r="E19419">
        <v>505.99998192863245</v>
      </c>
      <c r="G19419">
        <v>25.684999999999999</v>
      </c>
      <c r="I19419">
        <v>24.214247324999999</v>
      </c>
      <c r="K19419">
        <v>1.6683333333333299</v>
      </c>
      <c r="M19419">
        <v>1.109</v>
      </c>
    </row>
    <row r="19420" spans="1:13" x14ac:dyDescent="0.2">
      <c r="A19420" s="3">
        <f t="shared" si="303"/>
        <v>42508.5</v>
      </c>
      <c r="B19420" s="4">
        <v>42508.5</v>
      </c>
      <c r="E19420">
        <v>506.72504589890104</v>
      </c>
      <c r="G19420">
        <v>26.327500000000001</v>
      </c>
      <c r="I19420">
        <v>26.52127814</v>
      </c>
      <c r="K19420">
        <v>1.6766666666666601</v>
      </c>
      <c r="M19420">
        <v>1.2410000000000001</v>
      </c>
    </row>
    <row r="19421" spans="1:13" x14ac:dyDescent="0.2">
      <c r="A19421" s="3">
        <f t="shared" si="303"/>
        <v>42508.541666666664</v>
      </c>
      <c r="B19421" s="4">
        <v>42508.541666666664</v>
      </c>
      <c r="G19421">
        <v>25.91</v>
      </c>
      <c r="I19421">
        <v>25.148452965000001</v>
      </c>
      <c r="K19421">
        <v>1.6850000000000001</v>
      </c>
      <c r="M19421">
        <v>1.3559999999999999</v>
      </c>
    </row>
    <row r="19422" spans="1:13" x14ac:dyDescent="0.2">
      <c r="A19422" s="3">
        <f t="shared" si="303"/>
        <v>42508.583333333336</v>
      </c>
      <c r="B19422" s="4">
        <v>42508.583333333336</v>
      </c>
      <c r="E19422">
        <v>506.70487554778083</v>
      </c>
      <c r="G19422">
        <v>25.642499999999998</v>
      </c>
      <c r="I19422">
        <v>25.067881549999999</v>
      </c>
      <c r="K19422">
        <v>1.69333333333333</v>
      </c>
      <c r="M19422">
        <v>1.4570000000000001</v>
      </c>
    </row>
    <row r="19423" spans="1:13" x14ac:dyDescent="0.2">
      <c r="A19423" s="3">
        <f t="shared" si="303"/>
        <v>42508.625</v>
      </c>
      <c r="B19423" s="4">
        <v>42508.625</v>
      </c>
      <c r="E19423">
        <v>507.30880009594904</v>
      </c>
      <c r="G19423">
        <v>24.364999999999998</v>
      </c>
      <c r="I19423">
        <v>19.966938320000001</v>
      </c>
      <c r="K19423">
        <v>1.70166666666666</v>
      </c>
      <c r="M19423">
        <v>1.4849999999999999</v>
      </c>
    </row>
    <row r="19424" spans="1:13" x14ac:dyDescent="0.2">
      <c r="A19424" s="3">
        <f t="shared" si="303"/>
        <v>42508.666666666664</v>
      </c>
      <c r="B19424" s="4">
        <v>42508.666666666664</v>
      </c>
      <c r="E19424">
        <v>509.02595850640881</v>
      </c>
      <c r="G19424">
        <v>24.3125</v>
      </c>
      <c r="I19424">
        <v>18.842898787500001</v>
      </c>
      <c r="K19424">
        <v>1.71</v>
      </c>
      <c r="M19424">
        <v>1.4419999999999999</v>
      </c>
    </row>
    <row r="19425" spans="1:13" x14ac:dyDescent="0.2">
      <c r="A19425" s="3">
        <f t="shared" si="303"/>
        <v>42508.708333333336</v>
      </c>
      <c r="B19425" s="4">
        <v>42508.708333333336</v>
      </c>
      <c r="E19425">
        <v>509.33847722843427</v>
      </c>
      <c r="G19425">
        <v>23.397500000000001</v>
      </c>
      <c r="I19425">
        <v>15.0890616725</v>
      </c>
      <c r="K19425">
        <v>1.7183333333333299</v>
      </c>
      <c r="M19425">
        <v>1.367</v>
      </c>
    </row>
    <row r="19426" spans="1:13" x14ac:dyDescent="0.2">
      <c r="A19426" s="3">
        <f t="shared" si="303"/>
        <v>42508.75</v>
      </c>
      <c r="B19426" s="4">
        <v>42508.75</v>
      </c>
      <c r="E19426">
        <v>510.42517941464132</v>
      </c>
      <c r="G19426">
        <v>23.172499999999999</v>
      </c>
      <c r="I19426">
        <v>13.649556714999999</v>
      </c>
      <c r="K19426">
        <v>1.7266666666666599</v>
      </c>
      <c r="M19426">
        <v>1.2349999999999999</v>
      </c>
    </row>
    <row r="19427" spans="1:13" x14ac:dyDescent="0.2">
      <c r="A19427" s="3">
        <f t="shared" si="303"/>
        <v>42508.791666666664</v>
      </c>
      <c r="B19427" s="4">
        <v>42508.791666666664</v>
      </c>
      <c r="E19427">
        <v>511.27662597216931</v>
      </c>
      <c r="G19427">
        <v>23.267499999999998</v>
      </c>
      <c r="I19427">
        <v>13.655301489999999</v>
      </c>
      <c r="K19427">
        <v>1.7349999999999901</v>
      </c>
      <c r="M19427">
        <v>1.129</v>
      </c>
    </row>
    <row r="19428" spans="1:13" x14ac:dyDescent="0.2">
      <c r="A19428" s="3">
        <f t="shared" si="303"/>
        <v>42508.833333333336</v>
      </c>
      <c r="B19428" s="4">
        <v>42508.833333333336</v>
      </c>
      <c r="E19428">
        <v>512.071982083737</v>
      </c>
      <c r="G19428">
        <v>23.41</v>
      </c>
      <c r="I19428">
        <v>11.958182904999999</v>
      </c>
      <c r="K19428">
        <v>1.7433333333333301</v>
      </c>
      <c r="M19428">
        <v>1.0409999999999999</v>
      </c>
    </row>
    <row r="19429" spans="1:13" x14ac:dyDescent="0.2">
      <c r="A19429" s="3">
        <f t="shared" si="303"/>
        <v>42508.875</v>
      </c>
      <c r="B19429" s="4">
        <v>42508.875</v>
      </c>
      <c r="E19429">
        <v>512.77707094934306</v>
      </c>
      <c r="G19429">
        <v>23.897500000000001</v>
      </c>
      <c r="I19429">
        <v>12.6659142675</v>
      </c>
      <c r="K19429">
        <v>1.75166666666666</v>
      </c>
      <c r="M19429">
        <v>1.002</v>
      </c>
    </row>
    <row r="19430" spans="1:13" x14ac:dyDescent="0.2">
      <c r="A19430" s="3">
        <f t="shared" si="303"/>
        <v>42508.916666666664</v>
      </c>
      <c r="B19430" s="4">
        <v>42508.916666666664</v>
      </c>
      <c r="E19430">
        <v>513.31238941825563</v>
      </c>
      <c r="G19430">
        <v>24.509999999999899</v>
      </c>
      <c r="I19430">
        <v>14.073139855000001</v>
      </c>
      <c r="K19430">
        <v>1.76</v>
      </c>
      <c r="M19430">
        <v>1.016</v>
      </c>
    </row>
    <row r="19431" spans="1:13" x14ac:dyDescent="0.2">
      <c r="A19431" s="3">
        <f t="shared" si="303"/>
        <v>42508.958333333336</v>
      </c>
      <c r="B19431" s="4">
        <v>42508.958333333336</v>
      </c>
      <c r="E19431">
        <v>513.92363447206162</v>
      </c>
      <c r="G19431">
        <v>25.375</v>
      </c>
      <c r="I19431">
        <v>17.3875262675</v>
      </c>
      <c r="K19431">
        <v>1.76833333333333</v>
      </c>
      <c r="M19431">
        <v>1.0509999999999999</v>
      </c>
    </row>
    <row r="19432" spans="1:13" x14ac:dyDescent="0.2">
      <c r="A19432" s="3">
        <f t="shared" si="303"/>
        <v>42509</v>
      </c>
      <c r="B19432" s="4">
        <v>42509</v>
      </c>
      <c r="E19432">
        <v>514.86607255012711</v>
      </c>
      <c r="G19432">
        <v>26.09</v>
      </c>
      <c r="I19432">
        <v>19.357029489999999</v>
      </c>
      <c r="K19432">
        <v>1.77666666666666</v>
      </c>
      <c r="M19432">
        <v>1.091</v>
      </c>
    </row>
    <row r="19433" spans="1:13" x14ac:dyDescent="0.2">
      <c r="A19433" s="3">
        <f t="shared" si="303"/>
        <v>42509.041666666664</v>
      </c>
      <c r="B19433" s="4">
        <v>42509.041666666664</v>
      </c>
      <c r="E19433">
        <v>515.90584960166711</v>
      </c>
      <c r="G19433">
        <v>26.65</v>
      </c>
      <c r="I19433">
        <v>20.754084120000002</v>
      </c>
      <c r="K19433">
        <v>1.7849999999999999</v>
      </c>
      <c r="M19433">
        <v>1.163</v>
      </c>
    </row>
    <row r="19434" spans="1:13" x14ac:dyDescent="0.2">
      <c r="A19434" s="3">
        <f t="shared" si="303"/>
        <v>42509.083333333336</v>
      </c>
      <c r="B19434" s="4">
        <v>42509.083333333336</v>
      </c>
      <c r="E19434">
        <v>516.73598110518037</v>
      </c>
      <c r="G19434">
        <v>27.03</v>
      </c>
      <c r="I19434">
        <v>23.017087799999999</v>
      </c>
      <c r="K19434">
        <v>1.7933333333333299</v>
      </c>
      <c r="M19434">
        <v>1.1970000000000001</v>
      </c>
    </row>
    <row r="19435" spans="1:13" x14ac:dyDescent="0.2">
      <c r="A19435" s="3">
        <f t="shared" si="303"/>
        <v>42509.125</v>
      </c>
      <c r="B19435" s="4">
        <v>42509.125</v>
      </c>
      <c r="E19435">
        <v>517.47509835645917</v>
      </c>
      <c r="G19435">
        <v>27.142499999999998</v>
      </c>
      <c r="I19435">
        <v>23.862373067499998</v>
      </c>
      <c r="K19435">
        <v>1.8016666666666601</v>
      </c>
      <c r="M19435">
        <v>1.1990000000000001</v>
      </c>
    </row>
    <row r="19436" spans="1:13" x14ac:dyDescent="0.2">
      <c r="A19436" s="3">
        <f t="shared" si="303"/>
        <v>42509.166666666664</v>
      </c>
      <c r="B19436" s="4">
        <v>42509.166666666664</v>
      </c>
      <c r="E19436">
        <v>517.82039457575513</v>
      </c>
      <c r="G19436">
        <v>27.155000000000001</v>
      </c>
      <c r="I19436">
        <v>25.636461205</v>
      </c>
      <c r="K19436">
        <v>1.81</v>
      </c>
      <c r="M19436">
        <v>1.169</v>
      </c>
    </row>
    <row r="19437" spans="1:13" x14ac:dyDescent="0.2">
      <c r="A19437" s="3">
        <f t="shared" si="303"/>
        <v>42509.208333333336</v>
      </c>
      <c r="B19437" s="4">
        <v>42509.208333333336</v>
      </c>
      <c r="E19437">
        <v>518.59030476886232</v>
      </c>
      <c r="G19437">
        <v>26.572500000000002</v>
      </c>
      <c r="I19437">
        <v>25.291900287499999</v>
      </c>
      <c r="K19437">
        <v>1.81833333333333</v>
      </c>
      <c r="M19437">
        <v>1.091</v>
      </c>
    </row>
    <row r="19438" spans="1:13" x14ac:dyDescent="0.2">
      <c r="A19438" s="3">
        <f t="shared" si="303"/>
        <v>42509.25</v>
      </c>
      <c r="B19438" s="4">
        <v>42509.25</v>
      </c>
      <c r="E19438">
        <v>6.666666666666667</v>
      </c>
      <c r="G19438">
        <v>24.9</v>
      </c>
      <c r="I19438">
        <v>20.582812474999901</v>
      </c>
      <c r="K19438">
        <v>1.82666666666666</v>
      </c>
      <c r="M19438">
        <v>0.996</v>
      </c>
    </row>
    <row r="19439" spans="1:13" x14ac:dyDescent="0.2">
      <c r="A19439" s="3">
        <f t="shared" si="303"/>
        <v>42509.291666666664</v>
      </c>
      <c r="B19439" s="4">
        <v>42509.291666666664</v>
      </c>
      <c r="E19439">
        <v>379.76262114894752</v>
      </c>
      <c r="G19439">
        <v>24.305</v>
      </c>
      <c r="I19439">
        <v>18.356057697499999</v>
      </c>
      <c r="K19439">
        <v>1.835</v>
      </c>
      <c r="M19439">
        <v>0.90800000000000003</v>
      </c>
    </row>
    <row r="19440" spans="1:13" x14ac:dyDescent="0.2">
      <c r="A19440" s="3">
        <f t="shared" si="303"/>
        <v>42509.333333333336</v>
      </c>
      <c r="B19440" s="4">
        <v>42509.333333333336</v>
      </c>
      <c r="E19440">
        <v>488.42221162126862</v>
      </c>
      <c r="G19440">
        <v>24.0275</v>
      </c>
      <c r="I19440">
        <v>17.0172729875</v>
      </c>
      <c r="K19440">
        <v>1.8433333333333299</v>
      </c>
      <c r="M19440">
        <v>0.85199999999999998</v>
      </c>
    </row>
    <row r="19441" spans="1:13" x14ac:dyDescent="0.2">
      <c r="A19441" s="3">
        <f t="shared" si="303"/>
        <v>42509.375</v>
      </c>
      <c r="B19441" s="4">
        <v>42509.375</v>
      </c>
      <c r="E19441">
        <v>6.666666666666667</v>
      </c>
      <c r="G19441">
        <v>23.704999999999998</v>
      </c>
      <c r="I19441">
        <v>15.8069589999999</v>
      </c>
      <c r="K19441">
        <v>1.8516666666666599</v>
      </c>
      <c r="M19441">
        <v>0.86299999999999999</v>
      </c>
    </row>
    <row r="19442" spans="1:13" x14ac:dyDescent="0.2">
      <c r="A19442" s="3">
        <f t="shared" si="303"/>
        <v>42509.416666666664</v>
      </c>
      <c r="B19442" s="4">
        <v>42509.416666666664</v>
      </c>
      <c r="E19442">
        <v>600.73107280324518</v>
      </c>
      <c r="G19442">
        <v>23.754999999999999</v>
      </c>
      <c r="I19442">
        <v>16.395218697499999</v>
      </c>
      <c r="K19442">
        <v>1.86</v>
      </c>
      <c r="M19442">
        <v>0.93100000000000005</v>
      </c>
    </row>
    <row r="19443" spans="1:13" x14ac:dyDescent="0.2">
      <c r="A19443" s="3">
        <f t="shared" si="303"/>
        <v>42509.458333333336</v>
      </c>
      <c r="B19443" s="4">
        <v>42509.458333333336</v>
      </c>
      <c r="E19443">
        <v>669.16544298434803</v>
      </c>
      <c r="G19443">
        <v>23.76</v>
      </c>
      <c r="I19443">
        <v>16.88378123</v>
      </c>
      <c r="K19443">
        <v>1.8995833333333301</v>
      </c>
      <c r="M19443">
        <v>1.048</v>
      </c>
    </row>
    <row r="19444" spans="1:13" x14ac:dyDescent="0.2">
      <c r="A19444" s="3">
        <f t="shared" si="303"/>
        <v>42509.5</v>
      </c>
      <c r="B19444" s="4">
        <v>42509.5</v>
      </c>
      <c r="E19444">
        <v>737.02386615432238</v>
      </c>
      <c r="G19444">
        <v>24.2925</v>
      </c>
      <c r="I19444">
        <v>19.031043377499898</v>
      </c>
      <c r="K19444">
        <v>1.93916666666666</v>
      </c>
      <c r="M19444">
        <v>1.1910000000000001</v>
      </c>
    </row>
    <row r="19445" spans="1:13" x14ac:dyDescent="0.2">
      <c r="A19445" s="3">
        <f t="shared" si="303"/>
        <v>42509.541666666664</v>
      </c>
      <c r="B19445" s="4">
        <v>42509.541666666664</v>
      </c>
      <c r="E19445">
        <v>806.48226145265403</v>
      </c>
      <c r="G19445">
        <v>24.512499999999999</v>
      </c>
      <c r="I19445">
        <v>19.701078089999999</v>
      </c>
      <c r="K19445">
        <v>1.97875</v>
      </c>
      <c r="M19445">
        <v>1.327</v>
      </c>
    </row>
    <row r="19446" spans="1:13" x14ac:dyDescent="0.2">
      <c r="A19446" s="3">
        <f t="shared" si="303"/>
        <v>42509.583333333336</v>
      </c>
      <c r="B19446" s="4">
        <v>42509.583333333336</v>
      </c>
      <c r="E19446">
        <v>874.69763945085629</v>
      </c>
      <c r="G19446">
        <v>24.6875</v>
      </c>
      <c r="I19446">
        <v>21.054399552500001</v>
      </c>
      <c r="K19446">
        <v>2.01833333333333</v>
      </c>
      <c r="M19446">
        <v>1.44</v>
      </c>
    </row>
    <row r="19447" spans="1:13" x14ac:dyDescent="0.2">
      <c r="A19447" s="3">
        <f t="shared" si="303"/>
        <v>42509.625</v>
      </c>
      <c r="B19447" s="4">
        <v>42509.625</v>
      </c>
      <c r="E19447">
        <v>943.84473352005239</v>
      </c>
      <c r="G19447">
        <v>24.297499999999999</v>
      </c>
      <c r="I19447">
        <v>20.006962792500001</v>
      </c>
      <c r="K19447">
        <v>2.0579166666666602</v>
      </c>
      <c r="M19447">
        <v>1.496</v>
      </c>
    </row>
    <row r="19448" spans="1:13" x14ac:dyDescent="0.2">
      <c r="A19448" s="3">
        <f t="shared" si="303"/>
        <v>42509.666666666664</v>
      </c>
      <c r="B19448" s="4">
        <v>42509.666666666664</v>
      </c>
      <c r="E19448">
        <v>6.666666666666667</v>
      </c>
      <c r="G19448">
        <v>24.189999999999898</v>
      </c>
      <c r="I19448">
        <v>18.786806627499999</v>
      </c>
      <c r="K19448">
        <v>2.0975000000000001</v>
      </c>
      <c r="M19448">
        <v>1.476</v>
      </c>
    </row>
    <row r="19449" spans="1:13" x14ac:dyDescent="0.2">
      <c r="A19449" s="3">
        <f t="shared" si="303"/>
        <v>42509.708333333336</v>
      </c>
      <c r="B19449" s="4">
        <v>42509.708333333336</v>
      </c>
      <c r="E19449">
        <v>598.62548376091502</v>
      </c>
      <c r="G19449">
        <v>23.59</v>
      </c>
      <c r="I19449">
        <v>15.598458225</v>
      </c>
      <c r="K19449">
        <v>2.1370833333333299</v>
      </c>
      <c r="M19449">
        <v>1.401</v>
      </c>
    </row>
    <row r="19450" spans="1:13" x14ac:dyDescent="0.2">
      <c r="A19450" s="3">
        <f t="shared" si="303"/>
        <v>42509.75</v>
      </c>
      <c r="B19450" s="4">
        <v>42509.75</v>
      </c>
      <c r="E19450">
        <v>611.0987641927569</v>
      </c>
      <c r="G19450">
        <v>23.155000000000001</v>
      </c>
      <c r="I19450">
        <v>13.799171855000001</v>
      </c>
      <c r="K19450">
        <v>2.1766666666666601</v>
      </c>
      <c r="M19450">
        <v>1.2889999999999999</v>
      </c>
    </row>
    <row r="19451" spans="1:13" x14ac:dyDescent="0.2">
      <c r="A19451" s="3">
        <f t="shared" si="303"/>
        <v>42509.791666666664</v>
      </c>
      <c r="B19451" s="4">
        <v>42509.791666666664</v>
      </c>
      <c r="E19451">
        <v>622.84200322927927</v>
      </c>
      <c r="G19451">
        <v>23.094999999999999</v>
      </c>
      <c r="I19451">
        <v>12.3555211525</v>
      </c>
      <c r="K19451">
        <v>2.2162500000000001</v>
      </c>
      <c r="M19451">
        <v>1.1499999999999999</v>
      </c>
    </row>
    <row r="19452" spans="1:13" x14ac:dyDescent="0.2">
      <c r="A19452" s="3">
        <f t="shared" si="303"/>
        <v>42509.833333333336</v>
      </c>
      <c r="B19452" s="4">
        <v>42509.833333333336</v>
      </c>
      <c r="E19452">
        <v>635.53296327467365</v>
      </c>
      <c r="G19452">
        <v>23.509999999999899</v>
      </c>
      <c r="I19452">
        <v>13.283012715</v>
      </c>
      <c r="K19452">
        <v>2.2558333333333298</v>
      </c>
      <c r="M19452">
        <v>1.0549999999999999</v>
      </c>
    </row>
    <row r="19453" spans="1:13" x14ac:dyDescent="0.2">
      <c r="A19453" s="3">
        <f t="shared" si="303"/>
        <v>42509.875</v>
      </c>
      <c r="B19453" s="4">
        <v>42509.875</v>
      </c>
      <c r="E19453">
        <v>647.39741056697176</v>
      </c>
      <c r="G19453">
        <v>24.052499999999998</v>
      </c>
      <c r="I19453">
        <v>12.712403977499999</v>
      </c>
      <c r="K19453">
        <v>2.29541666666666</v>
      </c>
      <c r="M19453">
        <v>0.99099999999999999</v>
      </c>
    </row>
    <row r="19454" spans="1:13" x14ac:dyDescent="0.2">
      <c r="A19454" s="3">
        <f t="shared" si="303"/>
        <v>42509.916666666664</v>
      </c>
      <c r="B19454" s="4">
        <v>42509.916666666664</v>
      </c>
      <c r="E19454">
        <v>659.60126287857508</v>
      </c>
      <c r="G19454">
        <v>24.61</v>
      </c>
      <c r="I19454">
        <v>12.786801645000001</v>
      </c>
      <c r="K19454">
        <v>2.335</v>
      </c>
      <c r="M19454">
        <v>0.97599999999999998</v>
      </c>
    </row>
    <row r="19455" spans="1:13" x14ac:dyDescent="0.2">
      <c r="A19455" s="3">
        <f t="shared" si="303"/>
        <v>42509.958333333336</v>
      </c>
      <c r="B19455" s="4">
        <v>42509.958333333336</v>
      </c>
      <c r="E19455">
        <v>671.52356042696601</v>
      </c>
      <c r="G19455">
        <v>25.42</v>
      </c>
      <c r="I19455">
        <v>14.275497850000001</v>
      </c>
      <c r="K19455">
        <v>2.3745833333333302</v>
      </c>
      <c r="M19455">
        <v>1.0009999999999999</v>
      </c>
    </row>
    <row r="19456" spans="1:13" x14ac:dyDescent="0.2">
      <c r="A19456" s="3">
        <f t="shared" si="303"/>
        <v>42510</v>
      </c>
      <c r="B19456" s="4">
        <v>42510</v>
      </c>
      <c r="E19456">
        <v>683.47290114545831</v>
      </c>
      <c r="G19456">
        <v>26.512499999999999</v>
      </c>
      <c r="I19456">
        <v>17.1795922375</v>
      </c>
      <c r="K19456">
        <v>2.4141666666666599</v>
      </c>
      <c r="M19456">
        <v>1.048</v>
      </c>
    </row>
    <row r="19457" spans="1:13" x14ac:dyDescent="0.2">
      <c r="A19457" s="3">
        <f t="shared" si="303"/>
        <v>42510.041666666664</v>
      </c>
      <c r="B19457" s="4">
        <v>42510.041666666664</v>
      </c>
      <c r="E19457">
        <v>696.29824149092315</v>
      </c>
      <c r="G19457">
        <v>27.335000000000001</v>
      </c>
      <c r="I19457">
        <v>20.802237622500002</v>
      </c>
      <c r="K19457">
        <v>2.4537499999999999</v>
      </c>
      <c r="M19457">
        <v>1.1100000000000001</v>
      </c>
    </row>
    <row r="19458" spans="1:13" x14ac:dyDescent="0.2">
      <c r="A19458" s="3">
        <f t="shared" si="303"/>
        <v>42510.083333333336</v>
      </c>
      <c r="B19458" s="4">
        <v>42510.083333333336</v>
      </c>
      <c r="E19458">
        <v>707.74805006048814</v>
      </c>
      <c r="G19458">
        <v>27.855</v>
      </c>
      <c r="I19458">
        <v>21.969335035</v>
      </c>
      <c r="K19458">
        <v>2.4933333333333301</v>
      </c>
      <c r="M19458">
        <v>1.1579999999999999</v>
      </c>
    </row>
    <row r="19459" spans="1:13" x14ac:dyDescent="0.2">
      <c r="A19459" s="3">
        <f t="shared" ref="A19459:A19522" si="304">B19459</f>
        <v>42510.125</v>
      </c>
      <c r="B19459" s="4">
        <v>42510.125</v>
      </c>
      <c r="E19459">
        <v>719.12871058965311</v>
      </c>
      <c r="G19459">
        <v>27.977499999999999</v>
      </c>
      <c r="I19459">
        <v>24.071097469999899</v>
      </c>
      <c r="K19459">
        <v>2.5329166666666598</v>
      </c>
      <c r="M19459">
        <v>1.19</v>
      </c>
    </row>
    <row r="19460" spans="1:13" x14ac:dyDescent="0.2">
      <c r="A19460" s="3">
        <f t="shared" si="304"/>
        <v>42510.166666666664</v>
      </c>
      <c r="B19460" s="4">
        <v>42510.166666666664</v>
      </c>
      <c r="E19460">
        <v>731.0287346763273</v>
      </c>
      <c r="G19460">
        <v>27.8825</v>
      </c>
      <c r="I19460">
        <v>24.687006950000001</v>
      </c>
      <c r="K19460">
        <v>2.5724999999999998</v>
      </c>
      <c r="M19460">
        <v>1.1779999999999999</v>
      </c>
    </row>
    <row r="19461" spans="1:13" x14ac:dyDescent="0.2">
      <c r="A19461" s="3">
        <f t="shared" si="304"/>
        <v>42510.208333333336</v>
      </c>
      <c r="B19461" s="4">
        <v>42510.208333333336</v>
      </c>
      <c r="E19461">
        <v>743.91221693419948</v>
      </c>
      <c r="G19461">
        <v>27.49</v>
      </c>
      <c r="I19461">
        <v>25.119568279999999</v>
      </c>
      <c r="K19461">
        <v>2.61208333333333</v>
      </c>
      <c r="M19461">
        <v>1.1160000000000001</v>
      </c>
    </row>
    <row r="19462" spans="1:13" x14ac:dyDescent="0.2">
      <c r="A19462" s="3">
        <f t="shared" si="304"/>
        <v>42510.25</v>
      </c>
      <c r="B19462" s="4">
        <v>42510.25</v>
      </c>
      <c r="E19462">
        <v>756.22291197923676</v>
      </c>
      <c r="G19462">
        <v>26.7225</v>
      </c>
      <c r="I19462">
        <v>25.078877352500001</v>
      </c>
      <c r="K19462">
        <v>2.6516666666666602</v>
      </c>
      <c r="M19462">
        <v>1.03</v>
      </c>
    </row>
    <row r="19463" spans="1:13" x14ac:dyDescent="0.2">
      <c r="A19463" s="3">
        <f t="shared" si="304"/>
        <v>42510.291666666664</v>
      </c>
      <c r="B19463" s="4">
        <v>42510.291666666664</v>
      </c>
      <c r="E19463">
        <v>6.666666666666667</v>
      </c>
      <c r="G19463">
        <v>25.227499999999999</v>
      </c>
      <c r="I19463">
        <v>20.942015152500002</v>
      </c>
      <c r="K19463">
        <v>2.6912500000000001</v>
      </c>
      <c r="M19463">
        <v>0.92999999999999994</v>
      </c>
    </row>
    <row r="19464" spans="1:13" x14ac:dyDescent="0.2">
      <c r="A19464" s="3">
        <f t="shared" si="304"/>
        <v>42510.333333333336</v>
      </c>
      <c r="B19464" s="4">
        <v>42510.333333333336</v>
      </c>
      <c r="E19464">
        <v>29.577072344720342</v>
      </c>
      <c r="G19464">
        <v>24.524999999999999</v>
      </c>
      <c r="I19464">
        <v>17.00510375</v>
      </c>
      <c r="K19464">
        <v>2.7308333333333299</v>
      </c>
      <c r="M19464">
        <v>0.875</v>
      </c>
    </row>
    <row r="19465" spans="1:13" x14ac:dyDescent="0.2">
      <c r="A19465" s="3">
        <f t="shared" si="304"/>
        <v>42510.375</v>
      </c>
      <c r="B19465" s="4">
        <v>42510.375</v>
      </c>
      <c r="E19465">
        <v>6.666666666666667</v>
      </c>
      <c r="G19465">
        <v>24.265000000000001</v>
      </c>
      <c r="I19465">
        <v>16.819774987500001</v>
      </c>
      <c r="K19465">
        <v>2.7704166666666601</v>
      </c>
      <c r="M19465">
        <v>0.82699999999999996</v>
      </c>
    </row>
    <row r="19466" spans="1:13" x14ac:dyDescent="0.2">
      <c r="A19466" s="3">
        <f t="shared" si="304"/>
        <v>42510.416666666664</v>
      </c>
      <c r="B19466" s="4">
        <v>42510.416666666664</v>
      </c>
      <c r="E19466">
        <v>6.666666666666667</v>
      </c>
      <c r="G19466">
        <v>24.237500000000001</v>
      </c>
      <c r="I19466">
        <v>17.5418090525</v>
      </c>
      <c r="K19466">
        <v>2.81</v>
      </c>
      <c r="M19466">
        <v>0.89</v>
      </c>
    </row>
    <row r="19467" spans="1:13" x14ac:dyDescent="0.2">
      <c r="A19467" s="3">
        <f t="shared" si="304"/>
        <v>42510.458333333336</v>
      </c>
      <c r="B19467" s="4">
        <v>42510.458333333336</v>
      </c>
      <c r="E19467">
        <v>576.33634417651808</v>
      </c>
      <c r="G19467">
        <v>24.375</v>
      </c>
      <c r="I19467">
        <v>19.512123817500001</v>
      </c>
      <c r="K19467">
        <v>2.7858333333333301</v>
      </c>
      <c r="M19467">
        <v>1.008</v>
      </c>
    </row>
    <row r="19468" spans="1:13" x14ac:dyDescent="0.2">
      <c r="A19468" s="3">
        <f t="shared" si="304"/>
        <v>42510.5</v>
      </c>
      <c r="B19468" s="4">
        <v>42510.5</v>
      </c>
      <c r="E19468">
        <v>581.02232245106222</v>
      </c>
      <c r="G19468">
        <v>25.322499999999899</v>
      </c>
      <c r="I19468">
        <v>21.757231770000001</v>
      </c>
      <c r="K19468">
        <v>2.7616666666666601</v>
      </c>
      <c r="M19468">
        <v>1.1339999999999999</v>
      </c>
    </row>
    <row r="19469" spans="1:13" x14ac:dyDescent="0.2">
      <c r="A19469" s="3">
        <f t="shared" si="304"/>
        <v>42510.541666666664</v>
      </c>
      <c r="B19469" s="4">
        <v>42510.541666666664</v>
      </c>
      <c r="E19469">
        <v>585.90655041368564</v>
      </c>
      <c r="G19469">
        <v>26.042499999999901</v>
      </c>
      <c r="I19469">
        <v>23.852159614999898</v>
      </c>
      <c r="K19469">
        <v>2.7374999999999998</v>
      </c>
      <c r="M19469">
        <v>1.29</v>
      </c>
    </row>
    <row r="19470" spans="1:13" x14ac:dyDescent="0.2">
      <c r="A19470" s="3">
        <f t="shared" si="304"/>
        <v>42510.583333333336</v>
      </c>
      <c r="B19470" s="4">
        <v>42510.583333333336</v>
      </c>
      <c r="E19470">
        <v>589.89753699216465</v>
      </c>
      <c r="G19470">
        <v>26.384999999999899</v>
      </c>
      <c r="I19470">
        <v>25.085333460000001</v>
      </c>
      <c r="K19470">
        <v>2.7133333333333298</v>
      </c>
      <c r="M19470">
        <v>1.4430000000000001</v>
      </c>
    </row>
    <row r="19471" spans="1:13" x14ac:dyDescent="0.2">
      <c r="A19471" s="3">
        <f t="shared" si="304"/>
        <v>42510.625</v>
      </c>
      <c r="B19471" s="4">
        <v>42510.625</v>
      </c>
      <c r="E19471">
        <v>593.88230939498192</v>
      </c>
      <c r="G19471">
        <v>25.5</v>
      </c>
      <c r="I19471">
        <v>22.218237185</v>
      </c>
      <c r="K19471">
        <v>2.6891666666666598</v>
      </c>
      <c r="M19471">
        <v>1.522</v>
      </c>
    </row>
    <row r="19472" spans="1:13" x14ac:dyDescent="0.2">
      <c r="A19472" s="3">
        <f t="shared" si="304"/>
        <v>42510.666666666664</v>
      </c>
      <c r="B19472" s="4">
        <v>42510.666666666664</v>
      </c>
      <c r="E19472">
        <v>598.53280310449338</v>
      </c>
      <c r="G19472">
        <v>24.7</v>
      </c>
      <c r="I19472">
        <v>20.000302859999898</v>
      </c>
      <c r="K19472">
        <v>2.665</v>
      </c>
      <c r="M19472">
        <v>1.5409999999999999</v>
      </c>
    </row>
    <row r="19473" spans="1:13" x14ac:dyDescent="0.2">
      <c r="A19473" s="3">
        <f t="shared" si="304"/>
        <v>42510.708333333336</v>
      </c>
      <c r="B19473" s="4">
        <v>42510.708333333336</v>
      </c>
      <c r="E19473">
        <v>602.62866177574494</v>
      </c>
      <c r="G19473">
        <v>24.355</v>
      </c>
      <c r="I19473">
        <v>18.311059177499999</v>
      </c>
      <c r="K19473">
        <v>2.64083333333333</v>
      </c>
      <c r="M19473">
        <v>1.474</v>
      </c>
    </row>
    <row r="19474" spans="1:13" x14ac:dyDescent="0.2">
      <c r="A19474" s="3">
        <f t="shared" si="304"/>
        <v>42510.75</v>
      </c>
      <c r="B19474" s="4">
        <v>42510.75</v>
      </c>
      <c r="E19474">
        <v>606.70962007153662</v>
      </c>
      <c r="G19474">
        <v>24.045000000000002</v>
      </c>
      <c r="I19474">
        <v>16.597037685</v>
      </c>
      <c r="K19474">
        <v>2.61666666666666</v>
      </c>
      <c r="M19474">
        <v>1.3820000000000001</v>
      </c>
    </row>
    <row r="19475" spans="1:13" x14ac:dyDescent="0.2">
      <c r="A19475" s="3">
        <f t="shared" si="304"/>
        <v>42510.791666666664</v>
      </c>
      <c r="B19475" s="4">
        <v>42510.791666666664</v>
      </c>
      <c r="E19475">
        <v>611.18599586509151</v>
      </c>
      <c r="G19475">
        <v>23.842500000000001</v>
      </c>
      <c r="I19475">
        <v>15.369611190000001</v>
      </c>
      <c r="K19475">
        <v>2.5924999999999998</v>
      </c>
      <c r="M19475">
        <v>1.244</v>
      </c>
    </row>
    <row r="19476" spans="1:13" x14ac:dyDescent="0.2">
      <c r="A19476" s="3">
        <f t="shared" si="304"/>
        <v>42510.833333333336</v>
      </c>
      <c r="B19476" s="4">
        <v>42510.833333333336</v>
      </c>
      <c r="E19476">
        <v>615.15766440075208</v>
      </c>
      <c r="G19476">
        <v>23.81</v>
      </c>
      <c r="I19476">
        <v>13.43059336</v>
      </c>
      <c r="K19476">
        <v>2.5683333333333298</v>
      </c>
      <c r="M19476">
        <v>1.1060000000000001</v>
      </c>
    </row>
    <row r="19477" spans="1:13" x14ac:dyDescent="0.2">
      <c r="A19477" s="3">
        <f t="shared" si="304"/>
        <v>42510.875</v>
      </c>
      <c r="B19477" s="4">
        <v>42510.875</v>
      </c>
      <c r="E19477">
        <v>619.21491247100425</v>
      </c>
      <c r="G19477">
        <v>24.43</v>
      </c>
      <c r="I19477">
        <v>16.5126657275</v>
      </c>
      <c r="K19477">
        <v>2.5441666666666598</v>
      </c>
      <c r="M19477">
        <v>0.995</v>
      </c>
    </row>
    <row r="19478" spans="1:13" x14ac:dyDescent="0.2">
      <c r="A19478" s="3">
        <f t="shared" si="304"/>
        <v>42510.916666666664</v>
      </c>
      <c r="B19478" s="4">
        <v>42510.916666666664</v>
      </c>
      <c r="E19478">
        <v>623.44180491580698</v>
      </c>
      <c r="G19478">
        <v>25.237500000000001</v>
      </c>
      <c r="I19478">
        <v>16.3135574575</v>
      </c>
      <c r="K19478">
        <v>2.52</v>
      </c>
      <c r="M19478">
        <v>0.92600000000000005</v>
      </c>
    </row>
    <row r="19479" spans="1:13" x14ac:dyDescent="0.2">
      <c r="A19479" s="3">
        <f t="shared" si="304"/>
        <v>42510.958333333336</v>
      </c>
      <c r="B19479" s="4">
        <v>42510.958333333336</v>
      </c>
      <c r="E19479">
        <v>627.95600039516864</v>
      </c>
      <c r="G19479">
        <v>26.0425</v>
      </c>
      <c r="I19479">
        <v>17.409290072499999</v>
      </c>
      <c r="K19479">
        <v>2.49583333333333</v>
      </c>
      <c r="M19479">
        <v>0.93100000000000005</v>
      </c>
    </row>
    <row r="19480" spans="1:13" x14ac:dyDescent="0.2">
      <c r="A19480" s="3">
        <f t="shared" si="304"/>
        <v>42511</v>
      </c>
      <c r="B19480" s="4">
        <v>42511</v>
      </c>
      <c r="E19480">
        <v>632.16101335906967</v>
      </c>
      <c r="G19480">
        <v>26.884999999999899</v>
      </c>
      <c r="I19480">
        <v>18.497181787500001</v>
      </c>
      <c r="K19480">
        <v>2.47166666666666</v>
      </c>
      <c r="M19480">
        <v>0.96299999999999997</v>
      </c>
    </row>
    <row r="19481" spans="1:13" x14ac:dyDescent="0.2">
      <c r="A19481" s="3">
        <f t="shared" si="304"/>
        <v>42511.041666666664</v>
      </c>
      <c r="B19481" s="4">
        <v>42511.041666666664</v>
      </c>
      <c r="E19481">
        <v>635.60958539215596</v>
      </c>
      <c r="G19481">
        <v>27.212499999999999</v>
      </c>
      <c r="I19481">
        <v>20.9544293575</v>
      </c>
      <c r="K19481">
        <v>2.4474999999999998</v>
      </c>
      <c r="M19481">
        <v>1.032</v>
      </c>
    </row>
    <row r="19482" spans="1:13" x14ac:dyDescent="0.2">
      <c r="A19482" s="3">
        <f t="shared" si="304"/>
        <v>42511.083333333336</v>
      </c>
      <c r="B19482" s="4">
        <v>42511.083333333336</v>
      </c>
      <c r="E19482">
        <v>639.09208284464455</v>
      </c>
      <c r="G19482">
        <v>27.274999999999999</v>
      </c>
      <c r="I19482">
        <v>23.3133759175</v>
      </c>
      <c r="K19482">
        <v>2.4233333333333298</v>
      </c>
      <c r="M19482">
        <v>1.091</v>
      </c>
    </row>
    <row r="19483" spans="1:13" x14ac:dyDescent="0.2">
      <c r="A19483" s="3">
        <f t="shared" si="304"/>
        <v>42511.125</v>
      </c>
      <c r="B19483" s="4">
        <v>42511.125</v>
      </c>
      <c r="E19483">
        <v>644.71183940704907</v>
      </c>
      <c r="G19483">
        <v>27.574999999999999</v>
      </c>
      <c r="I19483">
        <v>27.893859732500001</v>
      </c>
      <c r="K19483">
        <v>2.3991666666666598</v>
      </c>
      <c r="M19483">
        <v>1.1320000000000001</v>
      </c>
    </row>
    <row r="19484" spans="1:13" x14ac:dyDescent="0.2">
      <c r="A19484" s="3">
        <f t="shared" si="304"/>
        <v>42511.166666666664</v>
      </c>
      <c r="B19484" s="4">
        <v>42511.166666666664</v>
      </c>
      <c r="E19484">
        <v>648.62325535304569</v>
      </c>
      <c r="G19484">
        <v>27.91</v>
      </c>
      <c r="I19484">
        <v>30.651555077499999</v>
      </c>
      <c r="K19484">
        <v>2.375</v>
      </c>
      <c r="M19484">
        <v>1.139</v>
      </c>
    </row>
    <row r="19485" spans="1:13" x14ac:dyDescent="0.2">
      <c r="A19485" s="3">
        <f t="shared" si="304"/>
        <v>42511.208333333336</v>
      </c>
      <c r="B19485" s="4">
        <v>42511.208333333336</v>
      </c>
      <c r="E19485">
        <v>652.84729178530154</v>
      </c>
      <c r="G19485">
        <v>27.837499999999999</v>
      </c>
      <c r="I19485">
        <v>30.831194907499999</v>
      </c>
      <c r="K19485">
        <v>2.35083333333333</v>
      </c>
      <c r="M19485">
        <v>1.0940000000000001</v>
      </c>
    </row>
    <row r="19486" spans="1:13" x14ac:dyDescent="0.2">
      <c r="A19486" s="3">
        <f t="shared" si="304"/>
        <v>42511.25</v>
      </c>
      <c r="B19486" s="4">
        <v>42511.25</v>
      </c>
      <c r="E19486">
        <v>657.28148436458935</v>
      </c>
      <c r="G19486">
        <v>27.2925</v>
      </c>
      <c r="I19486">
        <v>30.012419025</v>
      </c>
      <c r="K19486">
        <v>2.32666666666666</v>
      </c>
      <c r="M19486">
        <v>1.016</v>
      </c>
    </row>
    <row r="19487" spans="1:13" x14ac:dyDescent="0.2">
      <c r="A19487" s="3">
        <f t="shared" si="304"/>
        <v>42511.291666666664</v>
      </c>
      <c r="B19487" s="4">
        <v>42511.291666666664</v>
      </c>
      <c r="E19487">
        <v>661.16863178664482</v>
      </c>
      <c r="G19487">
        <v>26.145</v>
      </c>
      <c r="I19487">
        <v>26.595697975</v>
      </c>
      <c r="K19487">
        <v>2.3025000000000002</v>
      </c>
      <c r="M19487">
        <v>0.93599999999999994</v>
      </c>
    </row>
    <row r="19488" spans="1:13" x14ac:dyDescent="0.2">
      <c r="A19488" s="3">
        <f t="shared" si="304"/>
        <v>42511.333333333336</v>
      </c>
      <c r="B19488" s="4">
        <v>42511.333333333336</v>
      </c>
      <c r="E19488">
        <v>6.666666666666667</v>
      </c>
      <c r="G19488">
        <v>25.21</v>
      </c>
      <c r="I19488">
        <v>22.7017394925</v>
      </c>
      <c r="K19488">
        <v>2.2783333333333302</v>
      </c>
      <c r="M19488">
        <v>0.85199999999999998</v>
      </c>
    </row>
    <row r="19489" spans="1:13" x14ac:dyDescent="0.2">
      <c r="A19489" s="3">
        <f t="shared" si="304"/>
        <v>42511.375</v>
      </c>
      <c r="B19489" s="4">
        <v>42511.375</v>
      </c>
      <c r="E19489">
        <v>6.666666666666667</v>
      </c>
      <c r="G19489">
        <v>24.2775</v>
      </c>
      <c r="I19489">
        <v>19.065961112499998</v>
      </c>
      <c r="K19489">
        <v>2.2541666666666602</v>
      </c>
      <c r="M19489">
        <v>0.81400000000000006</v>
      </c>
    </row>
    <row r="19490" spans="1:13" x14ac:dyDescent="0.2">
      <c r="A19490" s="3">
        <f t="shared" si="304"/>
        <v>42511.416666666664</v>
      </c>
      <c r="B19490" s="4">
        <v>42511.416666666664</v>
      </c>
      <c r="E19490">
        <v>6.666666666666667</v>
      </c>
      <c r="G19490">
        <v>23.99</v>
      </c>
      <c r="I19490">
        <v>15.865221332500001</v>
      </c>
      <c r="K19490">
        <v>2.23</v>
      </c>
      <c r="M19490">
        <v>0.85499999999999998</v>
      </c>
    </row>
    <row r="19491" spans="1:13" x14ac:dyDescent="0.2">
      <c r="A19491" s="3">
        <f t="shared" si="304"/>
        <v>42511.458333333336</v>
      </c>
      <c r="B19491" s="4">
        <v>42511.458333333336</v>
      </c>
      <c r="E19491">
        <v>666.91781816021114</v>
      </c>
      <c r="G19491">
        <v>23.732500000000002</v>
      </c>
      <c r="I19491">
        <v>14.1015100475</v>
      </c>
      <c r="K19491">
        <v>2.2200000000000002</v>
      </c>
      <c r="M19491">
        <v>0.91900000000000004</v>
      </c>
    </row>
    <row r="19492" spans="1:13" x14ac:dyDescent="0.2">
      <c r="A19492" s="3">
        <f t="shared" si="304"/>
        <v>42511.5</v>
      </c>
      <c r="B19492" s="4">
        <v>42511.5</v>
      </c>
      <c r="E19492">
        <v>680.22905040897183</v>
      </c>
      <c r="G19492">
        <v>24.105</v>
      </c>
      <c r="I19492">
        <v>13.767194677499999</v>
      </c>
      <c r="K19492">
        <v>2.21</v>
      </c>
      <c r="M19492">
        <v>1.0609999999999999</v>
      </c>
    </row>
    <row r="19493" spans="1:13" x14ac:dyDescent="0.2">
      <c r="A19493" s="3">
        <f t="shared" si="304"/>
        <v>42511.541666666664</v>
      </c>
      <c r="B19493" s="4">
        <v>42511.541666666664</v>
      </c>
      <c r="E19493">
        <v>693.32466781761525</v>
      </c>
      <c r="G19493">
        <v>24.535</v>
      </c>
      <c r="I19493">
        <v>17.740682934999999</v>
      </c>
      <c r="K19493">
        <v>2.2000000000000002</v>
      </c>
      <c r="M19493">
        <v>1.218</v>
      </c>
    </row>
    <row r="19494" spans="1:13" x14ac:dyDescent="0.2">
      <c r="A19494" s="3">
        <f t="shared" si="304"/>
        <v>42511.583333333336</v>
      </c>
      <c r="B19494" s="4">
        <v>42511.583333333336</v>
      </c>
      <c r="E19494">
        <v>706.1685376763246</v>
      </c>
      <c r="G19494">
        <v>25.127500000000001</v>
      </c>
      <c r="I19494">
        <v>18.995079732499999</v>
      </c>
      <c r="K19494">
        <v>2.19</v>
      </c>
      <c r="M19494">
        <v>1.359</v>
      </c>
    </row>
    <row r="19495" spans="1:13" x14ac:dyDescent="0.2">
      <c r="A19495" s="3">
        <f t="shared" si="304"/>
        <v>42511.625</v>
      </c>
      <c r="B19495" s="4">
        <v>42511.625</v>
      </c>
      <c r="E19495">
        <v>719.62642450177839</v>
      </c>
      <c r="G19495">
        <v>25.1875</v>
      </c>
      <c r="I19495">
        <v>18.6765622275</v>
      </c>
      <c r="K19495">
        <v>2.1800000000000002</v>
      </c>
      <c r="M19495">
        <v>1.4830000000000001</v>
      </c>
    </row>
    <row r="19496" spans="1:13" x14ac:dyDescent="0.2">
      <c r="A19496" s="3">
        <f t="shared" si="304"/>
        <v>42511.666666666664</v>
      </c>
      <c r="B19496" s="4">
        <v>42511.666666666664</v>
      </c>
      <c r="E19496">
        <v>732.25530755624118</v>
      </c>
      <c r="G19496">
        <v>24.892499999999998</v>
      </c>
      <c r="I19496">
        <v>13.3184516225</v>
      </c>
      <c r="K19496">
        <v>2.17</v>
      </c>
      <c r="M19496">
        <v>1.5209999999999999</v>
      </c>
    </row>
    <row r="19497" spans="1:13" x14ac:dyDescent="0.2">
      <c r="A19497" s="3">
        <f t="shared" si="304"/>
        <v>42511.708333333336</v>
      </c>
      <c r="B19497" s="4">
        <v>42511.708333333336</v>
      </c>
      <c r="E19497">
        <v>745.55024215017488</v>
      </c>
      <c r="G19497">
        <v>24.285</v>
      </c>
      <c r="I19497">
        <v>13.2178426075</v>
      </c>
      <c r="K19497">
        <v>2.16</v>
      </c>
      <c r="M19497">
        <v>1.4849999999999999</v>
      </c>
    </row>
    <row r="19498" spans="1:13" x14ac:dyDescent="0.2">
      <c r="A19498" s="3">
        <f t="shared" si="304"/>
        <v>42511.75</v>
      </c>
      <c r="B19498" s="4">
        <v>42511.75</v>
      </c>
      <c r="E19498">
        <v>758.63612745924115</v>
      </c>
      <c r="G19498">
        <v>23.8825</v>
      </c>
      <c r="I19498">
        <v>10.6820403775</v>
      </c>
      <c r="K19498">
        <v>2.15</v>
      </c>
      <c r="M19498">
        <v>1.4350000000000001</v>
      </c>
    </row>
    <row r="19499" spans="1:13" x14ac:dyDescent="0.2">
      <c r="A19499" s="3">
        <f t="shared" si="304"/>
        <v>42511.791666666664</v>
      </c>
      <c r="B19499" s="4">
        <v>42511.791666666664</v>
      </c>
      <c r="E19499">
        <v>771.28504443304485</v>
      </c>
      <c r="G19499">
        <v>23.65</v>
      </c>
      <c r="I19499">
        <v>9.2131037442500006</v>
      </c>
      <c r="K19499">
        <v>2.14</v>
      </c>
      <c r="M19499">
        <v>1.3160000000000001</v>
      </c>
    </row>
    <row r="19500" spans="1:13" x14ac:dyDescent="0.2">
      <c r="A19500" s="3">
        <f t="shared" si="304"/>
        <v>42511.833333333336</v>
      </c>
      <c r="B19500" s="4">
        <v>42511.833333333336</v>
      </c>
      <c r="E19500">
        <v>784.67603850440457</v>
      </c>
      <c r="G19500">
        <v>23.782499999999999</v>
      </c>
      <c r="I19500">
        <v>7.8584675017499999</v>
      </c>
      <c r="K19500">
        <v>2.13</v>
      </c>
      <c r="M19500">
        <v>1.1830000000000001</v>
      </c>
    </row>
    <row r="19501" spans="1:13" x14ac:dyDescent="0.2">
      <c r="A19501" s="3">
        <f t="shared" si="304"/>
        <v>42511.875</v>
      </c>
      <c r="B19501" s="4">
        <v>42511.875</v>
      </c>
      <c r="E19501">
        <v>797.50264051379577</v>
      </c>
      <c r="G19501">
        <v>23.987500000000001</v>
      </c>
      <c r="I19501">
        <v>7.7038739892499999</v>
      </c>
      <c r="K19501">
        <v>2.12</v>
      </c>
      <c r="M19501">
        <v>1.0549999999999999</v>
      </c>
    </row>
    <row r="19502" spans="1:13" x14ac:dyDescent="0.2">
      <c r="A19502" s="3">
        <f t="shared" si="304"/>
        <v>42511.916666666664</v>
      </c>
      <c r="B19502" s="4">
        <v>42511.916666666664</v>
      </c>
      <c r="E19502">
        <v>811.53687946147534</v>
      </c>
      <c r="G19502">
        <v>24.5</v>
      </c>
      <c r="I19502">
        <v>6.6045097484999999</v>
      </c>
      <c r="K19502">
        <v>2.11</v>
      </c>
      <c r="M19502">
        <v>0.97599999999999998</v>
      </c>
    </row>
    <row r="19503" spans="1:13" x14ac:dyDescent="0.2">
      <c r="A19503" s="3">
        <f t="shared" si="304"/>
        <v>42511.958333333336</v>
      </c>
      <c r="B19503" s="4">
        <v>42511.958333333336</v>
      </c>
      <c r="E19503">
        <v>824.04004521280569</v>
      </c>
      <c r="G19503">
        <v>25.0825</v>
      </c>
      <c r="I19503">
        <v>7.0889737239999997</v>
      </c>
      <c r="K19503">
        <v>2.1</v>
      </c>
      <c r="M19503">
        <v>0.92800000000000005</v>
      </c>
    </row>
    <row r="19504" spans="1:13" x14ac:dyDescent="0.2">
      <c r="A19504" s="3">
        <f t="shared" si="304"/>
        <v>42512</v>
      </c>
      <c r="B19504" s="4">
        <v>42512</v>
      </c>
      <c r="E19504" s="1">
        <v>836.90372207779785</v>
      </c>
      <c r="G19504" s="1">
        <v>25.747499999999999</v>
      </c>
      <c r="I19504" s="1">
        <v>7.7820827007500002</v>
      </c>
      <c r="K19504" s="1">
        <v>2.09</v>
      </c>
      <c r="M19504">
        <v>0.92900000000000005</v>
      </c>
    </row>
    <row r="19505" spans="1:13" x14ac:dyDescent="0.2">
      <c r="A19505" s="3">
        <f t="shared" si="304"/>
        <v>42512.041666666664</v>
      </c>
      <c r="B19505" s="4">
        <v>42512.041666666664</v>
      </c>
      <c r="E19505" s="1">
        <v>849.32616457298354</v>
      </c>
      <c r="G19505" s="1">
        <v>26.055</v>
      </c>
      <c r="I19505" s="1">
        <v>9.0769501399999992</v>
      </c>
      <c r="K19505" s="1">
        <v>2.08</v>
      </c>
      <c r="M19505">
        <v>0.96599999999999997</v>
      </c>
    </row>
    <row r="19506" spans="1:13" x14ac:dyDescent="0.2">
      <c r="A19506" s="3">
        <f t="shared" si="304"/>
        <v>42512.083333333336</v>
      </c>
      <c r="B19506" s="4">
        <v>42512.083333333336</v>
      </c>
      <c r="E19506" s="1"/>
      <c r="G19506" s="1">
        <v>26.375</v>
      </c>
      <c r="I19506" s="1">
        <v>12.787784327499899</v>
      </c>
      <c r="K19506" s="1">
        <v>2.0699999999999998</v>
      </c>
      <c r="M19506">
        <v>1.0529999999999999</v>
      </c>
    </row>
    <row r="19507" spans="1:13" x14ac:dyDescent="0.2">
      <c r="A19507" s="3">
        <f t="shared" si="304"/>
        <v>42512.125</v>
      </c>
      <c r="B19507" s="4">
        <v>42512.125</v>
      </c>
      <c r="E19507" s="1">
        <v>862.8309073886719</v>
      </c>
      <c r="G19507" s="1">
        <v>26.734999999999999</v>
      </c>
      <c r="I19507" s="1">
        <v>14.411324</v>
      </c>
      <c r="K19507" s="1">
        <v>2.06</v>
      </c>
      <c r="M19507">
        <v>1.103</v>
      </c>
    </row>
    <row r="19508" spans="1:13" x14ac:dyDescent="0.2">
      <c r="A19508" s="3">
        <f t="shared" si="304"/>
        <v>42512.166666666664</v>
      </c>
      <c r="B19508" s="4">
        <v>42512.166666666664</v>
      </c>
      <c r="E19508" s="1">
        <v>875.77553500056604</v>
      </c>
      <c r="G19508" s="1">
        <v>26.704999999999998</v>
      </c>
      <c r="I19508" s="1">
        <v>14.171637087499899</v>
      </c>
      <c r="K19508" s="1">
        <v>2.0499999999999998</v>
      </c>
      <c r="M19508">
        <v>1.1240000000000001</v>
      </c>
    </row>
    <row r="19509" spans="1:13" x14ac:dyDescent="0.2">
      <c r="A19509" s="3">
        <f t="shared" si="304"/>
        <v>42512.208333333336</v>
      </c>
      <c r="B19509" s="4">
        <v>42512.208333333336</v>
      </c>
      <c r="E19509" s="1">
        <v>888.71184852761655</v>
      </c>
      <c r="G19509" s="1">
        <v>27.0075</v>
      </c>
      <c r="I19509" s="1">
        <v>16.57785058</v>
      </c>
      <c r="K19509" s="1">
        <v>2.04</v>
      </c>
      <c r="M19509">
        <v>1.1240000000000001</v>
      </c>
    </row>
    <row r="19510" spans="1:13" x14ac:dyDescent="0.2">
      <c r="A19510" s="3">
        <f t="shared" si="304"/>
        <v>42512.25</v>
      </c>
      <c r="B19510" s="4">
        <v>42512.25</v>
      </c>
      <c r="E19510" s="1">
        <v>901.97728401507982</v>
      </c>
      <c r="G19510" s="1">
        <v>27.245000000000001</v>
      </c>
      <c r="I19510" s="1">
        <v>19.964863927499898</v>
      </c>
      <c r="K19510" s="1">
        <v>2.0299999999999998</v>
      </c>
      <c r="M19510">
        <v>1.0720000000000001</v>
      </c>
    </row>
    <row r="19511" spans="1:13" x14ac:dyDescent="0.2">
      <c r="A19511" s="3">
        <f t="shared" si="304"/>
        <v>42512.291666666664</v>
      </c>
      <c r="B19511" s="4">
        <v>42512.291666666664</v>
      </c>
      <c r="E19511" s="1">
        <v>914.33725497584703</v>
      </c>
      <c r="G19511" s="1">
        <v>26.432500000000001</v>
      </c>
      <c r="I19511" s="1">
        <v>22.866932662499998</v>
      </c>
      <c r="K19511" s="1">
        <v>2.02</v>
      </c>
      <c r="M19511">
        <v>0.997</v>
      </c>
    </row>
    <row r="19512" spans="1:13" x14ac:dyDescent="0.2">
      <c r="A19512" s="3">
        <f t="shared" si="304"/>
        <v>42512.333333333336</v>
      </c>
      <c r="B19512" s="4">
        <v>42512.333333333336</v>
      </c>
      <c r="E19512" s="1">
        <v>6.666666666666667</v>
      </c>
      <c r="G19512" s="1">
        <v>25.6175</v>
      </c>
      <c r="I19512" s="1">
        <v>17.790581695</v>
      </c>
      <c r="K19512" s="1">
        <v>2.0099999999999998</v>
      </c>
      <c r="M19512">
        <v>0.91200000000000003</v>
      </c>
    </row>
    <row r="19513" spans="1:13" x14ac:dyDescent="0.2">
      <c r="A19513" s="3">
        <f t="shared" si="304"/>
        <v>42512.375</v>
      </c>
      <c r="B19513" s="4">
        <v>42512.375</v>
      </c>
      <c r="E19513" s="1">
        <v>6.666666666666667</v>
      </c>
      <c r="G19513" s="1">
        <v>24.37</v>
      </c>
      <c r="I19513" s="1">
        <v>13.599879337000001</v>
      </c>
      <c r="K19513" s="1">
        <v>2</v>
      </c>
      <c r="M19513">
        <v>0.85499999999999998</v>
      </c>
    </row>
    <row r="19514" spans="1:13" x14ac:dyDescent="0.2">
      <c r="A19514" s="3">
        <f t="shared" si="304"/>
        <v>42512.416666666664</v>
      </c>
      <c r="B19514" s="4">
        <v>42512.416666666664</v>
      </c>
      <c r="E19514" s="1">
        <v>822.60396621738653</v>
      </c>
      <c r="G19514" s="1">
        <v>24.134999999999899</v>
      </c>
      <c r="I19514" s="1">
        <v>10.57798078125</v>
      </c>
      <c r="K19514" s="1">
        <v>1.99</v>
      </c>
      <c r="M19514">
        <v>0.85599999999999998</v>
      </c>
    </row>
    <row r="19515" spans="1:13" x14ac:dyDescent="0.2">
      <c r="A19515" s="3">
        <f t="shared" si="304"/>
        <v>42512.458333333336</v>
      </c>
      <c r="B19515" s="4">
        <v>42512.458333333336</v>
      </c>
      <c r="E19515" s="1">
        <v>1170.0265187018063</v>
      </c>
      <c r="G19515" s="1">
        <v>24.045000000000002</v>
      </c>
      <c r="I19515" s="1">
        <v>11.94393709125</v>
      </c>
      <c r="K19515" s="1">
        <v>1.9854166666666599</v>
      </c>
      <c r="M19515">
        <v>0.89500000000000002</v>
      </c>
    </row>
    <row r="19516" spans="1:13" x14ac:dyDescent="0.2">
      <c r="A19516" s="3">
        <f t="shared" si="304"/>
        <v>42512.5</v>
      </c>
      <c r="B19516" s="4">
        <v>42512.5</v>
      </c>
      <c r="E19516" s="1">
        <v>6.666666666666667</v>
      </c>
      <c r="G19516" s="1">
        <v>23.962499999999999</v>
      </c>
      <c r="I19516" s="1">
        <v>14.059211449999999</v>
      </c>
      <c r="K19516" s="1">
        <v>1.9808333333333299</v>
      </c>
      <c r="M19516">
        <v>1.008</v>
      </c>
    </row>
    <row r="19517" spans="1:13" x14ac:dyDescent="0.2">
      <c r="A19517" s="3">
        <f t="shared" si="304"/>
        <v>42512.541666666664</v>
      </c>
      <c r="B19517" s="4">
        <v>42512.541666666664</v>
      </c>
      <c r="E19517" s="1">
        <v>6.666666666666667</v>
      </c>
      <c r="G19517" s="1">
        <v>24.227499999999999</v>
      </c>
      <c r="I19517" s="1">
        <v>15.7455850225</v>
      </c>
      <c r="K19517" s="1">
        <v>1.9762500000000001</v>
      </c>
      <c r="M19517">
        <v>1.143</v>
      </c>
    </row>
    <row r="19518" spans="1:13" x14ac:dyDescent="0.2">
      <c r="A19518" s="3">
        <f t="shared" si="304"/>
        <v>42512.583333333336</v>
      </c>
      <c r="B19518" s="4">
        <v>42512.583333333336</v>
      </c>
      <c r="E19518" s="1">
        <v>710.54211099531778</v>
      </c>
      <c r="G19518" s="1">
        <v>24.727499999999999</v>
      </c>
      <c r="I19518" s="1">
        <v>17.921897829999999</v>
      </c>
      <c r="K19518" s="1">
        <v>1.97166666666666</v>
      </c>
      <c r="M19518">
        <v>1.3220000000000001</v>
      </c>
    </row>
    <row r="19519" spans="1:13" x14ac:dyDescent="0.2">
      <c r="A19519" s="3">
        <f t="shared" si="304"/>
        <v>42512.625</v>
      </c>
      <c r="B19519" s="4">
        <v>42512.625</v>
      </c>
      <c r="E19519" s="1">
        <v>763.18664470905378</v>
      </c>
      <c r="G19519" s="1">
        <v>25.412500000000001</v>
      </c>
      <c r="I19519" s="1">
        <v>14.900237622500001</v>
      </c>
      <c r="K19519" s="1">
        <v>1.96708333333333</v>
      </c>
      <c r="M19519">
        <v>1.474</v>
      </c>
    </row>
    <row r="19520" spans="1:13" x14ac:dyDescent="0.2">
      <c r="A19520" s="3">
        <f t="shared" si="304"/>
        <v>42512.666666666664</v>
      </c>
      <c r="B19520" s="4">
        <v>42512.666666666664</v>
      </c>
      <c r="E19520" s="1">
        <v>815.61032308306108</v>
      </c>
      <c r="G19520" s="1">
        <v>25.265000000000001</v>
      </c>
      <c r="I19520" s="1">
        <v>17.915889117500001</v>
      </c>
      <c r="K19520" s="1">
        <v>1.9624999999999999</v>
      </c>
      <c r="M19520">
        <v>1.554</v>
      </c>
    </row>
    <row r="19521" spans="1:13" x14ac:dyDescent="0.2">
      <c r="A19521" s="3">
        <f t="shared" si="304"/>
        <v>42512.708333333336</v>
      </c>
      <c r="B19521" s="4">
        <v>42512.708333333336</v>
      </c>
      <c r="E19521" s="1">
        <v>868.61581726801626</v>
      </c>
      <c r="G19521" s="1">
        <v>24.53</v>
      </c>
      <c r="I19521" s="1">
        <v>13.834833332500001</v>
      </c>
      <c r="K19521" s="1">
        <v>1.9579166666666601</v>
      </c>
      <c r="M19521">
        <v>1.556</v>
      </c>
    </row>
    <row r="19522" spans="1:13" x14ac:dyDescent="0.2">
      <c r="A19522" s="3">
        <f t="shared" si="304"/>
        <v>42512.75</v>
      </c>
      <c r="B19522" s="4">
        <v>42512.75</v>
      </c>
      <c r="E19522" s="1">
        <v>920.8023460810922</v>
      </c>
      <c r="G19522" s="1">
        <v>24.215</v>
      </c>
      <c r="I19522" s="1">
        <v>13.8030862775</v>
      </c>
      <c r="K19522" s="1">
        <v>1.95333333333333</v>
      </c>
      <c r="M19522">
        <v>1.5110000000000001</v>
      </c>
    </row>
    <row r="19523" spans="1:13" x14ac:dyDescent="0.2">
      <c r="A19523" s="3">
        <f t="shared" ref="A19523:A19586" si="305">B19523</f>
        <v>42512.791666666664</v>
      </c>
      <c r="B19523" s="4">
        <v>42512.791666666664</v>
      </c>
      <c r="E19523" s="1">
        <v>973.76642538762678</v>
      </c>
      <c r="G19523" s="1">
        <v>24.12</v>
      </c>
      <c r="I19523" s="1">
        <v>11.802827570750001</v>
      </c>
      <c r="K19523" s="1">
        <v>1.94875</v>
      </c>
      <c r="M19523">
        <v>1.407</v>
      </c>
    </row>
    <row r="19524" spans="1:13" x14ac:dyDescent="0.2">
      <c r="A19524" s="3">
        <f t="shared" si="305"/>
        <v>42512.833333333336</v>
      </c>
      <c r="B19524" s="4">
        <v>42512.833333333336</v>
      </c>
      <c r="E19524" s="1">
        <v>1025.293362319069</v>
      </c>
      <c r="G19524" s="1">
        <v>23.795000000000002</v>
      </c>
      <c r="I19524" s="1">
        <v>8.9957314230000005</v>
      </c>
      <c r="K19524" s="1">
        <v>1.9441666666666599</v>
      </c>
      <c r="M19524">
        <v>1.2770000000000001</v>
      </c>
    </row>
    <row r="19525" spans="1:13" x14ac:dyDescent="0.2">
      <c r="A19525" s="3">
        <f t="shared" si="305"/>
        <v>42512.875</v>
      </c>
      <c r="B19525" s="4">
        <v>42512.875</v>
      </c>
      <c r="E19525" s="1">
        <v>6.666666666666667</v>
      </c>
      <c r="G19525" s="1">
        <v>24.107500000000002</v>
      </c>
      <c r="I19525" s="1">
        <v>11.7105739275</v>
      </c>
      <c r="K19525" s="1">
        <v>1.9395833333333301</v>
      </c>
      <c r="M19525">
        <v>1.139</v>
      </c>
    </row>
    <row r="19526" spans="1:13" x14ac:dyDescent="0.2">
      <c r="A19526" s="3">
        <f t="shared" si="305"/>
        <v>42512.916666666664</v>
      </c>
      <c r="B19526" s="4">
        <v>42512.916666666664</v>
      </c>
      <c r="E19526" s="1">
        <v>554.34286327887753</v>
      </c>
      <c r="G19526" s="1">
        <v>24.4575</v>
      </c>
      <c r="I19526" s="1">
        <v>8.0496532594999994</v>
      </c>
      <c r="K19526" s="1">
        <v>1.9350000000000001</v>
      </c>
      <c r="M19526">
        <v>1.03</v>
      </c>
    </row>
    <row r="19527" spans="1:13" x14ac:dyDescent="0.2">
      <c r="A19527" s="3">
        <f t="shared" si="305"/>
        <v>42512.958333333336</v>
      </c>
      <c r="B19527" s="4">
        <v>42512.958333333336</v>
      </c>
      <c r="E19527" s="1">
        <v>555.50417571671437</v>
      </c>
      <c r="G19527" s="1">
        <v>24.8675</v>
      </c>
      <c r="I19527" s="1">
        <v>9.4244748352500007</v>
      </c>
      <c r="K19527" s="1">
        <v>1.93041666666666</v>
      </c>
      <c r="M19527">
        <v>0.95099999999999996</v>
      </c>
    </row>
    <row r="19528" spans="1:13" x14ac:dyDescent="0.2">
      <c r="A19528" s="3">
        <f t="shared" si="305"/>
        <v>42513</v>
      </c>
      <c r="B19528" s="4">
        <v>42513</v>
      </c>
      <c r="E19528" s="1">
        <v>556.48472499756679</v>
      </c>
      <c r="G19528" s="1">
        <v>25.509999999999899</v>
      </c>
      <c r="I19528" s="1">
        <v>9.07000097325</v>
      </c>
      <c r="K19528" s="1">
        <v>1.92583333333333</v>
      </c>
      <c r="M19528">
        <v>0.92100000000000004</v>
      </c>
    </row>
    <row r="19529" spans="1:13" x14ac:dyDescent="0.2">
      <c r="A19529" s="3">
        <f t="shared" si="305"/>
        <v>42513.041666666664</v>
      </c>
      <c r="B19529" s="4">
        <v>42513.041666666664</v>
      </c>
      <c r="E19529" s="1">
        <v>557.85771760539103</v>
      </c>
      <c r="G19529" s="1">
        <v>26.23</v>
      </c>
      <c r="I19529" s="1">
        <v>12.184278115</v>
      </c>
      <c r="K19529" s="1">
        <v>1.9212499999999999</v>
      </c>
      <c r="M19529">
        <v>0.93599999999999994</v>
      </c>
    </row>
    <row r="19530" spans="1:13" x14ac:dyDescent="0.2">
      <c r="A19530" s="3">
        <f t="shared" si="305"/>
        <v>42513.083333333336</v>
      </c>
      <c r="B19530" s="4">
        <v>42513.083333333336</v>
      </c>
      <c r="E19530" s="1">
        <v>559.14248049628691</v>
      </c>
      <c r="G19530" s="1">
        <v>26.875</v>
      </c>
      <c r="I19530" s="1">
        <v>13.882581569999999</v>
      </c>
      <c r="K19530" s="1">
        <v>1.9166666666666601</v>
      </c>
      <c r="M19530">
        <v>0.98299999999999998</v>
      </c>
    </row>
    <row r="19531" spans="1:13" x14ac:dyDescent="0.2">
      <c r="A19531" s="3">
        <f t="shared" si="305"/>
        <v>42513.125</v>
      </c>
      <c r="B19531" s="4">
        <v>42513.125</v>
      </c>
      <c r="E19531" s="1">
        <v>560.13772415796586</v>
      </c>
      <c r="G19531" s="1">
        <v>27.46</v>
      </c>
      <c r="I19531" s="1">
        <v>15.2499870925</v>
      </c>
      <c r="K19531" s="1">
        <v>1.91208333333333</v>
      </c>
      <c r="M19531">
        <v>1.0620000000000001</v>
      </c>
    </row>
    <row r="19532" spans="1:13" x14ac:dyDescent="0.2">
      <c r="A19532" s="3">
        <f t="shared" si="305"/>
        <v>42513.166666666664</v>
      </c>
      <c r="B19532" s="4">
        <v>42513.166666666664</v>
      </c>
      <c r="E19532" s="1">
        <v>561.37972507088921</v>
      </c>
      <c r="G19532" s="1">
        <v>27.962499999999999</v>
      </c>
      <c r="I19532" s="1">
        <v>19.191171905000001</v>
      </c>
      <c r="K19532" s="1">
        <v>1.9075</v>
      </c>
      <c r="M19532">
        <v>1.1020000000000001</v>
      </c>
    </row>
    <row r="19533" spans="1:13" x14ac:dyDescent="0.2">
      <c r="A19533" s="3">
        <f t="shared" si="305"/>
        <v>42513.208333333336</v>
      </c>
      <c r="B19533" s="4">
        <v>42513.208333333336</v>
      </c>
      <c r="E19533" s="1">
        <v>561.48060255252187</v>
      </c>
      <c r="G19533" s="1">
        <v>28.004999999999999</v>
      </c>
      <c r="I19533" s="1">
        <v>22.265919685</v>
      </c>
      <c r="K19533" s="1">
        <v>1.9029166666666599</v>
      </c>
      <c r="M19533">
        <v>1.1040000000000001</v>
      </c>
    </row>
    <row r="19534" spans="1:13" x14ac:dyDescent="0.2">
      <c r="A19534" s="3">
        <f t="shared" si="305"/>
        <v>42513.25</v>
      </c>
      <c r="B19534" s="4">
        <v>42513.25</v>
      </c>
      <c r="E19534" s="1">
        <v>563.46444383341839</v>
      </c>
      <c r="G19534" s="1">
        <v>27.8125</v>
      </c>
      <c r="I19534" s="1">
        <v>25.0405535925</v>
      </c>
      <c r="K19534" s="1">
        <v>1.8983333333333301</v>
      </c>
      <c r="M19534">
        <v>1.073</v>
      </c>
    </row>
    <row r="19535" spans="1:13" x14ac:dyDescent="0.2">
      <c r="A19535" s="3">
        <f t="shared" si="305"/>
        <v>42513.291666666664</v>
      </c>
      <c r="B19535" s="4">
        <v>42513.291666666664</v>
      </c>
      <c r="E19535" s="1">
        <v>564.58860162530584</v>
      </c>
      <c r="G19535" s="1">
        <v>27.344999999999999</v>
      </c>
      <c r="I19535" s="1">
        <v>26.412002834999999</v>
      </c>
      <c r="K19535" s="1">
        <v>1.8937499999999901</v>
      </c>
      <c r="M19535">
        <v>1.002</v>
      </c>
    </row>
    <row r="19536" spans="1:13" x14ac:dyDescent="0.2">
      <c r="A19536" s="3">
        <f t="shared" si="305"/>
        <v>42513.333333333336</v>
      </c>
      <c r="B19536" s="4">
        <v>42513.333333333336</v>
      </c>
      <c r="E19536" s="1">
        <v>6.666666666666667</v>
      </c>
      <c r="G19536" s="1">
        <v>26.697499999999899</v>
      </c>
      <c r="I19536" s="1">
        <v>22.363324662499998</v>
      </c>
      <c r="K19536" s="1">
        <v>1.88916666666666</v>
      </c>
      <c r="M19536">
        <v>0.93300000000000005</v>
      </c>
    </row>
    <row r="19537" spans="1:13" x14ac:dyDescent="0.2">
      <c r="A19537" s="3">
        <f t="shared" si="305"/>
        <v>42513.375</v>
      </c>
      <c r="B19537" s="4">
        <v>42513.375</v>
      </c>
      <c r="E19537" s="1">
        <v>6.666666666666667</v>
      </c>
      <c r="G19537" s="1">
        <v>25.712499999999999</v>
      </c>
      <c r="I19537" s="1">
        <v>19.427727812499999</v>
      </c>
      <c r="K19537" s="1">
        <v>1.8845833333333299</v>
      </c>
      <c r="M19537">
        <v>0.86699999999999999</v>
      </c>
    </row>
    <row r="19538" spans="1:13" x14ac:dyDescent="0.2">
      <c r="A19538" s="3">
        <f t="shared" si="305"/>
        <v>42513.416666666664</v>
      </c>
      <c r="B19538" s="4">
        <v>42513.416666666664</v>
      </c>
      <c r="E19538" s="1">
        <v>6.666666666666667</v>
      </c>
      <c r="G19538" s="1">
        <v>24.814999999999898</v>
      </c>
      <c r="I19538" s="1">
        <v>15.831692745</v>
      </c>
      <c r="K19538" s="1">
        <v>1.88</v>
      </c>
      <c r="M19538">
        <v>0.85599999999999998</v>
      </c>
    </row>
    <row r="19539" spans="1:13" x14ac:dyDescent="0.2">
      <c r="A19539" s="3">
        <f t="shared" si="305"/>
        <v>42513.458333333336</v>
      </c>
      <c r="B19539" s="4">
        <v>42513.458333333336</v>
      </c>
      <c r="E19539" s="1">
        <v>437.48066998952163</v>
      </c>
      <c r="G19539" s="1">
        <v>24.295000000000002</v>
      </c>
      <c r="I19539" s="1">
        <v>15.4784053325</v>
      </c>
      <c r="K19539" s="1">
        <v>1.87625</v>
      </c>
      <c r="M19539">
        <v>0.86699999999999999</v>
      </c>
    </row>
    <row r="19540" spans="1:13" x14ac:dyDescent="0.2">
      <c r="A19540" s="3">
        <f t="shared" si="305"/>
        <v>42513.5</v>
      </c>
      <c r="B19540" s="4">
        <v>42513.5</v>
      </c>
      <c r="E19540" s="1">
        <v>6.666666666666667</v>
      </c>
      <c r="G19540" s="1">
        <v>24.2225</v>
      </c>
      <c r="I19540" s="1">
        <v>16.0551583325</v>
      </c>
      <c r="K19540" s="1">
        <v>1.8724999999999901</v>
      </c>
      <c r="M19540">
        <v>0.92200000000000004</v>
      </c>
    </row>
    <row r="19541" spans="1:13" x14ac:dyDescent="0.2">
      <c r="A19541" s="3">
        <f t="shared" si="305"/>
        <v>42513.541666666664</v>
      </c>
      <c r="B19541" s="4">
        <v>42513.541666666664</v>
      </c>
      <c r="E19541" s="1">
        <v>6.666666666666667</v>
      </c>
      <c r="G19541" s="1">
        <v>24.19</v>
      </c>
      <c r="I19541" s="1">
        <v>15.878438190000001</v>
      </c>
      <c r="K19541" s="1">
        <v>1.8687499999999999</v>
      </c>
      <c r="M19541">
        <v>1.0569999999999999</v>
      </c>
    </row>
    <row r="19542" spans="1:13" x14ac:dyDescent="0.2">
      <c r="A19542" s="3">
        <f t="shared" si="305"/>
        <v>42513.583333333336</v>
      </c>
      <c r="B19542" s="4">
        <v>42513.583333333336</v>
      </c>
      <c r="E19542" s="1">
        <v>569.36397623453854</v>
      </c>
      <c r="G19542" s="1">
        <v>24.68</v>
      </c>
      <c r="I19542" s="1">
        <v>18.880418894999998</v>
      </c>
      <c r="K19542" s="1">
        <v>1.865</v>
      </c>
      <c r="M19542">
        <v>1.212</v>
      </c>
    </row>
    <row r="19543" spans="1:13" x14ac:dyDescent="0.2">
      <c r="A19543" s="3">
        <f t="shared" si="305"/>
        <v>42513.625</v>
      </c>
      <c r="B19543" s="4">
        <v>42513.625</v>
      </c>
      <c r="E19543" s="1">
        <v>580.89837009420705</v>
      </c>
      <c r="G19543" s="1">
        <v>24.9375</v>
      </c>
      <c r="I19543" s="1">
        <v>16.915750885000001</v>
      </c>
      <c r="K19543" s="1">
        <v>1.8612499999999901</v>
      </c>
      <c r="M19543">
        <v>1.3599999999999999</v>
      </c>
    </row>
    <row r="19544" spans="1:13" x14ac:dyDescent="0.2">
      <c r="A19544" s="3">
        <f t="shared" si="305"/>
        <v>42513.666666666664</v>
      </c>
      <c r="B19544" s="4">
        <v>42513.666666666664</v>
      </c>
      <c r="E19544" s="1">
        <v>592.39544280091582</v>
      </c>
      <c r="G19544" s="1">
        <v>24.282499999999999</v>
      </c>
      <c r="I19544" s="1">
        <v>14.07304461</v>
      </c>
      <c r="K19544" s="1">
        <v>1.8574999999999999</v>
      </c>
      <c r="M19544">
        <v>1.496</v>
      </c>
    </row>
    <row r="19545" spans="1:13" x14ac:dyDescent="0.2">
      <c r="A19545" s="3">
        <f t="shared" si="305"/>
        <v>42513.708333333336</v>
      </c>
      <c r="B19545" s="4">
        <v>42513.708333333336</v>
      </c>
      <c r="E19545" s="1">
        <v>603.66215410318205</v>
      </c>
      <c r="G19545" s="1">
        <v>24.605</v>
      </c>
      <c r="I19545" s="1">
        <v>14.386589538500001</v>
      </c>
      <c r="K19545" s="1">
        <v>1.85375</v>
      </c>
      <c r="M19545">
        <v>1.5529999999999999</v>
      </c>
    </row>
    <row r="19546" spans="1:13" x14ac:dyDescent="0.2">
      <c r="A19546" s="3">
        <f t="shared" si="305"/>
        <v>42513.75</v>
      </c>
      <c r="B19546" s="4">
        <v>42513.75</v>
      </c>
      <c r="E19546" s="1">
        <v>614.34253417010348</v>
      </c>
      <c r="G19546" s="1">
        <v>24.34</v>
      </c>
      <c r="I19546" s="1">
        <v>12.4235544775</v>
      </c>
      <c r="K19546" s="1">
        <v>1.8499999999999901</v>
      </c>
      <c r="M19546">
        <v>1.5350000000000001</v>
      </c>
    </row>
    <row r="19547" spans="1:13" x14ac:dyDescent="0.2">
      <c r="A19547" s="3">
        <f t="shared" si="305"/>
        <v>42513.791666666664</v>
      </c>
      <c r="B19547" s="4">
        <v>42513.791666666664</v>
      </c>
      <c r="E19547" s="1">
        <v>625.25282493323823</v>
      </c>
      <c r="G19547" s="1">
        <v>24.372499999999999</v>
      </c>
      <c r="I19547" s="1">
        <v>13.369336472500001</v>
      </c>
      <c r="K19547" s="1">
        <v>1.8462499999999999</v>
      </c>
      <c r="M19547">
        <v>1.464</v>
      </c>
    </row>
    <row r="19548" spans="1:13" x14ac:dyDescent="0.2">
      <c r="A19548" s="3">
        <f t="shared" si="305"/>
        <v>42513.833333333336</v>
      </c>
      <c r="B19548" s="4">
        <v>42513.833333333336</v>
      </c>
      <c r="E19548" s="1">
        <v>636.65107343231512</v>
      </c>
      <c r="G19548" s="1">
        <v>24.06</v>
      </c>
      <c r="I19548" s="1">
        <v>12.180658359999899</v>
      </c>
      <c r="K19548" s="1">
        <v>1.8425</v>
      </c>
      <c r="M19548">
        <v>1.3380000000000001</v>
      </c>
    </row>
    <row r="19549" spans="1:13" x14ac:dyDescent="0.2">
      <c r="A19549" s="3">
        <f t="shared" si="305"/>
        <v>42513.875</v>
      </c>
      <c r="B19549" s="4">
        <v>42513.875</v>
      </c>
      <c r="E19549" s="1">
        <v>647.36108425957639</v>
      </c>
      <c r="G19549" s="1">
        <v>23.89</v>
      </c>
      <c r="I19549" s="1">
        <v>10.1907206565</v>
      </c>
      <c r="K19549" s="1">
        <v>1.8387499999999899</v>
      </c>
      <c r="M19549">
        <v>1.222</v>
      </c>
    </row>
    <row r="19550" spans="1:13" x14ac:dyDescent="0.2">
      <c r="A19550" s="3">
        <f t="shared" si="305"/>
        <v>42513.916666666664</v>
      </c>
      <c r="B19550" s="4">
        <v>42513.916666666664</v>
      </c>
      <c r="E19550" s="1">
        <v>658.76178399235516</v>
      </c>
      <c r="G19550" s="1">
        <v>24.39</v>
      </c>
      <c r="I19550" s="1">
        <v>10.56704135</v>
      </c>
      <c r="K19550" s="1">
        <v>1.835</v>
      </c>
      <c r="M19550">
        <v>1.1060000000000001</v>
      </c>
    </row>
    <row r="19551" spans="1:13" x14ac:dyDescent="0.2">
      <c r="A19551" s="3">
        <f t="shared" si="305"/>
        <v>42513.958333333336</v>
      </c>
      <c r="B19551" s="4">
        <v>42513.958333333336</v>
      </c>
      <c r="E19551" s="1">
        <v>669.97770423865211</v>
      </c>
      <c r="G19551" s="1">
        <v>24.8675</v>
      </c>
      <c r="I19551" s="1">
        <v>10.5639208455</v>
      </c>
      <c r="K19551" s="1">
        <v>1.83125</v>
      </c>
      <c r="M19551">
        <v>0.995</v>
      </c>
    </row>
    <row r="19552" spans="1:13" x14ac:dyDescent="0.2">
      <c r="A19552" s="3">
        <f t="shared" si="305"/>
        <v>42514</v>
      </c>
      <c r="B19552" s="4">
        <v>42514</v>
      </c>
      <c r="E19552" s="1">
        <v>680.73638018790803</v>
      </c>
      <c r="G19552" s="1">
        <v>25.432500000000001</v>
      </c>
      <c r="I19552" s="1">
        <v>10.323828208749999</v>
      </c>
      <c r="K19552" s="1">
        <v>1.8274999999999999</v>
      </c>
      <c r="M19552">
        <v>0.94100000000000006</v>
      </c>
    </row>
    <row r="19553" spans="1:13" x14ac:dyDescent="0.2">
      <c r="A19553" s="3">
        <f t="shared" si="305"/>
        <v>42514.041666666664</v>
      </c>
      <c r="B19553" s="4">
        <v>42514.041666666664</v>
      </c>
      <c r="E19553" s="1">
        <v>691.71297346855317</v>
      </c>
      <c r="G19553" s="1">
        <v>25.987500000000001</v>
      </c>
      <c r="I19553" s="1">
        <v>13.689100345</v>
      </c>
      <c r="K19553" s="1">
        <v>1.82375</v>
      </c>
      <c r="M19553">
        <v>0.93399999999999994</v>
      </c>
    </row>
    <row r="19554" spans="1:13" x14ac:dyDescent="0.2">
      <c r="A19554" s="3">
        <f t="shared" si="305"/>
        <v>42514.083333333336</v>
      </c>
      <c r="B19554" s="4">
        <v>42514.083333333336</v>
      </c>
      <c r="E19554" s="1">
        <v>702.26462476998438</v>
      </c>
      <c r="G19554" s="1">
        <v>26.34</v>
      </c>
      <c r="I19554" s="1">
        <v>15.1884779775</v>
      </c>
      <c r="K19554" s="1">
        <v>1.82</v>
      </c>
      <c r="M19554">
        <v>0.96199999999999997</v>
      </c>
    </row>
    <row r="19555" spans="1:13" x14ac:dyDescent="0.2">
      <c r="A19555" s="3">
        <f t="shared" si="305"/>
        <v>42514.125</v>
      </c>
      <c r="B19555" s="4">
        <v>42514.125</v>
      </c>
      <c r="E19555" s="1">
        <v>712.3615985104301</v>
      </c>
      <c r="G19555" s="1">
        <v>27.184999999999999</v>
      </c>
      <c r="I19555" s="1">
        <v>18.390751142500001</v>
      </c>
      <c r="K19555" s="1">
        <v>1.8162499999999999</v>
      </c>
      <c r="M19555">
        <v>1.0189999999999999</v>
      </c>
    </row>
    <row r="19556" spans="1:13" x14ac:dyDescent="0.2">
      <c r="A19556" s="3">
        <f t="shared" si="305"/>
        <v>42514.166666666664</v>
      </c>
      <c r="B19556" s="4">
        <v>42514.166666666664</v>
      </c>
      <c r="E19556" s="1">
        <v>725.52818541018394</v>
      </c>
      <c r="G19556" s="1">
        <v>27.0975</v>
      </c>
      <c r="I19556" s="1">
        <v>18.086640902500001</v>
      </c>
      <c r="K19556" s="1">
        <v>1.8125</v>
      </c>
      <c r="M19556">
        <v>1.0820000000000001</v>
      </c>
    </row>
    <row r="19557" spans="1:13" x14ac:dyDescent="0.2">
      <c r="A19557" s="3">
        <f t="shared" si="305"/>
        <v>42514.208333333336</v>
      </c>
      <c r="B19557" s="4">
        <v>42514.208333333336</v>
      </c>
      <c r="E19557" s="1">
        <v>736.43535473768577</v>
      </c>
      <c r="G19557" s="1">
        <v>26.954999999999998</v>
      </c>
      <c r="I19557" s="1">
        <v>20.350133482499999</v>
      </c>
      <c r="K19557" s="1">
        <v>1.8087500000000001</v>
      </c>
      <c r="M19557">
        <v>1.1080000000000001</v>
      </c>
    </row>
    <row r="19558" spans="1:13" x14ac:dyDescent="0.2">
      <c r="A19558" s="3">
        <f t="shared" si="305"/>
        <v>42514.25</v>
      </c>
      <c r="B19558" s="4">
        <v>42514.25</v>
      </c>
      <c r="E19558" s="1">
        <v>747.1682673149927</v>
      </c>
      <c r="G19558" s="1">
        <v>27.142499999999998</v>
      </c>
      <c r="I19558" s="1">
        <v>19.970460084999999</v>
      </c>
      <c r="K19558" s="1">
        <v>1.8049999999999999</v>
      </c>
      <c r="M19558">
        <v>1.121</v>
      </c>
    </row>
    <row r="19559" spans="1:13" x14ac:dyDescent="0.2">
      <c r="A19559" s="3">
        <f t="shared" si="305"/>
        <v>42514.291666666664</v>
      </c>
      <c r="B19559" s="4">
        <v>42514.291666666664</v>
      </c>
      <c r="E19559" s="1">
        <v>6.666666666666667</v>
      </c>
      <c r="G19559" s="1">
        <v>27.087499999999999</v>
      </c>
      <c r="I19559" s="1">
        <v>22.122264869999999</v>
      </c>
      <c r="K19559" s="1">
        <v>1.80125</v>
      </c>
      <c r="M19559">
        <v>1.0609999999999999</v>
      </c>
    </row>
    <row r="19560" spans="1:13" x14ac:dyDescent="0.2">
      <c r="A19560" s="3">
        <f t="shared" si="305"/>
        <v>42514.333333333336</v>
      </c>
      <c r="B19560" s="4">
        <v>42514.333333333336</v>
      </c>
      <c r="E19560" s="1">
        <v>208.93795346163267</v>
      </c>
      <c r="G19560" s="1">
        <v>26.787500000000001</v>
      </c>
      <c r="I19560" s="1">
        <v>23.46793654</v>
      </c>
      <c r="K19560" s="1">
        <v>1.7975000000000001</v>
      </c>
      <c r="M19560">
        <v>0.98599999999999999</v>
      </c>
    </row>
    <row r="19561" spans="1:13" x14ac:dyDescent="0.2">
      <c r="A19561" s="3">
        <f t="shared" si="305"/>
        <v>42514.375</v>
      </c>
      <c r="B19561" s="4">
        <v>42514.375</v>
      </c>
      <c r="E19561" s="1">
        <v>190.71275864097299</v>
      </c>
      <c r="G19561" s="1">
        <v>26.02</v>
      </c>
      <c r="I19561" s="1">
        <v>21.475277757499999</v>
      </c>
      <c r="K19561" s="1">
        <v>1.79375</v>
      </c>
      <c r="M19561">
        <v>0.92500000000000004</v>
      </c>
    </row>
    <row r="19562" spans="1:13" x14ac:dyDescent="0.2">
      <c r="A19562" s="3">
        <f t="shared" si="305"/>
        <v>42514.416666666664</v>
      </c>
      <c r="B19562" s="4">
        <v>42514.416666666664</v>
      </c>
      <c r="E19562" s="1">
        <v>6.666666666666667</v>
      </c>
      <c r="G19562" s="1">
        <v>25.064999999999898</v>
      </c>
      <c r="I19562" s="1">
        <v>19.637906087499999</v>
      </c>
      <c r="K19562" s="1">
        <v>1.79</v>
      </c>
      <c r="M19562">
        <v>0.86</v>
      </c>
    </row>
    <row r="19563" spans="1:13" x14ac:dyDescent="0.2">
      <c r="A19563" s="3">
        <f t="shared" si="305"/>
        <v>42514.458333333336</v>
      </c>
      <c r="B19563" s="4">
        <v>42514.458333333336</v>
      </c>
      <c r="E19563" s="1">
        <v>328.85493992120865</v>
      </c>
      <c r="G19563" s="1">
        <v>24.317499999999999</v>
      </c>
      <c r="I19563" s="1">
        <v>16.52119793</v>
      </c>
      <c r="K19563" s="1">
        <v>1.7749999999999999</v>
      </c>
      <c r="M19563">
        <v>0.88500000000000001</v>
      </c>
    </row>
    <row r="19564" spans="1:13" x14ac:dyDescent="0.2">
      <c r="A19564" s="3">
        <f t="shared" si="305"/>
        <v>42514.5</v>
      </c>
      <c r="B19564" s="4">
        <v>42514.5</v>
      </c>
      <c r="E19564" s="1">
        <v>6.666666666666667</v>
      </c>
      <c r="G19564" s="1">
        <v>24.1175</v>
      </c>
      <c r="I19564" s="1">
        <v>13.06676657</v>
      </c>
      <c r="K19564" s="1">
        <v>1.76</v>
      </c>
      <c r="M19564">
        <v>0.91100000000000003</v>
      </c>
    </row>
    <row r="19565" spans="1:13" x14ac:dyDescent="0.2">
      <c r="A19565" s="3">
        <f t="shared" si="305"/>
        <v>42514.541666666664</v>
      </c>
      <c r="B19565" s="4">
        <v>42514.541666666664</v>
      </c>
      <c r="E19565" s="1">
        <v>261.56644145615229</v>
      </c>
      <c r="G19565" s="1">
        <v>24.052499999999998</v>
      </c>
      <c r="I19565" s="1">
        <v>13.92074626</v>
      </c>
      <c r="K19565" s="1">
        <v>1.7450000000000001</v>
      </c>
      <c r="M19565">
        <v>1.004</v>
      </c>
    </row>
    <row r="19566" spans="1:13" x14ac:dyDescent="0.2">
      <c r="A19566" s="3">
        <f t="shared" si="305"/>
        <v>42514.583333333336</v>
      </c>
      <c r="B19566" s="4">
        <v>42514.583333333336</v>
      </c>
      <c r="E19566" s="1">
        <v>6.666666666666667</v>
      </c>
      <c r="G19566" s="1">
        <v>23.822499999999899</v>
      </c>
      <c r="I19566" s="1">
        <v>11.4233933925</v>
      </c>
      <c r="K19566" s="1">
        <v>1.73</v>
      </c>
      <c r="M19566">
        <v>1.129</v>
      </c>
    </row>
    <row r="19567" spans="1:13" x14ac:dyDescent="0.2">
      <c r="A19567" s="3">
        <f t="shared" si="305"/>
        <v>42514.625</v>
      </c>
      <c r="B19567" s="4">
        <v>42514.625</v>
      </c>
      <c r="E19567" s="1">
        <v>563.97563180088832</v>
      </c>
      <c r="G19567" s="1">
        <v>24.32</v>
      </c>
      <c r="I19567" s="1">
        <v>15.0525804625</v>
      </c>
      <c r="K19567" s="1">
        <v>1.7150000000000001</v>
      </c>
      <c r="M19567">
        <v>1.2709999999999999</v>
      </c>
    </row>
    <row r="19568" spans="1:13" x14ac:dyDescent="0.2">
      <c r="A19568" s="3">
        <f t="shared" si="305"/>
        <v>42514.666666666664</v>
      </c>
      <c r="B19568" s="4">
        <v>42514.666666666664</v>
      </c>
      <c r="E19568" s="1">
        <v>572.19785970332293</v>
      </c>
      <c r="G19568" s="1">
        <v>24.642499999999998</v>
      </c>
      <c r="I19568" s="1">
        <v>14.337712444999999</v>
      </c>
      <c r="K19568" s="1">
        <v>1.7</v>
      </c>
      <c r="M19568">
        <v>1.4350000000000001</v>
      </c>
    </row>
    <row r="19569" spans="1:13" x14ac:dyDescent="0.2">
      <c r="A19569" s="3">
        <f t="shared" si="305"/>
        <v>42514.708333333336</v>
      </c>
      <c r="B19569" s="4">
        <v>42514.708333333336</v>
      </c>
      <c r="E19569" s="1">
        <v>580.43126870914352</v>
      </c>
      <c r="G19569" s="1">
        <v>24.662500000000001</v>
      </c>
      <c r="I19569" s="1">
        <v>15.359501285</v>
      </c>
      <c r="K19569" s="1">
        <v>1.6850000000000001</v>
      </c>
      <c r="M19569">
        <v>1.502</v>
      </c>
    </row>
    <row r="19570" spans="1:13" x14ac:dyDescent="0.2">
      <c r="A19570" s="3">
        <f t="shared" si="305"/>
        <v>42514.75</v>
      </c>
      <c r="B19570" s="4">
        <v>42514.75</v>
      </c>
      <c r="E19570" s="1">
        <v>588.83536965342171</v>
      </c>
      <c r="G19570" s="1">
        <v>24.807499999999902</v>
      </c>
      <c r="I19570" s="1">
        <v>17.0310938575</v>
      </c>
      <c r="K19570" s="1">
        <v>1.67</v>
      </c>
      <c r="M19570">
        <v>1.56</v>
      </c>
    </row>
    <row r="19571" spans="1:13" x14ac:dyDescent="0.2">
      <c r="A19571" s="3">
        <f t="shared" si="305"/>
        <v>42514.791666666664</v>
      </c>
      <c r="B19571" s="4">
        <v>42514.791666666664</v>
      </c>
      <c r="E19571" s="1">
        <v>597.39793458073495</v>
      </c>
      <c r="G19571" s="1">
        <v>24.45</v>
      </c>
      <c r="I19571" s="1">
        <v>16.367629562499999</v>
      </c>
      <c r="K19571" s="1">
        <v>1.655</v>
      </c>
      <c r="M19571">
        <v>1.5110000000000001</v>
      </c>
    </row>
    <row r="19572" spans="1:13" x14ac:dyDescent="0.2">
      <c r="A19572" s="3">
        <f t="shared" si="305"/>
        <v>42514.833333333336</v>
      </c>
      <c r="B19572" s="4">
        <v>42514.833333333336</v>
      </c>
      <c r="E19572" s="1">
        <v>605.74197652115197</v>
      </c>
      <c r="G19572" s="1">
        <v>24.2</v>
      </c>
      <c r="I19572" s="1">
        <v>12.270356171</v>
      </c>
      <c r="K19572" s="1">
        <v>1.64</v>
      </c>
      <c r="M19572">
        <v>1.452</v>
      </c>
    </row>
    <row r="19573" spans="1:13" x14ac:dyDescent="0.2">
      <c r="A19573" s="3">
        <f t="shared" si="305"/>
        <v>42514.875</v>
      </c>
      <c r="B19573" s="4">
        <v>42514.875</v>
      </c>
      <c r="E19573" s="1">
        <v>613.71977781138753</v>
      </c>
      <c r="G19573" s="1">
        <v>24.094999999999999</v>
      </c>
      <c r="I19573" s="1">
        <v>9.6052853182499902</v>
      </c>
      <c r="K19573" s="1">
        <v>1.625</v>
      </c>
      <c r="M19573">
        <v>1.3479999999999999</v>
      </c>
    </row>
    <row r="19574" spans="1:13" x14ac:dyDescent="0.2">
      <c r="A19574" s="3">
        <f t="shared" si="305"/>
        <v>42514.916666666664</v>
      </c>
      <c r="B19574" s="4">
        <v>42514.916666666664</v>
      </c>
      <c r="E19574" s="1">
        <v>622.66308157872811</v>
      </c>
      <c r="G19574" s="1">
        <v>24.32</v>
      </c>
      <c r="I19574" s="1">
        <v>9.3247038900000003</v>
      </c>
      <c r="K19574" s="1">
        <v>1.6099999999999901</v>
      </c>
      <c r="M19574">
        <v>1.2150000000000001</v>
      </c>
    </row>
    <row r="19575" spans="1:13" x14ac:dyDescent="0.2">
      <c r="A19575" s="3">
        <f t="shared" si="305"/>
        <v>42514.958333333336</v>
      </c>
      <c r="B19575" s="4">
        <v>42514.958333333336</v>
      </c>
      <c r="E19575" s="1">
        <v>630.67316539956516</v>
      </c>
      <c r="G19575" s="1">
        <v>24.55</v>
      </c>
      <c r="I19575" s="1">
        <v>9.7680531502499992</v>
      </c>
      <c r="K19575" s="1">
        <v>1.595</v>
      </c>
      <c r="M19575">
        <v>1.117</v>
      </c>
    </row>
    <row r="19576" spans="1:13" x14ac:dyDescent="0.2">
      <c r="A19576" s="3">
        <f t="shared" si="305"/>
        <v>42515</v>
      </c>
      <c r="B19576" s="4">
        <v>42515</v>
      </c>
      <c r="E19576">
        <v>638.86347201546891</v>
      </c>
      <c r="G19576">
        <v>25.045000000000002</v>
      </c>
      <c r="I19576">
        <v>10.128843231499999</v>
      </c>
      <c r="K19576">
        <v>1.58</v>
      </c>
      <c r="M19576">
        <v>1.0049999999999999</v>
      </c>
    </row>
    <row r="19577" spans="1:13" x14ac:dyDescent="0.2">
      <c r="A19577" s="3">
        <f t="shared" si="305"/>
        <v>42515.041666666664</v>
      </c>
      <c r="B19577" s="4">
        <v>42515.041666666664</v>
      </c>
      <c r="E19577">
        <v>646.68941882512263</v>
      </c>
      <c r="G19577">
        <v>25.395</v>
      </c>
      <c r="I19577">
        <v>11.19659158</v>
      </c>
      <c r="K19577">
        <v>1.5649999999999999</v>
      </c>
      <c r="M19577">
        <v>0.99099999999999999</v>
      </c>
    </row>
    <row r="19578" spans="1:13" x14ac:dyDescent="0.2">
      <c r="A19578" s="3">
        <f t="shared" si="305"/>
        <v>42515.083333333336</v>
      </c>
      <c r="B19578" s="4">
        <v>42515.083333333336</v>
      </c>
      <c r="E19578">
        <v>655.38063468356518</v>
      </c>
      <c r="G19578">
        <v>25.704999999999998</v>
      </c>
      <c r="I19578">
        <v>10.19311058325</v>
      </c>
      <c r="K19578">
        <v>1.55</v>
      </c>
      <c r="M19578">
        <v>0.96499999999999997</v>
      </c>
    </row>
    <row r="19579" spans="1:13" x14ac:dyDescent="0.2">
      <c r="A19579" s="3">
        <f t="shared" si="305"/>
        <v>42515.125</v>
      </c>
      <c r="B19579" s="4">
        <v>42515.125</v>
      </c>
      <c r="E19579">
        <v>664.06199330413131</v>
      </c>
      <c r="G19579">
        <v>26.06</v>
      </c>
      <c r="I19579">
        <v>14.798148455</v>
      </c>
      <c r="K19579">
        <v>1.5349999999999999</v>
      </c>
      <c r="M19579">
        <v>1.006</v>
      </c>
    </row>
    <row r="19580" spans="1:13" x14ac:dyDescent="0.2">
      <c r="A19580" s="3">
        <f t="shared" si="305"/>
        <v>42515.166666666664</v>
      </c>
      <c r="B19580" s="4">
        <v>42515.166666666664</v>
      </c>
      <c r="E19580">
        <v>672.72905930143384</v>
      </c>
      <c r="G19580">
        <v>27.09</v>
      </c>
      <c r="I19580">
        <v>16.9352380875</v>
      </c>
      <c r="K19580">
        <v>1.52</v>
      </c>
      <c r="M19580">
        <v>1.056</v>
      </c>
    </row>
    <row r="19581" spans="1:13" x14ac:dyDescent="0.2">
      <c r="A19581" s="3">
        <f t="shared" si="305"/>
        <v>42515.208333333336</v>
      </c>
      <c r="B19581" s="4">
        <v>42515.208333333336</v>
      </c>
      <c r="E19581">
        <v>681.0432773759527</v>
      </c>
      <c r="G19581">
        <v>27.1675</v>
      </c>
      <c r="I19581">
        <v>22.047314345</v>
      </c>
      <c r="K19581">
        <v>1.5049999999999999</v>
      </c>
      <c r="M19581">
        <v>1.1060000000000001</v>
      </c>
    </row>
    <row r="19582" spans="1:13" x14ac:dyDescent="0.2">
      <c r="A19582" s="3">
        <f t="shared" si="305"/>
        <v>42515.25</v>
      </c>
      <c r="B19582" s="4">
        <v>42515.25</v>
      </c>
      <c r="E19582">
        <v>689.79631407205716</v>
      </c>
      <c r="G19582">
        <v>27.689999999999898</v>
      </c>
      <c r="I19582">
        <v>25.276571437499999</v>
      </c>
      <c r="K19582">
        <v>1.49</v>
      </c>
      <c r="M19582">
        <v>1.139</v>
      </c>
    </row>
    <row r="19583" spans="1:13" x14ac:dyDescent="0.2">
      <c r="A19583" s="3">
        <f t="shared" si="305"/>
        <v>42515.291666666664</v>
      </c>
      <c r="B19583" s="4">
        <v>42515.291666666664</v>
      </c>
      <c r="E19583">
        <v>6.666666666666667</v>
      </c>
      <c r="G19583">
        <v>27.7775</v>
      </c>
      <c r="I19583">
        <v>25.456890944999898</v>
      </c>
      <c r="K19583">
        <v>1.4750000000000001</v>
      </c>
      <c r="M19583">
        <v>1.115</v>
      </c>
    </row>
    <row r="19584" spans="1:13" x14ac:dyDescent="0.2">
      <c r="A19584" s="3">
        <f t="shared" si="305"/>
        <v>42515.333333333336</v>
      </c>
      <c r="B19584" s="4">
        <v>42515.333333333336</v>
      </c>
      <c r="E19584">
        <v>97.00098896654454</v>
      </c>
      <c r="G19584">
        <v>27.36</v>
      </c>
      <c r="I19584">
        <v>21.368146652499998</v>
      </c>
      <c r="K19584">
        <v>1.46</v>
      </c>
      <c r="M19584">
        <v>1.079</v>
      </c>
    </row>
    <row r="19585" spans="1:13" x14ac:dyDescent="0.2">
      <c r="A19585" s="3">
        <f t="shared" si="305"/>
        <v>42515.375</v>
      </c>
      <c r="B19585" s="4">
        <v>42515.375</v>
      </c>
      <c r="E19585">
        <v>39.452815410362938</v>
      </c>
      <c r="G19585">
        <v>26.077500000000001</v>
      </c>
      <c r="I19585">
        <v>19.875448262500001</v>
      </c>
      <c r="K19585">
        <v>1.4449999999999901</v>
      </c>
      <c r="M19585">
        <v>1.04</v>
      </c>
    </row>
    <row r="19586" spans="1:13" x14ac:dyDescent="0.2">
      <c r="A19586" s="3">
        <f t="shared" si="305"/>
        <v>42515.416666666664</v>
      </c>
      <c r="B19586" s="4">
        <v>42515.416666666664</v>
      </c>
      <c r="E19586">
        <v>6.666666666666667</v>
      </c>
      <c r="G19586">
        <v>25.535</v>
      </c>
      <c r="I19586">
        <v>18.917574795</v>
      </c>
      <c r="K19586">
        <v>1.43</v>
      </c>
      <c r="M19586">
        <v>1.0009999999999999</v>
      </c>
    </row>
    <row r="19587" spans="1:13" x14ac:dyDescent="0.2">
      <c r="A19587" s="3">
        <f t="shared" ref="A19587:A19650" si="306">B19587</f>
        <v>42515.458333333336</v>
      </c>
      <c r="B19587" s="4">
        <v>42515.458333333336</v>
      </c>
      <c r="E19587">
        <v>6.666666666666667</v>
      </c>
      <c r="G19587">
        <v>24.9025</v>
      </c>
      <c r="I19587">
        <v>17.039048662500001</v>
      </c>
      <c r="K19587">
        <v>1.44166666666666</v>
      </c>
      <c r="M19587">
        <v>0.95</v>
      </c>
    </row>
    <row r="19588" spans="1:13" x14ac:dyDescent="0.2">
      <c r="A19588" s="3">
        <f t="shared" si="306"/>
        <v>42515.5</v>
      </c>
      <c r="B19588" s="4">
        <v>42515.5</v>
      </c>
      <c r="E19588">
        <v>6.666666666666667</v>
      </c>
      <c r="G19588">
        <v>24.6</v>
      </c>
      <c r="I19588">
        <v>13.097288875</v>
      </c>
      <c r="K19588">
        <v>1.45333333333333</v>
      </c>
      <c r="M19588">
        <v>0.95499999999999996</v>
      </c>
    </row>
    <row r="19589" spans="1:13" x14ac:dyDescent="0.2">
      <c r="A19589" s="3">
        <f t="shared" si="306"/>
        <v>42515.541666666664</v>
      </c>
      <c r="B19589" s="4">
        <v>42515.541666666664</v>
      </c>
      <c r="E19589">
        <v>314.08241341284315</v>
      </c>
      <c r="G19589">
        <v>24.1875</v>
      </c>
      <c r="I19589">
        <v>12.375282307499999</v>
      </c>
      <c r="K19589">
        <v>1.4649999999999901</v>
      </c>
      <c r="M19589">
        <v>1.006</v>
      </c>
    </row>
    <row r="19590" spans="1:13" x14ac:dyDescent="0.2">
      <c r="A19590" s="3">
        <f t="shared" si="306"/>
        <v>42515.583333333336</v>
      </c>
      <c r="B19590" s="4">
        <v>42515.583333333336</v>
      </c>
      <c r="G19590">
        <v>23.81</v>
      </c>
      <c r="I19590">
        <v>13.35251541075</v>
      </c>
      <c r="K19590">
        <v>1.4766666666666599</v>
      </c>
      <c r="M19590">
        <v>1.101</v>
      </c>
    </row>
    <row r="19591" spans="1:13" x14ac:dyDescent="0.2">
      <c r="A19591" s="3">
        <f t="shared" si="306"/>
        <v>42515.625</v>
      </c>
      <c r="B19591" s="4">
        <v>42515.625</v>
      </c>
      <c r="E19591">
        <v>6.666666666666667</v>
      </c>
      <c r="G19591">
        <v>24.297499999999999</v>
      </c>
      <c r="I19591">
        <v>12.08133660875</v>
      </c>
      <c r="K19591">
        <v>1.48833333333333</v>
      </c>
      <c r="M19591">
        <v>1.234</v>
      </c>
    </row>
    <row r="19592" spans="1:13" x14ac:dyDescent="0.2">
      <c r="A19592" s="3">
        <f t="shared" si="306"/>
        <v>42515.666666666664</v>
      </c>
      <c r="B19592" s="4">
        <v>42515.666666666664</v>
      </c>
      <c r="E19592">
        <v>566.96482227672254</v>
      </c>
      <c r="G19592">
        <v>24.655000000000001</v>
      </c>
      <c r="I19592">
        <v>14.087726105</v>
      </c>
      <c r="K19592">
        <v>1.5</v>
      </c>
      <c r="M19592">
        <v>1.335</v>
      </c>
    </row>
    <row r="19593" spans="1:13" x14ac:dyDescent="0.2">
      <c r="A19593" s="3">
        <f t="shared" si="306"/>
        <v>42515.708333333336</v>
      </c>
      <c r="B19593" s="4">
        <v>42515.708333333336</v>
      </c>
      <c r="E19593">
        <v>580.66270226262725</v>
      </c>
      <c r="G19593">
        <v>25.087499999999999</v>
      </c>
      <c r="I19593">
        <v>18.2515825425</v>
      </c>
      <c r="K19593">
        <v>1.5116666666666601</v>
      </c>
      <c r="M19593">
        <v>1.4430000000000001</v>
      </c>
    </row>
    <row r="19594" spans="1:13" x14ac:dyDescent="0.2">
      <c r="A19594" s="3">
        <f t="shared" si="306"/>
        <v>42515.75</v>
      </c>
      <c r="B19594" s="4">
        <v>42515.75</v>
      </c>
      <c r="E19594">
        <v>594.48367169840435</v>
      </c>
      <c r="G19594">
        <v>25.3</v>
      </c>
      <c r="I19594">
        <v>20.644411654999999</v>
      </c>
      <c r="K19594">
        <v>1.5233333333333301</v>
      </c>
      <c r="M19594">
        <v>1.5129999999999999</v>
      </c>
    </row>
    <row r="19595" spans="1:13" x14ac:dyDescent="0.2">
      <c r="A19595" s="3">
        <f t="shared" si="306"/>
        <v>42515.791666666664</v>
      </c>
      <c r="B19595" s="4">
        <v>42515.791666666664</v>
      </c>
      <c r="E19595">
        <v>608.63463973576791</v>
      </c>
      <c r="G19595">
        <v>25.085000000000001</v>
      </c>
      <c r="I19595">
        <v>21.077552900000001</v>
      </c>
      <c r="K19595">
        <v>1.5349999999999999</v>
      </c>
      <c r="M19595">
        <v>1.522</v>
      </c>
    </row>
    <row r="19596" spans="1:13" x14ac:dyDescent="0.2">
      <c r="A19596" s="3">
        <f t="shared" si="306"/>
        <v>42515.833333333336</v>
      </c>
      <c r="B19596" s="4">
        <v>42515.833333333336</v>
      </c>
      <c r="E19596">
        <v>621.94203973842139</v>
      </c>
      <c r="G19596">
        <v>24.767499999999998</v>
      </c>
      <c r="I19596">
        <v>18.5336396575</v>
      </c>
      <c r="K19596">
        <v>1.54666666666666</v>
      </c>
      <c r="M19596">
        <v>1.4830000000000001</v>
      </c>
    </row>
    <row r="19597" spans="1:13" x14ac:dyDescent="0.2">
      <c r="A19597" s="3">
        <f t="shared" si="306"/>
        <v>42515.875</v>
      </c>
      <c r="B19597" s="4">
        <v>42515.875</v>
      </c>
      <c r="E19597">
        <v>635.49821539738343</v>
      </c>
      <c r="G19597">
        <v>24.31</v>
      </c>
      <c r="I19597">
        <v>16.4659642375</v>
      </c>
      <c r="K19597">
        <v>1.55833333333333</v>
      </c>
      <c r="M19597">
        <v>1.3719999999999999</v>
      </c>
    </row>
    <row r="19598" spans="1:13" x14ac:dyDescent="0.2">
      <c r="A19598" s="3">
        <f t="shared" si="306"/>
        <v>42515.916666666664</v>
      </c>
      <c r="B19598" s="4">
        <v>42515.916666666664</v>
      </c>
      <c r="E19598">
        <v>649.96042603395188</v>
      </c>
      <c r="G19598">
        <v>23.905000000000001</v>
      </c>
      <c r="I19598">
        <v>15.35505845</v>
      </c>
      <c r="K19598">
        <v>1.5699999999999901</v>
      </c>
      <c r="M19598">
        <v>1.276</v>
      </c>
    </row>
    <row r="19599" spans="1:13" x14ac:dyDescent="0.2">
      <c r="A19599" s="3">
        <f t="shared" si="306"/>
        <v>42515.958333333336</v>
      </c>
      <c r="B19599" s="4">
        <v>42515.958333333336</v>
      </c>
      <c r="E19599">
        <v>663.9193410054279</v>
      </c>
      <c r="G19599">
        <v>23.844999999999999</v>
      </c>
      <c r="I19599">
        <v>12.59377600475</v>
      </c>
      <c r="K19599">
        <v>1.5816666666666599</v>
      </c>
      <c r="M19599">
        <v>1.145</v>
      </c>
    </row>
    <row r="19600" spans="1:13" x14ac:dyDescent="0.2">
      <c r="A19600" s="3">
        <f t="shared" si="306"/>
        <v>42516</v>
      </c>
      <c r="B19600" s="4">
        <v>42516</v>
      </c>
      <c r="E19600">
        <v>6.666666666666667</v>
      </c>
      <c r="G19600">
        <v>23.762499999999999</v>
      </c>
      <c r="I19600">
        <v>12.6954724</v>
      </c>
      <c r="K19600">
        <v>1.5933333333333299</v>
      </c>
      <c r="M19600">
        <v>1.026</v>
      </c>
    </row>
    <row r="19601" spans="1:13" x14ac:dyDescent="0.2">
      <c r="A19601" s="3">
        <f t="shared" si="306"/>
        <v>42516.041666666664</v>
      </c>
      <c r="B19601" s="4">
        <v>42516.041666666664</v>
      </c>
      <c r="E19601">
        <v>449.34288545268902</v>
      </c>
      <c r="G19601">
        <v>24.17</v>
      </c>
      <c r="I19601">
        <v>14.9499343224999</v>
      </c>
      <c r="K19601">
        <v>1.605</v>
      </c>
      <c r="M19601">
        <v>0.93900000000000006</v>
      </c>
    </row>
    <row r="19602" spans="1:13" x14ac:dyDescent="0.2">
      <c r="A19602" s="3">
        <f t="shared" si="306"/>
        <v>42516.083333333336</v>
      </c>
      <c r="B19602" s="4">
        <v>42516.083333333336</v>
      </c>
      <c r="E19602">
        <v>440.62109769892356</v>
      </c>
      <c r="G19602">
        <v>25.032499999999999</v>
      </c>
      <c r="I19602">
        <v>17.1577953575</v>
      </c>
      <c r="K19602">
        <v>1.61666666666666</v>
      </c>
      <c r="M19602">
        <v>0.91100000000000003</v>
      </c>
    </row>
    <row r="19603" spans="1:13" x14ac:dyDescent="0.2">
      <c r="A19603" s="3">
        <f t="shared" si="306"/>
        <v>42516.125</v>
      </c>
      <c r="B19603" s="4">
        <v>42516.125</v>
      </c>
      <c r="E19603">
        <v>431.09816599157483</v>
      </c>
      <c r="G19603">
        <v>25.524999999999999</v>
      </c>
      <c r="I19603">
        <v>21.078045424999999</v>
      </c>
      <c r="K19603">
        <v>1.6283333333333301</v>
      </c>
      <c r="M19603">
        <v>0.92300000000000004</v>
      </c>
    </row>
    <row r="19604" spans="1:13" x14ac:dyDescent="0.2">
      <c r="A19604" s="3">
        <f t="shared" si="306"/>
        <v>42516.166666666664</v>
      </c>
      <c r="B19604" s="4">
        <v>42516.166666666664</v>
      </c>
      <c r="E19604">
        <v>421.80938417158046</v>
      </c>
      <c r="G19604">
        <v>25.63</v>
      </c>
      <c r="I19604">
        <v>21.800828362499999</v>
      </c>
      <c r="K19604">
        <v>1.64</v>
      </c>
      <c r="M19604">
        <v>0.97299999999999998</v>
      </c>
    </row>
    <row r="19605" spans="1:13" x14ac:dyDescent="0.2">
      <c r="A19605" s="3">
        <f t="shared" si="306"/>
        <v>42516.208333333336</v>
      </c>
      <c r="B19605" s="4">
        <v>42516.208333333336</v>
      </c>
      <c r="E19605">
        <v>412.92648125726458</v>
      </c>
      <c r="G19605">
        <v>25.725000000000001</v>
      </c>
      <c r="I19605">
        <v>23.958282785000002</v>
      </c>
      <c r="K19605">
        <v>1.65166666666666</v>
      </c>
      <c r="M19605">
        <v>1.0329999999999999</v>
      </c>
    </row>
    <row r="19606" spans="1:13" x14ac:dyDescent="0.2">
      <c r="A19606" s="3">
        <f t="shared" si="306"/>
        <v>42516.25</v>
      </c>
      <c r="B19606" s="4">
        <v>42516.25</v>
      </c>
      <c r="E19606">
        <v>403.43538546334253</v>
      </c>
      <c r="G19606">
        <v>25.78</v>
      </c>
      <c r="I19606">
        <v>22.129436030000001</v>
      </c>
      <c r="K19606">
        <v>1.66333333333333</v>
      </c>
      <c r="M19606">
        <v>1.097</v>
      </c>
    </row>
    <row r="19607" spans="1:13" x14ac:dyDescent="0.2">
      <c r="A19607" s="3">
        <f t="shared" si="306"/>
        <v>42516.291666666664</v>
      </c>
      <c r="B19607" s="4">
        <v>42516.291666666664</v>
      </c>
      <c r="E19607">
        <v>394.00896166026382</v>
      </c>
      <c r="G19607">
        <v>25.585000000000001</v>
      </c>
      <c r="I19607">
        <v>25.6290523425</v>
      </c>
      <c r="K19607">
        <v>1.675</v>
      </c>
      <c r="M19607">
        <v>1.1080000000000001</v>
      </c>
    </row>
    <row r="19608" spans="1:13" x14ac:dyDescent="0.2">
      <c r="A19608" s="3">
        <f t="shared" si="306"/>
        <v>42516.333333333336</v>
      </c>
      <c r="B19608" s="4">
        <v>42516.333333333336</v>
      </c>
      <c r="E19608">
        <v>385.21569688990161</v>
      </c>
      <c r="G19608">
        <v>25.487500000000001</v>
      </c>
      <c r="I19608">
        <v>24.230524647500001</v>
      </c>
      <c r="K19608">
        <v>1.6866666666666601</v>
      </c>
      <c r="M19608">
        <v>1.093</v>
      </c>
    </row>
    <row r="19609" spans="1:13" x14ac:dyDescent="0.2">
      <c r="A19609" s="3">
        <f t="shared" si="306"/>
        <v>42516.375</v>
      </c>
      <c r="B19609" s="4">
        <v>42516.375</v>
      </c>
      <c r="E19609">
        <v>375.42107335424078</v>
      </c>
      <c r="G19609">
        <v>25.305</v>
      </c>
      <c r="I19609">
        <v>23.294188599999998</v>
      </c>
      <c r="K19609">
        <v>1.6983333333333299</v>
      </c>
      <c r="M19609">
        <v>1.0669999999999999</v>
      </c>
    </row>
    <row r="19610" spans="1:13" x14ac:dyDescent="0.2">
      <c r="A19610" s="3">
        <f t="shared" si="306"/>
        <v>42516.416666666664</v>
      </c>
      <c r="B19610" s="4">
        <v>42516.416666666664</v>
      </c>
      <c r="E19610">
        <v>6.666666666666667</v>
      </c>
      <c r="G19610">
        <v>25.3675</v>
      </c>
      <c r="I19610">
        <v>21.0433275</v>
      </c>
      <c r="K19610">
        <v>1.71</v>
      </c>
      <c r="M19610">
        <v>1.04</v>
      </c>
    </row>
    <row r="19611" spans="1:13" x14ac:dyDescent="0.2">
      <c r="A19611" s="3">
        <f t="shared" si="306"/>
        <v>42516.458333333336</v>
      </c>
      <c r="B19611" s="4">
        <v>42516.458333333336</v>
      </c>
      <c r="E19611">
        <v>6.666666666666667</v>
      </c>
      <c r="G19611">
        <v>24.824999999999999</v>
      </c>
      <c r="I19611">
        <v>20.823570350000001</v>
      </c>
      <c r="K19611">
        <v>1.7208333333333301</v>
      </c>
      <c r="M19611">
        <v>1.012</v>
      </c>
    </row>
    <row r="19612" spans="1:13" x14ac:dyDescent="0.2">
      <c r="A19612" s="3">
        <f t="shared" si="306"/>
        <v>42516.5</v>
      </c>
      <c r="B19612" s="4">
        <v>42516.5</v>
      </c>
      <c r="E19612">
        <v>684.36878884469729</v>
      </c>
      <c r="G19612">
        <v>23.895</v>
      </c>
      <c r="I19612">
        <v>15.576985624999899</v>
      </c>
      <c r="K19612">
        <v>1.73166666666666</v>
      </c>
      <c r="M19612">
        <v>0.995</v>
      </c>
    </row>
    <row r="19613" spans="1:13" x14ac:dyDescent="0.2">
      <c r="A19613" s="3">
        <f t="shared" si="306"/>
        <v>42516.541666666664</v>
      </c>
      <c r="B19613" s="4">
        <v>42516.541666666664</v>
      </c>
      <c r="E19613">
        <v>960.5050408102536</v>
      </c>
      <c r="G19613">
        <v>23.672499999999999</v>
      </c>
      <c r="I19613">
        <v>16.772794449999999</v>
      </c>
      <c r="K19613">
        <v>1.7424999999999999</v>
      </c>
      <c r="M19613">
        <v>0.98099999999999998</v>
      </c>
    </row>
    <row r="19614" spans="1:13" x14ac:dyDescent="0.2">
      <c r="A19614" s="3">
        <f t="shared" si="306"/>
        <v>42516.583333333336</v>
      </c>
      <c r="B19614" s="4">
        <v>42516.583333333336</v>
      </c>
      <c r="E19614">
        <v>6.666666666666667</v>
      </c>
      <c r="G19614">
        <v>23.33</v>
      </c>
      <c r="I19614">
        <v>11.59394189725</v>
      </c>
      <c r="K19614">
        <v>1.7533333333333301</v>
      </c>
      <c r="M19614">
        <v>1.0609999999999999</v>
      </c>
    </row>
    <row r="19615" spans="1:13" x14ac:dyDescent="0.2">
      <c r="A19615" s="3">
        <f t="shared" si="306"/>
        <v>42516.625</v>
      </c>
      <c r="B19615" s="4">
        <v>42516.625</v>
      </c>
      <c r="E19615">
        <v>6.666666666666667</v>
      </c>
      <c r="G19615">
        <v>23.502500000000001</v>
      </c>
      <c r="I19615">
        <v>11.6167818625</v>
      </c>
      <c r="K19615">
        <v>1.76416666666666</v>
      </c>
      <c r="M19615">
        <v>1.139</v>
      </c>
    </row>
    <row r="19616" spans="1:13" x14ac:dyDescent="0.2">
      <c r="A19616" s="3">
        <f t="shared" si="306"/>
        <v>42516.666666666664</v>
      </c>
      <c r="B19616" s="4">
        <v>42516.666666666664</v>
      </c>
      <c r="E19616">
        <v>494.84739149128148</v>
      </c>
      <c r="G19616">
        <v>23.414999999999999</v>
      </c>
      <c r="I19616">
        <v>13.676710929999899</v>
      </c>
      <c r="K19616">
        <v>1.7749999999999999</v>
      </c>
      <c r="M19616">
        <v>1.242</v>
      </c>
    </row>
    <row r="19617" spans="1:13" x14ac:dyDescent="0.2">
      <c r="A19617" s="3">
        <f t="shared" si="306"/>
        <v>42516.708333333336</v>
      </c>
      <c r="B19617" s="4">
        <v>42516.708333333336</v>
      </c>
      <c r="E19617">
        <v>488.81437297789955</v>
      </c>
      <c r="G19617">
        <v>23.977499999999999</v>
      </c>
      <c r="I19617">
        <v>14.707721469999999</v>
      </c>
      <c r="K19617">
        <v>1.7858333333333301</v>
      </c>
      <c r="M19617">
        <v>1.3479999999999999</v>
      </c>
    </row>
    <row r="19618" spans="1:13" x14ac:dyDescent="0.2">
      <c r="A19618" s="3">
        <f t="shared" si="306"/>
        <v>42516.75</v>
      </c>
      <c r="B19618" s="4">
        <v>42516.75</v>
      </c>
      <c r="E19618">
        <v>482.35581663054563</v>
      </c>
      <c r="G19618">
        <v>23.962499999999999</v>
      </c>
      <c r="I19618">
        <v>14.492233929999999</v>
      </c>
      <c r="K19618">
        <v>1.79666666666666</v>
      </c>
      <c r="M19618">
        <v>1.4359999999999999</v>
      </c>
    </row>
    <row r="19619" spans="1:13" x14ac:dyDescent="0.2">
      <c r="A19619" s="3">
        <f t="shared" si="306"/>
        <v>42516.791666666664</v>
      </c>
      <c r="B19619" s="4">
        <v>42516.791666666664</v>
      </c>
      <c r="E19619">
        <v>476.53223193528555</v>
      </c>
      <c r="G19619">
        <v>24.335000000000001</v>
      </c>
      <c r="I19619">
        <v>16.783310687499998</v>
      </c>
      <c r="K19619">
        <v>1.8074999999999899</v>
      </c>
      <c r="M19619">
        <v>1.4849999999999999</v>
      </c>
    </row>
    <row r="19620" spans="1:13" x14ac:dyDescent="0.2">
      <c r="A19620" s="3">
        <f t="shared" si="306"/>
        <v>42516.833333333336</v>
      </c>
      <c r="B19620" s="4">
        <v>42516.833333333336</v>
      </c>
      <c r="E19620">
        <v>470.11492542960144</v>
      </c>
      <c r="G19620">
        <v>25.017499999999998</v>
      </c>
      <c r="I19620">
        <v>19.404969035000001</v>
      </c>
      <c r="K19620">
        <v>1.81833333333333</v>
      </c>
      <c r="M19620">
        <v>1.4729999999999999</v>
      </c>
    </row>
    <row r="19621" spans="1:13" x14ac:dyDescent="0.2">
      <c r="A19621" s="3">
        <f t="shared" si="306"/>
        <v>42516.875</v>
      </c>
      <c r="B19621" s="4">
        <v>42516.875</v>
      </c>
      <c r="E19621">
        <v>464.32078283298779</v>
      </c>
      <c r="G19621">
        <v>24.73</v>
      </c>
      <c r="I19621">
        <v>15.954959349999999</v>
      </c>
      <c r="K19621">
        <v>1.8291666666666599</v>
      </c>
      <c r="M19621">
        <v>1.4179999999999999</v>
      </c>
    </row>
    <row r="19622" spans="1:13" x14ac:dyDescent="0.2">
      <c r="A19622" s="3">
        <f t="shared" si="306"/>
        <v>42516.916666666664</v>
      </c>
      <c r="B19622" s="4">
        <v>42516.916666666664</v>
      </c>
      <c r="E19622">
        <v>457.24427864930561</v>
      </c>
      <c r="G19622">
        <v>24.802499999999998</v>
      </c>
      <c r="I19622">
        <v>13.9478381825</v>
      </c>
      <c r="K19622">
        <v>1.8399999999999901</v>
      </c>
      <c r="M19622">
        <v>1.323</v>
      </c>
    </row>
    <row r="19623" spans="1:13" x14ac:dyDescent="0.2">
      <c r="A19623" s="3">
        <f t="shared" si="306"/>
        <v>42516.958333333336</v>
      </c>
      <c r="B19623" s="4">
        <v>42516.958333333336</v>
      </c>
      <c r="E19623">
        <v>451.19683120979187</v>
      </c>
      <c r="G19623">
        <v>24.625</v>
      </c>
      <c r="I19623">
        <v>13.896585314999999</v>
      </c>
      <c r="K19623">
        <v>1.85083333333333</v>
      </c>
      <c r="M19623">
        <v>1.2170000000000001</v>
      </c>
    </row>
    <row r="19624" spans="1:13" x14ac:dyDescent="0.2">
      <c r="A19624" s="3">
        <f t="shared" si="306"/>
        <v>42517</v>
      </c>
      <c r="B19624" s="4">
        <v>42517</v>
      </c>
      <c r="E19624">
        <v>445.49009071133656</v>
      </c>
      <c r="G19624">
        <v>24.625</v>
      </c>
      <c r="I19624">
        <v>11.23285718925</v>
      </c>
      <c r="K19624">
        <v>1.8616666666666599</v>
      </c>
      <c r="M19624">
        <v>1.1140000000000001</v>
      </c>
    </row>
    <row r="19625" spans="1:13" x14ac:dyDescent="0.2">
      <c r="A19625" s="3">
        <f t="shared" si="306"/>
        <v>42517.041666666664</v>
      </c>
      <c r="B19625" s="4">
        <v>42517.041666666664</v>
      </c>
      <c r="E19625">
        <v>439.22266028959615</v>
      </c>
      <c r="G19625">
        <v>24.95</v>
      </c>
      <c r="I19625">
        <v>11.596212787500001</v>
      </c>
      <c r="K19625">
        <v>1.8725000000000001</v>
      </c>
      <c r="M19625">
        <v>0.999</v>
      </c>
    </row>
    <row r="19626" spans="1:13" x14ac:dyDescent="0.2">
      <c r="A19626" s="3">
        <f t="shared" si="306"/>
        <v>42517.083333333336</v>
      </c>
      <c r="B19626" s="4">
        <v>42517.083333333336</v>
      </c>
      <c r="E19626">
        <v>433.43576070765323</v>
      </c>
      <c r="G19626">
        <v>25.05</v>
      </c>
      <c r="I19626">
        <v>11.36736387</v>
      </c>
      <c r="K19626">
        <v>1.88333333333333</v>
      </c>
      <c r="M19626">
        <v>0.92100000000000004</v>
      </c>
    </row>
    <row r="19627" spans="1:13" x14ac:dyDescent="0.2">
      <c r="A19627" s="3">
        <f t="shared" si="306"/>
        <v>42517.125</v>
      </c>
      <c r="B19627" s="4">
        <v>42517.125</v>
      </c>
      <c r="E19627">
        <v>426.94244307348976</v>
      </c>
      <c r="G19627">
        <v>25.52</v>
      </c>
      <c r="I19627">
        <v>13.2418465277499</v>
      </c>
      <c r="K19627">
        <v>1.8941666666666599</v>
      </c>
      <c r="M19627">
        <v>0.89500000000000002</v>
      </c>
    </row>
    <row r="19628" spans="1:13" x14ac:dyDescent="0.2">
      <c r="A19628" s="3">
        <f t="shared" si="306"/>
        <v>42517.166666666664</v>
      </c>
      <c r="B19628" s="4">
        <v>42517.166666666664</v>
      </c>
      <c r="E19628">
        <v>421.00609062614086</v>
      </c>
      <c r="G19628">
        <v>26.6525</v>
      </c>
      <c r="I19628">
        <v>17.840235562499998</v>
      </c>
      <c r="K19628">
        <v>1.905</v>
      </c>
      <c r="M19628">
        <v>0.91800000000000004</v>
      </c>
    </row>
    <row r="19629" spans="1:13" x14ac:dyDescent="0.2">
      <c r="A19629" s="3">
        <f t="shared" si="306"/>
        <v>42517.208333333336</v>
      </c>
      <c r="B19629" s="4">
        <v>42517.208333333336</v>
      </c>
      <c r="E19629">
        <v>414.93123212594651</v>
      </c>
      <c r="G19629">
        <v>27.157499999999999</v>
      </c>
      <c r="I19629">
        <v>24.491768207500002</v>
      </c>
      <c r="K19629">
        <v>1.9158333333333299</v>
      </c>
      <c r="M19629">
        <v>0.97899999999999998</v>
      </c>
    </row>
    <row r="19630" spans="1:13" x14ac:dyDescent="0.2">
      <c r="A19630" s="3">
        <f t="shared" si="306"/>
        <v>42517.25</v>
      </c>
      <c r="B19630" s="4">
        <v>42517.25</v>
      </c>
      <c r="E19630">
        <v>408.39294848795737</v>
      </c>
      <c r="G19630">
        <v>27.272500000000001</v>
      </c>
      <c r="I19630">
        <v>25.880045687500001</v>
      </c>
      <c r="K19630">
        <v>1.9266666666666601</v>
      </c>
      <c r="M19630">
        <v>1.0169999999999999</v>
      </c>
    </row>
    <row r="19631" spans="1:13" x14ac:dyDescent="0.2">
      <c r="A19631" s="3">
        <f t="shared" si="306"/>
        <v>42517.291666666664</v>
      </c>
      <c r="B19631" s="4">
        <v>42517.291666666664</v>
      </c>
      <c r="E19631">
        <v>402.00635667123385</v>
      </c>
      <c r="G19631">
        <v>27.395</v>
      </c>
      <c r="I19631">
        <v>28.602540220000002</v>
      </c>
      <c r="K19631">
        <v>1.9375</v>
      </c>
      <c r="M19631">
        <v>1.083</v>
      </c>
    </row>
    <row r="19632" spans="1:13" x14ac:dyDescent="0.2">
      <c r="A19632" s="3">
        <f t="shared" si="306"/>
        <v>42517.333333333336</v>
      </c>
      <c r="B19632" s="4">
        <v>42517.333333333336</v>
      </c>
      <c r="E19632">
        <v>396.28534986913292</v>
      </c>
      <c r="G19632">
        <v>27.057500000000001</v>
      </c>
      <c r="I19632">
        <v>27.656945177499999</v>
      </c>
      <c r="K19632">
        <v>1.9483333333333299</v>
      </c>
      <c r="M19632">
        <v>1.1160000000000001</v>
      </c>
    </row>
    <row r="19633" spans="1:13" x14ac:dyDescent="0.2">
      <c r="A19633" s="3">
        <f t="shared" si="306"/>
        <v>42517.375</v>
      </c>
      <c r="B19633" s="4">
        <v>42517.375</v>
      </c>
      <c r="E19633">
        <v>390.22100252597789</v>
      </c>
      <c r="G19633">
        <v>26.092500000000001</v>
      </c>
      <c r="I19633">
        <v>19.1744189275</v>
      </c>
      <c r="K19633">
        <v>1.9591666666666601</v>
      </c>
      <c r="M19633">
        <v>1.1219999999999999</v>
      </c>
    </row>
    <row r="19634" spans="1:13" x14ac:dyDescent="0.2">
      <c r="A19634" s="3">
        <f t="shared" si="306"/>
        <v>42517.416666666664</v>
      </c>
      <c r="B19634" s="4">
        <v>42517.416666666664</v>
      </c>
      <c r="E19634">
        <v>384.33194791523232</v>
      </c>
      <c r="G19634">
        <v>25.58</v>
      </c>
      <c r="I19634">
        <v>17.178707277499999</v>
      </c>
      <c r="K19634">
        <v>1.97</v>
      </c>
      <c r="M19634">
        <v>1.087</v>
      </c>
    </row>
    <row r="19635" spans="1:13" x14ac:dyDescent="0.2">
      <c r="A19635" s="3">
        <f t="shared" si="306"/>
        <v>42517.458333333336</v>
      </c>
      <c r="B19635" s="4">
        <v>42517.458333333336</v>
      </c>
      <c r="E19635">
        <v>6.666666666666667</v>
      </c>
      <c r="G19635">
        <v>25.24</v>
      </c>
      <c r="I19635">
        <v>17.972405134999999</v>
      </c>
      <c r="K19635">
        <v>1.9754166666666599</v>
      </c>
      <c r="M19635">
        <v>1.0620000000000001</v>
      </c>
    </row>
    <row r="19636" spans="1:13" x14ac:dyDescent="0.2">
      <c r="A19636" s="3">
        <f t="shared" si="306"/>
        <v>42517.5</v>
      </c>
      <c r="B19636" s="4">
        <v>42517.5</v>
      </c>
      <c r="E19636">
        <v>6.666666666666667</v>
      </c>
      <c r="G19636">
        <v>24.392499999999998</v>
      </c>
      <c r="I19636">
        <v>15.276497245</v>
      </c>
      <c r="K19636">
        <v>1.9808333333333299</v>
      </c>
      <c r="M19636">
        <v>1.0429999999999999</v>
      </c>
    </row>
    <row r="19637" spans="1:13" x14ac:dyDescent="0.2">
      <c r="A19637" s="3">
        <f t="shared" si="306"/>
        <v>42517.541666666664</v>
      </c>
      <c r="B19637" s="4">
        <v>42517.541666666664</v>
      </c>
      <c r="E19637">
        <v>302.41830257915535</v>
      </c>
      <c r="G19637">
        <v>23.635000000000002</v>
      </c>
      <c r="I19637">
        <v>12.264877096749901</v>
      </c>
      <c r="K19637">
        <v>1.9862500000000001</v>
      </c>
      <c r="M19637">
        <v>1.008</v>
      </c>
    </row>
    <row r="19638" spans="1:13" x14ac:dyDescent="0.2">
      <c r="A19638" s="3">
        <f t="shared" si="306"/>
        <v>42517.583333333336</v>
      </c>
      <c r="B19638" s="4">
        <v>42517.583333333336</v>
      </c>
      <c r="E19638">
        <v>6.666666666666667</v>
      </c>
      <c r="G19638">
        <v>23.465</v>
      </c>
      <c r="I19638">
        <v>10.089404046</v>
      </c>
      <c r="K19638">
        <v>1.99166666666666</v>
      </c>
      <c r="M19638">
        <v>1.024</v>
      </c>
    </row>
    <row r="19639" spans="1:13" x14ac:dyDescent="0.2">
      <c r="A19639" s="3">
        <f t="shared" si="306"/>
        <v>42517.625</v>
      </c>
      <c r="B19639" s="4">
        <v>42517.625</v>
      </c>
      <c r="E19639">
        <v>387.87212754475229</v>
      </c>
      <c r="G19639">
        <v>23.58</v>
      </c>
      <c r="I19639">
        <v>13.47912019</v>
      </c>
      <c r="K19639">
        <v>1.99708333333333</v>
      </c>
      <c r="M19639">
        <v>1.071</v>
      </c>
    </row>
    <row r="19640" spans="1:13" x14ac:dyDescent="0.2">
      <c r="A19640" s="3">
        <f t="shared" si="306"/>
        <v>42517.666666666664</v>
      </c>
      <c r="B19640" s="4">
        <v>42517.666666666664</v>
      </c>
      <c r="E19640">
        <v>376.23156418636961</v>
      </c>
      <c r="G19640">
        <v>23.487500000000001</v>
      </c>
      <c r="I19640">
        <v>14.044017625</v>
      </c>
      <c r="K19640">
        <v>2.0024999999999999</v>
      </c>
      <c r="M19640">
        <v>1.139</v>
      </c>
    </row>
    <row r="19641" spans="1:13" x14ac:dyDescent="0.2">
      <c r="A19641" s="3">
        <f t="shared" si="306"/>
        <v>42517.708333333336</v>
      </c>
      <c r="B19641" s="4">
        <v>42517.708333333336</v>
      </c>
      <c r="E19641">
        <v>364.88519695079145</v>
      </c>
      <c r="G19641">
        <v>23.484999999999999</v>
      </c>
      <c r="I19641">
        <v>14.739125357500001</v>
      </c>
      <c r="K19641">
        <v>2.0079166666666599</v>
      </c>
      <c r="M19641">
        <v>1.226</v>
      </c>
    </row>
    <row r="19642" spans="1:13" x14ac:dyDescent="0.2">
      <c r="A19642" s="3">
        <f t="shared" si="306"/>
        <v>42517.75</v>
      </c>
      <c r="B19642" s="4">
        <v>42517.75</v>
      </c>
      <c r="E19642">
        <v>353.06413781024389</v>
      </c>
      <c r="G19642">
        <v>24.092500000000001</v>
      </c>
      <c r="I19642">
        <v>16.467341045000001</v>
      </c>
      <c r="K19642">
        <v>2.0133333333333301</v>
      </c>
      <c r="M19642">
        <v>1.3169999999999999</v>
      </c>
    </row>
    <row r="19643" spans="1:13" x14ac:dyDescent="0.2">
      <c r="A19643" s="3">
        <f t="shared" si="306"/>
        <v>42517.791666666664</v>
      </c>
      <c r="B19643" s="4">
        <v>42517.791666666664</v>
      </c>
      <c r="E19643">
        <v>341.54240038632202</v>
      </c>
      <c r="G19643">
        <v>24.794999999999899</v>
      </c>
      <c r="I19643">
        <v>17.548725144999999</v>
      </c>
      <c r="K19643">
        <v>2.0187499999999998</v>
      </c>
      <c r="M19643">
        <v>1.399</v>
      </c>
    </row>
    <row r="19644" spans="1:13" x14ac:dyDescent="0.2">
      <c r="A19644" s="3">
        <f t="shared" si="306"/>
        <v>42517.833333333336</v>
      </c>
      <c r="B19644" s="4">
        <v>42517.833333333336</v>
      </c>
      <c r="E19644">
        <v>329.56310447772051</v>
      </c>
      <c r="G19644">
        <v>25.29</v>
      </c>
      <c r="I19644">
        <v>16.938445377499999</v>
      </c>
      <c r="K19644">
        <v>2.0241666666666598</v>
      </c>
      <c r="M19644">
        <v>1.4379999999999999</v>
      </c>
    </row>
    <row r="19645" spans="1:13" x14ac:dyDescent="0.2">
      <c r="A19645" s="3">
        <f t="shared" si="306"/>
        <v>42517.875</v>
      </c>
      <c r="B19645" s="4">
        <v>42517.875</v>
      </c>
      <c r="E19645">
        <v>318.33898602586311</v>
      </c>
      <c r="G19645">
        <v>25.035</v>
      </c>
      <c r="I19645">
        <v>17.675754795</v>
      </c>
      <c r="K19645">
        <v>2.02958333333333</v>
      </c>
      <c r="M19645">
        <v>1.431</v>
      </c>
    </row>
    <row r="19646" spans="1:13" x14ac:dyDescent="0.2">
      <c r="A19646" s="3">
        <f t="shared" si="306"/>
        <v>42517.916666666664</v>
      </c>
      <c r="B19646" s="4">
        <v>42517.916666666664</v>
      </c>
      <c r="E19646">
        <v>306.93754269399216</v>
      </c>
      <c r="G19646">
        <v>25.13</v>
      </c>
      <c r="I19646">
        <v>14.346614604999999</v>
      </c>
      <c r="K19646">
        <v>2.0350000000000001</v>
      </c>
      <c r="M19646">
        <v>1.3780000000000001</v>
      </c>
    </row>
    <row r="19647" spans="1:13" x14ac:dyDescent="0.2">
      <c r="A19647" s="3">
        <f t="shared" si="306"/>
        <v>42517.958333333336</v>
      </c>
      <c r="B19647" s="4">
        <v>42517.958333333336</v>
      </c>
      <c r="E19647">
        <v>295.433027256824</v>
      </c>
      <c r="G19647">
        <v>25.2575</v>
      </c>
      <c r="I19647">
        <v>12.4748404625</v>
      </c>
      <c r="K19647">
        <v>2.0404166666666601</v>
      </c>
      <c r="M19647">
        <v>1.2849999999999999</v>
      </c>
    </row>
    <row r="19648" spans="1:13" x14ac:dyDescent="0.2">
      <c r="A19648" s="3">
        <f t="shared" si="306"/>
        <v>42518</v>
      </c>
      <c r="B19648" s="4">
        <v>42518</v>
      </c>
      <c r="E19648">
        <v>284.01315580955213</v>
      </c>
      <c r="G19648">
        <v>25.2775</v>
      </c>
      <c r="I19648">
        <v>13.052872965000001</v>
      </c>
      <c r="K19648">
        <v>2.0458333333333298</v>
      </c>
      <c r="M19648">
        <v>1.179</v>
      </c>
    </row>
    <row r="19649" spans="1:13" x14ac:dyDescent="0.2">
      <c r="A19649" s="3">
        <f t="shared" si="306"/>
        <v>42518.041666666664</v>
      </c>
      <c r="B19649" s="4">
        <v>42518.041666666664</v>
      </c>
      <c r="E19649">
        <v>272.38380519383583</v>
      </c>
      <c r="G19649">
        <v>24.892499999999998</v>
      </c>
      <c r="I19649">
        <v>12.616759864999899</v>
      </c>
      <c r="K19649">
        <v>2.05125</v>
      </c>
      <c r="M19649">
        <v>1.0620000000000001</v>
      </c>
    </row>
    <row r="19650" spans="1:13" x14ac:dyDescent="0.2">
      <c r="A19650" s="3">
        <f t="shared" si="306"/>
        <v>42518.083333333336</v>
      </c>
      <c r="B19650" s="4">
        <v>42518.083333333336</v>
      </c>
      <c r="E19650">
        <v>260.80192972792986</v>
      </c>
      <c r="G19650">
        <v>25.092500000000001</v>
      </c>
      <c r="I19650">
        <v>13.05378795</v>
      </c>
      <c r="K19650">
        <v>2.05666666666666</v>
      </c>
      <c r="M19650">
        <v>0.96</v>
      </c>
    </row>
    <row r="19651" spans="1:13" x14ac:dyDescent="0.2">
      <c r="A19651" s="3">
        <f t="shared" ref="A19651:A19714" si="307">B19651</f>
        <v>42518.125</v>
      </c>
      <c r="B19651" s="4">
        <v>42518.125</v>
      </c>
      <c r="E19651">
        <v>249.25135323367795</v>
      </c>
      <c r="G19651">
        <v>25.482500000000002</v>
      </c>
      <c r="I19651">
        <v>14.3869686174999</v>
      </c>
      <c r="K19651">
        <v>2.0620833333333302</v>
      </c>
      <c r="M19651">
        <v>0.89600000000000002</v>
      </c>
    </row>
    <row r="19652" spans="1:13" x14ac:dyDescent="0.2">
      <c r="A19652" s="3">
        <f t="shared" si="307"/>
        <v>42518.166666666664</v>
      </c>
      <c r="B19652" s="4">
        <v>42518.166666666664</v>
      </c>
      <c r="E19652">
        <v>237.86201474767205</v>
      </c>
      <c r="G19652">
        <v>25.57</v>
      </c>
      <c r="I19652">
        <v>12.39410921</v>
      </c>
      <c r="K19652">
        <v>2.0674999999999999</v>
      </c>
      <c r="M19652">
        <v>0.86399999999999999</v>
      </c>
    </row>
    <row r="19653" spans="1:13" x14ac:dyDescent="0.2">
      <c r="A19653" s="3">
        <f t="shared" si="307"/>
        <v>42518.208333333336</v>
      </c>
      <c r="B19653" s="4">
        <v>42518.208333333336</v>
      </c>
      <c r="E19653">
        <v>226.28563811910959</v>
      </c>
      <c r="G19653">
        <v>25.914999999999999</v>
      </c>
      <c r="I19653">
        <v>17.166006984999999</v>
      </c>
      <c r="K19653">
        <v>2.0729166666666599</v>
      </c>
      <c r="M19653">
        <v>0.88600000000000001</v>
      </c>
    </row>
    <row r="19654" spans="1:13" x14ac:dyDescent="0.2">
      <c r="A19654" s="3">
        <f t="shared" si="307"/>
        <v>42518.25</v>
      </c>
      <c r="B19654" s="4">
        <v>42518.25</v>
      </c>
      <c r="E19654">
        <v>214.72631143684896</v>
      </c>
      <c r="G19654">
        <v>26.5275</v>
      </c>
      <c r="I19654">
        <v>18.752342535</v>
      </c>
      <c r="K19654">
        <v>2.07833333333333</v>
      </c>
      <c r="M19654">
        <v>0.95199999999999996</v>
      </c>
    </row>
    <row r="19655" spans="1:13" x14ac:dyDescent="0.2">
      <c r="A19655" s="3">
        <f t="shared" si="307"/>
        <v>42518.291666666664</v>
      </c>
      <c r="B19655" s="4">
        <v>42518.291666666664</v>
      </c>
      <c r="E19655">
        <v>203.20449280937316</v>
      </c>
      <c r="G19655">
        <v>27.114999999999998</v>
      </c>
      <c r="I19655">
        <v>23.880160255</v>
      </c>
      <c r="K19655">
        <v>2.0837500000000002</v>
      </c>
      <c r="M19655">
        <v>1.02</v>
      </c>
    </row>
    <row r="19656" spans="1:13" x14ac:dyDescent="0.2">
      <c r="A19656" s="3">
        <f t="shared" si="307"/>
        <v>42518.333333333336</v>
      </c>
      <c r="B19656" s="4">
        <v>42518.333333333336</v>
      </c>
      <c r="E19656">
        <v>191.63848110250413</v>
      </c>
      <c r="G19656">
        <v>27.4375</v>
      </c>
      <c r="I19656">
        <v>26.295474747499998</v>
      </c>
      <c r="K19656">
        <v>2.0891666666666602</v>
      </c>
      <c r="M19656">
        <v>1.0980000000000001</v>
      </c>
    </row>
    <row r="19657" spans="1:13" x14ac:dyDescent="0.2">
      <c r="A19657" s="3">
        <f t="shared" si="307"/>
        <v>42518.375</v>
      </c>
      <c r="B19657" s="4">
        <v>42518.375</v>
      </c>
      <c r="E19657">
        <v>180.36085590103377</v>
      </c>
      <c r="G19657">
        <v>27.254999999999999</v>
      </c>
      <c r="I19657">
        <v>18.711992725000002</v>
      </c>
      <c r="K19657">
        <v>2.0945833333333299</v>
      </c>
      <c r="M19657">
        <v>1.1499999999999999</v>
      </c>
    </row>
    <row r="19658" spans="1:13" x14ac:dyDescent="0.2">
      <c r="A19658" s="3">
        <f t="shared" si="307"/>
        <v>42518.416666666664</v>
      </c>
      <c r="B19658" s="4">
        <v>42518.416666666664</v>
      </c>
      <c r="E19658">
        <v>168.598950301336</v>
      </c>
      <c r="G19658">
        <v>26.6525</v>
      </c>
      <c r="I19658">
        <v>17.309748667499999</v>
      </c>
      <c r="K19658">
        <v>2.1</v>
      </c>
      <c r="M19658">
        <v>1.1599999999999999</v>
      </c>
    </row>
    <row r="19659" spans="1:13" x14ac:dyDescent="0.2">
      <c r="A19659" s="3">
        <f t="shared" si="307"/>
        <v>42518.458333333336</v>
      </c>
      <c r="B19659" s="4">
        <v>42518.458333333336</v>
      </c>
      <c r="E19659">
        <v>6.666666666666667</v>
      </c>
      <c r="G19659">
        <v>25.77</v>
      </c>
      <c r="I19659">
        <v>15.47741154</v>
      </c>
      <c r="K19659">
        <v>2.0883333333333298</v>
      </c>
      <c r="M19659">
        <v>1.143</v>
      </c>
    </row>
    <row r="19660" spans="1:13" x14ac:dyDescent="0.2">
      <c r="A19660" s="3">
        <f t="shared" si="307"/>
        <v>42518.5</v>
      </c>
      <c r="B19660" s="4">
        <v>42518.5</v>
      </c>
      <c r="E19660">
        <v>6.666666666666667</v>
      </c>
      <c r="G19660">
        <v>24.8675</v>
      </c>
      <c r="I19660">
        <v>13.317367304999999</v>
      </c>
      <c r="K19660">
        <v>2.07666666666666</v>
      </c>
      <c r="M19660">
        <v>1.115</v>
      </c>
    </row>
    <row r="19661" spans="1:13" x14ac:dyDescent="0.2">
      <c r="A19661" s="3">
        <f t="shared" si="307"/>
        <v>42518.541666666664</v>
      </c>
      <c r="B19661" s="4">
        <v>42518.541666666664</v>
      </c>
      <c r="E19661">
        <v>6.666666666666667</v>
      </c>
      <c r="G19661">
        <v>23.919999999999899</v>
      </c>
      <c r="I19661">
        <v>13.514394664999999</v>
      </c>
      <c r="K19661">
        <v>2.0649999999999999</v>
      </c>
      <c r="M19661">
        <v>1.0740000000000001</v>
      </c>
    </row>
    <row r="19662" spans="1:13" x14ac:dyDescent="0.2">
      <c r="A19662" s="3">
        <f t="shared" si="307"/>
        <v>42518.583333333336</v>
      </c>
      <c r="B19662" s="4">
        <v>42518.583333333336</v>
      </c>
      <c r="E19662">
        <v>6.666666666666667</v>
      </c>
      <c r="G19662">
        <v>23.515000000000001</v>
      </c>
      <c r="I19662">
        <v>12.436564004999999</v>
      </c>
      <c r="K19662">
        <v>2.0533333333333301</v>
      </c>
      <c r="M19662">
        <v>1.06</v>
      </c>
    </row>
    <row r="19663" spans="1:13" x14ac:dyDescent="0.2">
      <c r="A19663" s="3">
        <f t="shared" si="307"/>
        <v>42518.625</v>
      </c>
      <c r="B19663" s="4">
        <v>42518.625</v>
      </c>
      <c r="E19663">
        <v>643.27500094355639</v>
      </c>
      <c r="G19663">
        <v>23.324999999999999</v>
      </c>
      <c r="I19663">
        <v>11.94486287</v>
      </c>
      <c r="K19663">
        <v>2.0416666666666599</v>
      </c>
      <c r="M19663">
        <v>1.0529999999999999</v>
      </c>
    </row>
    <row r="19664" spans="1:13" x14ac:dyDescent="0.2">
      <c r="A19664" s="3">
        <f t="shared" si="307"/>
        <v>42518.666666666664</v>
      </c>
      <c r="B19664" s="4">
        <v>42518.666666666664</v>
      </c>
      <c r="E19664">
        <v>658.52716233566855</v>
      </c>
      <c r="G19664">
        <v>23.324999999999999</v>
      </c>
      <c r="I19664">
        <v>13.524094939999999</v>
      </c>
      <c r="K19664">
        <v>2.0299999999999998</v>
      </c>
      <c r="M19664">
        <v>1.0780000000000001</v>
      </c>
    </row>
    <row r="19665" spans="1:13" x14ac:dyDescent="0.2">
      <c r="A19665" s="3">
        <f t="shared" si="307"/>
        <v>42518.708333333336</v>
      </c>
      <c r="B19665" s="4">
        <v>42518.708333333336</v>
      </c>
      <c r="E19665">
        <v>673.42187575563685</v>
      </c>
      <c r="G19665">
        <v>23.7425</v>
      </c>
      <c r="I19665">
        <v>15.986702259999999</v>
      </c>
      <c r="K19665">
        <v>2.01833333333333</v>
      </c>
      <c r="M19665">
        <v>1.135</v>
      </c>
    </row>
    <row r="19666" spans="1:13" x14ac:dyDescent="0.2">
      <c r="A19666" s="3">
        <f t="shared" si="307"/>
        <v>42518.75</v>
      </c>
      <c r="B19666" s="4">
        <v>42518.75</v>
      </c>
      <c r="E19666">
        <v>688.68226181432772</v>
      </c>
      <c r="G19666">
        <v>24.01</v>
      </c>
      <c r="I19666">
        <v>18.289722335</v>
      </c>
      <c r="K19666">
        <v>2.0066666666666602</v>
      </c>
      <c r="M19666">
        <v>1.21</v>
      </c>
    </row>
    <row r="19667" spans="1:13" x14ac:dyDescent="0.2">
      <c r="A19667" s="3">
        <f t="shared" si="307"/>
        <v>42518.791666666664</v>
      </c>
      <c r="B19667" s="4">
        <v>42518.791666666664</v>
      </c>
      <c r="E19667">
        <v>704.48899288298355</v>
      </c>
      <c r="G19667">
        <v>24.555</v>
      </c>
      <c r="I19667">
        <v>14.947876150000001</v>
      </c>
      <c r="K19667">
        <v>1.9950000000000001</v>
      </c>
      <c r="M19667">
        <v>1.292</v>
      </c>
    </row>
    <row r="19668" spans="1:13" x14ac:dyDescent="0.2">
      <c r="A19668" s="3">
        <f t="shared" si="307"/>
        <v>42518.833333333336</v>
      </c>
      <c r="B19668" s="4">
        <v>42518.833333333336</v>
      </c>
      <c r="E19668">
        <v>718.84140653522581</v>
      </c>
      <c r="G19668">
        <v>25.434999999999999</v>
      </c>
      <c r="I19668">
        <v>16.731327852500002</v>
      </c>
      <c r="K19668">
        <v>1.9833333333333301</v>
      </c>
      <c r="M19668">
        <v>1.377</v>
      </c>
    </row>
    <row r="19669" spans="1:13" x14ac:dyDescent="0.2">
      <c r="A19669" s="3">
        <f t="shared" si="307"/>
        <v>42518.875</v>
      </c>
      <c r="B19669" s="4">
        <v>42518.875</v>
      </c>
      <c r="E19669">
        <v>734.02802499022459</v>
      </c>
      <c r="G19669">
        <v>25.7925</v>
      </c>
      <c r="I19669">
        <v>19.0778863325</v>
      </c>
      <c r="K19669">
        <v>1.97166666666666</v>
      </c>
      <c r="M19669">
        <v>1.4159999999999999</v>
      </c>
    </row>
    <row r="19670" spans="1:13" x14ac:dyDescent="0.2">
      <c r="A19670" s="3">
        <f t="shared" si="307"/>
        <v>42518.916666666664</v>
      </c>
      <c r="B19670" s="4">
        <v>42518.916666666664</v>
      </c>
      <c r="E19670">
        <v>750.35488710632023</v>
      </c>
      <c r="G19670">
        <v>26.072499999999899</v>
      </c>
      <c r="I19670">
        <v>18.792802784999999</v>
      </c>
      <c r="K19670">
        <v>1.96</v>
      </c>
      <c r="M19670">
        <v>1.409</v>
      </c>
    </row>
    <row r="19671" spans="1:13" x14ac:dyDescent="0.2">
      <c r="A19671" s="3">
        <f t="shared" si="307"/>
        <v>42518.958333333336</v>
      </c>
      <c r="B19671" s="4">
        <v>42518.958333333336</v>
      </c>
      <c r="E19671">
        <v>764.98926500878179</v>
      </c>
      <c r="G19671">
        <v>25.984999999999999</v>
      </c>
      <c r="I19671">
        <v>17.079199030000002</v>
      </c>
      <c r="K19671">
        <v>1.9483333333333299</v>
      </c>
      <c r="M19671">
        <v>1.367</v>
      </c>
    </row>
    <row r="19672" spans="1:13" x14ac:dyDescent="0.2">
      <c r="A19672" s="3">
        <f t="shared" si="307"/>
        <v>42519</v>
      </c>
      <c r="B19672" s="4">
        <v>42519</v>
      </c>
      <c r="E19672">
        <v>780.88307809848618</v>
      </c>
      <c r="G19672">
        <v>25.412500000000001</v>
      </c>
      <c r="I19672">
        <v>13.607707355000001</v>
      </c>
      <c r="K19672">
        <v>1.9366666666666601</v>
      </c>
      <c r="M19672">
        <v>1.262</v>
      </c>
    </row>
    <row r="19673" spans="1:13" x14ac:dyDescent="0.2">
      <c r="A19673" s="3">
        <f t="shared" si="307"/>
        <v>42519.041666666664</v>
      </c>
      <c r="B19673" s="4">
        <v>42519.041666666664</v>
      </c>
      <c r="E19673">
        <v>795.74929146302281</v>
      </c>
      <c r="G19673">
        <v>24.965</v>
      </c>
      <c r="I19673">
        <v>12.056073512499999</v>
      </c>
      <c r="K19673">
        <v>1.925</v>
      </c>
      <c r="M19673">
        <v>1.1519999999999999</v>
      </c>
    </row>
    <row r="19674" spans="1:13" x14ac:dyDescent="0.2">
      <c r="A19674" s="3">
        <f t="shared" si="307"/>
        <v>42519.083333333336</v>
      </c>
      <c r="B19674" s="4">
        <v>42519.083333333336</v>
      </c>
      <c r="E19674">
        <v>6.666666666666667</v>
      </c>
      <c r="G19674">
        <v>24.7775</v>
      </c>
      <c r="I19674">
        <v>11.63679693525</v>
      </c>
      <c r="K19674">
        <v>1.91333333333333</v>
      </c>
      <c r="M19674">
        <v>1.04</v>
      </c>
    </row>
    <row r="19675" spans="1:13" x14ac:dyDescent="0.2">
      <c r="A19675" s="3">
        <f t="shared" si="307"/>
        <v>42519.125</v>
      </c>
      <c r="B19675" s="4">
        <v>42519.125</v>
      </c>
      <c r="E19675">
        <v>6.666666666666667</v>
      </c>
      <c r="G19675">
        <v>24.737500000000001</v>
      </c>
      <c r="I19675">
        <v>10.72598275775</v>
      </c>
      <c r="K19675">
        <v>1.90166666666666</v>
      </c>
      <c r="M19675">
        <v>0.92800000000000005</v>
      </c>
    </row>
    <row r="19676" spans="1:13" x14ac:dyDescent="0.2">
      <c r="A19676" s="3">
        <f t="shared" si="307"/>
        <v>42519.166666666664</v>
      </c>
      <c r="B19676" s="4">
        <v>42519.166666666664</v>
      </c>
      <c r="G19676">
        <v>24.934999999999999</v>
      </c>
      <c r="I19676">
        <v>13.378347272499999</v>
      </c>
      <c r="K19676">
        <v>1.89</v>
      </c>
      <c r="M19676">
        <v>0.88100000000000001</v>
      </c>
    </row>
    <row r="19677" spans="1:13" x14ac:dyDescent="0.2">
      <c r="A19677" s="3">
        <f t="shared" si="307"/>
        <v>42519.208333333336</v>
      </c>
      <c r="B19677" s="4">
        <v>42519.208333333336</v>
      </c>
      <c r="E19677">
        <v>379.80863042079358</v>
      </c>
      <c r="G19677">
        <v>25.227499999999999</v>
      </c>
      <c r="I19677">
        <v>13.8655010949999</v>
      </c>
      <c r="K19677">
        <v>1.8783333333333301</v>
      </c>
      <c r="M19677">
        <v>0.86799999999999999</v>
      </c>
    </row>
    <row r="19678" spans="1:13" x14ac:dyDescent="0.2">
      <c r="A19678" s="3">
        <f t="shared" si="307"/>
        <v>42519.25</v>
      </c>
      <c r="B19678" s="4">
        <v>42519.25</v>
      </c>
      <c r="E19678">
        <v>491.97410163557623</v>
      </c>
      <c r="G19678">
        <v>25.0275</v>
      </c>
      <c r="I19678">
        <v>14.38247395</v>
      </c>
      <c r="K19678">
        <v>1.86666666666666</v>
      </c>
      <c r="M19678">
        <v>0.92400000000000004</v>
      </c>
    </row>
    <row r="19679" spans="1:13" x14ac:dyDescent="0.2">
      <c r="A19679" s="3">
        <f t="shared" si="307"/>
        <v>42519.291666666664</v>
      </c>
      <c r="B19679" s="4">
        <v>42519.291666666664</v>
      </c>
      <c r="E19679">
        <v>6.666666666666667</v>
      </c>
      <c r="G19679">
        <v>25.28</v>
      </c>
      <c r="I19679">
        <v>14.333301044999899</v>
      </c>
      <c r="K19679">
        <v>1.855</v>
      </c>
      <c r="M19679">
        <v>0.97299999999999998</v>
      </c>
    </row>
    <row r="19680" spans="1:13" x14ac:dyDescent="0.2">
      <c r="A19680" s="3">
        <f t="shared" si="307"/>
        <v>42519.333333333336</v>
      </c>
      <c r="B19680" s="4">
        <v>42519.333333333336</v>
      </c>
      <c r="E19680">
        <v>296.20401753801815</v>
      </c>
      <c r="G19680">
        <v>26.07</v>
      </c>
      <c r="I19680">
        <v>19.617968057500001</v>
      </c>
      <c r="K19680">
        <v>1.8433333333333299</v>
      </c>
      <c r="M19680">
        <v>1.0549999999999999</v>
      </c>
    </row>
    <row r="19681" spans="1:13" x14ac:dyDescent="0.2">
      <c r="A19681" s="3">
        <f t="shared" si="307"/>
        <v>42519.375</v>
      </c>
      <c r="B19681" s="4">
        <v>42519.375</v>
      </c>
      <c r="E19681">
        <v>250.03027317447112</v>
      </c>
      <c r="G19681">
        <v>26.47</v>
      </c>
      <c r="I19681">
        <v>18.545372002499999</v>
      </c>
      <c r="K19681">
        <v>1.8316666666666599</v>
      </c>
      <c r="M19681">
        <v>1.1459999999999999</v>
      </c>
    </row>
    <row r="19682" spans="1:13" x14ac:dyDescent="0.2">
      <c r="A19682" s="3">
        <f t="shared" si="307"/>
        <v>42519.416666666664</v>
      </c>
      <c r="B19682" s="4">
        <v>42519.416666666664</v>
      </c>
      <c r="E19682">
        <v>203.64040193749867</v>
      </c>
      <c r="G19682">
        <v>26.23</v>
      </c>
      <c r="I19682">
        <v>16.366591665000001</v>
      </c>
      <c r="K19682">
        <v>1.82</v>
      </c>
      <c r="M19682">
        <v>1.2</v>
      </c>
    </row>
    <row r="19683" spans="1:13" x14ac:dyDescent="0.2">
      <c r="A19683" s="3">
        <f t="shared" si="307"/>
        <v>42519.458333333336</v>
      </c>
      <c r="B19683" s="4">
        <v>42519.458333333336</v>
      </c>
      <c r="E19683">
        <v>157.61526249579978</v>
      </c>
      <c r="G19683">
        <v>25.272500000000001</v>
      </c>
      <c r="I19683">
        <v>14.506640647499999</v>
      </c>
      <c r="K19683">
        <v>1.8316666666666599</v>
      </c>
      <c r="M19683">
        <v>1.224</v>
      </c>
    </row>
    <row r="19684" spans="1:13" x14ac:dyDescent="0.2">
      <c r="A19684" s="3">
        <f t="shared" si="307"/>
        <v>42519.5</v>
      </c>
      <c r="B19684" s="4">
        <v>42519.5</v>
      </c>
      <c r="E19684">
        <v>111.40451822064452</v>
      </c>
      <c r="G19684">
        <v>24.9575</v>
      </c>
      <c r="I19684">
        <v>13.17680105</v>
      </c>
      <c r="K19684">
        <v>1.8433333333333299</v>
      </c>
      <c r="M19684">
        <v>1.226</v>
      </c>
    </row>
    <row r="19685" spans="1:13" x14ac:dyDescent="0.2">
      <c r="A19685" s="3">
        <f t="shared" si="307"/>
        <v>42519.541666666664</v>
      </c>
      <c r="B19685" s="4">
        <v>42519.541666666664</v>
      </c>
      <c r="E19685">
        <v>6.666666666666667</v>
      </c>
      <c r="G19685">
        <v>24.07</v>
      </c>
      <c r="I19685">
        <v>15.187189175</v>
      </c>
      <c r="K19685">
        <v>1.855</v>
      </c>
      <c r="M19685">
        <v>1.1859999999999999</v>
      </c>
    </row>
    <row r="19686" spans="1:13" x14ac:dyDescent="0.2">
      <c r="A19686" s="3">
        <f t="shared" si="307"/>
        <v>42519.583333333336</v>
      </c>
      <c r="B19686" s="4">
        <v>42519.583333333336</v>
      </c>
      <c r="E19686">
        <v>6.666666666666667</v>
      </c>
      <c r="G19686">
        <v>23.352499999999999</v>
      </c>
      <c r="I19686">
        <v>12.318526882499899</v>
      </c>
      <c r="K19686">
        <v>1.86666666666666</v>
      </c>
      <c r="M19686">
        <v>1.139</v>
      </c>
    </row>
    <row r="19687" spans="1:13" x14ac:dyDescent="0.2">
      <c r="A19687" s="3">
        <f t="shared" si="307"/>
        <v>42519.625</v>
      </c>
      <c r="B19687" s="4">
        <v>42519.625</v>
      </c>
      <c r="E19687">
        <v>479.50372112842967</v>
      </c>
      <c r="G19687">
        <v>22.9575</v>
      </c>
      <c r="I19687">
        <v>9.3843085664999997</v>
      </c>
      <c r="K19687">
        <v>1.8783333333333301</v>
      </c>
      <c r="M19687">
        <v>1.101</v>
      </c>
    </row>
    <row r="19688" spans="1:13" x14ac:dyDescent="0.2">
      <c r="A19688" s="3">
        <f t="shared" si="307"/>
        <v>42519.666666666664</v>
      </c>
      <c r="B19688" s="4">
        <v>42519.666666666664</v>
      </c>
      <c r="E19688">
        <v>474.23842683697592</v>
      </c>
      <c r="G19688">
        <v>23.27</v>
      </c>
      <c r="I19688">
        <v>10.947505764500001</v>
      </c>
      <c r="K19688">
        <v>1.89</v>
      </c>
      <c r="M19688">
        <v>1.099</v>
      </c>
    </row>
    <row r="19689" spans="1:13" x14ac:dyDescent="0.2">
      <c r="A19689" s="3">
        <f t="shared" si="307"/>
        <v>42519.708333333336</v>
      </c>
      <c r="B19689" s="4">
        <v>42519.708333333336</v>
      </c>
      <c r="E19689">
        <v>468.8685246340105</v>
      </c>
      <c r="G19689">
        <v>23.18</v>
      </c>
      <c r="I19689">
        <v>13.838869265</v>
      </c>
      <c r="K19689">
        <v>1.90166666666666</v>
      </c>
      <c r="M19689">
        <v>1.097</v>
      </c>
    </row>
    <row r="19690" spans="1:13" x14ac:dyDescent="0.2">
      <c r="A19690" s="3">
        <f t="shared" si="307"/>
        <v>42519.75</v>
      </c>
      <c r="B19690" s="4">
        <v>42519.75</v>
      </c>
      <c r="E19690">
        <v>463.5814165184949</v>
      </c>
      <c r="G19690">
        <v>23.377500000000001</v>
      </c>
      <c r="I19690">
        <v>13.584846145</v>
      </c>
      <c r="K19690">
        <v>1.91333333333333</v>
      </c>
      <c r="M19690">
        <v>1.1339999999999999</v>
      </c>
    </row>
    <row r="19691" spans="1:13" x14ac:dyDescent="0.2">
      <c r="A19691" s="3">
        <f t="shared" si="307"/>
        <v>42519.791666666664</v>
      </c>
      <c r="B19691" s="4">
        <v>42519.791666666664</v>
      </c>
      <c r="E19691">
        <v>459.21518010398228</v>
      </c>
      <c r="G19691">
        <v>24.38</v>
      </c>
      <c r="I19691">
        <v>19.505097522500002</v>
      </c>
      <c r="K19691">
        <v>1.925</v>
      </c>
      <c r="M19691">
        <v>1.1930000000000001</v>
      </c>
    </row>
    <row r="19692" spans="1:13" x14ac:dyDescent="0.2">
      <c r="A19692" s="3">
        <f t="shared" si="307"/>
        <v>42519.833333333336</v>
      </c>
      <c r="B19692" s="4">
        <v>42519.833333333336</v>
      </c>
      <c r="E19692">
        <v>454.03607888982424</v>
      </c>
      <c r="G19692">
        <v>25.5</v>
      </c>
      <c r="I19692">
        <v>21.1239080225</v>
      </c>
      <c r="K19692">
        <v>1.9366666666666601</v>
      </c>
      <c r="M19692">
        <v>1.2690000000000001</v>
      </c>
    </row>
    <row r="19693" spans="1:13" x14ac:dyDescent="0.2">
      <c r="A19693" s="3">
        <f t="shared" si="307"/>
        <v>42519.875</v>
      </c>
      <c r="B19693" s="4">
        <v>42519.875</v>
      </c>
      <c r="E19693">
        <v>449.04430707949138</v>
      </c>
      <c r="G19693">
        <v>25.844999999999999</v>
      </c>
      <c r="I19693">
        <v>18.952773067500001</v>
      </c>
      <c r="K19693">
        <v>1.9483333333333299</v>
      </c>
      <c r="M19693">
        <v>1.345</v>
      </c>
    </row>
    <row r="19694" spans="1:13" x14ac:dyDescent="0.2">
      <c r="A19694" s="3">
        <f t="shared" si="307"/>
        <v>42519.916666666664</v>
      </c>
      <c r="B19694" s="4">
        <v>42519.916666666664</v>
      </c>
      <c r="E19694">
        <v>443.82524198364501</v>
      </c>
      <c r="G19694">
        <v>26.4175</v>
      </c>
      <c r="I19694">
        <v>18.263747012500001</v>
      </c>
      <c r="K19694">
        <v>1.96</v>
      </c>
      <c r="M19694">
        <v>1.3919999999999999</v>
      </c>
    </row>
    <row r="19695" spans="1:13" x14ac:dyDescent="0.2">
      <c r="A19695" s="3">
        <f t="shared" si="307"/>
        <v>42519.958333333336</v>
      </c>
      <c r="B19695" s="4">
        <v>42519.958333333336</v>
      </c>
      <c r="E19695">
        <v>439.17242979976254</v>
      </c>
      <c r="G19695">
        <v>26.9575</v>
      </c>
      <c r="I19695">
        <v>17.279643737499999</v>
      </c>
      <c r="K19695">
        <v>1.97166666666666</v>
      </c>
      <c r="M19695">
        <v>1.3860000000000001</v>
      </c>
    </row>
    <row r="19696" spans="1:13" x14ac:dyDescent="0.2">
      <c r="A19696" s="3">
        <f t="shared" si="307"/>
        <v>42520</v>
      </c>
      <c r="B19696" s="4">
        <v>42520</v>
      </c>
      <c r="E19696">
        <v>433.65351443773267</v>
      </c>
      <c r="G19696">
        <v>27.002500000000001</v>
      </c>
      <c r="I19696">
        <v>17.965336637499998</v>
      </c>
      <c r="K19696">
        <v>1.9833333333333301</v>
      </c>
      <c r="M19696">
        <v>1.3559999999999999</v>
      </c>
    </row>
    <row r="19697" spans="1:13" x14ac:dyDescent="0.2">
      <c r="A19697" s="3">
        <f t="shared" si="307"/>
        <v>42520.041666666664</v>
      </c>
      <c r="B19697" s="4">
        <v>42520.041666666664</v>
      </c>
      <c r="E19697">
        <v>428.7845772918194</v>
      </c>
      <c r="G19697">
        <v>26.42</v>
      </c>
      <c r="I19697">
        <v>13.7792741</v>
      </c>
      <c r="K19697">
        <v>1.9950000000000001</v>
      </c>
      <c r="M19697">
        <v>1.2310000000000001</v>
      </c>
    </row>
    <row r="19698" spans="1:13" x14ac:dyDescent="0.2">
      <c r="A19698" s="3">
        <f t="shared" si="307"/>
        <v>42520.083333333336</v>
      </c>
      <c r="B19698" s="4">
        <v>42520.083333333336</v>
      </c>
      <c r="E19698">
        <v>423.38062138987607</v>
      </c>
      <c r="G19698">
        <v>25.759999999999899</v>
      </c>
      <c r="I19698">
        <v>14.5290139125</v>
      </c>
      <c r="K19698">
        <v>2.0066666666666602</v>
      </c>
      <c r="M19698">
        <v>1.119</v>
      </c>
    </row>
    <row r="19699" spans="1:13" x14ac:dyDescent="0.2">
      <c r="A19699" s="3">
        <f t="shared" si="307"/>
        <v>42520.125</v>
      </c>
      <c r="B19699" s="4">
        <v>42520.125</v>
      </c>
      <c r="E19699">
        <v>418.46338666981228</v>
      </c>
      <c r="G19699">
        <v>24.927499999999998</v>
      </c>
      <c r="I19699">
        <v>12.779959697500001</v>
      </c>
      <c r="K19699">
        <v>2.01833333333333</v>
      </c>
      <c r="M19699">
        <v>1.0129999999999999</v>
      </c>
    </row>
    <row r="19700" spans="1:13" x14ac:dyDescent="0.2">
      <c r="A19700" s="3">
        <f t="shared" si="307"/>
        <v>42520.166666666664</v>
      </c>
      <c r="B19700" s="4">
        <v>42520.166666666664</v>
      </c>
      <c r="E19700">
        <v>413.56704971667409</v>
      </c>
      <c r="G19700">
        <v>24.7075</v>
      </c>
      <c r="I19700">
        <v>13.833518182500001</v>
      </c>
      <c r="K19700">
        <v>2.0299999999999998</v>
      </c>
      <c r="M19700">
        <v>0.93399999999999994</v>
      </c>
    </row>
    <row r="19701" spans="1:13" x14ac:dyDescent="0.2">
      <c r="A19701" s="3">
        <f t="shared" si="307"/>
        <v>42520.208333333336</v>
      </c>
      <c r="B19701" s="4">
        <v>42520.208333333336</v>
      </c>
      <c r="E19701">
        <v>6.666666666666667</v>
      </c>
      <c r="G19701">
        <v>24.71</v>
      </c>
      <c r="I19701">
        <v>12.42329954</v>
      </c>
      <c r="K19701">
        <v>2.0416666666666599</v>
      </c>
      <c r="M19701">
        <v>0.88</v>
      </c>
    </row>
    <row r="19702" spans="1:13" x14ac:dyDescent="0.2">
      <c r="A19702" s="3">
        <f t="shared" si="307"/>
        <v>42520.25</v>
      </c>
      <c r="B19702" s="4">
        <v>42520.25</v>
      </c>
      <c r="E19702">
        <v>6.666666666666667</v>
      </c>
      <c r="G19702">
        <v>25.145</v>
      </c>
      <c r="I19702">
        <v>16.3437851925</v>
      </c>
      <c r="K19702">
        <v>2.0533333333333301</v>
      </c>
      <c r="M19702">
        <v>0.88500000000000001</v>
      </c>
    </row>
    <row r="19703" spans="1:13" x14ac:dyDescent="0.2">
      <c r="A19703" s="3">
        <f t="shared" si="307"/>
        <v>42520.291666666664</v>
      </c>
      <c r="B19703" s="4">
        <v>42520.291666666664</v>
      </c>
      <c r="E19703">
        <v>174.29599781455428</v>
      </c>
      <c r="G19703">
        <v>25.965</v>
      </c>
      <c r="I19703">
        <v>19.810089412500002</v>
      </c>
      <c r="K19703">
        <v>2.0649999999999999</v>
      </c>
      <c r="M19703">
        <v>0.94100000000000006</v>
      </c>
    </row>
    <row r="19704" spans="1:13" x14ac:dyDescent="0.2">
      <c r="A19704" s="3">
        <f t="shared" si="307"/>
        <v>42520.333333333336</v>
      </c>
      <c r="B19704" s="4">
        <v>42520.333333333336</v>
      </c>
      <c r="E19704">
        <v>6.666666666666667</v>
      </c>
      <c r="G19704">
        <v>27.454999999999998</v>
      </c>
      <c r="I19704">
        <v>25.596202515000002</v>
      </c>
      <c r="K19704">
        <v>2.07666666666666</v>
      </c>
      <c r="M19704">
        <v>1.0109999999999999</v>
      </c>
    </row>
    <row r="19705" spans="1:13" x14ac:dyDescent="0.2">
      <c r="A19705" s="3">
        <f t="shared" si="307"/>
        <v>42520.375</v>
      </c>
      <c r="B19705" s="4">
        <v>42520.375</v>
      </c>
      <c r="E19705">
        <v>70.713158463735596</v>
      </c>
      <c r="G19705">
        <v>27.637499999999999</v>
      </c>
      <c r="I19705">
        <v>27.225290807499999</v>
      </c>
      <c r="K19705">
        <v>2.0883333333333298</v>
      </c>
      <c r="M19705">
        <v>1.1179999999999999</v>
      </c>
    </row>
    <row r="19706" spans="1:13" x14ac:dyDescent="0.2">
      <c r="A19706" s="3">
        <f t="shared" si="307"/>
        <v>42520.416666666664</v>
      </c>
      <c r="B19706" s="4">
        <v>42520.416666666664</v>
      </c>
      <c r="E19706">
        <v>14.040781136930997</v>
      </c>
      <c r="G19706">
        <v>27.655000000000001</v>
      </c>
      <c r="I19706">
        <v>27.2729532175</v>
      </c>
      <c r="K19706">
        <v>2.1</v>
      </c>
      <c r="M19706">
        <v>1.2310000000000001</v>
      </c>
    </row>
    <row r="19707" spans="1:13" x14ac:dyDescent="0.2">
      <c r="A19707" s="3">
        <f t="shared" si="307"/>
        <v>42520.458333333336</v>
      </c>
      <c r="B19707" s="4">
        <v>42520.458333333336</v>
      </c>
      <c r="E19707">
        <v>-42.616795608978045</v>
      </c>
      <c r="G19707">
        <v>26.905000000000001</v>
      </c>
      <c r="I19707">
        <v>26.7765849275</v>
      </c>
      <c r="K19707">
        <v>2.0916666666666601</v>
      </c>
      <c r="M19707">
        <v>1.3</v>
      </c>
    </row>
    <row r="19708" spans="1:13" x14ac:dyDescent="0.2">
      <c r="A19708" s="3">
        <f t="shared" si="307"/>
        <v>42520.5</v>
      </c>
      <c r="B19708" s="4">
        <v>42520.5</v>
      </c>
      <c r="E19708">
        <v>-99.329798562024479</v>
      </c>
      <c r="G19708">
        <v>25.48</v>
      </c>
      <c r="I19708">
        <v>21.581954799999998</v>
      </c>
      <c r="K19708">
        <v>2.0833333333333299</v>
      </c>
      <c r="M19708">
        <v>1.3340000000000001</v>
      </c>
    </row>
    <row r="19709" spans="1:13" x14ac:dyDescent="0.2">
      <c r="A19709" s="3">
        <f t="shared" si="307"/>
        <v>42520.541666666664</v>
      </c>
      <c r="B19709" s="4">
        <v>42520.541666666664</v>
      </c>
      <c r="E19709">
        <v>-156.06918381386316</v>
      </c>
      <c r="G19709">
        <v>24.702500000000001</v>
      </c>
      <c r="I19709">
        <v>14.357568522499999</v>
      </c>
      <c r="K19709">
        <v>2.0750000000000002</v>
      </c>
      <c r="M19709">
        <v>1.321</v>
      </c>
    </row>
    <row r="19710" spans="1:13" x14ac:dyDescent="0.2">
      <c r="A19710" s="3">
        <f t="shared" si="307"/>
        <v>42520.583333333336</v>
      </c>
      <c r="B19710" s="4">
        <v>42520.583333333336</v>
      </c>
      <c r="E19710">
        <v>-212.55216034223312</v>
      </c>
      <c r="G19710">
        <v>24.004999999999999</v>
      </c>
      <c r="I19710">
        <v>12.28950704</v>
      </c>
      <c r="K19710">
        <v>2.0666666666666602</v>
      </c>
      <c r="M19710">
        <v>1.286</v>
      </c>
    </row>
    <row r="19711" spans="1:13" x14ac:dyDescent="0.2">
      <c r="A19711" s="3">
        <f t="shared" si="307"/>
        <v>42520.625</v>
      </c>
      <c r="B19711" s="4">
        <v>42520.625</v>
      </c>
      <c r="E19711">
        <v>-269.05236702541663</v>
      </c>
      <c r="G19711">
        <v>23.522500000000001</v>
      </c>
      <c r="I19711">
        <v>11.907467005000001</v>
      </c>
      <c r="K19711">
        <v>2.05833333333333</v>
      </c>
      <c r="M19711">
        <v>1.206</v>
      </c>
    </row>
    <row r="19712" spans="1:13" x14ac:dyDescent="0.2">
      <c r="A19712" s="3">
        <f t="shared" si="307"/>
        <v>42520.666666666664</v>
      </c>
      <c r="B19712" s="4">
        <v>42520.666666666664</v>
      </c>
      <c r="E19712">
        <v>6.666666666666667</v>
      </c>
      <c r="G19712">
        <v>23.04</v>
      </c>
      <c r="I19712">
        <v>12.750097432499899</v>
      </c>
      <c r="K19712">
        <v>2.0499999999999998</v>
      </c>
      <c r="M19712">
        <v>1.1459999999999999</v>
      </c>
    </row>
    <row r="19713" spans="1:13" x14ac:dyDescent="0.2">
      <c r="A19713" s="3">
        <f t="shared" si="307"/>
        <v>42520.708333333336</v>
      </c>
      <c r="B19713" s="4">
        <v>42520.708333333336</v>
      </c>
      <c r="E19713">
        <v>6.666666666666667</v>
      </c>
      <c r="G19713">
        <v>22.88</v>
      </c>
      <c r="I19713">
        <v>12.395813782499999</v>
      </c>
      <c r="K19713">
        <v>2.0416666666666599</v>
      </c>
      <c r="M19713">
        <v>1.1060000000000001</v>
      </c>
    </row>
    <row r="19714" spans="1:13" x14ac:dyDescent="0.2">
      <c r="A19714" s="3">
        <f t="shared" si="307"/>
        <v>42520.75</v>
      </c>
      <c r="B19714" s="4">
        <v>42520.75</v>
      </c>
      <c r="E19714">
        <v>538.01113140799737</v>
      </c>
      <c r="G19714">
        <v>22.802499999999998</v>
      </c>
      <c r="I19714">
        <v>12.21128423</v>
      </c>
      <c r="K19714">
        <v>2.0333333333333301</v>
      </c>
      <c r="M19714">
        <v>1.071</v>
      </c>
    </row>
    <row r="19715" spans="1:13" x14ac:dyDescent="0.2">
      <c r="A19715" s="3">
        <f t="shared" ref="A19715:A19778" si="308">B19715</f>
        <v>42520.791666666664</v>
      </c>
      <c r="B19715" s="4">
        <v>42520.791666666664</v>
      </c>
      <c r="E19715">
        <v>542.40907021955968</v>
      </c>
      <c r="G19715">
        <v>23.477499999999999</v>
      </c>
      <c r="I19715">
        <v>14.023239035</v>
      </c>
      <c r="K19715">
        <v>2.0249999999999999</v>
      </c>
      <c r="M19715">
        <v>1.1240000000000001</v>
      </c>
    </row>
    <row r="19716" spans="1:13" x14ac:dyDescent="0.2">
      <c r="A19716" s="3">
        <f t="shared" si="308"/>
        <v>42520.833333333336</v>
      </c>
      <c r="B19716" s="4">
        <v>42520.833333333336</v>
      </c>
      <c r="E19716">
        <v>546.25146247512214</v>
      </c>
      <c r="G19716">
        <v>24.52</v>
      </c>
      <c r="I19716">
        <v>15.433073094999999</v>
      </c>
      <c r="K19716">
        <v>2.0166666666666599</v>
      </c>
      <c r="M19716">
        <v>1.171</v>
      </c>
    </row>
    <row r="19717" spans="1:13" x14ac:dyDescent="0.2">
      <c r="A19717" s="3">
        <f t="shared" si="308"/>
        <v>42520.875</v>
      </c>
      <c r="B19717" s="4">
        <v>42520.875</v>
      </c>
      <c r="E19717">
        <v>550.88767025264212</v>
      </c>
      <c r="G19717">
        <v>25.662499999999898</v>
      </c>
      <c r="I19717">
        <v>20.491031392499998</v>
      </c>
      <c r="K19717">
        <v>2.0083333333333302</v>
      </c>
      <c r="M19717">
        <v>1.2450000000000001</v>
      </c>
    </row>
    <row r="19718" spans="1:13" x14ac:dyDescent="0.2">
      <c r="A19718" s="3">
        <f t="shared" si="308"/>
        <v>42520.916666666664</v>
      </c>
      <c r="B19718" s="4">
        <v>42520.916666666664</v>
      </c>
      <c r="E19718">
        <v>554.5687048912846</v>
      </c>
      <c r="G19718">
        <v>26.2575</v>
      </c>
      <c r="I19718">
        <v>18.771757424999901</v>
      </c>
      <c r="K19718">
        <v>2</v>
      </c>
      <c r="M19718">
        <v>1.3120000000000001</v>
      </c>
    </row>
    <row r="19719" spans="1:13" x14ac:dyDescent="0.2">
      <c r="A19719" s="3">
        <f t="shared" si="308"/>
        <v>42520.958333333336</v>
      </c>
      <c r="B19719" s="4">
        <v>42520.958333333336</v>
      </c>
      <c r="E19719">
        <v>558.57913546160319</v>
      </c>
      <c r="G19719">
        <v>26.9</v>
      </c>
      <c r="I19719">
        <v>16.129799774999999</v>
      </c>
      <c r="K19719">
        <v>1.99166666666666</v>
      </c>
      <c r="M19719">
        <v>1.3660000000000001</v>
      </c>
    </row>
    <row r="19720" spans="1:13" x14ac:dyDescent="0.2">
      <c r="A19720" s="3">
        <f t="shared" si="308"/>
        <v>42521</v>
      </c>
      <c r="B19720" s="4">
        <v>42521</v>
      </c>
      <c r="E19720">
        <v>562.83296797836488</v>
      </c>
      <c r="G19720">
        <v>27.43</v>
      </c>
      <c r="I19720">
        <v>18.8839357375</v>
      </c>
      <c r="K19720">
        <v>1.9833333333333301</v>
      </c>
      <c r="M19720">
        <v>1.3679999999999999</v>
      </c>
    </row>
    <row r="19721" spans="1:13" x14ac:dyDescent="0.2">
      <c r="A19721" s="3">
        <f t="shared" si="308"/>
        <v>42521.041666666664</v>
      </c>
      <c r="B19721" s="4">
        <v>42521.041666666664</v>
      </c>
      <c r="E19721">
        <v>567.17334676851556</v>
      </c>
      <c r="G19721">
        <v>27.6</v>
      </c>
      <c r="I19721">
        <v>17.1922452875</v>
      </c>
      <c r="K19721">
        <v>1.9750000000000001</v>
      </c>
      <c r="M19721">
        <v>1.2909999999999999</v>
      </c>
    </row>
    <row r="19722" spans="1:13" x14ac:dyDescent="0.2">
      <c r="A19722" s="3">
        <f t="shared" si="308"/>
        <v>42521.083333333336</v>
      </c>
      <c r="B19722" s="4">
        <v>42521.083333333336</v>
      </c>
      <c r="E19722">
        <v>570.72735741830411</v>
      </c>
      <c r="G19722">
        <v>27.072500000000002</v>
      </c>
      <c r="I19722">
        <v>19.40487328</v>
      </c>
      <c r="K19722">
        <v>1.9666666666666599</v>
      </c>
      <c r="M19722">
        <v>1.202</v>
      </c>
    </row>
    <row r="19723" spans="1:13" x14ac:dyDescent="0.2">
      <c r="A19723" s="3">
        <f t="shared" si="308"/>
        <v>42521.125</v>
      </c>
      <c r="B19723" s="4">
        <v>42521.125</v>
      </c>
      <c r="E19723">
        <v>6.666666666666667</v>
      </c>
      <c r="G19723">
        <v>25.9175</v>
      </c>
      <c r="I19723">
        <v>17.344026512500001</v>
      </c>
      <c r="K19723">
        <v>1.9583333333333299</v>
      </c>
      <c r="M19723">
        <v>1.069</v>
      </c>
    </row>
    <row r="19724" spans="1:13" x14ac:dyDescent="0.2">
      <c r="A19724" s="3">
        <f t="shared" si="308"/>
        <v>42521.166666666664</v>
      </c>
      <c r="B19724" s="4">
        <v>42521.166666666664</v>
      </c>
      <c r="E19724">
        <v>6.666666666666667</v>
      </c>
      <c r="G19724">
        <v>24.682500000000001</v>
      </c>
      <c r="I19724">
        <v>15.149036412499999</v>
      </c>
      <c r="K19724">
        <v>1.95</v>
      </c>
      <c r="M19724">
        <v>0.95299999999999996</v>
      </c>
    </row>
    <row r="19725" spans="1:13" x14ac:dyDescent="0.2">
      <c r="A19725" s="3">
        <f t="shared" si="308"/>
        <v>42521.208333333336</v>
      </c>
      <c r="B19725" s="4">
        <v>42521.208333333336</v>
      </c>
      <c r="E19725">
        <v>6.666666666666667</v>
      </c>
      <c r="G19725">
        <v>24.344999999999999</v>
      </c>
      <c r="I19725">
        <v>15.112160709999999</v>
      </c>
      <c r="K19725">
        <v>1.94166666666666</v>
      </c>
      <c r="M19725">
        <v>0.88100000000000001</v>
      </c>
    </row>
    <row r="19726" spans="1:13" x14ac:dyDescent="0.2">
      <c r="A19726" s="3">
        <f t="shared" si="308"/>
        <v>42521.25</v>
      </c>
      <c r="B19726" s="4">
        <v>42521.25</v>
      </c>
      <c r="E19726">
        <v>213.62982488609802</v>
      </c>
      <c r="G19726">
        <v>24.487500000000001</v>
      </c>
      <c r="I19726">
        <v>15.750827727500001</v>
      </c>
      <c r="K19726">
        <v>1.93333333333333</v>
      </c>
      <c r="M19726">
        <v>0.84299999999999997</v>
      </c>
    </row>
    <row r="19727" spans="1:13" x14ac:dyDescent="0.2">
      <c r="A19727" s="3">
        <f t="shared" si="308"/>
        <v>42521.291666666664</v>
      </c>
      <c r="B19727" s="4">
        <v>42521.291666666664</v>
      </c>
      <c r="E19727">
        <v>175.94223761601424</v>
      </c>
      <c r="G19727">
        <v>25.127499999999898</v>
      </c>
      <c r="I19727">
        <v>19.265646844999999</v>
      </c>
      <c r="K19727">
        <v>1.9249999999999901</v>
      </c>
      <c r="M19727">
        <v>0.85899999999999999</v>
      </c>
    </row>
    <row r="19728" spans="1:13" x14ac:dyDescent="0.2">
      <c r="A19728" s="3">
        <f t="shared" si="308"/>
        <v>42521.333333333336</v>
      </c>
      <c r="B19728" s="4">
        <v>42521.333333333336</v>
      </c>
      <c r="E19728">
        <v>6.666666666666667</v>
      </c>
      <c r="G19728">
        <v>26.052499999999998</v>
      </c>
      <c r="I19728">
        <v>22.1450983525</v>
      </c>
      <c r="K19728">
        <v>1.9166666666666601</v>
      </c>
      <c r="M19728">
        <v>0.92999999999999994</v>
      </c>
    </row>
    <row r="19729" spans="1:13" x14ac:dyDescent="0.2">
      <c r="A19729" s="3">
        <f t="shared" si="308"/>
        <v>42521.375</v>
      </c>
      <c r="B19729" s="4">
        <v>42521.375</v>
      </c>
      <c r="E19729">
        <v>247.41728088057818</v>
      </c>
      <c r="G19729">
        <v>27.012499999999999</v>
      </c>
      <c r="I19729">
        <v>26.069829452499999</v>
      </c>
      <c r="K19729">
        <v>1.9083333333333301</v>
      </c>
      <c r="M19729">
        <v>1.048</v>
      </c>
    </row>
    <row r="19730" spans="1:13" x14ac:dyDescent="0.2">
      <c r="A19730" s="3">
        <f t="shared" si="308"/>
        <v>42521.416666666664</v>
      </c>
      <c r="B19730" s="4">
        <v>42521.416666666664</v>
      </c>
      <c r="E19730">
        <v>237.7110283530134</v>
      </c>
      <c r="G19730">
        <v>27.384999999999899</v>
      </c>
      <c r="I19730">
        <v>27.384279530000001</v>
      </c>
      <c r="K19730">
        <v>1.9</v>
      </c>
      <c r="M19730">
        <v>1.179</v>
      </c>
    </row>
    <row r="19731" spans="1:13" x14ac:dyDescent="0.2">
      <c r="A19731" s="3">
        <f t="shared" si="308"/>
        <v>42521.458333333336</v>
      </c>
      <c r="B19731" s="4">
        <v>42521.458333333336</v>
      </c>
      <c r="E19731">
        <v>227.84146510018263</v>
      </c>
      <c r="G19731">
        <v>27.317499999999999</v>
      </c>
      <c r="I19731">
        <v>28.147279687499999</v>
      </c>
      <c r="K19731">
        <v>1.90083333333333</v>
      </c>
      <c r="M19731">
        <v>1.3169999999999999</v>
      </c>
    </row>
    <row r="19732" spans="1:13" x14ac:dyDescent="0.2">
      <c r="A19732" s="3">
        <f t="shared" si="308"/>
        <v>42521.5</v>
      </c>
      <c r="B19732" s="4">
        <v>42521.5</v>
      </c>
      <c r="E19732">
        <v>218.22251168470567</v>
      </c>
      <c r="G19732">
        <v>26.395</v>
      </c>
      <c r="I19732">
        <v>25.830701227500001</v>
      </c>
      <c r="K19732">
        <v>1.90166666666666</v>
      </c>
      <c r="M19732">
        <v>1.425</v>
      </c>
    </row>
    <row r="19733" spans="1:13" x14ac:dyDescent="0.2">
      <c r="A19733" s="3">
        <f t="shared" si="308"/>
        <v>42521.541666666664</v>
      </c>
      <c r="B19733" s="4">
        <v>42521.541666666664</v>
      </c>
      <c r="E19733">
        <v>207.9979923184431</v>
      </c>
      <c r="G19733">
        <v>25.29</v>
      </c>
      <c r="I19733">
        <v>22.1374551125</v>
      </c>
      <c r="K19733">
        <v>1.9024999999999901</v>
      </c>
      <c r="M19733">
        <v>1.4689999999999999</v>
      </c>
    </row>
    <row r="19734" spans="1:13" x14ac:dyDescent="0.2">
      <c r="A19734" s="3">
        <f t="shared" si="308"/>
        <v>42521.583333333336</v>
      </c>
      <c r="B19734" s="4">
        <v>42521.583333333336</v>
      </c>
      <c r="E19734">
        <v>198.14677731031011</v>
      </c>
      <c r="G19734">
        <v>25.035</v>
      </c>
      <c r="I19734">
        <v>17.026626772499998</v>
      </c>
      <c r="K19734">
        <v>1.90333333333333</v>
      </c>
      <c r="M19734">
        <v>1.4390000000000001</v>
      </c>
    </row>
    <row r="19735" spans="1:13" x14ac:dyDescent="0.2">
      <c r="A19735" s="3">
        <f t="shared" si="308"/>
        <v>42521.625</v>
      </c>
      <c r="B19735" s="4">
        <v>42521.625</v>
      </c>
      <c r="E19735">
        <v>188.75379898329948</v>
      </c>
      <c r="G19735">
        <v>23.837499999999999</v>
      </c>
      <c r="I19735">
        <v>15.943003704999899</v>
      </c>
      <c r="K19735">
        <v>1.9041666666666599</v>
      </c>
      <c r="M19735">
        <v>1.361</v>
      </c>
    </row>
    <row r="19736" spans="1:13" x14ac:dyDescent="0.2">
      <c r="A19736" s="3">
        <f t="shared" si="308"/>
        <v>42521.666666666664</v>
      </c>
      <c r="B19736" s="4">
        <v>42521.666666666664</v>
      </c>
      <c r="E19736">
        <v>6.666666666666667</v>
      </c>
      <c r="G19736">
        <v>23.342500000000001</v>
      </c>
      <c r="I19736">
        <v>14.825889865000001</v>
      </c>
      <c r="K19736">
        <v>1.90499999999999</v>
      </c>
      <c r="M19736">
        <v>1.258</v>
      </c>
    </row>
    <row r="19737" spans="1:13" x14ac:dyDescent="0.2">
      <c r="A19737" s="3">
        <f t="shared" si="308"/>
        <v>42521.708333333336</v>
      </c>
      <c r="B19737" s="4">
        <v>42521.708333333336</v>
      </c>
      <c r="E19737">
        <v>6.666666666666667</v>
      </c>
      <c r="G19737">
        <v>22.872499999999999</v>
      </c>
      <c r="I19737">
        <v>12.7528677925</v>
      </c>
      <c r="K19737">
        <v>1.9058333333333299</v>
      </c>
      <c r="M19737">
        <v>1.137</v>
      </c>
    </row>
    <row r="19738" spans="1:13" x14ac:dyDescent="0.2">
      <c r="A19738" s="3">
        <f t="shared" si="308"/>
        <v>42521.75</v>
      </c>
      <c r="B19738" s="4">
        <v>42521.75</v>
      </c>
      <c r="E19738">
        <v>541.97766644897672</v>
      </c>
      <c r="G19738">
        <v>22.897500000000001</v>
      </c>
      <c r="I19738">
        <v>12.900101510000001</v>
      </c>
      <c r="K19738">
        <v>1.9066666666666601</v>
      </c>
      <c r="M19738">
        <v>1.0569999999999999</v>
      </c>
    </row>
    <row r="19739" spans="1:13" x14ac:dyDescent="0.2">
      <c r="A19739" s="3">
        <f t="shared" si="308"/>
        <v>42521.791666666664</v>
      </c>
      <c r="B19739" s="4">
        <v>42521.791666666664</v>
      </c>
      <c r="E19739">
        <v>552.79253859556422</v>
      </c>
      <c r="G19739">
        <v>23.237500000000001</v>
      </c>
      <c r="I19739">
        <v>13.98641046</v>
      </c>
      <c r="K19739">
        <v>1.9075</v>
      </c>
      <c r="M19739">
        <v>1.0249999999999999</v>
      </c>
    </row>
    <row r="19740" spans="1:13" x14ac:dyDescent="0.2">
      <c r="A19740" s="3">
        <f t="shared" si="308"/>
        <v>42521.833333333336</v>
      </c>
      <c r="B19740" s="4">
        <v>42521.833333333336</v>
      </c>
      <c r="E19740">
        <v>563.87571139964666</v>
      </c>
      <c r="G19740">
        <v>24.037500000000001</v>
      </c>
      <c r="I19740">
        <v>14.959365675000001</v>
      </c>
      <c r="K19740">
        <v>1.9083333333333301</v>
      </c>
      <c r="M19740">
        <v>1.0449999999999999</v>
      </c>
    </row>
    <row r="19741" spans="1:13" x14ac:dyDescent="0.2">
      <c r="A19741" s="3">
        <f t="shared" si="308"/>
        <v>42521.875</v>
      </c>
      <c r="B19741" s="4">
        <v>42521.875</v>
      </c>
      <c r="E19741">
        <v>574.07459111374874</v>
      </c>
      <c r="G19741">
        <v>24.7225</v>
      </c>
      <c r="I19741">
        <v>15.742155605000001</v>
      </c>
      <c r="K19741">
        <v>1.90916666666666</v>
      </c>
      <c r="M19741">
        <v>1.0940000000000001</v>
      </c>
    </row>
    <row r="19742" spans="1:13" x14ac:dyDescent="0.2">
      <c r="A19742" s="3">
        <f t="shared" si="308"/>
        <v>42521.916666666664</v>
      </c>
      <c r="B19742" s="4">
        <v>42521.916666666664</v>
      </c>
      <c r="E19742">
        <v>585.05012083587894</v>
      </c>
      <c r="G19742">
        <v>25.807500000000001</v>
      </c>
      <c r="I19742">
        <v>19.605227477500001</v>
      </c>
      <c r="K19742">
        <v>1.91</v>
      </c>
      <c r="M19742">
        <v>1.175</v>
      </c>
    </row>
    <row r="19743" spans="1:13" x14ac:dyDescent="0.2">
      <c r="A19743" s="3">
        <f t="shared" si="308"/>
        <v>42521.958333333336</v>
      </c>
      <c r="B19743" s="4">
        <v>42521.958333333336</v>
      </c>
      <c r="E19743">
        <v>595.6254957081585</v>
      </c>
      <c r="G19743">
        <v>26.747499999999999</v>
      </c>
      <c r="I19743">
        <v>22.298112225000001</v>
      </c>
      <c r="K19743">
        <v>1.9108333333333301</v>
      </c>
      <c r="M19743">
        <v>1.2589999999999999</v>
      </c>
    </row>
    <row r="19744" spans="1:13" x14ac:dyDescent="0.2">
      <c r="A19744" s="3">
        <f t="shared" si="308"/>
        <v>42522</v>
      </c>
      <c r="B19744" s="4">
        <v>42522</v>
      </c>
      <c r="E19744">
        <v>606.24282774818471</v>
      </c>
      <c r="G19744">
        <v>27.454999999999998</v>
      </c>
      <c r="I19744">
        <v>25.794475607500001</v>
      </c>
      <c r="K19744">
        <v>1.91166666666666</v>
      </c>
      <c r="M19744">
        <v>1.3149999999999999</v>
      </c>
    </row>
    <row r="19745" spans="1:13" x14ac:dyDescent="0.2">
      <c r="A19745" s="3">
        <f t="shared" si="308"/>
        <v>42522.041666666664</v>
      </c>
      <c r="B19745" s="4">
        <v>42522.041666666664</v>
      </c>
      <c r="E19745">
        <v>617.25461370532537</v>
      </c>
      <c r="G19745">
        <v>27.892499999999998</v>
      </c>
      <c r="I19745">
        <v>26.873224584999999</v>
      </c>
      <c r="K19745">
        <v>1.9124999999999901</v>
      </c>
      <c r="M19745">
        <v>1.304</v>
      </c>
    </row>
    <row r="19746" spans="1:13" x14ac:dyDescent="0.2">
      <c r="A19746" s="3">
        <f t="shared" si="308"/>
        <v>42522.083333333336</v>
      </c>
      <c r="B19746" s="4">
        <v>42522.083333333336</v>
      </c>
      <c r="E19746">
        <v>6.666666666666667</v>
      </c>
      <c r="G19746">
        <v>28.212499999999999</v>
      </c>
      <c r="I19746">
        <v>28.074885420000001</v>
      </c>
      <c r="K19746">
        <v>1.91333333333333</v>
      </c>
      <c r="M19746">
        <v>1.2230000000000001</v>
      </c>
    </row>
    <row r="19747" spans="1:13" x14ac:dyDescent="0.2">
      <c r="A19747" s="3">
        <f t="shared" si="308"/>
        <v>42522.125</v>
      </c>
      <c r="B19747" s="4">
        <v>42522.125</v>
      </c>
      <c r="E19747">
        <v>315.69031087890772</v>
      </c>
      <c r="G19747">
        <v>27.522500000000001</v>
      </c>
      <c r="I19747">
        <v>26.868842624999999</v>
      </c>
      <c r="K19747">
        <v>1.9141666666666599</v>
      </c>
      <c r="M19747">
        <v>1.141</v>
      </c>
    </row>
    <row r="19748" spans="1:13" x14ac:dyDescent="0.2">
      <c r="A19748" s="3">
        <f t="shared" si="308"/>
        <v>42522.166666666664</v>
      </c>
      <c r="B19748" s="4">
        <v>42522.166666666664</v>
      </c>
      <c r="E19748">
        <v>6.666666666666667</v>
      </c>
      <c r="G19748">
        <v>26.1175</v>
      </c>
      <c r="I19748">
        <v>23.392342065000001</v>
      </c>
      <c r="K19748">
        <v>1.915</v>
      </c>
      <c r="M19748">
        <v>1.0389999999999999</v>
      </c>
    </row>
    <row r="19749" spans="1:13" x14ac:dyDescent="0.2">
      <c r="A19749" s="3">
        <f t="shared" si="308"/>
        <v>42522.208333333336</v>
      </c>
      <c r="B19749" s="4">
        <v>42522.208333333336</v>
      </c>
      <c r="E19749">
        <v>222.01743346820834</v>
      </c>
      <c r="G19749">
        <v>25.355</v>
      </c>
      <c r="I19749">
        <v>21.0819244375</v>
      </c>
      <c r="K19749">
        <v>1.9158333333333299</v>
      </c>
      <c r="M19749">
        <v>0.90900000000000003</v>
      </c>
    </row>
    <row r="19750" spans="1:13" x14ac:dyDescent="0.2">
      <c r="A19750" s="3">
        <f t="shared" si="308"/>
        <v>42522.25</v>
      </c>
      <c r="B19750" s="4">
        <v>42522.25</v>
      </c>
      <c r="E19750">
        <v>6.666666666666667</v>
      </c>
      <c r="G19750">
        <v>24.83</v>
      </c>
      <c r="I19750">
        <v>19.687772232499999</v>
      </c>
      <c r="K19750">
        <v>1.9166666666666601</v>
      </c>
      <c r="M19750">
        <v>0.84099999999999997</v>
      </c>
    </row>
    <row r="19751" spans="1:13" x14ac:dyDescent="0.2">
      <c r="A19751" s="3">
        <f t="shared" si="308"/>
        <v>42522.291666666664</v>
      </c>
      <c r="B19751" s="4">
        <v>42522.291666666664</v>
      </c>
      <c r="E19751">
        <v>320.66888626966704</v>
      </c>
      <c r="G19751">
        <v>24.322499999999899</v>
      </c>
      <c r="I19751">
        <v>17.33860898</v>
      </c>
      <c r="K19751">
        <v>1.9175</v>
      </c>
      <c r="M19751">
        <v>0.80699999999999994</v>
      </c>
    </row>
    <row r="19752" spans="1:13" x14ac:dyDescent="0.2">
      <c r="A19752" s="3">
        <f t="shared" si="308"/>
        <v>42522.333333333336</v>
      </c>
      <c r="B19752" s="4">
        <v>42522.333333333336</v>
      </c>
      <c r="E19752">
        <v>6.666666666666667</v>
      </c>
      <c r="G19752">
        <v>24.465</v>
      </c>
      <c r="I19752">
        <v>17.719473489999999</v>
      </c>
      <c r="K19752">
        <v>1.9183333333333299</v>
      </c>
      <c r="M19752">
        <v>0.83199999999999996</v>
      </c>
    </row>
    <row r="19753" spans="1:13" x14ac:dyDescent="0.2">
      <c r="A19753" s="3">
        <f t="shared" si="308"/>
        <v>42522.375</v>
      </c>
      <c r="B19753" s="4">
        <v>42522.375</v>
      </c>
      <c r="E19753">
        <v>6.666666666666667</v>
      </c>
      <c r="G19753">
        <v>24.725000000000001</v>
      </c>
      <c r="I19753">
        <v>19.94412487</v>
      </c>
      <c r="K19753">
        <v>1.91916666666666</v>
      </c>
      <c r="M19753">
        <v>0.94100000000000006</v>
      </c>
    </row>
    <row r="19754" spans="1:13" x14ac:dyDescent="0.2">
      <c r="A19754" s="3">
        <f t="shared" si="308"/>
        <v>42522.416666666664</v>
      </c>
      <c r="B19754" s="4">
        <v>42522.416666666664</v>
      </c>
      <c r="E19754">
        <v>6.666666666666667</v>
      </c>
      <c r="G19754">
        <v>25.1675</v>
      </c>
      <c r="I19754">
        <v>19.947883784999998</v>
      </c>
      <c r="K19754">
        <v>1.92</v>
      </c>
      <c r="M19754">
        <v>1.087</v>
      </c>
    </row>
    <row r="19755" spans="1:13" x14ac:dyDescent="0.2">
      <c r="A19755" s="3">
        <f t="shared" si="308"/>
        <v>42522.458333333336</v>
      </c>
      <c r="B19755" s="4">
        <v>42522.458333333336</v>
      </c>
      <c r="E19755">
        <v>6.666666666666667</v>
      </c>
      <c r="G19755">
        <v>26.38</v>
      </c>
      <c r="I19755">
        <v>25.408740752500002</v>
      </c>
      <c r="K19755">
        <v>1.90916666666666</v>
      </c>
      <c r="M19755">
        <v>1.252</v>
      </c>
    </row>
    <row r="19756" spans="1:13" x14ac:dyDescent="0.2">
      <c r="A19756" s="3">
        <f t="shared" si="308"/>
        <v>42522.5</v>
      </c>
      <c r="B19756" s="4">
        <v>42522.5</v>
      </c>
      <c r="E19756">
        <v>372.85200187960669</v>
      </c>
      <c r="G19756">
        <v>26.13</v>
      </c>
      <c r="I19756">
        <v>24.0526755675</v>
      </c>
      <c r="K19756">
        <v>1.8983333333333301</v>
      </c>
      <c r="M19756">
        <v>1.3900000000000001</v>
      </c>
    </row>
    <row r="19757" spans="1:13" x14ac:dyDescent="0.2">
      <c r="A19757" s="3">
        <f t="shared" si="308"/>
        <v>42522.541666666664</v>
      </c>
      <c r="B19757" s="4">
        <v>42522.541666666664</v>
      </c>
      <c r="E19757">
        <v>408.22201143072931</v>
      </c>
      <c r="G19757">
        <v>25.765000000000001</v>
      </c>
      <c r="I19757">
        <v>23.015041547500001</v>
      </c>
      <c r="K19757">
        <v>1.8875</v>
      </c>
      <c r="M19757">
        <v>1.4849999999999999</v>
      </c>
    </row>
    <row r="19758" spans="1:13" x14ac:dyDescent="0.2">
      <c r="A19758" s="3">
        <f t="shared" si="308"/>
        <v>42522.583333333336</v>
      </c>
      <c r="B19758" s="4">
        <v>42522.583333333336</v>
      </c>
      <c r="E19758">
        <v>443.55935898789551</v>
      </c>
      <c r="G19758">
        <v>24.799999999999901</v>
      </c>
      <c r="I19758">
        <v>19.764073357499999</v>
      </c>
      <c r="K19758">
        <v>1.87666666666666</v>
      </c>
      <c r="M19758">
        <v>1.5150000000000001</v>
      </c>
    </row>
    <row r="19759" spans="1:13" x14ac:dyDescent="0.2">
      <c r="A19759" s="3">
        <f t="shared" si="308"/>
        <v>42522.625</v>
      </c>
      <c r="B19759" s="4">
        <v>42522.625</v>
      </c>
      <c r="E19759">
        <v>479.06079183375192</v>
      </c>
      <c r="G19759">
        <v>24.287500000000001</v>
      </c>
      <c r="I19759">
        <v>17.345272964999999</v>
      </c>
      <c r="K19759">
        <v>1.8658333333333299</v>
      </c>
      <c r="M19759">
        <v>1.476</v>
      </c>
    </row>
    <row r="19760" spans="1:13" x14ac:dyDescent="0.2">
      <c r="A19760" s="3">
        <f t="shared" si="308"/>
        <v>42522.666666666664</v>
      </c>
      <c r="B19760" s="4">
        <v>42522.666666666664</v>
      </c>
      <c r="E19760">
        <v>6.666666666666667</v>
      </c>
      <c r="G19760">
        <v>23.712499999999999</v>
      </c>
      <c r="I19760">
        <v>15.455227000000001</v>
      </c>
      <c r="K19760">
        <v>1.855</v>
      </c>
      <c r="M19760">
        <v>1.3820000000000001</v>
      </c>
    </row>
    <row r="19761" spans="1:13" x14ac:dyDescent="0.2">
      <c r="A19761" s="3">
        <f t="shared" si="308"/>
        <v>42522.708333333336</v>
      </c>
      <c r="B19761" s="4">
        <v>42522.708333333336</v>
      </c>
      <c r="G19761">
        <v>23.512499999999999</v>
      </c>
      <c r="I19761">
        <v>14.70914207</v>
      </c>
      <c r="K19761">
        <v>1.8441666666666601</v>
      </c>
      <c r="M19761">
        <v>1.2530000000000001</v>
      </c>
    </row>
    <row r="19762" spans="1:13" x14ac:dyDescent="0.2">
      <c r="A19762" s="3">
        <f t="shared" si="308"/>
        <v>42522.75</v>
      </c>
      <c r="B19762" s="4">
        <v>42522.75</v>
      </c>
      <c r="E19762">
        <v>296.34161269421458</v>
      </c>
      <c r="G19762">
        <v>23.405000000000001</v>
      </c>
      <c r="I19762">
        <v>14.5196062825</v>
      </c>
      <c r="K19762">
        <v>1.8333333333333299</v>
      </c>
      <c r="M19762">
        <v>1.137</v>
      </c>
    </row>
    <row r="19763" spans="1:13" x14ac:dyDescent="0.2">
      <c r="A19763" s="3">
        <f t="shared" si="308"/>
        <v>42522.791666666664</v>
      </c>
      <c r="B19763" s="4">
        <v>42522.791666666664</v>
      </c>
      <c r="E19763">
        <v>280.88630620941666</v>
      </c>
      <c r="G19763">
        <v>23.432499999999902</v>
      </c>
      <c r="I19763">
        <v>13.607127652499999</v>
      </c>
      <c r="K19763">
        <v>1.8225</v>
      </c>
      <c r="M19763">
        <v>1.0449999999999999</v>
      </c>
    </row>
    <row r="19764" spans="1:13" x14ac:dyDescent="0.2">
      <c r="A19764" s="3">
        <f t="shared" si="308"/>
        <v>42522.833333333336</v>
      </c>
      <c r="B19764" s="4">
        <v>42522.833333333336</v>
      </c>
      <c r="E19764">
        <v>265.51123831761396</v>
      </c>
      <c r="G19764">
        <v>23.9375</v>
      </c>
      <c r="I19764">
        <v>13.963605664999999</v>
      </c>
      <c r="K19764">
        <v>1.8116666666666601</v>
      </c>
      <c r="M19764">
        <v>1.01</v>
      </c>
    </row>
    <row r="19765" spans="1:13" x14ac:dyDescent="0.2">
      <c r="A19765" s="3">
        <f t="shared" si="308"/>
        <v>42522.875</v>
      </c>
      <c r="B19765" s="4">
        <v>42522.875</v>
      </c>
      <c r="E19765">
        <v>249.79810365584174</v>
      </c>
      <c r="G19765">
        <v>24.86</v>
      </c>
      <c r="I19765">
        <v>15.501242939999999</v>
      </c>
      <c r="K19765">
        <v>1.80083333333333</v>
      </c>
      <c r="M19765">
        <v>1.0129999999999999</v>
      </c>
    </row>
    <row r="19766" spans="1:13" x14ac:dyDescent="0.2">
      <c r="A19766" s="3">
        <f t="shared" si="308"/>
        <v>42522.916666666664</v>
      </c>
      <c r="B19766" s="4">
        <v>42522.916666666664</v>
      </c>
      <c r="E19766">
        <v>234.08482485090008</v>
      </c>
      <c r="G19766">
        <v>25.672499999999999</v>
      </c>
      <c r="I19766">
        <v>18.815248359999998</v>
      </c>
      <c r="K19766">
        <v>1.79</v>
      </c>
      <c r="M19766">
        <v>1.07</v>
      </c>
    </row>
    <row r="19767" spans="1:13" x14ac:dyDescent="0.2">
      <c r="A19767" s="3">
        <f t="shared" si="308"/>
        <v>42522.958333333336</v>
      </c>
      <c r="B19767" s="4">
        <v>42522.958333333336</v>
      </c>
      <c r="E19767">
        <v>218.65506053042836</v>
      </c>
      <c r="G19767">
        <v>26.627500000000001</v>
      </c>
      <c r="I19767">
        <v>21.645223462499999</v>
      </c>
      <c r="K19767">
        <v>1.7791666666666599</v>
      </c>
      <c r="M19767">
        <v>1.1639999999999999</v>
      </c>
    </row>
    <row r="19768" spans="1:13" x14ac:dyDescent="0.2">
      <c r="A19768" s="3">
        <f t="shared" si="308"/>
        <v>42523</v>
      </c>
      <c r="B19768" s="4">
        <v>42523</v>
      </c>
      <c r="E19768">
        <v>203.0597912528238</v>
      </c>
      <c r="G19768">
        <v>27.307500000000001</v>
      </c>
      <c r="I19768">
        <v>23.650707260000001</v>
      </c>
      <c r="K19768">
        <v>1.76833333333333</v>
      </c>
      <c r="M19768">
        <v>1.236</v>
      </c>
    </row>
    <row r="19769" spans="1:13" x14ac:dyDescent="0.2">
      <c r="A19769" s="3">
        <f t="shared" si="308"/>
        <v>42523.041666666664</v>
      </c>
      <c r="B19769" s="4">
        <v>42523.041666666664</v>
      </c>
      <c r="E19769">
        <v>187.52579350351365</v>
      </c>
      <c r="G19769">
        <v>27.424999999999901</v>
      </c>
      <c r="I19769">
        <v>24.530651957499899</v>
      </c>
      <c r="K19769">
        <v>1.7574999999999901</v>
      </c>
      <c r="M19769">
        <v>1.262</v>
      </c>
    </row>
    <row r="19770" spans="1:13" x14ac:dyDescent="0.2">
      <c r="A19770" s="3">
        <f t="shared" si="308"/>
        <v>42523.083333333336</v>
      </c>
      <c r="B19770" s="4">
        <v>42523.083333333336</v>
      </c>
      <c r="E19770">
        <v>171.979946979293</v>
      </c>
      <c r="G19770">
        <v>27.372499999999999</v>
      </c>
      <c r="I19770">
        <v>25.418243052499999</v>
      </c>
      <c r="K19770">
        <v>1.7466666666666599</v>
      </c>
      <c r="M19770">
        <v>1.276</v>
      </c>
    </row>
    <row r="19771" spans="1:13" x14ac:dyDescent="0.2">
      <c r="A19771" s="3">
        <f t="shared" si="308"/>
        <v>42523.125</v>
      </c>
      <c r="B19771" s="4">
        <v>42523.125</v>
      </c>
      <c r="E19771">
        <v>156.32644080431572</v>
      </c>
      <c r="G19771">
        <v>27.592500000000001</v>
      </c>
      <c r="I19771">
        <v>27.184340535</v>
      </c>
      <c r="K19771">
        <v>1.73583333333333</v>
      </c>
      <c r="M19771">
        <v>1.22</v>
      </c>
    </row>
    <row r="19772" spans="1:13" x14ac:dyDescent="0.2">
      <c r="A19772" s="3">
        <f t="shared" si="308"/>
        <v>42523.166666666664</v>
      </c>
      <c r="B19772" s="4">
        <v>42523.166666666664</v>
      </c>
      <c r="E19772">
        <v>140.80996426349307</v>
      </c>
      <c r="G19772">
        <v>27.427499999999998</v>
      </c>
      <c r="I19772">
        <v>27.622480807500001</v>
      </c>
      <c r="K19772">
        <v>1.7249999999999901</v>
      </c>
      <c r="M19772">
        <v>1.101</v>
      </c>
    </row>
    <row r="19773" spans="1:13" x14ac:dyDescent="0.2">
      <c r="A19773" s="3">
        <f t="shared" si="308"/>
        <v>42523.208333333336</v>
      </c>
      <c r="B19773" s="4">
        <v>42523.208333333336</v>
      </c>
      <c r="E19773">
        <v>125.19836402967302</v>
      </c>
      <c r="G19773">
        <v>26.23</v>
      </c>
      <c r="I19773">
        <v>24.696982927499999</v>
      </c>
      <c r="K19773">
        <v>1.71416666666666</v>
      </c>
      <c r="M19773">
        <v>1.008</v>
      </c>
    </row>
    <row r="19774" spans="1:13" x14ac:dyDescent="0.2">
      <c r="A19774" s="3">
        <f t="shared" si="308"/>
        <v>42523.25</v>
      </c>
      <c r="B19774" s="4">
        <v>42523.25</v>
      </c>
      <c r="E19774">
        <v>6.666666666666667</v>
      </c>
      <c r="G19774">
        <v>25.63</v>
      </c>
      <c r="I19774">
        <v>22.425536895</v>
      </c>
      <c r="K19774">
        <v>1.70333333333333</v>
      </c>
      <c r="M19774">
        <v>0.91600000000000004</v>
      </c>
    </row>
    <row r="19775" spans="1:13" x14ac:dyDescent="0.2">
      <c r="A19775" s="3">
        <f t="shared" si="308"/>
        <v>42523.291666666664</v>
      </c>
      <c r="B19775" s="4">
        <v>42523.291666666664</v>
      </c>
      <c r="E19775">
        <v>6.666666666666667</v>
      </c>
      <c r="G19775">
        <v>24.857500000000002</v>
      </c>
      <c r="I19775">
        <v>20.119486295000002</v>
      </c>
      <c r="K19775">
        <v>1.6924999999999999</v>
      </c>
      <c r="M19775">
        <v>0.84299999999999997</v>
      </c>
    </row>
    <row r="19776" spans="1:13" x14ac:dyDescent="0.2">
      <c r="A19776" s="3">
        <f t="shared" si="308"/>
        <v>42523.333333333336</v>
      </c>
      <c r="B19776" s="4">
        <v>42523.333333333336</v>
      </c>
      <c r="E19776">
        <v>6.666666666666667</v>
      </c>
      <c r="G19776">
        <v>24.697500000000002</v>
      </c>
      <c r="I19776">
        <v>20.238481584999999</v>
      </c>
      <c r="K19776">
        <v>1.68166666666666</v>
      </c>
      <c r="M19776">
        <v>0.83299999999999996</v>
      </c>
    </row>
    <row r="19777" spans="1:13" x14ac:dyDescent="0.2">
      <c r="A19777" s="3">
        <f t="shared" si="308"/>
        <v>42523.375</v>
      </c>
      <c r="B19777" s="4">
        <v>42523.375</v>
      </c>
      <c r="E19777">
        <v>235.33865171143501</v>
      </c>
      <c r="G19777">
        <v>25.234999999999999</v>
      </c>
      <c r="I19777">
        <v>22.284679669999999</v>
      </c>
      <c r="K19777">
        <v>1.6708333333333301</v>
      </c>
      <c r="M19777">
        <v>0.88800000000000001</v>
      </c>
    </row>
    <row r="19778" spans="1:13" x14ac:dyDescent="0.2">
      <c r="A19778" s="3">
        <f t="shared" si="308"/>
        <v>42523.416666666664</v>
      </c>
      <c r="B19778" s="4">
        <v>42523.416666666664</v>
      </c>
      <c r="E19778">
        <v>6.666666666666667</v>
      </c>
      <c r="G19778">
        <v>26.43</v>
      </c>
      <c r="I19778">
        <v>26.042371334999999</v>
      </c>
      <c r="K19778">
        <v>1.66</v>
      </c>
      <c r="M19778">
        <v>1</v>
      </c>
    </row>
    <row r="19779" spans="1:13" x14ac:dyDescent="0.2">
      <c r="A19779" s="3">
        <f t="shared" ref="A19779:A19842" si="309">B19779</f>
        <v>42523.458333333336</v>
      </c>
      <c r="B19779" s="4">
        <v>42523.458333333336</v>
      </c>
      <c r="E19779">
        <v>290.70042242114721</v>
      </c>
      <c r="G19779">
        <v>27.14</v>
      </c>
      <c r="I19779">
        <v>28.161504385000001</v>
      </c>
      <c r="K19779">
        <v>1.66625</v>
      </c>
      <c r="M19779">
        <v>1.177</v>
      </c>
    </row>
    <row r="19780" spans="1:13" x14ac:dyDescent="0.2">
      <c r="A19780" s="3">
        <f t="shared" si="309"/>
        <v>42523.5</v>
      </c>
      <c r="B19780" s="4">
        <v>42523.5</v>
      </c>
      <c r="E19780">
        <v>371.50992082514801</v>
      </c>
      <c r="G19780">
        <v>27.57</v>
      </c>
      <c r="I19780">
        <v>29.360282612500001</v>
      </c>
      <c r="K19780">
        <v>1.6724999999999901</v>
      </c>
      <c r="M19780">
        <v>1.339</v>
      </c>
    </row>
    <row r="19781" spans="1:13" x14ac:dyDescent="0.2">
      <c r="A19781" s="3">
        <f t="shared" si="309"/>
        <v>42523.541666666664</v>
      </c>
      <c r="B19781" s="4">
        <v>42523.541666666664</v>
      </c>
      <c r="E19781">
        <v>6.666666666666667</v>
      </c>
      <c r="G19781">
        <v>27.2425</v>
      </c>
      <c r="I19781">
        <v>29.280100149999999</v>
      </c>
      <c r="K19781">
        <v>1.67875</v>
      </c>
      <c r="M19781">
        <v>1.49</v>
      </c>
    </row>
    <row r="19782" spans="1:13" x14ac:dyDescent="0.2">
      <c r="A19782" s="3">
        <f t="shared" si="309"/>
        <v>42523.583333333336</v>
      </c>
      <c r="B19782" s="4">
        <v>42523.583333333336</v>
      </c>
      <c r="E19782">
        <v>470.29882459809147</v>
      </c>
      <c r="G19782">
        <v>26.337499999999999</v>
      </c>
      <c r="I19782">
        <v>26.700128539999898</v>
      </c>
      <c r="K19782">
        <v>1.6850000000000001</v>
      </c>
      <c r="M19782">
        <v>1.6019999999999999</v>
      </c>
    </row>
    <row r="19783" spans="1:13" x14ac:dyDescent="0.2">
      <c r="A19783" s="3">
        <f t="shared" si="309"/>
        <v>42523.625</v>
      </c>
      <c r="B19783" s="4">
        <v>42523.625</v>
      </c>
      <c r="E19783">
        <v>522.91994915575344</v>
      </c>
      <c r="G19783">
        <v>25.092500000000001</v>
      </c>
      <c r="I19783">
        <v>21.225089839999999</v>
      </c>
      <c r="K19783">
        <v>1.6912499999999999</v>
      </c>
      <c r="M19783">
        <v>1.6</v>
      </c>
    </row>
    <row r="19784" spans="1:13" x14ac:dyDescent="0.2">
      <c r="A19784" s="3">
        <f t="shared" si="309"/>
        <v>42523.666666666664</v>
      </c>
      <c r="B19784" s="4">
        <v>42523.666666666664</v>
      </c>
      <c r="E19784">
        <v>575.88208691275565</v>
      </c>
      <c r="G19784">
        <v>24.31</v>
      </c>
      <c r="I19784">
        <v>18.1305945525</v>
      </c>
      <c r="K19784">
        <v>1.6975</v>
      </c>
      <c r="M19784">
        <v>1.542</v>
      </c>
    </row>
    <row r="19785" spans="1:13" x14ac:dyDescent="0.2">
      <c r="A19785" s="3">
        <f t="shared" si="309"/>
        <v>42523.708333333336</v>
      </c>
      <c r="B19785" s="4">
        <v>42523.708333333336</v>
      </c>
      <c r="E19785">
        <v>628.87635950343281</v>
      </c>
      <c r="G19785">
        <v>23.945</v>
      </c>
      <c r="I19785">
        <v>16.859713190000001</v>
      </c>
      <c r="K19785">
        <v>1.7037499999999901</v>
      </c>
      <c r="M19785">
        <v>1.4119999999999999</v>
      </c>
    </row>
    <row r="19786" spans="1:13" x14ac:dyDescent="0.2">
      <c r="A19786" s="3">
        <f t="shared" si="309"/>
        <v>42523.75</v>
      </c>
      <c r="B19786" s="4">
        <v>42523.75</v>
      </c>
      <c r="E19786">
        <v>6.666666666666667</v>
      </c>
      <c r="G19786">
        <v>23.512499999999999</v>
      </c>
      <c r="I19786">
        <v>15.634777527500001</v>
      </c>
      <c r="K19786">
        <v>1.71</v>
      </c>
      <c r="M19786">
        <v>1.25</v>
      </c>
    </row>
    <row r="19787" spans="1:13" x14ac:dyDescent="0.2">
      <c r="A19787" s="3">
        <f t="shared" si="309"/>
        <v>42523.791666666664</v>
      </c>
      <c r="B19787" s="4">
        <v>42523.791666666664</v>
      </c>
      <c r="E19787">
        <v>410.94704593967725</v>
      </c>
      <c r="G19787">
        <v>23.557500000000001</v>
      </c>
      <c r="I19787">
        <v>14.953381562499899</v>
      </c>
      <c r="K19787">
        <v>1.7162500000000001</v>
      </c>
      <c r="M19787">
        <v>1.131</v>
      </c>
    </row>
    <row r="19788" spans="1:13" x14ac:dyDescent="0.2">
      <c r="A19788" s="3">
        <f t="shared" si="309"/>
        <v>42523.833333333336</v>
      </c>
      <c r="B19788" s="4">
        <v>42523.833333333336</v>
      </c>
      <c r="E19788">
        <v>408.41371873083909</v>
      </c>
      <c r="G19788">
        <v>23.625</v>
      </c>
      <c r="I19788">
        <v>13.8261166525</v>
      </c>
      <c r="K19788">
        <v>1.7224999999999999</v>
      </c>
      <c r="M19788">
        <v>1.022</v>
      </c>
    </row>
    <row r="19789" spans="1:13" x14ac:dyDescent="0.2">
      <c r="A19789" s="3">
        <f t="shared" si="309"/>
        <v>42523.875</v>
      </c>
      <c r="B19789" s="4">
        <v>42523.875</v>
      </c>
      <c r="E19789">
        <v>406.35596731003051</v>
      </c>
      <c r="G19789">
        <v>24.357500000000002</v>
      </c>
      <c r="I19789">
        <v>15.2100922875</v>
      </c>
      <c r="K19789">
        <v>1.72875</v>
      </c>
      <c r="M19789">
        <v>0.94799999999999995</v>
      </c>
    </row>
    <row r="19790" spans="1:13" x14ac:dyDescent="0.2">
      <c r="A19790" s="3">
        <f t="shared" si="309"/>
        <v>42523.916666666664</v>
      </c>
      <c r="B19790" s="4">
        <v>42523.916666666664</v>
      </c>
      <c r="E19790">
        <v>403.89792959510839</v>
      </c>
      <c r="G19790">
        <v>25.1525</v>
      </c>
      <c r="I19790">
        <v>17.8682887925</v>
      </c>
      <c r="K19790">
        <v>1.7349999999999901</v>
      </c>
      <c r="M19790">
        <v>0.97</v>
      </c>
    </row>
    <row r="19791" spans="1:13" x14ac:dyDescent="0.2">
      <c r="A19791" s="3">
        <f t="shared" si="309"/>
        <v>42523.958333333336</v>
      </c>
      <c r="B19791" s="4">
        <v>42523.958333333336</v>
      </c>
      <c r="E19791">
        <v>401.74775449618375</v>
      </c>
      <c r="G19791">
        <v>25.752499999999898</v>
      </c>
      <c r="I19791">
        <v>19.2209160375</v>
      </c>
      <c r="K19791">
        <v>1.74125</v>
      </c>
      <c r="M19791">
        <v>1.012</v>
      </c>
    </row>
    <row r="19792" spans="1:13" x14ac:dyDescent="0.2">
      <c r="A19792" s="3">
        <f t="shared" si="309"/>
        <v>42524</v>
      </c>
      <c r="B19792" s="4">
        <v>42524</v>
      </c>
      <c r="E19792">
        <v>399.51746931775108</v>
      </c>
      <c r="G19792">
        <v>26.48</v>
      </c>
      <c r="I19792">
        <v>22.183100252500001</v>
      </c>
      <c r="K19792">
        <v>1.7475000000000001</v>
      </c>
      <c r="M19792">
        <v>1.0900000000000001</v>
      </c>
    </row>
    <row r="19793" spans="1:13" x14ac:dyDescent="0.2">
      <c r="A19793" s="3">
        <f t="shared" si="309"/>
        <v>42524.041666666664</v>
      </c>
      <c r="B19793" s="4">
        <v>42524.041666666664</v>
      </c>
      <c r="E19793">
        <v>397.19090109752455</v>
      </c>
      <c r="G19793">
        <v>26.9</v>
      </c>
      <c r="I19793">
        <v>23.23532428</v>
      </c>
      <c r="K19793">
        <v>1.7537499999999999</v>
      </c>
      <c r="M19793">
        <v>1.171</v>
      </c>
    </row>
    <row r="19794" spans="1:13" x14ac:dyDescent="0.2">
      <c r="A19794" s="3">
        <f t="shared" si="309"/>
        <v>42524.083333333336</v>
      </c>
      <c r="B19794" s="4">
        <v>42524.083333333336</v>
      </c>
      <c r="E19794">
        <v>395.04159419061637</v>
      </c>
      <c r="G19794">
        <v>27.2225</v>
      </c>
      <c r="I19794">
        <v>24.579759597500001</v>
      </c>
      <c r="K19794">
        <v>1.76</v>
      </c>
      <c r="M19794">
        <v>1.2250000000000001</v>
      </c>
    </row>
    <row r="19795" spans="1:13" x14ac:dyDescent="0.2">
      <c r="A19795" s="3">
        <f t="shared" si="309"/>
        <v>42524.125</v>
      </c>
      <c r="B19795" s="4">
        <v>42524.125</v>
      </c>
      <c r="E19795">
        <v>392.89138742239464</v>
      </c>
      <c r="G19795">
        <v>27.317499999999999</v>
      </c>
      <c r="I19795">
        <v>26.164983207500001</v>
      </c>
      <c r="K19795">
        <v>1.7662500000000001</v>
      </c>
      <c r="M19795">
        <v>1.2290000000000001</v>
      </c>
    </row>
    <row r="19796" spans="1:13" x14ac:dyDescent="0.2">
      <c r="A19796" s="3">
        <f t="shared" si="309"/>
        <v>42524.166666666664</v>
      </c>
      <c r="B19796" s="4">
        <v>42524.166666666664</v>
      </c>
      <c r="E19796">
        <v>390.64557148734656</v>
      </c>
      <c r="G19796">
        <v>27.245000000000001</v>
      </c>
      <c r="I19796">
        <v>26.8070650075</v>
      </c>
      <c r="K19796">
        <v>1.7725</v>
      </c>
      <c r="M19796">
        <v>1.1739999999999999</v>
      </c>
    </row>
    <row r="19797" spans="1:13" x14ac:dyDescent="0.2">
      <c r="A19797" s="3">
        <f t="shared" si="309"/>
        <v>42524.208333333336</v>
      </c>
      <c r="B19797" s="4">
        <v>42524.208333333336</v>
      </c>
      <c r="E19797">
        <v>6.666666666666667</v>
      </c>
      <c r="G19797">
        <v>26.97</v>
      </c>
      <c r="I19797">
        <v>26.557538149999999</v>
      </c>
      <c r="K19797">
        <v>1.7787500000000001</v>
      </c>
      <c r="M19797">
        <v>1.075</v>
      </c>
    </row>
    <row r="19798" spans="1:13" x14ac:dyDescent="0.2">
      <c r="A19798" s="3">
        <f t="shared" si="309"/>
        <v>42524.25</v>
      </c>
      <c r="B19798" s="4">
        <v>42524.25</v>
      </c>
      <c r="E19798">
        <v>6.666666666666667</v>
      </c>
      <c r="G19798">
        <v>26.0975</v>
      </c>
      <c r="I19798">
        <v>25.29094572</v>
      </c>
      <c r="K19798">
        <v>1.7849999999999999</v>
      </c>
      <c r="M19798">
        <v>0.95899999999999996</v>
      </c>
    </row>
    <row r="19799" spans="1:13" x14ac:dyDescent="0.2">
      <c r="A19799" s="3">
        <f t="shared" si="309"/>
        <v>42524.291666666664</v>
      </c>
      <c r="B19799" s="4">
        <v>42524.291666666664</v>
      </c>
      <c r="E19799">
        <v>399.65779705806085</v>
      </c>
      <c r="G19799">
        <v>25.16</v>
      </c>
      <c r="I19799">
        <v>22.228259702500001</v>
      </c>
      <c r="K19799">
        <v>1.79125</v>
      </c>
      <c r="M19799">
        <v>0.871</v>
      </c>
    </row>
    <row r="19800" spans="1:13" x14ac:dyDescent="0.2">
      <c r="A19800" s="3">
        <f t="shared" si="309"/>
        <v>42524.333333333336</v>
      </c>
      <c r="B19800" s="4">
        <v>42524.333333333336</v>
      </c>
      <c r="E19800">
        <v>6.666666666666667</v>
      </c>
      <c r="G19800">
        <v>24.53</v>
      </c>
      <c r="I19800">
        <v>20.141393144999999</v>
      </c>
      <c r="K19800">
        <v>1.7975000000000001</v>
      </c>
      <c r="M19800">
        <v>0.83</v>
      </c>
    </row>
    <row r="19801" spans="1:13" x14ac:dyDescent="0.2">
      <c r="A19801" s="3">
        <f t="shared" si="309"/>
        <v>42524.375</v>
      </c>
      <c r="B19801" s="4">
        <v>42524.375</v>
      </c>
      <c r="E19801">
        <v>287.63401995040755</v>
      </c>
      <c r="G19801">
        <v>24.127499999999898</v>
      </c>
      <c r="I19801">
        <v>18.523838752500001</v>
      </c>
      <c r="K19801">
        <v>1.80375</v>
      </c>
      <c r="M19801">
        <v>0.83299999999999996</v>
      </c>
    </row>
    <row r="19802" spans="1:13" x14ac:dyDescent="0.2">
      <c r="A19802" s="3">
        <f t="shared" si="309"/>
        <v>42524.416666666664</v>
      </c>
      <c r="B19802" s="4">
        <v>42524.416666666664</v>
      </c>
      <c r="E19802">
        <v>6.666666666666667</v>
      </c>
      <c r="G19802">
        <v>24.2</v>
      </c>
      <c r="I19802">
        <v>19.472881604999898</v>
      </c>
      <c r="K19802">
        <v>1.81</v>
      </c>
      <c r="M19802">
        <v>0.90500000000000003</v>
      </c>
    </row>
    <row r="19803" spans="1:13" x14ac:dyDescent="0.2">
      <c r="A19803" s="3">
        <f t="shared" si="309"/>
        <v>42524.458333333336</v>
      </c>
      <c r="B19803" s="4">
        <v>42524.458333333336</v>
      </c>
      <c r="E19803">
        <v>6.666666666666667</v>
      </c>
      <c r="G19803">
        <v>24.565000000000001</v>
      </c>
      <c r="I19803">
        <v>20.586077722500001</v>
      </c>
      <c r="K19803">
        <v>1.7949999999999999</v>
      </c>
      <c r="M19803">
        <v>1.0760000000000001</v>
      </c>
    </row>
    <row r="19804" spans="1:13" x14ac:dyDescent="0.2">
      <c r="A19804" s="3">
        <f t="shared" si="309"/>
        <v>42524.5</v>
      </c>
      <c r="B19804" s="4">
        <v>42524.5</v>
      </c>
      <c r="E19804">
        <v>395.14430093841133</v>
      </c>
      <c r="G19804">
        <v>25.54</v>
      </c>
      <c r="I19804">
        <v>24.095042495000001</v>
      </c>
      <c r="K19804">
        <v>1.78</v>
      </c>
      <c r="M19804">
        <v>1.2749999999999999</v>
      </c>
    </row>
    <row r="19805" spans="1:13" x14ac:dyDescent="0.2">
      <c r="A19805" s="3">
        <f t="shared" si="309"/>
        <v>42524.541666666664</v>
      </c>
      <c r="B19805" s="4">
        <v>42524.541666666664</v>
      </c>
      <c r="E19805">
        <v>398.73343816527728</v>
      </c>
      <c r="G19805">
        <v>26.037500000000001</v>
      </c>
      <c r="I19805">
        <v>26.514891989999999</v>
      </c>
      <c r="K19805">
        <v>1.7649999999999999</v>
      </c>
      <c r="M19805">
        <v>1.4430000000000001</v>
      </c>
    </row>
    <row r="19806" spans="1:13" x14ac:dyDescent="0.2">
      <c r="A19806" s="3">
        <f t="shared" si="309"/>
        <v>42524.583333333336</v>
      </c>
      <c r="B19806" s="4">
        <v>42524.583333333336</v>
      </c>
      <c r="E19806">
        <v>401.39962187645682</v>
      </c>
      <c r="G19806">
        <v>25.86</v>
      </c>
      <c r="I19806">
        <v>26.4829891975</v>
      </c>
      <c r="K19806">
        <v>1.75</v>
      </c>
      <c r="M19806">
        <v>1.6179999999999999</v>
      </c>
    </row>
    <row r="19807" spans="1:13" x14ac:dyDescent="0.2">
      <c r="A19807" s="3">
        <f t="shared" si="309"/>
        <v>42524.625</v>
      </c>
      <c r="B19807" s="4">
        <v>42524.625</v>
      </c>
      <c r="E19807">
        <v>404.51443138230991</v>
      </c>
      <c r="G19807">
        <v>25.024999999999999</v>
      </c>
      <c r="I19807">
        <v>22.5958330325</v>
      </c>
      <c r="K19807">
        <v>1.7350000000000001</v>
      </c>
      <c r="M19807">
        <v>1.679</v>
      </c>
    </row>
    <row r="19808" spans="1:13" x14ac:dyDescent="0.2">
      <c r="A19808" s="3">
        <f t="shared" si="309"/>
        <v>42524.666666666664</v>
      </c>
      <c r="B19808" s="4">
        <v>42524.666666666664</v>
      </c>
      <c r="E19808">
        <v>407.56276434849912</v>
      </c>
      <c r="G19808">
        <v>24.2925</v>
      </c>
      <c r="I19808">
        <v>19.484671067499999</v>
      </c>
      <c r="K19808">
        <v>1.72</v>
      </c>
      <c r="M19808">
        <v>1.651</v>
      </c>
    </row>
    <row r="19809" spans="1:13" x14ac:dyDescent="0.2">
      <c r="A19809" s="3">
        <f t="shared" si="309"/>
        <v>42524.708333333336</v>
      </c>
      <c r="B19809" s="4">
        <v>42524.708333333336</v>
      </c>
      <c r="E19809">
        <v>410.80545248253242</v>
      </c>
      <c r="G19809">
        <v>23.965</v>
      </c>
      <c r="I19809">
        <v>17.292955055</v>
      </c>
      <c r="K19809">
        <v>1.7050000000000001</v>
      </c>
      <c r="M19809">
        <v>1.573</v>
      </c>
    </row>
    <row r="19810" spans="1:13" x14ac:dyDescent="0.2">
      <c r="A19810" s="3">
        <f t="shared" si="309"/>
        <v>42524.75</v>
      </c>
      <c r="B19810" s="4">
        <v>42524.75</v>
      </c>
      <c r="E19810">
        <v>413.42902267576136</v>
      </c>
      <c r="G19810">
        <v>23.357500000000002</v>
      </c>
      <c r="I19810">
        <v>14.890851792499999</v>
      </c>
      <c r="K19810">
        <v>1.69</v>
      </c>
      <c r="M19810">
        <v>1.43</v>
      </c>
    </row>
    <row r="19811" spans="1:13" x14ac:dyDescent="0.2">
      <c r="A19811" s="3">
        <f t="shared" si="309"/>
        <v>42524.791666666664</v>
      </c>
      <c r="B19811" s="4">
        <v>42524.791666666664</v>
      </c>
      <c r="E19811">
        <v>416.05162898583302</v>
      </c>
      <c r="G19811">
        <v>23.3475</v>
      </c>
      <c r="I19811">
        <v>13.8544015075</v>
      </c>
      <c r="K19811">
        <v>1.675</v>
      </c>
      <c r="M19811">
        <v>1.2469999999999999</v>
      </c>
    </row>
    <row r="19812" spans="1:13" x14ac:dyDescent="0.2">
      <c r="A19812" s="3">
        <f t="shared" si="309"/>
        <v>42524.833333333336</v>
      </c>
      <c r="B19812" s="4">
        <v>42524.833333333336</v>
      </c>
      <c r="E19812">
        <v>420.28893355382553</v>
      </c>
      <c r="G19812">
        <v>23.73</v>
      </c>
      <c r="I19812">
        <v>13.254390519999999</v>
      </c>
      <c r="K19812">
        <v>1.66</v>
      </c>
      <c r="M19812">
        <v>1.115</v>
      </c>
    </row>
    <row r="19813" spans="1:13" x14ac:dyDescent="0.2">
      <c r="A19813" s="3">
        <f t="shared" si="309"/>
        <v>42524.875</v>
      </c>
      <c r="B19813" s="4">
        <v>42524.875</v>
      </c>
      <c r="E19813">
        <v>422.77398138313663</v>
      </c>
      <c r="G19813">
        <v>24.22</v>
      </c>
      <c r="I19813">
        <v>14.4576722125</v>
      </c>
      <c r="K19813">
        <v>1.645</v>
      </c>
      <c r="M19813">
        <v>0.998</v>
      </c>
    </row>
    <row r="19814" spans="1:13" x14ac:dyDescent="0.2">
      <c r="A19814" s="3">
        <f t="shared" si="309"/>
        <v>42524.916666666664</v>
      </c>
      <c r="B19814" s="4">
        <v>42524.916666666664</v>
      </c>
      <c r="E19814">
        <v>425.93834395161485</v>
      </c>
      <c r="G19814">
        <v>24.612500000000001</v>
      </c>
      <c r="I19814">
        <v>15.000849967500001</v>
      </c>
      <c r="K19814">
        <v>1.63</v>
      </c>
      <c r="M19814">
        <v>0.94699999999999995</v>
      </c>
    </row>
    <row r="19815" spans="1:13" x14ac:dyDescent="0.2">
      <c r="A19815" s="3">
        <f t="shared" si="309"/>
        <v>42524.958333333336</v>
      </c>
      <c r="B19815" s="4">
        <v>42524.958333333336</v>
      </c>
      <c r="E19815">
        <v>429.19410322509577</v>
      </c>
      <c r="G19815">
        <v>25.395</v>
      </c>
      <c r="I19815">
        <v>17.464797224999899</v>
      </c>
      <c r="K19815">
        <v>1.615</v>
      </c>
      <c r="M19815">
        <v>0.94100000000000006</v>
      </c>
    </row>
    <row r="19816" spans="1:13" x14ac:dyDescent="0.2">
      <c r="A19816" s="3">
        <f t="shared" si="309"/>
        <v>42525</v>
      </c>
      <c r="B19816" s="4">
        <v>42525</v>
      </c>
      <c r="E19816">
        <v>432.03614195689619</v>
      </c>
      <c r="G19816">
        <v>26.047499999999999</v>
      </c>
      <c r="I19816">
        <v>18.4396695525</v>
      </c>
      <c r="K19816">
        <v>1.6</v>
      </c>
      <c r="M19816">
        <v>1.0009999999999999</v>
      </c>
    </row>
    <row r="19817" spans="1:13" x14ac:dyDescent="0.2">
      <c r="A19817" s="3">
        <f t="shared" si="309"/>
        <v>42525.041666666664</v>
      </c>
      <c r="B19817" s="4">
        <v>42525.041666666664</v>
      </c>
      <c r="E19817">
        <v>435.08122100546757</v>
      </c>
      <c r="G19817">
        <v>26.824999999999999</v>
      </c>
      <c r="I19817">
        <v>19.996558310000001</v>
      </c>
      <c r="K19817">
        <v>1.585</v>
      </c>
      <c r="M19817">
        <v>1.089</v>
      </c>
    </row>
    <row r="19818" spans="1:13" x14ac:dyDescent="0.2">
      <c r="A19818" s="3">
        <f t="shared" si="309"/>
        <v>42525.083333333336</v>
      </c>
      <c r="B19818" s="4">
        <v>42525.083333333336</v>
      </c>
      <c r="E19818">
        <v>438.29501914135659</v>
      </c>
      <c r="G19818">
        <v>27.302499999999998</v>
      </c>
      <c r="I19818">
        <v>21.538917407499898</v>
      </c>
      <c r="K19818">
        <v>1.57</v>
      </c>
      <c r="M19818">
        <v>1.17</v>
      </c>
    </row>
    <row r="19819" spans="1:13" x14ac:dyDescent="0.2">
      <c r="A19819" s="3">
        <f t="shared" si="309"/>
        <v>42525.125</v>
      </c>
      <c r="B19819" s="4">
        <v>42525.125</v>
      </c>
      <c r="E19819">
        <v>441.41379933829359</v>
      </c>
      <c r="G19819">
        <v>27.607500000000002</v>
      </c>
      <c r="I19819">
        <v>23.830962902499898</v>
      </c>
      <c r="K19819">
        <v>1.5549999999999999</v>
      </c>
      <c r="M19819">
        <v>1.2150000000000001</v>
      </c>
    </row>
    <row r="19820" spans="1:13" x14ac:dyDescent="0.2">
      <c r="A19820" s="3">
        <f t="shared" si="309"/>
        <v>42525.166666666664</v>
      </c>
      <c r="B19820" s="4">
        <v>42525.166666666664</v>
      </c>
      <c r="E19820">
        <v>444.36203443600158</v>
      </c>
      <c r="G19820">
        <v>27.67</v>
      </c>
      <c r="I19820">
        <v>24.109970542500001</v>
      </c>
      <c r="K19820">
        <v>1.54</v>
      </c>
      <c r="M19820">
        <v>1.1950000000000001</v>
      </c>
    </row>
    <row r="19821" spans="1:13" x14ac:dyDescent="0.2">
      <c r="A19821" s="3">
        <f t="shared" si="309"/>
        <v>42525.208333333336</v>
      </c>
      <c r="B19821" s="4">
        <v>42525.208333333336</v>
      </c>
      <c r="E19821">
        <v>447.41223773405443</v>
      </c>
      <c r="G19821">
        <v>27.524999999999999</v>
      </c>
      <c r="I19821">
        <v>23.2700046225</v>
      </c>
      <c r="K19821">
        <v>1.5249999999999999</v>
      </c>
      <c r="M19821">
        <v>1.131</v>
      </c>
    </row>
    <row r="19822" spans="1:13" x14ac:dyDescent="0.2">
      <c r="A19822" s="3">
        <f t="shared" si="309"/>
        <v>42525.25</v>
      </c>
      <c r="B19822" s="4">
        <v>42525.25</v>
      </c>
      <c r="E19822">
        <v>450.11775542716225</v>
      </c>
      <c r="G19822">
        <v>27.0625</v>
      </c>
      <c r="I19822">
        <v>21.685698947500001</v>
      </c>
      <c r="K19822">
        <v>1.51</v>
      </c>
      <c r="M19822">
        <v>1.04</v>
      </c>
    </row>
    <row r="19823" spans="1:13" x14ac:dyDescent="0.2">
      <c r="A19823" s="3">
        <f t="shared" si="309"/>
        <v>42525.291666666664</v>
      </c>
      <c r="B19823" s="4">
        <v>42525.291666666664</v>
      </c>
      <c r="E19823">
        <v>452.61245983481052</v>
      </c>
      <c r="G19823">
        <v>26.157499999999999</v>
      </c>
      <c r="I19823">
        <v>23.7588061475</v>
      </c>
      <c r="K19823">
        <v>1.4950000000000001</v>
      </c>
      <c r="M19823">
        <v>0.91300000000000003</v>
      </c>
    </row>
    <row r="19824" spans="1:13" x14ac:dyDescent="0.2">
      <c r="A19824" s="3">
        <f t="shared" si="309"/>
        <v>42525.333333333336</v>
      </c>
      <c r="B19824" s="4">
        <v>42525.333333333336</v>
      </c>
      <c r="E19824">
        <v>456.56958400453016</v>
      </c>
      <c r="G19824">
        <v>25.414999999999999</v>
      </c>
      <c r="I19824">
        <v>22.207636377499998</v>
      </c>
      <c r="K19824">
        <v>1.48</v>
      </c>
      <c r="M19824">
        <v>0.84099999999999997</v>
      </c>
    </row>
    <row r="19825" spans="1:13" x14ac:dyDescent="0.2">
      <c r="A19825" s="3">
        <f t="shared" si="309"/>
        <v>42525.375</v>
      </c>
      <c r="B19825" s="4">
        <v>42525.375</v>
      </c>
      <c r="E19825">
        <v>6.666666666666667</v>
      </c>
      <c r="G19825">
        <v>24.745000000000001</v>
      </c>
      <c r="I19825">
        <v>19.592678405000001</v>
      </c>
      <c r="K19825">
        <v>1.4649999999999901</v>
      </c>
      <c r="M19825">
        <v>0.80200000000000005</v>
      </c>
    </row>
    <row r="19826" spans="1:13" x14ac:dyDescent="0.2">
      <c r="A19826" s="3">
        <f t="shared" si="309"/>
        <v>42525.416666666664</v>
      </c>
      <c r="B19826" s="4">
        <v>42525.416666666664</v>
      </c>
      <c r="E19826">
        <v>6.666666666666667</v>
      </c>
      <c r="G19826">
        <v>24.072499999999899</v>
      </c>
      <c r="I19826">
        <v>17.4151305675</v>
      </c>
      <c r="K19826">
        <v>1.45</v>
      </c>
      <c r="M19826">
        <v>0.84699999999999998</v>
      </c>
    </row>
    <row r="19827" spans="1:13" x14ac:dyDescent="0.2">
      <c r="A19827" s="3">
        <f t="shared" si="309"/>
        <v>42525.458333333336</v>
      </c>
      <c r="B19827" s="4">
        <v>42525.458333333336</v>
      </c>
      <c r="E19827">
        <v>6.666666666666667</v>
      </c>
      <c r="G19827">
        <v>23.984999999999999</v>
      </c>
      <c r="I19827">
        <v>17.158536784999999</v>
      </c>
      <c r="K19827">
        <v>1.4470833333333299</v>
      </c>
      <c r="M19827">
        <v>0.93500000000000005</v>
      </c>
    </row>
    <row r="19828" spans="1:13" x14ac:dyDescent="0.2">
      <c r="A19828" s="3">
        <f t="shared" si="309"/>
        <v>42525.5</v>
      </c>
      <c r="B19828" s="4">
        <v>42525.5</v>
      </c>
      <c r="E19828">
        <v>542.47919870156784</v>
      </c>
      <c r="G19828">
        <v>24.8125</v>
      </c>
      <c r="I19828">
        <v>18.639826737499899</v>
      </c>
      <c r="K19828">
        <v>1.4441666666666599</v>
      </c>
      <c r="M19828">
        <v>1.121</v>
      </c>
    </row>
    <row r="19829" spans="1:13" x14ac:dyDescent="0.2">
      <c r="A19829" s="3">
        <f t="shared" si="309"/>
        <v>42525.541666666664</v>
      </c>
      <c r="B19829" s="4">
        <v>42525.541666666664</v>
      </c>
      <c r="E19829">
        <v>758.29878838752745</v>
      </c>
      <c r="G19829">
        <v>25.335000000000001</v>
      </c>
      <c r="I19829">
        <v>21.186552929999898</v>
      </c>
      <c r="K19829">
        <v>1.4412499999999999</v>
      </c>
      <c r="M19829">
        <v>1.327</v>
      </c>
    </row>
    <row r="19830" spans="1:13" x14ac:dyDescent="0.2">
      <c r="A19830" s="3">
        <f t="shared" si="309"/>
        <v>42525.583333333336</v>
      </c>
      <c r="B19830" s="4">
        <v>42525.583333333336</v>
      </c>
      <c r="E19830">
        <v>6.666666666666667</v>
      </c>
      <c r="G19830">
        <v>25.439999999999898</v>
      </c>
      <c r="I19830">
        <v>18.983918989999999</v>
      </c>
      <c r="K19830">
        <v>1.4383333333333299</v>
      </c>
      <c r="M19830">
        <v>1.5030000000000001</v>
      </c>
    </row>
    <row r="19831" spans="1:13" x14ac:dyDescent="0.2">
      <c r="A19831" s="3">
        <f t="shared" si="309"/>
        <v>42525.625</v>
      </c>
      <c r="B19831" s="4">
        <v>42525.625</v>
      </c>
      <c r="E19831">
        <v>6.666666666666667</v>
      </c>
      <c r="G19831">
        <v>25.414999999999999</v>
      </c>
      <c r="I19831">
        <v>22.585065515</v>
      </c>
      <c r="K19831">
        <v>1.4354166666666599</v>
      </c>
      <c r="M19831">
        <v>1.6440000000000001</v>
      </c>
    </row>
    <row r="19832" spans="1:13" x14ac:dyDescent="0.2">
      <c r="A19832" s="3">
        <f t="shared" si="309"/>
        <v>42525.666666666664</v>
      </c>
      <c r="B19832" s="4">
        <v>42525.666666666664</v>
      </c>
      <c r="E19832">
        <v>317.24193698055927</v>
      </c>
      <c r="G19832">
        <v>25.175000000000001</v>
      </c>
      <c r="I19832">
        <v>22.46194766</v>
      </c>
      <c r="K19832">
        <v>1.4324999999999899</v>
      </c>
      <c r="M19832">
        <v>1.6970000000000001</v>
      </c>
    </row>
    <row r="19833" spans="1:13" x14ac:dyDescent="0.2">
      <c r="A19833" s="3">
        <f t="shared" si="309"/>
        <v>42525.708333333336</v>
      </c>
      <c r="B19833" s="4">
        <v>42525.708333333336</v>
      </c>
      <c r="E19833">
        <v>6.666666666666667</v>
      </c>
      <c r="G19833">
        <v>24.504999999999999</v>
      </c>
      <c r="I19833">
        <v>19.135954277500002</v>
      </c>
      <c r="K19833">
        <v>1.4295833333333301</v>
      </c>
      <c r="M19833">
        <v>1.67</v>
      </c>
    </row>
    <row r="19834" spans="1:13" x14ac:dyDescent="0.2">
      <c r="A19834" s="3">
        <f t="shared" si="309"/>
        <v>42525.75</v>
      </c>
      <c r="B19834" s="4">
        <v>42525.75</v>
      </c>
      <c r="E19834">
        <v>6.666666666666667</v>
      </c>
      <c r="G19834">
        <v>24.094999999999999</v>
      </c>
      <c r="I19834">
        <v>17.198097557499999</v>
      </c>
      <c r="K19834">
        <v>1.4266666666666601</v>
      </c>
      <c r="M19834">
        <v>1.5669999999999999</v>
      </c>
    </row>
    <row r="19835" spans="1:13" x14ac:dyDescent="0.2">
      <c r="A19835" s="3">
        <f t="shared" si="309"/>
        <v>42525.791666666664</v>
      </c>
      <c r="B19835" s="4">
        <v>42525.791666666664</v>
      </c>
      <c r="E19835">
        <v>372.17640249550584</v>
      </c>
      <c r="G19835">
        <v>23.695</v>
      </c>
      <c r="I19835">
        <v>16.108504445000001</v>
      </c>
      <c r="K19835">
        <v>1.4237499999999901</v>
      </c>
      <c r="M19835">
        <v>1.403</v>
      </c>
    </row>
    <row r="19836" spans="1:13" x14ac:dyDescent="0.2">
      <c r="A19836" s="3">
        <f t="shared" si="309"/>
        <v>42525.833333333336</v>
      </c>
      <c r="B19836" s="4">
        <v>42525.833333333336</v>
      </c>
      <c r="E19836">
        <v>367.92469278671746</v>
      </c>
      <c r="G19836">
        <v>23.712499999999999</v>
      </c>
      <c r="I19836">
        <v>13.105841652500001</v>
      </c>
      <c r="K19836">
        <v>1.4208333333333301</v>
      </c>
      <c r="M19836">
        <v>1.236</v>
      </c>
    </row>
    <row r="19837" spans="1:13" x14ac:dyDescent="0.2">
      <c r="A19837" s="3">
        <f t="shared" si="309"/>
        <v>42525.875</v>
      </c>
      <c r="B19837" s="4">
        <v>42525.875</v>
      </c>
      <c r="E19837">
        <v>363.49450494658589</v>
      </c>
      <c r="G19837">
        <v>23.98</v>
      </c>
      <c r="I19837">
        <v>13.409054375</v>
      </c>
      <c r="K19837">
        <v>1.4179166666666601</v>
      </c>
      <c r="M19837">
        <v>1.0620000000000001</v>
      </c>
    </row>
    <row r="19838" spans="1:13" x14ac:dyDescent="0.2">
      <c r="A19838" s="3">
        <f t="shared" si="309"/>
        <v>42525.916666666664</v>
      </c>
      <c r="B19838" s="4">
        <v>42525.916666666664</v>
      </c>
      <c r="E19838">
        <v>359.11971331147771</v>
      </c>
      <c r="G19838">
        <v>24.112500000000001</v>
      </c>
      <c r="I19838">
        <v>13.259853755</v>
      </c>
      <c r="K19838">
        <v>1.415</v>
      </c>
      <c r="M19838">
        <v>0.96299999999999997</v>
      </c>
    </row>
    <row r="19839" spans="1:13" x14ac:dyDescent="0.2">
      <c r="A19839" s="3">
        <f t="shared" si="309"/>
        <v>42525.958333333336</v>
      </c>
      <c r="B19839" s="4">
        <v>42525.958333333336</v>
      </c>
      <c r="E19839">
        <v>354.79639899775259</v>
      </c>
      <c r="G19839">
        <v>24.8</v>
      </c>
      <c r="I19839">
        <v>13.39753408</v>
      </c>
      <c r="K19839">
        <v>1.41208333333333</v>
      </c>
      <c r="M19839">
        <v>0.91200000000000003</v>
      </c>
    </row>
    <row r="19840" spans="1:13" x14ac:dyDescent="0.2">
      <c r="A19840" s="3">
        <f t="shared" si="309"/>
        <v>42526</v>
      </c>
      <c r="B19840" s="4">
        <v>42526</v>
      </c>
      <c r="E19840">
        <v>350.4783048567233</v>
      </c>
      <c r="G19840">
        <v>25.81</v>
      </c>
      <c r="I19840">
        <v>14.95990005</v>
      </c>
      <c r="K19840">
        <v>1.40916666666666</v>
      </c>
      <c r="M19840">
        <v>0.90400000000000003</v>
      </c>
    </row>
    <row r="19841" spans="1:13" x14ac:dyDescent="0.2">
      <c r="A19841" s="3">
        <f t="shared" si="309"/>
        <v>42526.041666666664</v>
      </c>
      <c r="B19841" s="4">
        <v>42526.041666666664</v>
      </c>
      <c r="E19841">
        <v>346.01653314970628</v>
      </c>
      <c r="G19841">
        <v>26.6675</v>
      </c>
      <c r="I19841">
        <v>18.6387299975</v>
      </c>
      <c r="K19841">
        <v>1.40625</v>
      </c>
      <c r="M19841">
        <v>0.97299999999999998</v>
      </c>
    </row>
    <row r="19842" spans="1:13" x14ac:dyDescent="0.2">
      <c r="A19842" s="3">
        <f t="shared" si="309"/>
        <v>42526.083333333336</v>
      </c>
      <c r="B19842" s="4">
        <v>42526.083333333336</v>
      </c>
      <c r="E19842">
        <v>341.66679662313277</v>
      </c>
      <c r="G19842">
        <v>27.369999999999902</v>
      </c>
      <c r="I19842">
        <v>21.7153847475</v>
      </c>
      <c r="K19842">
        <v>1.40333333333333</v>
      </c>
      <c r="M19842">
        <v>1.0509999999999999</v>
      </c>
    </row>
    <row r="19843" spans="1:13" x14ac:dyDescent="0.2">
      <c r="A19843" s="3">
        <f t="shared" ref="A19843:A19906" si="310">B19843</f>
        <v>42526.125</v>
      </c>
      <c r="B19843" s="4">
        <v>42526.125</v>
      </c>
      <c r="E19843">
        <v>337.48255026693261</v>
      </c>
      <c r="G19843">
        <v>27.774999999999999</v>
      </c>
      <c r="I19843">
        <v>25.334027634999899</v>
      </c>
      <c r="K19843">
        <v>1.40041666666666</v>
      </c>
      <c r="M19843">
        <v>1.109</v>
      </c>
    </row>
    <row r="19844" spans="1:13" x14ac:dyDescent="0.2">
      <c r="A19844" s="3">
        <f t="shared" si="310"/>
        <v>42526.166666666664</v>
      </c>
      <c r="B19844" s="4">
        <v>42526.166666666664</v>
      </c>
      <c r="E19844">
        <v>332.63242160573793</v>
      </c>
      <c r="G19844">
        <v>27.907499999999999</v>
      </c>
      <c r="I19844">
        <v>26.662389855000001</v>
      </c>
      <c r="K19844">
        <v>1.3975</v>
      </c>
      <c r="M19844">
        <v>1.1439999999999999</v>
      </c>
    </row>
    <row r="19845" spans="1:13" x14ac:dyDescent="0.2">
      <c r="A19845" s="3">
        <f t="shared" si="310"/>
        <v>42526.208333333336</v>
      </c>
      <c r="B19845" s="4">
        <v>42526.208333333336</v>
      </c>
      <c r="E19845">
        <v>328.11227860463595</v>
      </c>
      <c r="G19845">
        <v>27.642499999999998</v>
      </c>
      <c r="I19845">
        <v>27.087514657500002</v>
      </c>
      <c r="K19845">
        <v>1.39458333333333</v>
      </c>
      <c r="M19845">
        <v>1.1479999999999999</v>
      </c>
    </row>
    <row r="19846" spans="1:13" x14ac:dyDescent="0.2">
      <c r="A19846" s="3">
        <f t="shared" si="310"/>
        <v>42526.25</v>
      </c>
      <c r="B19846" s="4">
        <v>42526.25</v>
      </c>
      <c r="E19846">
        <v>324.3188114667015</v>
      </c>
      <c r="G19846">
        <v>27.6525</v>
      </c>
      <c r="I19846">
        <v>28.353341797500001</v>
      </c>
      <c r="K19846">
        <v>1.3916666666666599</v>
      </c>
      <c r="M19846">
        <v>1.0860000000000001</v>
      </c>
    </row>
    <row r="19847" spans="1:13" x14ac:dyDescent="0.2">
      <c r="A19847" s="3">
        <f t="shared" si="310"/>
        <v>42526.291666666664</v>
      </c>
      <c r="B19847" s="4">
        <v>42526.291666666664</v>
      </c>
      <c r="G19847">
        <v>26.9025</v>
      </c>
      <c r="I19847">
        <v>27.332955697500001</v>
      </c>
      <c r="K19847">
        <v>1.3887499999999999</v>
      </c>
      <c r="M19847">
        <v>0.96399999999999997</v>
      </c>
    </row>
    <row r="19848" spans="1:13" x14ac:dyDescent="0.2">
      <c r="A19848" s="3">
        <f t="shared" si="310"/>
        <v>42526.333333333336</v>
      </c>
      <c r="B19848" s="4">
        <v>42526.333333333336</v>
      </c>
      <c r="E19848">
        <v>6.666666666666667</v>
      </c>
      <c r="G19848">
        <v>26.094999999999999</v>
      </c>
      <c r="I19848">
        <v>24.768307539999999</v>
      </c>
      <c r="K19848">
        <v>1.3858333333333299</v>
      </c>
      <c r="M19848">
        <v>0.85699999999999998</v>
      </c>
    </row>
    <row r="19849" spans="1:13" x14ac:dyDescent="0.2">
      <c r="A19849" s="3">
        <f t="shared" si="310"/>
        <v>42526.375</v>
      </c>
      <c r="B19849" s="4">
        <v>42526.375</v>
      </c>
      <c r="E19849">
        <v>241.60858656963146</v>
      </c>
      <c r="G19849">
        <v>25.412500000000001</v>
      </c>
      <c r="I19849">
        <v>22.112714222499999</v>
      </c>
      <c r="K19849">
        <v>1.3829166666666599</v>
      </c>
      <c r="M19849">
        <v>0.80499999999999994</v>
      </c>
    </row>
    <row r="19850" spans="1:13" x14ac:dyDescent="0.2">
      <c r="A19850" s="3">
        <f t="shared" si="310"/>
        <v>42526.416666666664</v>
      </c>
      <c r="B19850" s="4">
        <v>42526.416666666664</v>
      </c>
      <c r="E19850">
        <v>217.01557671631363</v>
      </c>
      <c r="G19850">
        <v>24.8675</v>
      </c>
      <c r="I19850">
        <v>20.070216572500001</v>
      </c>
      <c r="K19850">
        <v>1.38</v>
      </c>
      <c r="M19850">
        <v>0.79400000000000004</v>
      </c>
    </row>
    <row r="19851" spans="1:13" x14ac:dyDescent="0.2">
      <c r="A19851" s="3">
        <f t="shared" si="310"/>
        <v>42526.458333333336</v>
      </c>
      <c r="B19851" s="4">
        <v>42526.458333333336</v>
      </c>
      <c r="E19851">
        <v>6.666666666666667</v>
      </c>
      <c r="G19851">
        <v>24.254999999999999</v>
      </c>
      <c r="I19851">
        <v>18.177590264999999</v>
      </c>
      <c r="K19851">
        <v>1.39625</v>
      </c>
      <c r="M19851">
        <v>0.84499999999999997</v>
      </c>
    </row>
    <row r="19852" spans="1:13" x14ac:dyDescent="0.2">
      <c r="A19852" s="3">
        <f t="shared" si="310"/>
        <v>42526.5</v>
      </c>
      <c r="B19852" s="4">
        <v>42526.5</v>
      </c>
      <c r="E19852">
        <v>6.666666666666667</v>
      </c>
      <c r="G19852">
        <v>24.227499999999999</v>
      </c>
      <c r="I19852">
        <v>17.640653852500002</v>
      </c>
      <c r="K19852">
        <v>1.4124999999999901</v>
      </c>
      <c r="M19852">
        <v>0.97299999999999998</v>
      </c>
    </row>
    <row r="19853" spans="1:13" x14ac:dyDescent="0.2">
      <c r="A19853" s="3">
        <f t="shared" si="310"/>
        <v>42526.541666666664</v>
      </c>
      <c r="B19853" s="4">
        <v>42526.541666666664</v>
      </c>
      <c r="E19853">
        <v>6.666666666666667</v>
      </c>
      <c r="G19853">
        <v>24.3825</v>
      </c>
      <c r="I19853">
        <v>19.262195845000001</v>
      </c>
      <c r="K19853">
        <v>1.42875</v>
      </c>
      <c r="M19853">
        <v>1.141</v>
      </c>
    </row>
    <row r="19854" spans="1:13" x14ac:dyDescent="0.2">
      <c r="A19854" s="3">
        <f t="shared" si="310"/>
        <v>42526.583333333336</v>
      </c>
      <c r="B19854" s="4">
        <v>42526.583333333336</v>
      </c>
      <c r="E19854">
        <v>6.666666666666667</v>
      </c>
      <c r="G19854">
        <v>24.712499999999999</v>
      </c>
      <c r="I19854">
        <v>20.411459404999999</v>
      </c>
      <c r="K19854">
        <v>1.4449999999999901</v>
      </c>
      <c r="M19854">
        <v>1.32</v>
      </c>
    </row>
    <row r="19855" spans="1:13" x14ac:dyDescent="0.2">
      <c r="A19855" s="3">
        <f t="shared" si="310"/>
        <v>42526.625</v>
      </c>
      <c r="B19855" s="4">
        <v>42526.625</v>
      </c>
      <c r="E19855">
        <v>6.666666666666667</v>
      </c>
      <c r="G19855">
        <v>24.997499999999999</v>
      </c>
      <c r="I19855">
        <v>19.341825315000001</v>
      </c>
      <c r="K19855">
        <v>1.4612499999999999</v>
      </c>
      <c r="M19855">
        <v>1.5070000000000001</v>
      </c>
    </row>
    <row r="19856" spans="1:13" x14ac:dyDescent="0.2">
      <c r="A19856" s="3">
        <f t="shared" si="310"/>
        <v>42526.666666666664</v>
      </c>
      <c r="B19856" s="4">
        <v>42526.666666666664</v>
      </c>
      <c r="E19856">
        <v>363.43674823984503</v>
      </c>
      <c r="G19856">
        <v>25.262499999999999</v>
      </c>
      <c r="I19856">
        <v>21.4680976</v>
      </c>
      <c r="K19856">
        <v>1.4775</v>
      </c>
      <c r="M19856">
        <v>1.6219999999999999</v>
      </c>
    </row>
    <row r="19857" spans="1:13" x14ac:dyDescent="0.2">
      <c r="A19857" s="3">
        <f t="shared" si="310"/>
        <v>42526.708333333336</v>
      </c>
      <c r="B19857" s="4">
        <v>42526.708333333336</v>
      </c>
      <c r="E19857">
        <v>345.47082187040382</v>
      </c>
      <c r="G19857">
        <v>24.604999999999901</v>
      </c>
      <c r="I19857">
        <v>17.9051153375</v>
      </c>
      <c r="K19857">
        <v>1.4937499999999999</v>
      </c>
      <c r="M19857">
        <v>1.65</v>
      </c>
    </row>
    <row r="19858" spans="1:13" x14ac:dyDescent="0.2">
      <c r="A19858" s="3">
        <f t="shared" si="310"/>
        <v>42526.75</v>
      </c>
      <c r="B19858" s="4">
        <v>42526.75</v>
      </c>
      <c r="E19858">
        <v>327.20165537317843</v>
      </c>
      <c r="G19858">
        <v>24.4375</v>
      </c>
      <c r="I19858">
        <v>18.053276882500001</v>
      </c>
      <c r="K19858">
        <v>1.51</v>
      </c>
      <c r="M19858">
        <v>1.6120000000000001</v>
      </c>
    </row>
    <row r="19859" spans="1:13" x14ac:dyDescent="0.2">
      <c r="A19859" s="3">
        <f t="shared" si="310"/>
        <v>42526.791666666664</v>
      </c>
      <c r="B19859" s="4">
        <v>42526.791666666664</v>
      </c>
      <c r="E19859">
        <v>309.21389760993941</v>
      </c>
      <c r="G19859">
        <v>23.844999999999999</v>
      </c>
      <c r="I19859">
        <v>14.683625299999999</v>
      </c>
      <c r="K19859">
        <v>1.5262499999999899</v>
      </c>
      <c r="M19859">
        <v>1.49</v>
      </c>
    </row>
    <row r="19860" spans="1:13" x14ac:dyDescent="0.2">
      <c r="A19860" s="3">
        <f t="shared" si="310"/>
        <v>42526.833333333336</v>
      </c>
      <c r="B19860" s="4">
        <v>42526.833333333336</v>
      </c>
      <c r="E19860">
        <v>6.666666666666667</v>
      </c>
      <c r="G19860">
        <v>23.872499999999999</v>
      </c>
      <c r="I19860">
        <v>14.60262625</v>
      </c>
      <c r="K19860">
        <v>1.5425</v>
      </c>
      <c r="M19860">
        <v>1.3320000000000001</v>
      </c>
    </row>
    <row r="19861" spans="1:13" x14ac:dyDescent="0.2">
      <c r="A19861" s="3">
        <f t="shared" si="310"/>
        <v>42526.875</v>
      </c>
      <c r="B19861" s="4">
        <v>42526.875</v>
      </c>
      <c r="E19861">
        <v>267.07337753425753</v>
      </c>
      <c r="G19861">
        <v>24.15</v>
      </c>
      <c r="I19861">
        <v>14.269256094999999</v>
      </c>
      <c r="K19861">
        <v>1.5587499999999901</v>
      </c>
      <c r="M19861">
        <v>1.1379999999999999</v>
      </c>
    </row>
    <row r="19862" spans="1:13" x14ac:dyDescent="0.2">
      <c r="A19862" s="3">
        <f t="shared" si="310"/>
        <v>42526.916666666664</v>
      </c>
      <c r="B19862" s="4">
        <v>42526.916666666664</v>
      </c>
      <c r="E19862">
        <v>250.58839434987235</v>
      </c>
      <c r="G19862">
        <v>24.052499999999998</v>
      </c>
      <c r="I19862">
        <v>13.501420565</v>
      </c>
      <c r="K19862">
        <v>1.575</v>
      </c>
      <c r="M19862">
        <v>1.0089999999999999</v>
      </c>
    </row>
    <row r="19863" spans="1:13" x14ac:dyDescent="0.2">
      <c r="A19863" s="3">
        <f t="shared" si="310"/>
        <v>42526.958333333336</v>
      </c>
      <c r="B19863" s="4">
        <v>42526.958333333336</v>
      </c>
      <c r="E19863">
        <v>234.08621457962525</v>
      </c>
      <c r="G19863">
        <v>24.672499999999999</v>
      </c>
      <c r="I19863">
        <v>14.589323932499999</v>
      </c>
      <c r="K19863">
        <v>1.5912500000000001</v>
      </c>
      <c r="M19863">
        <v>0.90700000000000003</v>
      </c>
    </row>
    <row r="19864" spans="1:13" x14ac:dyDescent="0.2">
      <c r="A19864" s="3">
        <f t="shared" si="310"/>
        <v>42527</v>
      </c>
      <c r="B19864" s="4">
        <v>42527</v>
      </c>
      <c r="E19864">
        <v>217.63498704530699</v>
      </c>
      <c r="G19864">
        <v>26</v>
      </c>
      <c r="I19864">
        <v>18.806444052499899</v>
      </c>
      <c r="K19864">
        <v>1.6074999999999999</v>
      </c>
      <c r="M19864">
        <v>0.85099999999999998</v>
      </c>
    </row>
    <row r="19865" spans="1:13" x14ac:dyDescent="0.2">
      <c r="A19865" s="3">
        <f t="shared" si="310"/>
        <v>42527.041666666664</v>
      </c>
      <c r="B19865" s="4">
        <v>42527.041666666664</v>
      </c>
      <c r="E19865">
        <v>201.2825693951377</v>
      </c>
      <c r="G19865">
        <v>26.82</v>
      </c>
      <c r="I19865">
        <v>20.584781899999999</v>
      </c>
      <c r="K19865">
        <v>1.62375</v>
      </c>
      <c r="M19865">
        <v>0.88300000000000001</v>
      </c>
    </row>
    <row r="19866" spans="1:13" x14ac:dyDescent="0.2">
      <c r="A19866" s="3">
        <f t="shared" si="310"/>
        <v>42527.083333333336</v>
      </c>
      <c r="B19866" s="4">
        <v>42527.083333333336</v>
      </c>
      <c r="E19866">
        <v>184.83200973256982</v>
      </c>
      <c r="G19866">
        <v>27.58</v>
      </c>
      <c r="I19866">
        <v>22.175167367499999</v>
      </c>
      <c r="K19866">
        <v>1.64</v>
      </c>
      <c r="M19866">
        <v>0.95799999999999996</v>
      </c>
    </row>
    <row r="19867" spans="1:13" x14ac:dyDescent="0.2">
      <c r="A19867" s="3">
        <f t="shared" si="310"/>
        <v>42527.125</v>
      </c>
      <c r="B19867" s="4">
        <v>42527.125</v>
      </c>
      <c r="E19867">
        <v>168.10378455711364</v>
      </c>
      <c r="G19867">
        <v>28.11</v>
      </c>
      <c r="I19867">
        <v>24.421117092500001</v>
      </c>
      <c r="K19867">
        <v>1.65625</v>
      </c>
      <c r="M19867">
        <v>1.052</v>
      </c>
    </row>
    <row r="19868" spans="1:13" x14ac:dyDescent="0.2">
      <c r="A19868" s="3">
        <f t="shared" si="310"/>
        <v>42527.166666666664</v>
      </c>
      <c r="B19868" s="4">
        <v>42527.166666666664</v>
      </c>
      <c r="E19868">
        <v>151.68824228642967</v>
      </c>
      <c r="G19868">
        <v>28.244999999999902</v>
      </c>
      <c r="I19868">
        <v>25.829467175000001</v>
      </c>
      <c r="K19868">
        <v>1.6724999999999901</v>
      </c>
      <c r="M19868">
        <v>1.127</v>
      </c>
    </row>
    <row r="19869" spans="1:13" x14ac:dyDescent="0.2">
      <c r="A19869" s="3">
        <f t="shared" si="310"/>
        <v>42527.208333333336</v>
      </c>
      <c r="B19869" s="4">
        <v>42527.208333333336</v>
      </c>
      <c r="E19869">
        <v>135.40681772316333</v>
      </c>
      <c r="G19869">
        <v>28.1525</v>
      </c>
      <c r="I19869">
        <v>26.372716512499998</v>
      </c>
      <c r="K19869">
        <v>1.68875</v>
      </c>
      <c r="M19869">
        <v>1.1539999999999999</v>
      </c>
    </row>
    <row r="19870" spans="1:13" x14ac:dyDescent="0.2">
      <c r="A19870" s="3">
        <f t="shared" si="310"/>
        <v>42527.25</v>
      </c>
      <c r="B19870" s="4">
        <v>42527.25</v>
      </c>
      <c r="E19870">
        <v>118.98110966281355</v>
      </c>
      <c r="G19870">
        <v>27.8675</v>
      </c>
      <c r="I19870">
        <v>24.364122422499999</v>
      </c>
      <c r="K19870">
        <v>1.7050000000000001</v>
      </c>
      <c r="M19870">
        <v>1.141</v>
      </c>
    </row>
    <row r="19871" spans="1:13" x14ac:dyDescent="0.2">
      <c r="A19871" s="3">
        <f t="shared" si="310"/>
        <v>42527.291666666664</v>
      </c>
      <c r="B19871" s="4">
        <v>42527.291666666664</v>
      </c>
      <c r="E19871">
        <v>102.5808000572778</v>
      </c>
      <c r="G19871">
        <v>27.677499999999998</v>
      </c>
      <c r="I19871">
        <v>26.952337355000001</v>
      </c>
      <c r="K19871">
        <v>1.7212499999999999</v>
      </c>
      <c r="M19871">
        <v>1.0720000000000001</v>
      </c>
    </row>
    <row r="19872" spans="1:13" x14ac:dyDescent="0.2">
      <c r="A19872" s="3">
        <f t="shared" si="310"/>
        <v>42527.333333333336</v>
      </c>
      <c r="B19872" s="4">
        <v>42527.333333333336</v>
      </c>
      <c r="E19872">
        <v>6.666666666666667</v>
      </c>
      <c r="G19872">
        <v>26.817499999999999</v>
      </c>
      <c r="I19872">
        <v>24.625548264999999</v>
      </c>
      <c r="K19872">
        <v>1.7375</v>
      </c>
      <c r="M19872">
        <v>0.98499999999999999</v>
      </c>
    </row>
    <row r="19873" spans="1:13" x14ac:dyDescent="0.2">
      <c r="A19873" s="3">
        <f t="shared" si="310"/>
        <v>42527.375</v>
      </c>
      <c r="B19873" s="4">
        <v>42527.375</v>
      </c>
      <c r="E19873">
        <v>6.666666666666667</v>
      </c>
      <c r="G19873">
        <v>25.895</v>
      </c>
      <c r="I19873">
        <v>23.3088748925</v>
      </c>
      <c r="K19873">
        <v>1.7537499999999999</v>
      </c>
      <c r="M19873">
        <v>0.89900000000000002</v>
      </c>
    </row>
    <row r="19874" spans="1:13" x14ac:dyDescent="0.2">
      <c r="A19874" s="3">
        <f t="shared" si="310"/>
        <v>42527.416666666664</v>
      </c>
      <c r="B19874" s="4">
        <v>42527.416666666664</v>
      </c>
      <c r="E19874">
        <v>6.666666666666667</v>
      </c>
      <c r="G19874">
        <v>24.855</v>
      </c>
      <c r="I19874">
        <v>19.0175762575</v>
      </c>
      <c r="K19874">
        <v>1.77</v>
      </c>
      <c r="M19874">
        <v>0.84799999999999998</v>
      </c>
    </row>
    <row r="19875" spans="1:13" x14ac:dyDescent="0.2">
      <c r="A19875" s="3">
        <f t="shared" si="310"/>
        <v>42527.458333333336</v>
      </c>
      <c r="B19875" s="4">
        <v>42527.458333333336</v>
      </c>
      <c r="E19875">
        <v>6.666666666666667</v>
      </c>
      <c r="G19875">
        <v>24.44</v>
      </c>
      <c r="I19875">
        <v>18.204130012499999</v>
      </c>
      <c r="K19875">
        <v>1.81416666666666</v>
      </c>
      <c r="M19875">
        <v>0.84499999999999997</v>
      </c>
    </row>
    <row r="19876" spans="1:13" x14ac:dyDescent="0.2">
      <c r="A19876" s="3">
        <f t="shared" si="310"/>
        <v>42527.5</v>
      </c>
      <c r="B19876" s="4">
        <v>42527.5</v>
      </c>
      <c r="E19876">
        <v>448.81778439038499</v>
      </c>
      <c r="G19876">
        <v>24.074999999999999</v>
      </c>
      <c r="I19876">
        <v>16.424170127499998</v>
      </c>
      <c r="K19876">
        <v>1.8583333333333301</v>
      </c>
      <c r="M19876">
        <v>0.92999999999999994</v>
      </c>
    </row>
    <row r="19877" spans="1:13" x14ac:dyDescent="0.2">
      <c r="A19877" s="3">
        <f t="shared" si="310"/>
        <v>42527.541666666664</v>
      </c>
      <c r="B19877" s="4">
        <v>42527.541666666664</v>
      </c>
      <c r="E19877">
        <v>6.666666666666667</v>
      </c>
      <c r="G19877">
        <v>23.925000000000001</v>
      </c>
      <c r="I19877">
        <v>15.421240275000001</v>
      </c>
      <c r="K19877">
        <v>1.9025000000000001</v>
      </c>
      <c r="M19877">
        <v>1.0629999999999999</v>
      </c>
    </row>
    <row r="19878" spans="1:13" x14ac:dyDescent="0.2">
      <c r="A19878" s="3">
        <f t="shared" si="310"/>
        <v>42527.583333333336</v>
      </c>
      <c r="B19878" s="4">
        <v>42527.583333333336</v>
      </c>
      <c r="E19878">
        <v>6.666666666666667</v>
      </c>
      <c r="G19878">
        <v>24.375</v>
      </c>
      <c r="I19878">
        <v>18.142533977500001</v>
      </c>
      <c r="K19878">
        <v>1.9466666666666601</v>
      </c>
      <c r="M19878">
        <v>1.2389999999999999</v>
      </c>
    </row>
    <row r="19879" spans="1:13" x14ac:dyDescent="0.2">
      <c r="A19879" s="3">
        <f t="shared" si="310"/>
        <v>42527.625</v>
      </c>
      <c r="B19879" s="4">
        <v>42527.625</v>
      </c>
      <c r="E19879">
        <v>6.666666666666667</v>
      </c>
      <c r="G19879">
        <v>24.952500000000001</v>
      </c>
      <c r="I19879">
        <v>20.121798099999999</v>
      </c>
      <c r="K19879">
        <v>1.9908333333333299</v>
      </c>
      <c r="M19879">
        <v>1.42</v>
      </c>
    </row>
    <row r="19880" spans="1:13" x14ac:dyDescent="0.2">
      <c r="A19880" s="3">
        <f t="shared" si="310"/>
        <v>42527.666666666664</v>
      </c>
      <c r="B19880" s="4">
        <v>42527.666666666664</v>
      </c>
      <c r="E19880">
        <v>315.04183900839575</v>
      </c>
      <c r="G19880">
        <v>24.912500000000001</v>
      </c>
      <c r="I19880">
        <v>20.177880334999902</v>
      </c>
      <c r="K19880">
        <v>2.0350000000000001</v>
      </c>
      <c r="M19880">
        <v>1.5430000000000001</v>
      </c>
    </row>
    <row r="19881" spans="1:13" x14ac:dyDescent="0.2">
      <c r="A19881" s="3">
        <f t="shared" si="310"/>
        <v>42527.708333333336</v>
      </c>
      <c r="B19881" s="4">
        <v>42527.708333333336</v>
      </c>
      <c r="E19881">
        <v>323.75908087652994</v>
      </c>
      <c r="G19881">
        <v>25.594999999999999</v>
      </c>
      <c r="I19881">
        <v>24.810264467499898</v>
      </c>
      <c r="K19881">
        <v>2.0791666666666599</v>
      </c>
      <c r="M19881">
        <v>1.613</v>
      </c>
    </row>
    <row r="19882" spans="1:13" x14ac:dyDescent="0.2">
      <c r="A19882" s="3">
        <f t="shared" si="310"/>
        <v>42527.75</v>
      </c>
      <c r="B19882" s="4">
        <v>42527.75</v>
      </c>
      <c r="E19882">
        <v>331.54978154439209</v>
      </c>
      <c r="G19882">
        <v>25.067499999999999</v>
      </c>
      <c r="I19882">
        <v>21.137963880000001</v>
      </c>
      <c r="K19882">
        <v>2.12333333333333</v>
      </c>
      <c r="M19882">
        <v>1.629</v>
      </c>
    </row>
    <row r="19883" spans="1:13" x14ac:dyDescent="0.2">
      <c r="A19883" s="3">
        <f t="shared" si="310"/>
        <v>42527.791666666664</v>
      </c>
      <c r="B19883" s="4">
        <v>42527.791666666664</v>
      </c>
      <c r="E19883">
        <v>339.75580174819902</v>
      </c>
      <c r="G19883">
        <v>24.545000000000002</v>
      </c>
      <c r="I19883">
        <v>16.351459922499998</v>
      </c>
      <c r="K19883">
        <v>2.1675</v>
      </c>
      <c r="M19883">
        <v>1.5649999999999999</v>
      </c>
    </row>
    <row r="19884" spans="1:13" x14ac:dyDescent="0.2">
      <c r="A19884" s="3">
        <f t="shared" si="310"/>
        <v>42527.833333333336</v>
      </c>
      <c r="B19884" s="4">
        <v>42527.833333333336</v>
      </c>
      <c r="E19884">
        <v>347.82731243352634</v>
      </c>
      <c r="G19884">
        <v>24.1875</v>
      </c>
      <c r="I19884">
        <v>14.660888612500001</v>
      </c>
      <c r="K19884">
        <v>2.2116666666666598</v>
      </c>
      <c r="M19884">
        <v>1.4390000000000001</v>
      </c>
    </row>
    <row r="19885" spans="1:13" x14ac:dyDescent="0.2">
      <c r="A19885" s="3">
        <f t="shared" si="310"/>
        <v>42527.875</v>
      </c>
      <c r="B19885" s="4">
        <v>42527.875</v>
      </c>
      <c r="E19885">
        <v>6.666666666666667</v>
      </c>
      <c r="G19885">
        <v>24.022500000000001</v>
      </c>
      <c r="I19885">
        <v>13.364096175</v>
      </c>
      <c r="K19885">
        <v>2.2558333333333298</v>
      </c>
      <c r="M19885">
        <v>1.2909999999999999</v>
      </c>
    </row>
    <row r="19886" spans="1:13" x14ac:dyDescent="0.2">
      <c r="A19886" s="3">
        <f t="shared" si="310"/>
        <v>42527.916666666664</v>
      </c>
      <c r="B19886" s="4">
        <v>42527.916666666664</v>
      </c>
      <c r="E19886">
        <v>6.666666666666667</v>
      </c>
      <c r="G19886">
        <v>24.052499999999998</v>
      </c>
      <c r="I19886">
        <v>13.169339597499899</v>
      </c>
      <c r="K19886">
        <v>2.2999999999999998</v>
      </c>
      <c r="M19886">
        <v>1.1080000000000001</v>
      </c>
    </row>
    <row r="19887" spans="1:13" x14ac:dyDescent="0.2">
      <c r="A19887" s="3">
        <f t="shared" si="310"/>
        <v>42527.958333333336</v>
      </c>
      <c r="B19887" s="4">
        <v>42527.958333333336</v>
      </c>
      <c r="E19887">
        <v>513.06677923593782</v>
      </c>
      <c r="G19887">
        <v>24.41</v>
      </c>
      <c r="I19887">
        <v>12.750021862499899</v>
      </c>
      <c r="K19887">
        <v>2.3441666666666601</v>
      </c>
      <c r="M19887">
        <v>0.97299999999999998</v>
      </c>
    </row>
    <row r="19888" spans="1:13" x14ac:dyDescent="0.2">
      <c r="A19888" s="3">
        <f t="shared" si="310"/>
        <v>42528</v>
      </c>
      <c r="B19888" s="4">
        <v>42528</v>
      </c>
      <c r="E19888">
        <v>537.94933028493767</v>
      </c>
      <c r="G19888">
        <v>24.797499999999999</v>
      </c>
      <c r="I19888">
        <v>14.12425528</v>
      </c>
      <c r="K19888">
        <v>2.3883333333333301</v>
      </c>
      <c r="M19888">
        <v>0.879</v>
      </c>
    </row>
    <row r="19889" spans="1:13" x14ac:dyDescent="0.2">
      <c r="A19889" s="3">
        <f t="shared" si="310"/>
        <v>42528.041666666664</v>
      </c>
      <c r="B19889" s="4">
        <v>42528.041666666664</v>
      </c>
      <c r="E19889">
        <v>561.92704088500375</v>
      </c>
      <c r="G19889">
        <v>25.482500000000002</v>
      </c>
      <c r="I19889">
        <v>14.406778265</v>
      </c>
      <c r="K19889">
        <v>2.4325000000000001</v>
      </c>
      <c r="M19889">
        <v>0.83899999999999997</v>
      </c>
    </row>
    <row r="19890" spans="1:13" x14ac:dyDescent="0.2">
      <c r="A19890" s="3">
        <f t="shared" si="310"/>
        <v>42528.083333333336</v>
      </c>
      <c r="B19890" s="4">
        <v>42528.083333333336</v>
      </c>
      <c r="E19890">
        <v>586.30458167620736</v>
      </c>
      <c r="G19890">
        <v>26.25</v>
      </c>
      <c r="I19890">
        <v>17.8250993475</v>
      </c>
      <c r="K19890">
        <v>2.4766666666666599</v>
      </c>
      <c r="M19890">
        <v>0.86699999999999999</v>
      </c>
    </row>
    <row r="19891" spans="1:13" x14ac:dyDescent="0.2">
      <c r="A19891" s="3">
        <f t="shared" si="310"/>
        <v>42528.125</v>
      </c>
      <c r="B19891" s="4">
        <v>42528.125</v>
      </c>
      <c r="E19891">
        <v>612.03459145619718</v>
      </c>
      <c r="G19891">
        <v>27.08</v>
      </c>
      <c r="I19891">
        <v>24.511043834999999</v>
      </c>
      <c r="K19891">
        <v>2.5208333333333299</v>
      </c>
      <c r="M19891">
        <v>0.91200000000000003</v>
      </c>
    </row>
    <row r="19892" spans="1:13" x14ac:dyDescent="0.2">
      <c r="A19892" s="3">
        <f t="shared" si="310"/>
        <v>42528.166666666664</v>
      </c>
      <c r="B19892" s="4">
        <v>42528.166666666664</v>
      </c>
      <c r="E19892">
        <v>636.58849010473023</v>
      </c>
      <c r="G19892">
        <v>27.337499999999999</v>
      </c>
      <c r="I19892">
        <v>27.365050737499999</v>
      </c>
      <c r="K19892">
        <v>2.5649999999999999</v>
      </c>
      <c r="M19892">
        <v>1.004</v>
      </c>
    </row>
    <row r="19893" spans="1:13" x14ac:dyDescent="0.2">
      <c r="A19893" s="3">
        <f t="shared" si="310"/>
        <v>42528.208333333336</v>
      </c>
      <c r="B19893" s="4">
        <v>42528.208333333336</v>
      </c>
      <c r="E19893">
        <v>661.53336692454627</v>
      </c>
      <c r="G19893">
        <v>27.7</v>
      </c>
      <c r="I19893">
        <v>27.770217132500001</v>
      </c>
      <c r="K19893">
        <v>2.6091666666666602</v>
      </c>
      <c r="M19893">
        <v>1.0649999999999999</v>
      </c>
    </row>
    <row r="19894" spans="1:13" x14ac:dyDescent="0.2">
      <c r="A19894" s="3">
        <f t="shared" si="310"/>
        <v>42528.25</v>
      </c>
      <c r="B19894" s="4">
        <v>42528.25</v>
      </c>
      <c r="E19894">
        <v>686.58230006683266</v>
      </c>
      <c r="G19894">
        <v>27.49</v>
      </c>
      <c r="I19894">
        <v>27.885157884999899</v>
      </c>
      <c r="K19894">
        <v>2.6533333333333302</v>
      </c>
      <c r="M19894">
        <v>1.0840000000000001</v>
      </c>
    </row>
    <row r="19895" spans="1:13" x14ac:dyDescent="0.2">
      <c r="A19895" s="3">
        <f t="shared" si="310"/>
        <v>42528.291666666664</v>
      </c>
      <c r="B19895" s="4">
        <v>42528.291666666664</v>
      </c>
      <c r="E19895">
        <v>6.666666666666667</v>
      </c>
      <c r="G19895">
        <v>27.487500000000001</v>
      </c>
      <c r="I19895">
        <v>28.636193925000001</v>
      </c>
      <c r="K19895">
        <v>2.6974999999999998</v>
      </c>
      <c r="M19895">
        <v>1.0569999999999999</v>
      </c>
    </row>
    <row r="19896" spans="1:13" x14ac:dyDescent="0.2">
      <c r="A19896" s="3">
        <f t="shared" si="310"/>
        <v>42528.333333333336</v>
      </c>
      <c r="B19896" s="4">
        <v>42528.333333333336</v>
      </c>
      <c r="E19896">
        <v>6.666666666666667</v>
      </c>
      <c r="G19896">
        <v>26.62</v>
      </c>
      <c r="I19896">
        <v>27.230606592499999</v>
      </c>
      <c r="K19896">
        <v>2.74166666666666</v>
      </c>
      <c r="M19896">
        <v>1.004</v>
      </c>
    </row>
    <row r="19897" spans="1:13" x14ac:dyDescent="0.2">
      <c r="A19897" s="3">
        <f t="shared" si="310"/>
        <v>42528.375</v>
      </c>
      <c r="B19897" s="4">
        <v>42528.375</v>
      </c>
      <c r="E19897">
        <v>6.666666666666667</v>
      </c>
      <c r="G19897">
        <v>26.135000000000002</v>
      </c>
      <c r="I19897">
        <v>25.092175362500001</v>
      </c>
      <c r="K19897">
        <v>2.7858333333333301</v>
      </c>
      <c r="M19897">
        <v>0.91800000000000004</v>
      </c>
    </row>
    <row r="19898" spans="1:13" x14ac:dyDescent="0.2">
      <c r="A19898" s="3">
        <f t="shared" si="310"/>
        <v>42528.416666666664</v>
      </c>
      <c r="B19898" s="4">
        <v>42528.416666666664</v>
      </c>
      <c r="E19898">
        <v>6.666666666666667</v>
      </c>
      <c r="G19898">
        <v>24.995000000000001</v>
      </c>
      <c r="I19898">
        <v>21.411533617499899</v>
      </c>
      <c r="K19898">
        <v>2.83</v>
      </c>
      <c r="M19898">
        <v>0.871</v>
      </c>
    </row>
    <row r="19899" spans="1:13" x14ac:dyDescent="0.2">
      <c r="A19899" s="3">
        <f t="shared" si="310"/>
        <v>42528.458333333336</v>
      </c>
      <c r="B19899" s="4">
        <v>42528.458333333336</v>
      </c>
      <c r="E19899">
        <v>375.00822029813025</v>
      </c>
      <c r="G19899">
        <v>24.8475</v>
      </c>
      <c r="I19899">
        <v>19.987414895000001</v>
      </c>
      <c r="K19899">
        <v>2.7895833333333302</v>
      </c>
      <c r="M19899">
        <v>0.85499999999999998</v>
      </c>
    </row>
    <row r="19900" spans="1:13" x14ac:dyDescent="0.2">
      <c r="A19900" s="3">
        <f t="shared" si="310"/>
        <v>42528.5</v>
      </c>
      <c r="B19900" s="4">
        <v>42528.5</v>
      </c>
      <c r="E19900">
        <v>6.666666666666667</v>
      </c>
      <c r="G19900">
        <v>24.142499999999998</v>
      </c>
      <c r="I19900">
        <v>17.176089552499999</v>
      </c>
      <c r="K19900">
        <v>2.7491666666666599</v>
      </c>
      <c r="M19900">
        <v>0.89400000000000002</v>
      </c>
    </row>
    <row r="19901" spans="1:13" x14ac:dyDescent="0.2">
      <c r="A19901" s="3">
        <f t="shared" si="310"/>
        <v>42528.541666666664</v>
      </c>
      <c r="B19901" s="4">
        <v>42528.541666666664</v>
      </c>
      <c r="E19901">
        <v>6.666666666666667</v>
      </c>
      <c r="G19901">
        <v>23.852499999999999</v>
      </c>
      <c r="I19901">
        <v>15.797876390000001</v>
      </c>
      <c r="K19901">
        <v>2.7087500000000002</v>
      </c>
      <c r="M19901">
        <v>0.98</v>
      </c>
    </row>
    <row r="19902" spans="1:13" x14ac:dyDescent="0.2">
      <c r="A19902" s="3">
        <f t="shared" si="310"/>
        <v>42528.583333333336</v>
      </c>
      <c r="B19902" s="4">
        <v>42528.583333333336</v>
      </c>
      <c r="E19902">
        <v>258.21369751923066</v>
      </c>
      <c r="G19902">
        <v>23.767499999999998</v>
      </c>
      <c r="I19902">
        <v>15.6384424625</v>
      </c>
      <c r="K19902">
        <v>2.6683333333333299</v>
      </c>
      <c r="M19902">
        <v>1.1100000000000001</v>
      </c>
    </row>
    <row r="19903" spans="1:13" x14ac:dyDescent="0.2">
      <c r="A19903" s="3">
        <f t="shared" si="310"/>
        <v>42528.625</v>
      </c>
      <c r="B19903" s="4">
        <v>42528.625</v>
      </c>
      <c r="E19903">
        <v>6.666666666666667</v>
      </c>
      <c r="G19903">
        <v>24.259999999999899</v>
      </c>
      <c r="I19903">
        <v>18.322885127500001</v>
      </c>
      <c r="K19903">
        <v>2.62791666666666</v>
      </c>
      <c r="M19903">
        <v>1.292</v>
      </c>
    </row>
    <row r="19904" spans="1:13" x14ac:dyDescent="0.2">
      <c r="A19904" s="3">
        <f t="shared" si="310"/>
        <v>42528.666666666664</v>
      </c>
      <c r="B19904" s="4">
        <v>42528.666666666664</v>
      </c>
      <c r="E19904">
        <v>353.88335521353412</v>
      </c>
      <c r="G19904">
        <v>24.254999999999999</v>
      </c>
      <c r="I19904">
        <v>18.0998430275</v>
      </c>
      <c r="K19904">
        <v>2.5874999999999999</v>
      </c>
      <c r="M19904">
        <v>1.4379999999999999</v>
      </c>
    </row>
    <row r="19905" spans="1:13" x14ac:dyDescent="0.2">
      <c r="A19905" s="3">
        <f t="shared" si="310"/>
        <v>42528.708333333336</v>
      </c>
      <c r="B19905" s="4">
        <v>42528.708333333336</v>
      </c>
      <c r="E19905">
        <v>351.45175884573479</v>
      </c>
      <c r="G19905">
        <v>25.13</v>
      </c>
      <c r="I19905">
        <v>22.719947595000001</v>
      </c>
      <c r="K19905">
        <v>2.54708333333333</v>
      </c>
      <c r="M19905">
        <v>1.5470000000000002</v>
      </c>
    </row>
    <row r="19906" spans="1:13" x14ac:dyDescent="0.2">
      <c r="A19906" s="3">
        <f t="shared" si="310"/>
        <v>42528.75</v>
      </c>
      <c r="B19906" s="4">
        <v>42528.75</v>
      </c>
      <c r="E19906">
        <v>349.21637777506089</v>
      </c>
      <c r="G19906">
        <v>25.195</v>
      </c>
      <c r="I19906">
        <v>24.780621839999998</v>
      </c>
      <c r="K19906">
        <v>2.5066666666666602</v>
      </c>
      <c r="M19906">
        <v>1.591</v>
      </c>
    </row>
    <row r="19907" spans="1:13" x14ac:dyDescent="0.2">
      <c r="A19907" s="3">
        <f t="shared" ref="A19907:A19970" si="311">B19907</f>
        <v>42528.791666666664</v>
      </c>
      <c r="B19907" s="4">
        <v>42528.791666666664</v>
      </c>
      <c r="E19907">
        <v>346.44001643281405</v>
      </c>
      <c r="G19907">
        <v>25.0975</v>
      </c>
      <c r="I19907">
        <v>19.851540915000001</v>
      </c>
      <c r="K19907">
        <v>2.4662500000000001</v>
      </c>
      <c r="M19907">
        <v>1.587</v>
      </c>
    </row>
    <row r="19908" spans="1:13" x14ac:dyDescent="0.2">
      <c r="A19908" s="3">
        <f t="shared" si="311"/>
        <v>42528.833333333336</v>
      </c>
      <c r="B19908" s="4">
        <v>42528.833333333336</v>
      </c>
      <c r="E19908">
        <v>343.9737374551782</v>
      </c>
      <c r="G19908">
        <v>24.927499999999998</v>
      </c>
      <c r="I19908">
        <v>18.9199109875</v>
      </c>
      <c r="K19908">
        <v>2.4258333333333302</v>
      </c>
      <c r="M19908">
        <v>1.49</v>
      </c>
    </row>
    <row r="19909" spans="1:13" x14ac:dyDescent="0.2">
      <c r="A19909" s="3">
        <f t="shared" si="311"/>
        <v>42528.875</v>
      </c>
      <c r="B19909" s="4">
        <v>42528.875</v>
      </c>
      <c r="E19909">
        <v>341.97283832920908</v>
      </c>
      <c r="G19909">
        <v>24.98</v>
      </c>
      <c r="I19909">
        <v>19.023211343333301</v>
      </c>
      <c r="K19909">
        <v>2.3854166666666599</v>
      </c>
      <c r="M19909">
        <v>1.363</v>
      </c>
    </row>
    <row r="19910" spans="1:13" x14ac:dyDescent="0.2">
      <c r="A19910" s="3">
        <f t="shared" si="311"/>
        <v>42528.916666666664</v>
      </c>
      <c r="B19910" s="4">
        <v>42528.916666666664</v>
      </c>
      <c r="E19910">
        <v>339.29124571196473</v>
      </c>
      <c r="G19910">
        <v>24.622499999999999</v>
      </c>
      <c r="I19910">
        <v>18.6260292025</v>
      </c>
      <c r="K19910">
        <v>2.3450000000000002</v>
      </c>
      <c r="M19910">
        <v>1.2070000000000001</v>
      </c>
    </row>
    <row r="19911" spans="1:13" x14ac:dyDescent="0.2">
      <c r="A19911" s="3">
        <f t="shared" si="311"/>
        <v>42528.958333333336</v>
      </c>
      <c r="B19911" s="4">
        <v>42528.958333333336</v>
      </c>
      <c r="E19911">
        <v>336.46372347099157</v>
      </c>
      <c r="G19911">
        <v>24.452500000000001</v>
      </c>
      <c r="I19911">
        <v>15.792910237499999</v>
      </c>
      <c r="K19911">
        <v>2.3045833333333299</v>
      </c>
      <c r="M19911">
        <v>1.056</v>
      </c>
    </row>
    <row r="19912" spans="1:13" x14ac:dyDescent="0.2">
      <c r="A19912" s="3">
        <f t="shared" si="311"/>
        <v>42529</v>
      </c>
      <c r="B19912" s="4">
        <v>42529</v>
      </c>
      <c r="E19912">
        <v>334.20650597898918</v>
      </c>
      <c r="G19912">
        <v>25.43</v>
      </c>
      <c r="I19912">
        <v>17.909457955000001</v>
      </c>
      <c r="K19912">
        <v>2.26416666666666</v>
      </c>
      <c r="M19912">
        <v>0.93100000000000005</v>
      </c>
    </row>
    <row r="19913" spans="1:13" x14ac:dyDescent="0.2">
      <c r="A19913" s="3">
        <f t="shared" si="311"/>
        <v>42529.041666666664</v>
      </c>
      <c r="B19913" s="4">
        <v>42529.041666666664</v>
      </c>
      <c r="E19913">
        <v>332.00370751905331</v>
      </c>
      <c r="G19913">
        <v>26.227499999999999</v>
      </c>
      <c r="I19913">
        <v>20.647949914999899</v>
      </c>
      <c r="K19913">
        <v>2.2237499999999999</v>
      </c>
      <c r="M19913">
        <v>0.873</v>
      </c>
    </row>
    <row r="19914" spans="1:13" x14ac:dyDescent="0.2">
      <c r="A19914" s="3">
        <f t="shared" si="311"/>
        <v>42529.083333333336</v>
      </c>
      <c r="B19914" s="4">
        <v>42529.083333333336</v>
      </c>
      <c r="E19914">
        <v>329.61274441076995</v>
      </c>
      <c r="G19914">
        <v>27.4925</v>
      </c>
      <c r="I19914">
        <v>29.262966094999999</v>
      </c>
      <c r="K19914">
        <v>2.18333333333333</v>
      </c>
      <c r="M19914">
        <v>0.84299999999999997</v>
      </c>
    </row>
    <row r="19915" spans="1:13" x14ac:dyDescent="0.2">
      <c r="A19915" s="3">
        <f t="shared" si="311"/>
        <v>42529.125</v>
      </c>
      <c r="B19915" s="4">
        <v>42529.125</v>
      </c>
      <c r="E19915">
        <v>327.10959766194372</v>
      </c>
      <c r="G19915">
        <v>27.697500000000002</v>
      </c>
      <c r="I19915">
        <v>31.647710249999999</v>
      </c>
      <c r="K19915">
        <v>2.1429166666666601</v>
      </c>
      <c r="M19915">
        <v>0.88200000000000001</v>
      </c>
    </row>
    <row r="19916" spans="1:13" x14ac:dyDescent="0.2">
      <c r="A19916" s="3">
        <f t="shared" si="311"/>
        <v>42529.166666666664</v>
      </c>
      <c r="B19916" s="4">
        <v>42529.166666666664</v>
      </c>
      <c r="E19916">
        <v>324.80963951769661</v>
      </c>
      <c r="G19916">
        <v>27.445</v>
      </c>
      <c r="I19916">
        <v>30.443199892499901</v>
      </c>
      <c r="K19916">
        <v>2.1025</v>
      </c>
      <c r="M19916">
        <v>0.95199999999999996</v>
      </c>
    </row>
    <row r="19917" spans="1:13" x14ac:dyDescent="0.2">
      <c r="A19917" s="3">
        <f t="shared" si="311"/>
        <v>42529.208333333336</v>
      </c>
      <c r="B19917" s="4">
        <v>42529.208333333336</v>
      </c>
      <c r="E19917">
        <v>322.55410997244883</v>
      </c>
      <c r="G19917">
        <v>27.234999999999999</v>
      </c>
      <c r="I19917">
        <v>26.162972227499999</v>
      </c>
      <c r="K19917">
        <v>2.0620833333333302</v>
      </c>
      <c r="M19917">
        <v>1.006</v>
      </c>
    </row>
    <row r="19918" spans="1:13" x14ac:dyDescent="0.2">
      <c r="A19918" s="3">
        <f t="shared" si="311"/>
        <v>42529.25</v>
      </c>
      <c r="B19918" s="4">
        <v>42529.25</v>
      </c>
      <c r="E19918">
        <v>319.94166646940397</v>
      </c>
      <c r="G19918">
        <v>27.045000000000002</v>
      </c>
      <c r="I19918">
        <v>32.324522010000003</v>
      </c>
      <c r="K19918">
        <v>2.0216666666666598</v>
      </c>
      <c r="M19918">
        <v>1.0680000000000001</v>
      </c>
    </row>
    <row r="19919" spans="1:13" x14ac:dyDescent="0.2">
      <c r="A19919" s="3">
        <f t="shared" si="311"/>
        <v>42529.291666666664</v>
      </c>
      <c r="B19919" s="4">
        <v>42529.291666666664</v>
      </c>
      <c r="E19919">
        <v>317.69242593435064</v>
      </c>
      <c r="G19919">
        <v>26.96</v>
      </c>
      <c r="I19919">
        <v>26.611365577499999</v>
      </c>
      <c r="K19919">
        <v>1.98125</v>
      </c>
      <c r="M19919">
        <v>1.0840000000000001</v>
      </c>
    </row>
    <row r="19920" spans="1:13" x14ac:dyDescent="0.2">
      <c r="A19920" s="3">
        <f t="shared" si="311"/>
        <v>42529.333333333336</v>
      </c>
      <c r="B19920" s="4">
        <v>42529.333333333336</v>
      </c>
      <c r="E19920">
        <v>315.27903559639174</v>
      </c>
      <c r="G19920">
        <v>26.557500000000001</v>
      </c>
      <c r="I19920">
        <v>26.716511985</v>
      </c>
      <c r="K19920">
        <v>1.9408333333333301</v>
      </c>
      <c r="M19920">
        <v>1.036</v>
      </c>
    </row>
    <row r="19921" spans="1:13" x14ac:dyDescent="0.2">
      <c r="A19921" s="3">
        <f t="shared" si="311"/>
        <v>42529.375</v>
      </c>
      <c r="B19921" s="4">
        <v>42529.375</v>
      </c>
      <c r="E19921">
        <v>6.666666666666667</v>
      </c>
      <c r="G19921">
        <v>25.59</v>
      </c>
      <c r="I19921">
        <v>21.096910980000001</v>
      </c>
      <c r="K19921">
        <v>1.90041666666666</v>
      </c>
      <c r="M19921">
        <v>1.0009999999999999</v>
      </c>
    </row>
    <row r="19922" spans="1:13" x14ac:dyDescent="0.2">
      <c r="A19922" s="3">
        <f t="shared" si="311"/>
        <v>42529.416666666664</v>
      </c>
      <c r="B19922" s="4">
        <v>42529.416666666664</v>
      </c>
      <c r="E19922">
        <v>6.666666666666667</v>
      </c>
      <c r="G19922">
        <v>25.324999999999999</v>
      </c>
      <c r="I19922">
        <v>18.62108928</v>
      </c>
      <c r="K19922">
        <v>1.86</v>
      </c>
      <c r="M19922">
        <v>0.95299999999999996</v>
      </c>
    </row>
    <row r="19923" spans="1:13" x14ac:dyDescent="0.2">
      <c r="A19923" s="3">
        <f t="shared" si="311"/>
        <v>42529.458333333336</v>
      </c>
      <c r="B19923" s="4">
        <v>42529.458333333336</v>
      </c>
      <c r="E19923">
        <v>6.666666666666667</v>
      </c>
      <c r="G19923">
        <v>24.884999999999899</v>
      </c>
      <c r="I19923">
        <v>15.2192210775</v>
      </c>
      <c r="K19923">
        <v>1.8583333333333301</v>
      </c>
      <c r="M19923">
        <v>0.91300000000000003</v>
      </c>
    </row>
    <row r="19924" spans="1:13" x14ac:dyDescent="0.2">
      <c r="A19924" s="3">
        <f t="shared" si="311"/>
        <v>42529.5</v>
      </c>
      <c r="B19924" s="4">
        <v>42529.5</v>
      </c>
      <c r="E19924">
        <v>6.666666666666667</v>
      </c>
      <c r="G19924">
        <v>24.285</v>
      </c>
      <c r="I19924">
        <v>15.691882570000001</v>
      </c>
      <c r="K19924">
        <v>1.85666666666666</v>
      </c>
      <c r="M19924">
        <v>0.90600000000000003</v>
      </c>
    </row>
    <row r="19925" spans="1:13" x14ac:dyDescent="0.2">
      <c r="A19925" s="3">
        <f t="shared" si="311"/>
        <v>42529.541666666664</v>
      </c>
      <c r="B19925" s="4">
        <v>42529.541666666664</v>
      </c>
      <c r="E19925">
        <v>381.36461721532089</v>
      </c>
      <c r="G19925">
        <v>23.932500000000001</v>
      </c>
      <c r="I19925">
        <v>13.180041635</v>
      </c>
      <c r="K19925">
        <v>1.855</v>
      </c>
      <c r="M19925">
        <v>0.95599999999999996</v>
      </c>
    </row>
    <row r="19926" spans="1:13" x14ac:dyDescent="0.2">
      <c r="A19926" s="3">
        <f t="shared" si="311"/>
        <v>42529.583333333336</v>
      </c>
      <c r="B19926" s="4">
        <v>42529.583333333336</v>
      </c>
      <c r="E19926">
        <v>6.666666666666667</v>
      </c>
      <c r="G19926">
        <v>23.672499999999999</v>
      </c>
      <c r="I19926">
        <v>14.72794957</v>
      </c>
      <c r="K19926">
        <v>1.8533333333333299</v>
      </c>
      <c r="M19926">
        <v>1.0409999999999999</v>
      </c>
    </row>
    <row r="19927" spans="1:13" x14ac:dyDescent="0.2">
      <c r="A19927" s="3">
        <f t="shared" si="311"/>
        <v>42529.625</v>
      </c>
      <c r="B19927" s="4">
        <v>42529.625</v>
      </c>
      <c r="E19927">
        <v>6.666666666666667</v>
      </c>
      <c r="G19927">
        <v>23.737500000000001</v>
      </c>
      <c r="I19927">
        <v>15.2383934025</v>
      </c>
      <c r="K19927">
        <v>1.8516666666666599</v>
      </c>
      <c r="M19927">
        <v>1.167</v>
      </c>
    </row>
    <row r="19928" spans="1:13" x14ac:dyDescent="0.2">
      <c r="A19928" s="3">
        <f t="shared" si="311"/>
        <v>42529.666666666664</v>
      </c>
      <c r="B19928" s="4">
        <v>42529.666666666664</v>
      </c>
      <c r="E19928">
        <v>6.666666666666667</v>
      </c>
      <c r="G19928">
        <v>23.905000000000001</v>
      </c>
      <c r="I19928">
        <v>17.7019069075</v>
      </c>
      <c r="K19928">
        <v>1.85</v>
      </c>
      <c r="M19928">
        <v>1.3160000000000001</v>
      </c>
    </row>
    <row r="19929" spans="1:13" x14ac:dyDescent="0.2">
      <c r="A19929" s="3">
        <f t="shared" si="311"/>
        <v>42529.708333333336</v>
      </c>
      <c r="B19929" s="4">
        <v>42529.708333333336</v>
      </c>
      <c r="E19929">
        <v>308.95902209045761</v>
      </c>
      <c r="G19929">
        <v>24.2575</v>
      </c>
      <c r="I19929">
        <v>18.554218712499999</v>
      </c>
      <c r="K19929">
        <v>1.8483333333333301</v>
      </c>
      <c r="M19929">
        <v>1.419</v>
      </c>
    </row>
    <row r="19930" spans="1:13" x14ac:dyDescent="0.2">
      <c r="A19930" s="3">
        <f t="shared" si="311"/>
        <v>42529.75</v>
      </c>
      <c r="B19930" s="4">
        <v>42529.75</v>
      </c>
      <c r="E19930">
        <v>301.21067782504093</v>
      </c>
      <c r="G19930">
        <v>24.607499999999899</v>
      </c>
      <c r="I19930">
        <v>21.2838561875</v>
      </c>
      <c r="K19930">
        <v>1.84666666666666</v>
      </c>
      <c r="M19930">
        <v>1.496</v>
      </c>
    </row>
    <row r="19931" spans="1:13" x14ac:dyDescent="0.2">
      <c r="A19931" s="3">
        <f t="shared" si="311"/>
        <v>42529.791666666664</v>
      </c>
      <c r="B19931" s="4">
        <v>42529.791666666664</v>
      </c>
      <c r="E19931">
        <v>293.38444955861735</v>
      </c>
      <c r="G19931">
        <v>24.477499999999999</v>
      </c>
      <c r="I19931">
        <v>17.219785044999998</v>
      </c>
      <c r="K19931">
        <v>1.845</v>
      </c>
      <c r="M19931">
        <v>1.512</v>
      </c>
    </row>
    <row r="19932" spans="1:13" x14ac:dyDescent="0.2">
      <c r="A19932" s="3">
        <f t="shared" si="311"/>
        <v>42529.833333333336</v>
      </c>
      <c r="B19932" s="4">
        <v>42529.833333333336</v>
      </c>
      <c r="E19932">
        <v>285.77018010859797</v>
      </c>
      <c r="G19932">
        <v>24.715</v>
      </c>
      <c r="I19932">
        <v>16.799683795</v>
      </c>
      <c r="K19932">
        <v>1.8433333333333299</v>
      </c>
      <c r="M19932">
        <v>1.488</v>
      </c>
    </row>
    <row r="19933" spans="1:13" x14ac:dyDescent="0.2">
      <c r="A19933" s="3">
        <f t="shared" si="311"/>
        <v>42529.875</v>
      </c>
      <c r="B19933" s="4">
        <v>42529.875</v>
      </c>
      <c r="E19933">
        <v>277.89542939407505</v>
      </c>
      <c r="G19933">
        <v>24.55</v>
      </c>
      <c r="I19933">
        <v>16.118626362499999</v>
      </c>
      <c r="K19933">
        <v>1.8416666666666599</v>
      </c>
      <c r="M19933">
        <v>1.385</v>
      </c>
    </row>
    <row r="19934" spans="1:13" x14ac:dyDescent="0.2">
      <c r="A19934" s="3">
        <f t="shared" si="311"/>
        <v>42529.916666666664</v>
      </c>
      <c r="B19934" s="4">
        <v>42529.916666666664</v>
      </c>
      <c r="E19934">
        <v>270.36495238536338</v>
      </c>
      <c r="G19934">
        <v>24.465</v>
      </c>
      <c r="I19934">
        <v>15.39444595</v>
      </c>
      <c r="K19934">
        <v>1.84</v>
      </c>
      <c r="M19934">
        <v>1.2849999999999999</v>
      </c>
    </row>
    <row r="19935" spans="1:13" x14ac:dyDescent="0.2">
      <c r="A19935" s="3">
        <f t="shared" si="311"/>
        <v>42529.958333333336</v>
      </c>
      <c r="B19935" s="4">
        <v>42529.958333333336</v>
      </c>
      <c r="E19935">
        <v>262.98618488711838</v>
      </c>
      <c r="G19935">
        <v>24.369999999999902</v>
      </c>
      <c r="I19935">
        <v>14.4730014325</v>
      </c>
      <c r="K19935">
        <v>1.83833333333333</v>
      </c>
      <c r="M19935">
        <v>1.157</v>
      </c>
    </row>
    <row r="19936" spans="1:13" x14ac:dyDescent="0.2">
      <c r="A19936" s="3">
        <f t="shared" si="311"/>
        <v>42530</v>
      </c>
      <c r="B19936" s="4">
        <v>42530</v>
      </c>
      <c r="E19936">
        <v>255.38147346719853</v>
      </c>
      <c r="G19936">
        <v>24.397500000000001</v>
      </c>
      <c r="I19936">
        <v>13.251414349999999</v>
      </c>
      <c r="K19936">
        <v>1.83666666666666</v>
      </c>
      <c r="M19936">
        <v>1.02</v>
      </c>
    </row>
    <row r="19937" spans="1:13" x14ac:dyDescent="0.2">
      <c r="A19937" s="3">
        <f t="shared" si="311"/>
        <v>42530.041666666664</v>
      </c>
      <c r="B19937" s="4">
        <v>42530.041666666664</v>
      </c>
      <c r="E19937">
        <v>247.72790763618931</v>
      </c>
      <c r="G19937">
        <v>24.797499999999999</v>
      </c>
      <c r="I19937">
        <v>11.83800057</v>
      </c>
      <c r="K19937">
        <v>1.835</v>
      </c>
      <c r="M19937">
        <v>0.92800000000000005</v>
      </c>
    </row>
    <row r="19938" spans="1:13" x14ac:dyDescent="0.2">
      <c r="A19938" s="3">
        <f t="shared" si="311"/>
        <v>42530.083333333336</v>
      </c>
      <c r="B19938" s="4">
        <v>42530.083333333336</v>
      </c>
      <c r="E19938">
        <v>240.09470794025955</v>
      </c>
      <c r="G19938">
        <v>25.5275</v>
      </c>
      <c r="I19938">
        <v>11.393775655000001</v>
      </c>
      <c r="K19938">
        <v>1.8333333333333299</v>
      </c>
      <c r="M19938">
        <v>0.86</v>
      </c>
    </row>
    <row r="19939" spans="1:13" x14ac:dyDescent="0.2">
      <c r="A19939" s="3">
        <f t="shared" si="311"/>
        <v>42530.125</v>
      </c>
      <c r="B19939" s="4">
        <v>42530.125</v>
      </c>
      <c r="E19939">
        <v>232.42249954104116</v>
      </c>
      <c r="G19939">
        <v>26</v>
      </c>
      <c r="I19939">
        <v>15.2033477375</v>
      </c>
      <c r="K19939">
        <v>1.8316666666666599</v>
      </c>
      <c r="M19939">
        <v>0.875</v>
      </c>
    </row>
    <row r="19940" spans="1:13" x14ac:dyDescent="0.2">
      <c r="A19940" s="3">
        <f t="shared" si="311"/>
        <v>42530.166666666664</v>
      </c>
      <c r="B19940" s="4">
        <v>42530.166666666664</v>
      </c>
      <c r="E19940">
        <v>224.77709740630797</v>
      </c>
      <c r="G19940">
        <v>26.22</v>
      </c>
      <c r="I19940">
        <v>18.328059509999999</v>
      </c>
      <c r="K19940">
        <v>1.83</v>
      </c>
      <c r="M19940">
        <v>0.91600000000000004</v>
      </c>
    </row>
    <row r="19941" spans="1:13" x14ac:dyDescent="0.2">
      <c r="A19941" s="3">
        <f t="shared" si="311"/>
        <v>42530.208333333336</v>
      </c>
      <c r="B19941" s="4">
        <v>42530.208333333336</v>
      </c>
      <c r="E19941">
        <v>217.12262104710376</v>
      </c>
      <c r="G19941">
        <v>26.59</v>
      </c>
      <c r="I19941">
        <v>16.726651499999999</v>
      </c>
      <c r="K19941">
        <v>1.82833333333333</v>
      </c>
      <c r="M19941">
        <v>0.97499999999999998</v>
      </c>
    </row>
    <row r="19942" spans="1:13" x14ac:dyDescent="0.2">
      <c r="A19942" s="3">
        <f t="shared" si="311"/>
        <v>42530.25</v>
      </c>
      <c r="B19942" s="4">
        <v>42530.25</v>
      </c>
      <c r="E19942">
        <v>209.47865921178635</v>
      </c>
      <c r="G19942">
        <v>27.4</v>
      </c>
      <c r="I19942">
        <v>24.725633299999998</v>
      </c>
      <c r="K19942">
        <v>1.82666666666666</v>
      </c>
      <c r="M19942">
        <v>1.0469999999999999</v>
      </c>
    </row>
    <row r="19943" spans="1:13" x14ac:dyDescent="0.2">
      <c r="A19943" s="3">
        <f t="shared" si="311"/>
        <v>42530.291666666664</v>
      </c>
      <c r="B19943" s="4">
        <v>42530.291666666664</v>
      </c>
      <c r="E19943">
        <v>201.94102100300879</v>
      </c>
      <c r="G19943">
        <v>27.495000000000001</v>
      </c>
      <c r="I19943">
        <v>30.436078877500002</v>
      </c>
      <c r="K19943">
        <v>1.825</v>
      </c>
      <c r="M19943">
        <v>1.08</v>
      </c>
    </row>
    <row r="19944" spans="1:13" x14ac:dyDescent="0.2">
      <c r="A19944" s="3">
        <f t="shared" si="311"/>
        <v>42530.333333333336</v>
      </c>
      <c r="B19944" s="4">
        <v>42530.333333333336</v>
      </c>
      <c r="E19944">
        <v>194.34922630895056</v>
      </c>
      <c r="G19944">
        <v>27.274999999999999</v>
      </c>
      <c r="I19944">
        <v>22.763246890000001</v>
      </c>
      <c r="K19944">
        <v>1.8233333333333299</v>
      </c>
      <c r="M19944">
        <v>1.085</v>
      </c>
    </row>
    <row r="19945" spans="1:13" x14ac:dyDescent="0.2">
      <c r="A19945" s="3">
        <f t="shared" si="311"/>
        <v>42530.375</v>
      </c>
      <c r="B19945" s="4">
        <v>42530.375</v>
      </c>
      <c r="G19945">
        <v>26.717500000000001</v>
      </c>
      <c r="I19945">
        <v>23.453698715000002</v>
      </c>
      <c r="K19945">
        <v>1.8216666666666601</v>
      </c>
      <c r="M19945">
        <v>1.069</v>
      </c>
    </row>
    <row r="19946" spans="1:13" x14ac:dyDescent="0.2">
      <c r="A19946" s="3">
        <f t="shared" si="311"/>
        <v>42530.416666666664</v>
      </c>
      <c r="B19946" s="4">
        <v>42530.416666666664</v>
      </c>
      <c r="E19946">
        <v>6.666666666666667</v>
      </c>
      <c r="G19946">
        <v>25.782499999999999</v>
      </c>
      <c r="I19946">
        <v>19.588800622499999</v>
      </c>
      <c r="K19946">
        <v>1.82</v>
      </c>
      <c r="M19946">
        <v>1.026</v>
      </c>
    </row>
    <row r="19947" spans="1:13" x14ac:dyDescent="0.2">
      <c r="A19947" s="3">
        <f t="shared" si="311"/>
        <v>42530.458333333336</v>
      </c>
      <c r="B19947" s="4">
        <v>42530.458333333336</v>
      </c>
      <c r="E19947">
        <v>6.666666666666667</v>
      </c>
      <c r="G19947">
        <v>25</v>
      </c>
      <c r="I19947">
        <v>18.121025514999999</v>
      </c>
      <c r="K19947">
        <v>1.82</v>
      </c>
      <c r="M19947">
        <v>0.99099999999999999</v>
      </c>
    </row>
    <row r="19948" spans="1:13" x14ac:dyDescent="0.2">
      <c r="A19948" s="3">
        <f t="shared" si="311"/>
        <v>42530.5</v>
      </c>
      <c r="B19948" s="4">
        <v>42530.5</v>
      </c>
      <c r="E19948">
        <v>6.666666666666667</v>
      </c>
      <c r="G19948">
        <v>24.155000000000001</v>
      </c>
      <c r="I19948">
        <v>14.1846237875</v>
      </c>
      <c r="K19948">
        <v>1.82</v>
      </c>
      <c r="M19948">
        <v>0.96799999999999997</v>
      </c>
    </row>
    <row r="19949" spans="1:13" x14ac:dyDescent="0.2">
      <c r="A19949" s="3">
        <f t="shared" si="311"/>
        <v>42530.541666666664</v>
      </c>
      <c r="B19949" s="4">
        <v>42530.541666666664</v>
      </c>
      <c r="E19949">
        <v>6.666666666666667</v>
      </c>
      <c r="G19949">
        <v>23.8825</v>
      </c>
      <c r="I19949">
        <v>13.539491552499999</v>
      </c>
      <c r="K19949">
        <v>1.82</v>
      </c>
      <c r="M19949">
        <v>0.97299999999999998</v>
      </c>
    </row>
    <row r="19950" spans="1:13" x14ac:dyDescent="0.2">
      <c r="A19950" s="3">
        <f t="shared" si="311"/>
        <v>42530.583333333336</v>
      </c>
      <c r="B19950" s="4">
        <v>42530.583333333336</v>
      </c>
      <c r="E19950">
        <v>348.53441106535894</v>
      </c>
      <c r="G19950">
        <v>23.217500000000001</v>
      </c>
      <c r="I19950">
        <v>12.85720517</v>
      </c>
      <c r="K19950">
        <v>1.82</v>
      </c>
      <c r="M19950">
        <v>1.008</v>
      </c>
    </row>
    <row r="19951" spans="1:13" x14ac:dyDescent="0.2">
      <c r="A19951" s="3">
        <f t="shared" si="311"/>
        <v>42530.625</v>
      </c>
      <c r="B19951" s="4">
        <v>42530.625</v>
      </c>
      <c r="E19951">
        <v>371.1425485837803</v>
      </c>
      <c r="G19951">
        <v>23.307500000000001</v>
      </c>
      <c r="I19951">
        <v>11.777874551749999</v>
      </c>
      <c r="K19951">
        <v>1.82</v>
      </c>
      <c r="M19951">
        <v>1.091</v>
      </c>
    </row>
    <row r="19952" spans="1:13" x14ac:dyDescent="0.2">
      <c r="A19952" s="3">
        <f t="shared" si="311"/>
        <v>42530.666666666664</v>
      </c>
      <c r="B19952" s="4">
        <v>42530.666666666664</v>
      </c>
      <c r="E19952">
        <v>393.7355117822305</v>
      </c>
      <c r="G19952">
        <v>23.925000000000001</v>
      </c>
      <c r="I19952">
        <v>15.101062372499999</v>
      </c>
      <c r="K19952">
        <v>1.82</v>
      </c>
      <c r="M19952">
        <v>1.181</v>
      </c>
    </row>
    <row r="19953" spans="1:13" x14ac:dyDescent="0.2">
      <c r="A19953" s="3">
        <f t="shared" si="311"/>
        <v>42530.708333333336</v>
      </c>
      <c r="B19953" s="4">
        <v>42530.708333333336</v>
      </c>
      <c r="E19953">
        <v>415.66119838361561</v>
      </c>
      <c r="G19953">
        <v>24.009999999999899</v>
      </c>
      <c r="I19953">
        <v>17.046681692499899</v>
      </c>
      <c r="K19953">
        <v>1.82</v>
      </c>
      <c r="M19953">
        <v>1.302</v>
      </c>
    </row>
    <row r="19954" spans="1:13" x14ac:dyDescent="0.2">
      <c r="A19954" s="3">
        <f t="shared" si="311"/>
        <v>42530.75</v>
      </c>
      <c r="B19954" s="4">
        <v>42530.75</v>
      </c>
      <c r="E19954">
        <v>6.666666666666667</v>
      </c>
      <c r="G19954">
        <v>24.24</v>
      </c>
      <c r="I19954">
        <v>18.405570047499999</v>
      </c>
      <c r="K19954">
        <v>1.82</v>
      </c>
      <c r="M19954">
        <v>1.3919999999999999</v>
      </c>
    </row>
    <row r="19955" spans="1:13" x14ac:dyDescent="0.2">
      <c r="A19955" s="3">
        <f t="shared" si="311"/>
        <v>42530.791666666664</v>
      </c>
      <c r="B19955" s="4">
        <v>42530.791666666664</v>
      </c>
      <c r="E19955">
        <v>307.56802799068163</v>
      </c>
      <c r="G19955">
        <v>24.547499999999999</v>
      </c>
      <c r="I19955">
        <v>17.0814763025</v>
      </c>
      <c r="K19955">
        <v>1.82</v>
      </c>
      <c r="M19955">
        <v>1.4410000000000001</v>
      </c>
    </row>
    <row r="19956" spans="1:13" x14ac:dyDescent="0.2">
      <c r="A19956" s="3">
        <f t="shared" si="311"/>
        <v>42530.833333333336</v>
      </c>
      <c r="B19956" s="4">
        <v>42530.833333333336</v>
      </c>
      <c r="E19956">
        <v>299.77631136213472</v>
      </c>
      <c r="G19956">
        <v>25.02</v>
      </c>
      <c r="I19956">
        <v>19.212575577500001</v>
      </c>
      <c r="K19956">
        <v>1.82</v>
      </c>
      <c r="M19956">
        <v>1.4430000000000001</v>
      </c>
    </row>
    <row r="19957" spans="1:13" x14ac:dyDescent="0.2">
      <c r="A19957" s="3">
        <f t="shared" si="311"/>
        <v>42530.875</v>
      </c>
      <c r="B19957" s="4">
        <v>42530.875</v>
      </c>
      <c r="E19957">
        <v>292.47542110433608</v>
      </c>
      <c r="G19957">
        <v>24.572499999999899</v>
      </c>
      <c r="I19957">
        <v>15.33501725</v>
      </c>
      <c r="K19957">
        <v>1.82</v>
      </c>
      <c r="M19957">
        <v>1.3980000000000001</v>
      </c>
    </row>
    <row r="19958" spans="1:13" x14ac:dyDescent="0.2">
      <c r="A19958" s="3">
        <f t="shared" si="311"/>
        <v>42530.916666666664</v>
      </c>
      <c r="B19958" s="4">
        <v>42530.916666666664</v>
      </c>
      <c r="E19958">
        <v>285.09716084335275</v>
      </c>
      <c r="G19958">
        <v>24.642499999999998</v>
      </c>
      <c r="I19958">
        <v>13.791406974999999</v>
      </c>
      <c r="K19958">
        <v>1.82</v>
      </c>
      <c r="M19958">
        <v>1.3009999999999999</v>
      </c>
    </row>
    <row r="19959" spans="1:13" x14ac:dyDescent="0.2">
      <c r="A19959" s="3">
        <f t="shared" si="311"/>
        <v>42530.958333333336</v>
      </c>
      <c r="B19959" s="4">
        <v>42530.958333333336</v>
      </c>
      <c r="E19959">
        <v>277.48425621747538</v>
      </c>
      <c r="G19959">
        <v>24.372499999999999</v>
      </c>
      <c r="I19959">
        <v>12.4153661825</v>
      </c>
      <c r="K19959">
        <v>1.82</v>
      </c>
      <c r="M19959">
        <v>1.196</v>
      </c>
    </row>
    <row r="19960" spans="1:13" x14ac:dyDescent="0.2">
      <c r="A19960" s="3">
        <f t="shared" si="311"/>
        <v>42531</v>
      </c>
      <c r="B19960" s="4">
        <v>42531</v>
      </c>
      <c r="E19960">
        <v>269.79337283381943</v>
      </c>
      <c r="G19960">
        <v>24.202500000000001</v>
      </c>
      <c r="I19960">
        <v>12.059519935000001</v>
      </c>
      <c r="K19960">
        <v>1.82</v>
      </c>
      <c r="M19960">
        <v>1.071</v>
      </c>
    </row>
    <row r="19961" spans="1:13" x14ac:dyDescent="0.2">
      <c r="A19961" s="3">
        <f t="shared" si="311"/>
        <v>42531.041666666664</v>
      </c>
      <c r="B19961" s="4">
        <v>42531.041666666664</v>
      </c>
      <c r="E19961">
        <v>262.27968256413925</v>
      </c>
      <c r="G19961">
        <v>24.522500000000001</v>
      </c>
      <c r="I19961">
        <v>12.800135707500001</v>
      </c>
      <c r="K19961">
        <v>1.82</v>
      </c>
      <c r="M19961">
        <v>0.96499999999999997</v>
      </c>
    </row>
    <row r="19962" spans="1:13" x14ac:dyDescent="0.2">
      <c r="A19962" s="3">
        <f t="shared" si="311"/>
        <v>42531.083333333336</v>
      </c>
      <c r="B19962" s="4">
        <v>42531.083333333336</v>
      </c>
      <c r="E19962">
        <v>254.82469193125905</v>
      </c>
      <c r="G19962">
        <v>24.77</v>
      </c>
      <c r="I19962">
        <v>13.887040904999999</v>
      </c>
      <c r="K19962">
        <v>1.82</v>
      </c>
      <c r="M19962">
        <v>0.89</v>
      </c>
    </row>
    <row r="19963" spans="1:13" x14ac:dyDescent="0.2">
      <c r="A19963" s="3">
        <f t="shared" si="311"/>
        <v>42531.125</v>
      </c>
      <c r="B19963" s="4">
        <v>42531.125</v>
      </c>
      <c r="E19963">
        <v>247.17365883715425</v>
      </c>
      <c r="G19963">
        <v>25.307499999999902</v>
      </c>
      <c r="I19963">
        <v>14.62431273</v>
      </c>
      <c r="K19963">
        <v>1.82</v>
      </c>
      <c r="M19963">
        <v>0.872</v>
      </c>
    </row>
    <row r="19964" spans="1:13" x14ac:dyDescent="0.2">
      <c r="A19964" s="3">
        <f t="shared" si="311"/>
        <v>42531.166666666664</v>
      </c>
      <c r="B19964" s="4">
        <v>42531.166666666664</v>
      </c>
      <c r="E19964">
        <v>239.56444768320588</v>
      </c>
      <c r="G19964">
        <v>25.4575</v>
      </c>
      <c r="I19964">
        <v>15.100058949999999</v>
      </c>
      <c r="K19964">
        <v>1.82</v>
      </c>
      <c r="M19964">
        <v>0.89</v>
      </c>
    </row>
    <row r="19965" spans="1:13" x14ac:dyDescent="0.2">
      <c r="A19965" s="3">
        <f t="shared" si="311"/>
        <v>42531.208333333336</v>
      </c>
      <c r="B19965" s="4">
        <v>42531.208333333336</v>
      </c>
      <c r="E19965">
        <v>231.97307792609936</v>
      </c>
      <c r="G19965">
        <v>26.024999999999999</v>
      </c>
      <c r="I19965">
        <v>14.98928252</v>
      </c>
      <c r="K19965">
        <v>1.82</v>
      </c>
      <c r="M19965">
        <v>0.92</v>
      </c>
    </row>
    <row r="19966" spans="1:13" x14ac:dyDescent="0.2">
      <c r="A19966" s="3">
        <f t="shared" si="311"/>
        <v>42531.25</v>
      </c>
      <c r="B19966" s="4">
        <v>42531.25</v>
      </c>
      <c r="E19966">
        <v>224.37085897767031</v>
      </c>
      <c r="G19966">
        <v>26.73</v>
      </c>
      <c r="I19966">
        <v>20.949814234999899</v>
      </c>
      <c r="K19966">
        <v>1.82</v>
      </c>
      <c r="M19966">
        <v>0.98899999999999999</v>
      </c>
    </row>
    <row r="19967" spans="1:13" x14ac:dyDescent="0.2">
      <c r="A19967" s="3">
        <f t="shared" si="311"/>
        <v>42531.291666666664</v>
      </c>
      <c r="B19967" s="4">
        <v>42531.291666666664</v>
      </c>
      <c r="E19967">
        <v>216.93697906573058</v>
      </c>
      <c r="G19967">
        <v>27.197499999999899</v>
      </c>
      <c r="I19967">
        <v>26.108618109999998</v>
      </c>
      <c r="K19967">
        <v>1.82</v>
      </c>
      <c r="M19967">
        <v>1.052</v>
      </c>
    </row>
    <row r="19968" spans="1:13" x14ac:dyDescent="0.2">
      <c r="A19968" s="3">
        <f t="shared" si="311"/>
        <v>42531.333333333336</v>
      </c>
      <c r="B19968" s="4">
        <v>42531.333333333336</v>
      </c>
      <c r="E19968">
        <v>209.39934864840836</v>
      </c>
      <c r="G19968">
        <v>27.377499999999898</v>
      </c>
      <c r="I19968">
        <v>29.120246122499999</v>
      </c>
      <c r="K19968">
        <v>1.82</v>
      </c>
      <c r="M19968">
        <v>1.0740000000000001</v>
      </c>
    </row>
    <row r="19969" spans="1:13" x14ac:dyDescent="0.2">
      <c r="A19969" s="3">
        <f t="shared" si="311"/>
        <v>42531.375</v>
      </c>
      <c r="B19969" s="4">
        <v>42531.375</v>
      </c>
      <c r="E19969">
        <v>201.78925099105177</v>
      </c>
      <c r="G19969">
        <v>27.227499999999999</v>
      </c>
      <c r="I19969">
        <v>29.553395142500001</v>
      </c>
      <c r="K19969">
        <v>1.82</v>
      </c>
      <c r="M19969">
        <v>1.1120000000000001</v>
      </c>
    </row>
    <row r="19970" spans="1:13" x14ac:dyDescent="0.2">
      <c r="A19970" s="3">
        <f t="shared" si="311"/>
        <v>42531.416666666664</v>
      </c>
      <c r="B19970" s="4">
        <v>42531.416666666664</v>
      </c>
      <c r="E19970">
        <v>194.06763050712689</v>
      </c>
      <c r="G19970">
        <v>25.965</v>
      </c>
      <c r="I19970">
        <v>24.550848550000001</v>
      </c>
      <c r="K19970">
        <v>1.82</v>
      </c>
      <c r="M19970">
        <v>1.085</v>
      </c>
    </row>
    <row r="19971" spans="1:13" x14ac:dyDescent="0.2">
      <c r="A19971" s="3">
        <f t="shared" ref="A19971:A20034" si="312">B19971</f>
        <v>42531.458333333336</v>
      </c>
      <c r="B19971" s="4">
        <v>42531.458333333336</v>
      </c>
      <c r="E19971">
        <v>6.666666666666667</v>
      </c>
      <c r="G19971">
        <v>25.06</v>
      </c>
      <c r="I19971">
        <v>21.30742772</v>
      </c>
      <c r="K19971">
        <v>1.855</v>
      </c>
      <c r="M19971">
        <v>1.0640000000000001</v>
      </c>
    </row>
    <row r="19972" spans="1:13" x14ac:dyDescent="0.2">
      <c r="A19972" s="3">
        <f t="shared" si="312"/>
        <v>42531.5</v>
      </c>
      <c r="B19972" s="4">
        <v>42531.5</v>
      </c>
      <c r="E19972">
        <v>6.666666666666667</v>
      </c>
      <c r="G19972">
        <v>24.7075</v>
      </c>
      <c r="I19972">
        <v>19.310965799999899</v>
      </c>
      <c r="K19972">
        <v>1.89</v>
      </c>
      <c r="M19972">
        <v>1.0429999999999999</v>
      </c>
    </row>
    <row r="19973" spans="1:13" x14ac:dyDescent="0.2">
      <c r="A19973" s="3">
        <f t="shared" si="312"/>
        <v>42531.541666666664</v>
      </c>
      <c r="B19973" s="4">
        <v>42531.541666666664</v>
      </c>
      <c r="E19973">
        <v>6.666666666666667</v>
      </c>
      <c r="G19973">
        <v>23.79</v>
      </c>
      <c r="I19973">
        <v>13.0721094825</v>
      </c>
      <c r="K19973">
        <v>1.925</v>
      </c>
      <c r="M19973">
        <v>1.034</v>
      </c>
    </row>
    <row r="19974" spans="1:13" x14ac:dyDescent="0.2">
      <c r="A19974" s="3">
        <f t="shared" si="312"/>
        <v>42531.583333333336</v>
      </c>
      <c r="B19974" s="4">
        <v>42531.583333333336</v>
      </c>
      <c r="E19974">
        <v>6.666666666666667</v>
      </c>
      <c r="G19974">
        <v>23.48</v>
      </c>
      <c r="I19974">
        <v>10.65256881875</v>
      </c>
      <c r="K19974">
        <v>1.96</v>
      </c>
      <c r="M19974">
        <v>1.0269999999999999</v>
      </c>
    </row>
    <row r="19975" spans="1:13" x14ac:dyDescent="0.2">
      <c r="A19975" s="3">
        <f t="shared" si="312"/>
        <v>42531.625</v>
      </c>
      <c r="B19975" s="4">
        <v>42531.625</v>
      </c>
      <c r="E19975">
        <v>6.666666666666667</v>
      </c>
      <c r="G19975">
        <v>23.53</v>
      </c>
      <c r="I19975">
        <v>10.73909220825</v>
      </c>
      <c r="K19975">
        <v>1.9950000000000001</v>
      </c>
      <c r="M19975">
        <v>1.0660000000000001</v>
      </c>
    </row>
    <row r="19976" spans="1:13" x14ac:dyDescent="0.2">
      <c r="A19976" s="3">
        <f t="shared" si="312"/>
        <v>42531.666666666664</v>
      </c>
      <c r="B19976" s="4">
        <v>42531.666666666664</v>
      </c>
      <c r="E19976">
        <v>434.10078756215898</v>
      </c>
      <c r="G19976">
        <v>23.355</v>
      </c>
      <c r="I19976">
        <v>13.5190100725</v>
      </c>
      <c r="K19976">
        <v>2.0299999999999998</v>
      </c>
      <c r="M19976">
        <v>1.117</v>
      </c>
    </row>
    <row r="19977" spans="1:13" x14ac:dyDescent="0.2">
      <c r="A19977" s="3">
        <f t="shared" si="312"/>
        <v>42531.708333333336</v>
      </c>
      <c r="B19977" s="4">
        <v>42531.708333333336</v>
      </c>
      <c r="E19977">
        <v>435.61672503074357</v>
      </c>
      <c r="G19977">
        <v>23.517499999999998</v>
      </c>
      <c r="I19977">
        <v>14.4748479924999</v>
      </c>
      <c r="K19977">
        <v>2.0649999999999999</v>
      </c>
      <c r="M19977">
        <v>1.2070000000000001</v>
      </c>
    </row>
    <row r="19978" spans="1:13" x14ac:dyDescent="0.2">
      <c r="A19978" s="3">
        <f t="shared" si="312"/>
        <v>42531.75</v>
      </c>
      <c r="B19978" s="4">
        <v>42531.75</v>
      </c>
      <c r="E19978">
        <v>437.03133867066583</v>
      </c>
      <c r="G19978">
        <v>24.362500000000001</v>
      </c>
      <c r="I19978">
        <v>18.5101556975</v>
      </c>
      <c r="K19978">
        <v>2.1</v>
      </c>
      <c r="M19978">
        <v>1.3</v>
      </c>
    </row>
    <row r="19979" spans="1:13" x14ac:dyDescent="0.2">
      <c r="A19979" s="3">
        <f t="shared" si="312"/>
        <v>42531.791666666664</v>
      </c>
      <c r="B19979" s="4">
        <v>42531.791666666664</v>
      </c>
      <c r="E19979">
        <v>439.03850331703592</v>
      </c>
      <c r="G19979">
        <v>24.754999999999999</v>
      </c>
      <c r="I19979">
        <v>19.198096149999898</v>
      </c>
      <c r="K19979">
        <v>2.1349999999999998</v>
      </c>
      <c r="M19979">
        <v>1.3460000000000001</v>
      </c>
    </row>
    <row r="19980" spans="1:13" x14ac:dyDescent="0.2">
      <c r="A19980" s="3">
        <f t="shared" si="312"/>
        <v>42531.833333333336</v>
      </c>
      <c r="B19980" s="4">
        <v>42531.833333333336</v>
      </c>
      <c r="E19980">
        <v>441.45952035509981</v>
      </c>
      <c r="G19980">
        <v>25.384999999999899</v>
      </c>
      <c r="I19980">
        <v>20.654938887499998</v>
      </c>
      <c r="K19980">
        <v>2.17</v>
      </c>
      <c r="M19980">
        <v>1.399</v>
      </c>
    </row>
    <row r="19981" spans="1:13" x14ac:dyDescent="0.2">
      <c r="A19981" s="3">
        <f t="shared" si="312"/>
        <v>42531.875</v>
      </c>
      <c r="B19981" s="4">
        <v>42531.875</v>
      </c>
      <c r="E19981">
        <v>443.22874637552866</v>
      </c>
      <c r="G19981">
        <v>25.73</v>
      </c>
      <c r="I19981">
        <v>17.790746447499998</v>
      </c>
      <c r="K19981">
        <v>2.2050000000000001</v>
      </c>
      <c r="M19981">
        <v>1.3719999999999999</v>
      </c>
    </row>
    <row r="19982" spans="1:13" x14ac:dyDescent="0.2">
      <c r="A19982" s="3">
        <f t="shared" si="312"/>
        <v>42531.916666666664</v>
      </c>
      <c r="B19982" s="4">
        <v>42531.916666666664</v>
      </c>
      <c r="E19982">
        <v>445.54370573604831</v>
      </c>
      <c r="G19982">
        <v>25.774999999999999</v>
      </c>
      <c r="I19982">
        <v>17.4381975075</v>
      </c>
      <c r="K19982">
        <v>2.2400000000000002</v>
      </c>
      <c r="M19982">
        <v>1.333</v>
      </c>
    </row>
    <row r="19983" spans="1:13" x14ac:dyDescent="0.2">
      <c r="A19983" s="3">
        <f t="shared" si="312"/>
        <v>42531.958333333336</v>
      </c>
      <c r="B19983" s="4">
        <v>42531.958333333336</v>
      </c>
      <c r="E19983">
        <v>447.24368061127996</v>
      </c>
      <c r="G19983">
        <v>25.265000000000001</v>
      </c>
      <c r="I19983">
        <v>13.98781689</v>
      </c>
      <c r="K19983">
        <v>2.2749999999999999</v>
      </c>
      <c r="M19983">
        <v>1.248</v>
      </c>
    </row>
    <row r="19984" spans="1:13" x14ac:dyDescent="0.2">
      <c r="A19984" s="3">
        <f t="shared" si="312"/>
        <v>42532</v>
      </c>
      <c r="B19984" s="4">
        <v>42532</v>
      </c>
      <c r="E19984">
        <v>449.25864621527256</v>
      </c>
      <c r="G19984">
        <v>24.7775</v>
      </c>
      <c r="I19984">
        <v>14.071543905</v>
      </c>
      <c r="K19984">
        <v>2.31</v>
      </c>
      <c r="M19984">
        <v>1.1459999999999999</v>
      </c>
    </row>
    <row r="19985" spans="1:13" x14ac:dyDescent="0.2">
      <c r="A19985" s="3">
        <f t="shared" si="312"/>
        <v>42532.041666666664</v>
      </c>
      <c r="B19985" s="4">
        <v>42532.041666666664</v>
      </c>
      <c r="E19985">
        <v>451.05332179579597</v>
      </c>
      <c r="G19985">
        <v>24.747499999999999</v>
      </c>
      <c r="I19985">
        <v>13.243003049999899</v>
      </c>
      <c r="K19985">
        <v>2.3450000000000002</v>
      </c>
      <c r="M19985">
        <v>1.0409999999999999</v>
      </c>
    </row>
    <row r="19986" spans="1:13" x14ac:dyDescent="0.2">
      <c r="A19986" s="3">
        <f t="shared" si="312"/>
        <v>42532.083333333336</v>
      </c>
      <c r="B19986" s="4">
        <v>42532.083333333336</v>
      </c>
      <c r="E19986">
        <v>452.48328579073615</v>
      </c>
      <c r="G19986">
        <v>24.704999999999998</v>
      </c>
      <c r="I19986">
        <v>12.920894007499999</v>
      </c>
      <c r="K19986">
        <v>2.38</v>
      </c>
      <c r="M19986">
        <v>0.94899999999999995</v>
      </c>
    </row>
    <row r="19987" spans="1:13" x14ac:dyDescent="0.2">
      <c r="A19987" s="3">
        <f t="shared" si="312"/>
        <v>42532.125</v>
      </c>
      <c r="B19987" s="4">
        <v>42532.125</v>
      </c>
      <c r="E19987">
        <v>454.35723608406926</v>
      </c>
      <c r="G19987">
        <v>24.767499999999998</v>
      </c>
      <c r="I19987">
        <v>11.317640732499999</v>
      </c>
      <c r="K19987">
        <v>2.415</v>
      </c>
      <c r="M19987">
        <v>0.89700000000000002</v>
      </c>
    </row>
    <row r="19988" spans="1:13" x14ac:dyDescent="0.2">
      <c r="A19988" s="3">
        <f t="shared" si="312"/>
        <v>42532.166666666664</v>
      </c>
      <c r="B19988" s="4">
        <v>42532.166666666664</v>
      </c>
      <c r="E19988">
        <v>456.52725755289765</v>
      </c>
      <c r="G19988">
        <v>25.064999999999898</v>
      </c>
      <c r="I19988">
        <v>13.8874961825</v>
      </c>
      <c r="K19988">
        <v>2.4500000000000002</v>
      </c>
      <c r="M19988">
        <v>0.879</v>
      </c>
    </row>
    <row r="19989" spans="1:13" x14ac:dyDescent="0.2">
      <c r="A19989" s="3">
        <f t="shared" si="312"/>
        <v>42532.208333333336</v>
      </c>
      <c r="B19989" s="4">
        <v>42532.208333333336</v>
      </c>
      <c r="E19989">
        <v>458.4497719137828</v>
      </c>
      <c r="G19989">
        <v>25.5625</v>
      </c>
      <c r="I19989">
        <v>15.585693132499999</v>
      </c>
      <c r="K19989">
        <v>2.4849999999999999</v>
      </c>
      <c r="M19989">
        <v>0.90400000000000003</v>
      </c>
    </row>
    <row r="19990" spans="1:13" x14ac:dyDescent="0.2">
      <c r="A19990" s="3">
        <f t="shared" si="312"/>
        <v>42532.25</v>
      </c>
      <c r="B19990" s="4">
        <v>42532.25</v>
      </c>
      <c r="E19990">
        <v>460.46365084057322</v>
      </c>
      <c r="G19990">
        <v>26.737500000000001</v>
      </c>
      <c r="I19990">
        <v>19.304540639999999</v>
      </c>
      <c r="K19990">
        <v>2.52</v>
      </c>
      <c r="M19990">
        <v>0.95699999999999996</v>
      </c>
    </row>
    <row r="19991" spans="1:13" x14ac:dyDescent="0.2">
      <c r="A19991" s="3">
        <f t="shared" si="312"/>
        <v>42532.291666666664</v>
      </c>
      <c r="B19991" s="4">
        <v>42532.291666666664</v>
      </c>
      <c r="E19991">
        <v>462.32311614815342</v>
      </c>
      <c r="G19991">
        <v>27.2575</v>
      </c>
      <c r="I19991">
        <v>20.210905149999999</v>
      </c>
      <c r="K19991">
        <v>2.5550000000000002</v>
      </c>
      <c r="M19991">
        <v>1.012</v>
      </c>
    </row>
    <row r="19992" spans="1:13" x14ac:dyDescent="0.2">
      <c r="A19992" s="3">
        <f t="shared" si="312"/>
        <v>42532.333333333336</v>
      </c>
      <c r="B19992" s="4">
        <v>42532.333333333336</v>
      </c>
      <c r="E19992">
        <v>464.41994404062615</v>
      </c>
      <c r="G19992">
        <v>27.46</v>
      </c>
      <c r="I19992">
        <v>24.02143152</v>
      </c>
      <c r="K19992">
        <v>2.59</v>
      </c>
      <c r="M19992">
        <v>1.0569999999999999</v>
      </c>
    </row>
    <row r="19993" spans="1:13" x14ac:dyDescent="0.2">
      <c r="A19993" s="3">
        <f t="shared" si="312"/>
        <v>42532.375</v>
      </c>
      <c r="B19993" s="4">
        <v>42532.375</v>
      </c>
      <c r="E19993">
        <v>466.38996467643472</v>
      </c>
      <c r="G19993">
        <v>27.509999999999899</v>
      </c>
      <c r="I19993">
        <v>24.643577452500001</v>
      </c>
      <c r="K19993">
        <v>2.625</v>
      </c>
      <c r="M19993">
        <v>1.115</v>
      </c>
    </row>
    <row r="19994" spans="1:13" x14ac:dyDescent="0.2">
      <c r="A19994" s="3">
        <f t="shared" si="312"/>
        <v>42532.416666666664</v>
      </c>
      <c r="B19994" s="4">
        <v>42532.416666666664</v>
      </c>
      <c r="E19994">
        <v>6.666666666666667</v>
      </c>
      <c r="G19994">
        <v>25.767499999999998</v>
      </c>
      <c r="I19994">
        <v>21.32548074</v>
      </c>
      <c r="K19994">
        <v>2.66</v>
      </c>
      <c r="M19994">
        <v>1.1339999999999999</v>
      </c>
    </row>
    <row r="19995" spans="1:13" x14ac:dyDescent="0.2">
      <c r="A19995" s="3">
        <f t="shared" si="312"/>
        <v>42532.458333333336</v>
      </c>
      <c r="B19995" s="4">
        <v>42532.458333333336</v>
      </c>
      <c r="E19995">
        <v>6.666666666666667</v>
      </c>
      <c r="G19995">
        <v>25.327500000000001</v>
      </c>
      <c r="I19995">
        <v>14.370116084999999</v>
      </c>
      <c r="K19995">
        <v>2.6175000000000002</v>
      </c>
      <c r="M19995">
        <v>1.157</v>
      </c>
    </row>
    <row r="19996" spans="1:13" x14ac:dyDescent="0.2">
      <c r="A19996" s="3">
        <f t="shared" si="312"/>
        <v>42532.5</v>
      </c>
      <c r="B19996" s="4">
        <v>42532.5</v>
      </c>
      <c r="E19996">
        <v>6.666666666666667</v>
      </c>
      <c r="G19996">
        <v>24.162500000000001</v>
      </c>
      <c r="I19996">
        <v>16.0234592925</v>
      </c>
      <c r="K19996">
        <v>2.5750000000000002</v>
      </c>
      <c r="M19996">
        <v>1.1379999999999999</v>
      </c>
    </row>
    <row r="19997" spans="1:13" x14ac:dyDescent="0.2">
      <c r="A19997" s="3">
        <f t="shared" si="312"/>
        <v>42532.541666666664</v>
      </c>
      <c r="B19997" s="4">
        <v>42532.541666666664</v>
      </c>
      <c r="E19997">
        <v>284.41253340742526</v>
      </c>
      <c r="G19997">
        <v>23.762499999999999</v>
      </c>
      <c r="I19997">
        <v>13.4013535575</v>
      </c>
      <c r="K19997">
        <v>2.5325000000000002</v>
      </c>
      <c r="M19997">
        <v>1.1120000000000001</v>
      </c>
    </row>
    <row r="19998" spans="1:13" x14ac:dyDescent="0.2">
      <c r="A19998" s="3">
        <f t="shared" si="312"/>
        <v>42532.583333333336</v>
      </c>
      <c r="B19998" s="4">
        <v>42532.583333333336</v>
      </c>
      <c r="E19998">
        <v>363.41072656339986</v>
      </c>
      <c r="G19998">
        <v>23.53</v>
      </c>
      <c r="I19998">
        <v>13.206122945000001</v>
      </c>
      <c r="K19998">
        <v>2.4900000000000002</v>
      </c>
      <c r="M19998">
        <v>1.1339999999999999</v>
      </c>
    </row>
    <row r="19999" spans="1:13" x14ac:dyDescent="0.2">
      <c r="A19999" s="3">
        <f t="shared" si="312"/>
        <v>42532.625</v>
      </c>
      <c r="B19999" s="4">
        <v>42532.625</v>
      </c>
      <c r="E19999">
        <v>6.666666666666667</v>
      </c>
      <c r="G19999">
        <v>23.504999999999999</v>
      </c>
      <c r="I19999">
        <v>13.6907150775</v>
      </c>
      <c r="K19999">
        <v>2.4474999999999998</v>
      </c>
      <c r="M19999">
        <v>1.1140000000000001</v>
      </c>
    </row>
    <row r="20000" spans="1:13" x14ac:dyDescent="0.2">
      <c r="A20000" s="3">
        <f t="shared" si="312"/>
        <v>42532.666666666664</v>
      </c>
      <c r="B20000" s="4">
        <v>42532.666666666664</v>
      </c>
      <c r="E20000">
        <v>227.32304436279475</v>
      </c>
      <c r="G20000">
        <v>23.172499999999999</v>
      </c>
      <c r="I20000">
        <v>13.2538493575</v>
      </c>
      <c r="K20000">
        <v>2.4049999999999998</v>
      </c>
      <c r="M20000">
        <v>1.103</v>
      </c>
    </row>
    <row r="20001" spans="1:13" x14ac:dyDescent="0.2">
      <c r="A20001" s="3">
        <f t="shared" si="312"/>
        <v>42532.708333333336</v>
      </c>
      <c r="B20001" s="4">
        <v>42532.708333333336</v>
      </c>
      <c r="E20001">
        <v>190.2307514265143</v>
      </c>
      <c r="G20001">
        <v>23.337499999999999</v>
      </c>
      <c r="I20001">
        <v>14.5716775875</v>
      </c>
      <c r="K20001">
        <v>2.3624999999999998</v>
      </c>
      <c r="M20001">
        <v>1.141</v>
      </c>
    </row>
    <row r="20002" spans="1:13" x14ac:dyDescent="0.2">
      <c r="A20002" s="3">
        <f t="shared" si="312"/>
        <v>42532.75</v>
      </c>
      <c r="B20002" s="4">
        <v>42532.75</v>
      </c>
      <c r="E20002">
        <v>152.97330881601641</v>
      </c>
      <c r="G20002">
        <v>23.467500000000001</v>
      </c>
      <c r="I20002">
        <v>14.242064425000001</v>
      </c>
      <c r="K20002">
        <v>2.3199999999999998</v>
      </c>
      <c r="M20002">
        <v>1.196</v>
      </c>
    </row>
    <row r="20003" spans="1:13" x14ac:dyDescent="0.2">
      <c r="A20003" s="3">
        <f t="shared" si="312"/>
        <v>42532.791666666664</v>
      </c>
      <c r="B20003" s="4">
        <v>42532.791666666664</v>
      </c>
      <c r="E20003">
        <v>115.73281366189809</v>
      </c>
      <c r="G20003">
        <v>24.594999999999999</v>
      </c>
      <c r="I20003">
        <v>17.893184787500001</v>
      </c>
      <c r="K20003">
        <v>2.2774999999999999</v>
      </c>
      <c r="M20003">
        <v>1.2509999999999999</v>
      </c>
    </row>
    <row r="20004" spans="1:13" x14ac:dyDescent="0.2">
      <c r="A20004" s="3">
        <f t="shared" si="312"/>
        <v>42532.833333333336</v>
      </c>
      <c r="B20004" s="4">
        <v>42532.833333333336</v>
      </c>
      <c r="E20004">
        <v>78.353995561305325</v>
      </c>
      <c r="G20004">
        <v>24.87</v>
      </c>
      <c r="I20004">
        <v>17.0709859675</v>
      </c>
      <c r="K20004">
        <v>2.2349999999999999</v>
      </c>
      <c r="M20004">
        <v>1.2909999999999999</v>
      </c>
    </row>
    <row r="20005" spans="1:13" x14ac:dyDescent="0.2">
      <c r="A20005" s="3">
        <f t="shared" si="312"/>
        <v>42532.875</v>
      </c>
      <c r="B20005" s="4">
        <v>42532.875</v>
      </c>
      <c r="E20005">
        <v>41.015514701022262</v>
      </c>
      <c r="G20005">
        <v>25.5425</v>
      </c>
      <c r="I20005">
        <v>16.484274512500001</v>
      </c>
      <c r="K20005">
        <v>2.1924999999999999</v>
      </c>
      <c r="M20005">
        <v>1.306</v>
      </c>
    </row>
    <row r="20006" spans="1:13" x14ac:dyDescent="0.2">
      <c r="A20006" s="3">
        <f t="shared" si="312"/>
        <v>42532.916666666664</v>
      </c>
      <c r="B20006" s="4">
        <v>42532.916666666664</v>
      </c>
      <c r="E20006">
        <v>3.7153415427579057</v>
      </c>
      <c r="G20006">
        <v>26.177499999999998</v>
      </c>
      <c r="I20006">
        <v>18.196951804999902</v>
      </c>
      <c r="K20006">
        <v>2.15</v>
      </c>
      <c r="M20006">
        <v>1.2989999999999999</v>
      </c>
    </row>
    <row r="20007" spans="1:13" x14ac:dyDescent="0.2">
      <c r="A20007" s="3">
        <f t="shared" si="312"/>
        <v>42532.958333333336</v>
      </c>
      <c r="B20007" s="4">
        <v>42532.958333333336</v>
      </c>
      <c r="E20007">
        <v>-33.628414623002151</v>
      </c>
      <c r="G20007">
        <v>26.114999999999998</v>
      </c>
      <c r="I20007">
        <v>18.2788809975</v>
      </c>
      <c r="K20007">
        <v>2.1074999999999999</v>
      </c>
      <c r="M20007">
        <v>1.2450000000000001</v>
      </c>
    </row>
    <row r="20008" spans="1:13" x14ac:dyDescent="0.2">
      <c r="A20008" s="3">
        <f t="shared" si="312"/>
        <v>42533</v>
      </c>
      <c r="B20008" s="4">
        <v>42533</v>
      </c>
      <c r="E20008">
        <v>-70.924406270551728</v>
      </c>
      <c r="G20008">
        <v>25.7425</v>
      </c>
      <c r="I20008">
        <v>16.607451404999999</v>
      </c>
      <c r="K20008">
        <v>2.0649999999999999</v>
      </c>
      <c r="M20008">
        <v>1.1739999999999999</v>
      </c>
    </row>
    <row r="20009" spans="1:13" x14ac:dyDescent="0.2">
      <c r="A20009" s="3">
        <f t="shared" si="312"/>
        <v>42533.041666666664</v>
      </c>
      <c r="B20009" s="4">
        <v>42533.041666666664</v>
      </c>
      <c r="E20009">
        <v>-108.32985449568322</v>
      </c>
      <c r="G20009">
        <v>25.642499999999998</v>
      </c>
      <c r="I20009">
        <v>15.597305437499999</v>
      </c>
      <c r="K20009">
        <v>2.0225</v>
      </c>
      <c r="M20009">
        <v>1.0740000000000001</v>
      </c>
    </row>
    <row r="20010" spans="1:13" x14ac:dyDescent="0.2">
      <c r="A20010" s="3">
        <f t="shared" si="312"/>
        <v>42533.083333333336</v>
      </c>
      <c r="B20010" s="4">
        <v>42533.083333333336</v>
      </c>
      <c r="E20010">
        <v>-145.7035201705749</v>
      </c>
      <c r="G20010">
        <v>25.344999999999999</v>
      </c>
      <c r="I20010">
        <v>14.789039127500001</v>
      </c>
      <c r="K20010">
        <v>1.98</v>
      </c>
      <c r="M20010">
        <v>0.96799999999999997</v>
      </c>
    </row>
    <row r="20011" spans="1:13" x14ac:dyDescent="0.2">
      <c r="A20011" s="3">
        <f t="shared" si="312"/>
        <v>42533.125</v>
      </c>
      <c r="B20011" s="4">
        <v>42533.125</v>
      </c>
      <c r="E20011">
        <v>-182.91248945648093</v>
      </c>
      <c r="G20011">
        <v>25.24</v>
      </c>
      <c r="I20011">
        <v>13.1810421925</v>
      </c>
      <c r="K20011">
        <v>1.9375</v>
      </c>
      <c r="M20011">
        <v>0.91100000000000003</v>
      </c>
    </row>
    <row r="20012" spans="1:13" x14ac:dyDescent="0.2">
      <c r="A20012" s="3">
        <f t="shared" si="312"/>
        <v>42533.166666666664</v>
      </c>
      <c r="B20012" s="4">
        <v>42533.166666666664</v>
      </c>
      <c r="E20012">
        <v>6.666666666666667</v>
      </c>
      <c r="G20012">
        <v>25.715</v>
      </c>
      <c r="I20012">
        <v>13.7651903474999</v>
      </c>
      <c r="K20012">
        <v>1.895</v>
      </c>
      <c r="M20012">
        <v>0.84499999999999997</v>
      </c>
    </row>
    <row r="20013" spans="1:13" x14ac:dyDescent="0.2">
      <c r="A20013" s="3">
        <f t="shared" si="312"/>
        <v>42533.208333333336</v>
      </c>
      <c r="B20013" s="4">
        <v>42533.208333333336</v>
      </c>
      <c r="E20013">
        <v>369.1737603725972</v>
      </c>
      <c r="G20013">
        <v>26.16</v>
      </c>
      <c r="I20013">
        <v>16.530146842499999</v>
      </c>
      <c r="K20013">
        <v>1.8525</v>
      </c>
      <c r="M20013">
        <v>0.85</v>
      </c>
    </row>
    <row r="20014" spans="1:13" x14ac:dyDescent="0.2">
      <c r="A20014" s="3">
        <f t="shared" si="312"/>
        <v>42533.25</v>
      </c>
      <c r="B20014" s="4">
        <v>42533.25</v>
      </c>
      <c r="E20014">
        <v>348.1842761302396</v>
      </c>
      <c r="G20014">
        <v>27.137499999999999</v>
      </c>
      <c r="I20014">
        <v>19.784471955000001</v>
      </c>
      <c r="K20014">
        <v>1.81</v>
      </c>
      <c r="M20014">
        <v>0.89100000000000001</v>
      </c>
    </row>
    <row r="20015" spans="1:13" x14ac:dyDescent="0.2">
      <c r="A20015" s="3">
        <f t="shared" si="312"/>
        <v>42533.291666666664</v>
      </c>
      <c r="B20015" s="4">
        <v>42533.291666666664</v>
      </c>
      <c r="E20015">
        <v>327.11954067504689</v>
      </c>
      <c r="G20015">
        <v>27.61</v>
      </c>
      <c r="I20015">
        <v>23.806511722499899</v>
      </c>
      <c r="K20015">
        <v>1.7675000000000001</v>
      </c>
      <c r="M20015">
        <v>0.94399999999999995</v>
      </c>
    </row>
    <row r="20016" spans="1:13" x14ac:dyDescent="0.2">
      <c r="A20016" s="3">
        <f t="shared" si="312"/>
        <v>42533.333333333336</v>
      </c>
      <c r="B20016" s="4">
        <v>42533.333333333336</v>
      </c>
      <c r="E20016">
        <v>305.63535704511139</v>
      </c>
      <c r="G20016">
        <v>27.577500000000001</v>
      </c>
      <c r="I20016">
        <v>25.8779242725</v>
      </c>
      <c r="K20016">
        <v>1.7250000000000001</v>
      </c>
      <c r="M20016">
        <v>1.024</v>
      </c>
    </row>
    <row r="20017" spans="1:13" x14ac:dyDescent="0.2">
      <c r="A20017" s="3">
        <f t="shared" si="312"/>
        <v>42533.375</v>
      </c>
      <c r="B20017" s="4">
        <v>42533.375</v>
      </c>
      <c r="E20017">
        <v>284.5817687525344</v>
      </c>
      <c r="G20017">
        <v>27.545000000000002</v>
      </c>
      <c r="I20017">
        <v>27.492779947500001</v>
      </c>
      <c r="K20017">
        <v>1.6824999999999899</v>
      </c>
      <c r="M20017">
        <v>1.079</v>
      </c>
    </row>
    <row r="20018" spans="1:13" x14ac:dyDescent="0.2">
      <c r="A20018" s="3">
        <f t="shared" si="312"/>
        <v>42533.416666666664</v>
      </c>
      <c r="B20018" s="4">
        <v>42533.416666666664</v>
      </c>
      <c r="E20018">
        <v>263.39067362937533</v>
      </c>
      <c r="G20018">
        <v>26.772500000000001</v>
      </c>
      <c r="I20018">
        <v>24.874952489999998</v>
      </c>
      <c r="K20018">
        <v>1.64</v>
      </c>
      <c r="M20018">
        <v>1.1339999999999999</v>
      </c>
    </row>
    <row r="20019" spans="1:13" x14ac:dyDescent="0.2">
      <c r="A20019" s="3">
        <f t="shared" si="312"/>
        <v>42533.458333333336</v>
      </c>
      <c r="B20019" s="4">
        <v>42533.458333333336</v>
      </c>
      <c r="E20019">
        <v>242.13273317248303</v>
      </c>
      <c r="G20019">
        <v>25.547499999999999</v>
      </c>
      <c r="I20019">
        <v>21.19112153</v>
      </c>
      <c r="K20019">
        <v>1.6437499999999901</v>
      </c>
      <c r="M20019">
        <v>1.167</v>
      </c>
    </row>
    <row r="20020" spans="1:13" x14ac:dyDescent="0.2">
      <c r="A20020" s="3">
        <f t="shared" si="312"/>
        <v>42533.5</v>
      </c>
      <c r="B20020" s="4">
        <v>42533.5</v>
      </c>
      <c r="E20020">
        <v>6.666666666666667</v>
      </c>
      <c r="G20020">
        <v>24.87</v>
      </c>
      <c r="I20020">
        <v>14.099954844999999</v>
      </c>
      <c r="K20020">
        <v>1.6475</v>
      </c>
      <c r="M20020">
        <v>1.181</v>
      </c>
    </row>
    <row r="20021" spans="1:13" x14ac:dyDescent="0.2">
      <c r="A20021" s="3">
        <f t="shared" si="312"/>
        <v>42533.541666666664</v>
      </c>
      <c r="B20021" s="4">
        <v>42533.541666666664</v>
      </c>
      <c r="E20021">
        <v>564.15342278397577</v>
      </c>
      <c r="G20021">
        <v>24.495000000000001</v>
      </c>
      <c r="I20021">
        <v>12.164684139999901</v>
      </c>
      <c r="K20021">
        <v>1.6512499999999899</v>
      </c>
      <c r="M20021">
        <v>1.1739999999999999</v>
      </c>
    </row>
    <row r="20022" spans="1:13" x14ac:dyDescent="0.2">
      <c r="A20022" s="3">
        <f t="shared" si="312"/>
        <v>42533.583333333336</v>
      </c>
      <c r="B20022" s="4">
        <v>42533.583333333336</v>
      </c>
      <c r="E20022">
        <v>578.19353771296642</v>
      </c>
      <c r="G20022">
        <v>23.427499999999998</v>
      </c>
      <c r="I20022">
        <v>11.1526022425</v>
      </c>
      <c r="K20022">
        <v>1.65499999999999</v>
      </c>
      <c r="M20022">
        <v>1.1619999999999999</v>
      </c>
    </row>
    <row r="20023" spans="1:13" x14ac:dyDescent="0.2">
      <c r="A20023" s="3">
        <f t="shared" si="312"/>
        <v>42533.625</v>
      </c>
      <c r="B20023" s="4">
        <v>42533.625</v>
      </c>
      <c r="E20023">
        <v>593.27143883538702</v>
      </c>
      <c r="G20023">
        <v>23.22</v>
      </c>
      <c r="I20023">
        <v>9.6265520410000001</v>
      </c>
      <c r="K20023">
        <v>1.6587499999999999</v>
      </c>
      <c r="M20023">
        <v>1.113</v>
      </c>
    </row>
    <row r="20024" spans="1:13" x14ac:dyDescent="0.2">
      <c r="A20024" s="3">
        <f t="shared" si="312"/>
        <v>42533.666666666664</v>
      </c>
      <c r="B20024" s="4">
        <v>42533.666666666664</v>
      </c>
      <c r="E20024">
        <v>608.04203466595686</v>
      </c>
      <c r="G20024">
        <v>23.155000000000001</v>
      </c>
      <c r="I20024">
        <v>11.531364533</v>
      </c>
      <c r="K20024">
        <v>1.6624999999999901</v>
      </c>
      <c r="M20024">
        <v>1.081</v>
      </c>
    </row>
    <row r="20025" spans="1:13" x14ac:dyDescent="0.2">
      <c r="A20025" s="3">
        <f t="shared" si="312"/>
        <v>42533.708333333336</v>
      </c>
      <c r="B20025" s="4">
        <v>42533.708333333336</v>
      </c>
      <c r="E20025">
        <v>622.37928610282461</v>
      </c>
      <c r="G20025">
        <v>23.305</v>
      </c>
      <c r="I20025">
        <v>13.509045155000001</v>
      </c>
      <c r="K20025">
        <v>1.66625</v>
      </c>
      <c r="M20025">
        <v>1.079</v>
      </c>
    </row>
    <row r="20026" spans="1:13" x14ac:dyDescent="0.2">
      <c r="A20026" s="3">
        <f t="shared" si="312"/>
        <v>42533.75</v>
      </c>
      <c r="B20026" s="4">
        <v>42533.75</v>
      </c>
      <c r="E20026">
        <v>637.99915720914555</v>
      </c>
      <c r="G20026">
        <v>23.102499999999999</v>
      </c>
      <c r="I20026">
        <v>11.819434794999999</v>
      </c>
      <c r="K20026">
        <v>1.67</v>
      </c>
      <c r="M20026">
        <v>1.1100000000000001</v>
      </c>
    </row>
    <row r="20027" spans="1:13" x14ac:dyDescent="0.2">
      <c r="A20027" s="3">
        <f t="shared" si="312"/>
        <v>42533.791666666664</v>
      </c>
      <c r="B20027" s="4">
        <v>42533.791666666664</v>
      </c>
      <c r="E20027">
        <v>652.77771387273128</v>
      </c>
      <c r="G20027">
        <v>23.5625</v>
      </c>
      <c r="I20027">
        <v>13.60882503</v>
      </c>
      <c r="K20027">
        <v>1.6737499999999901</v>
      </c>
      <c r="M20027">
        <v>1.163</v>
      </c>
    </row>
    <row r="20028" spans="1:13" x14ac:dyDescent="0.2">
      <c r="A20028" s="3">
        <f t="shared" si="312"/>
        <v>42533.833333333336</v>
      </c>
      <c r="B20028" s="4">
        <v>42533.833333333336</v>
      </c>
      <c r="E20028">
        <v>667.53994166694406</v>
      </c>
      <c r="G20028">
        <v>24.387499999999999</v>
      </c>
      <c r="I20028">
        <v>13.80264212825</v>
      </c>
      <c r="K20028">
        <v>1.6775</v>
      </c>
      <c r="M20028">
        <v>1.2190000000000001</v>
      </c>
    </row>
    <row r="20029" spans="1:13" x14ac:dyDescent="0.2">
      <c r="A20029" s="3">
        <f t="shared" si="312"/>
        <v>42533.875</v>
      </c>
      <c r="B20029" s="4">
        <v>42533.875</v>
      </c>
      <c r="E20029">
        <v>682.64940581137205</v>
      </c>
      <c r="G20029">
        <v>25.605</v>
      </c>
      <c r="I20029">
        <v>17.802652550000001</v>
      </c>
      <c r="K20029">
        <v>1.6812499999999999</v>
      </c>
      <c r="M20029">
        <v>1.2589999999999999</v>
      </c>
    </row>
    <row r="20030" spans="1:13" x14ac:dyDescent="0.2">
      <c r="A20030" s="3">
        <f t="shared" si="312"/>
        <v>42533.916666666664</v>
      </c>
      <c r="B20030" s="4">
        <v>42533.916666666664</v>
      </c>
      <c r="G20030">
        <v>26.189999999999898</v>
      </c>
      <c r="I20030">
        <v>16.810854922499999</v>
      </c>
      <c r="K20030">
        <v>1.6850000000000001</v>
      </c>
      <c r="M20030">
        <v>1.2770000000000001</v>
      </c>
    </row>
    <row r="20031" spans="1:13" x14ac:dyDescent="0.2">
      <c r="A20031" s="3">
        <f t="shared" si="312"/>
        <v>42533.958333333336</v>
      </c>
      <c r="B20031" s="4">
        <v>42533.958333333336</v>
      </c>
      <c r="E20031">
        <v>697.34548129816744</v>
      </c>
      <c r="G20031">
        <v>26.855</v>
      </c>
      <c r="I20031">
        <v>19.065071522499998</v>
      </c>
      <c r="K20031">
        <v>1.68875</v>
      </c>
      <c r="M20031">
        <v>1.2509999999999999</v>
      </c>
    </row>
    <row r="20032" spans="1:13" x14ac:dyDescent="0.2">
      <c r="A20032" s="3">
        <f t="shared" si="312"/>
        <v>42534</v>
      </c>
      <c r="B20032" s="4">
        <v>42534</v>
      </c>
      <c r="E20032">
        <v>712.10303443951784</v>
      </c>
      <c r="G20032">
        <v>26.967500000000001</v>
      </c>
      <c r="I20032">
        <v>19.7130888475</v>
      </c>
      <c r="K20032">
        <v>1.6924999999999999</v>
      </c>
      <c r="M20032">
        <v>1.1839999999999999</v>
      </c>
    </row>
    <row r="20033" spans="1:13" x14ac:dyDescent="0.2">
      <c r="A20033" s="3">
        <f t="shared" si="312"/>
        <v>42534.041666666664</v>
      </c>
      <c r="B20033" s="4">
        <v>42534.041666666664</v>
      </c>
      <c r="E20033">
        <v>727.00626355578868</v>
      </c>
      <c r="G20033">
        <v>26.484999999999999</v>
      </c>
      <c r="I20033">
        <v>16.803523894999898</v>
      </c>
      <c r="K20033">
        <v>1.69625</v>
      </c>
      <c r="M20033">
        <v>1.1200000000000001</v>
      </c>
    </row>
    <row r="20034" spans="1:13" x14ac:dyDescent="0.2">
      <c r="A20034" s="3">
        <f t="shared" si="312"/>
        <v>42534.083333333336</v>
      </c>
      <c r="B20034" s="4">
        <v>42534.083333333336</v>
      </c>
      <c r="E20034">
        <v>741.78236013531739</v>
      </c>
      <c r="G20034">
        <v>25.622499999999999</v>
      </c>
      <c r="I20034">
        <v>15.875988684999999</v>
      </c>
      <c r="K20034">
        <v>1.7</v>
      </c>
      <c r="M20034">
        <v>1.038</v>
      </c>
    </row>
    <row r="20035" spans="1:13" x14ac:dyDescent="0.2">
      <c r="A20035" s="3">
        <f t="shared" ref="A20035:A20098" si="313">B20035</f>
        <v>42534.125</v>
      </c>
      <c r="B20035" s="4">
        <v>42534.125</v>
      </c>
      <c r="E20035">
        <v>756.69850587516498</v>
      </c>
      <c r="G20035">
        <v>24.9925</v>
      </c>
      <c r="I20035">
        <v>16.613117517500001</v>
      </c>
      <c r="K20035">
        <v>1.7037499999999901</v>
      </c>
      <c r="M20035">
        <v>0.98199999999999998</v>
      </c>
    </row>
    <row r="20036" spans="1:13" x14ac:dyDescent="0.2">
      <c r="A20036" s="3">
        <f t="shared" si="313"/>
        <v>42534.166666666664</v>
      </c>
      <c r="B20036" s="4">
        <v>42534.166666666664</v>
      </c>
      <c r="E20036">
        <v>6.666666666666667</v>
      </c>
      <c r="G20036">
        <v>24.245000000000001</v>
      </c>
      <c r="I20036">
        <v>11.8447191075</v>
      </c>
      <c r="K20036">
        <v>1.7075</v>
      </c>
      <c r="M20036">
        <v>0.90400000000000003</v>
      </c>
    </row>
    <row r="20037" spans="1:13" x14ac:dyDescent="0.2">
      <c r="A20037" s="3">
        <f t="shared" si="313"/>
        <v>42534.208333333336</v>
      </c>
      <c r="B20037" s="4">
        <v>42534.208333333336</v>
      </c>
      <c r="E20037">
        <v>441.00248432745565</v>
      </c>
      <c r="G20037">
        <v>24.727499999999999</v>
      </c>
      <c r="I20037">
        <v>13.429234192499999</v>
      </c>
      <c r="K20037">
        <v>1.7112499999999999</v>
      </c>
      <c r="M20037">
        <v>0.88300000000000001</v>
      </c>
    </row>
    <row r="20038" spans="1:13" x14ac:dyDescent="0.2">
      <c r="A20038" s="3">
        <f t="shared" si="313"/>
        <v>42534.25</v>
      </c>
      <c r="B20038" s="4">
        <v>42534.25</v>
      </c>
      <c r="E20038">
        <v>496.77123041309619</v>
      </c>
      <c r="G20038">
        <v>24.9725</v>
      </c>
      <c r="I20038">
        <v>13.739241822499899</v>
      </c>
      <c r="K20038">
        <v>1.7149999999999901</v>
      </c>
      <c r="M20038">
        <v>0.89100000000000001</v>
      </c>
    </row>
    <row r="20039" spans="1:13" x14ac:dyDescent="0.2">
      <c r="A20039" s="3">
        <f t="shared" si="313"/>
        <v>42534.291666666664</v>
      </c>
      <c r="B20039" s="4">
        <v>42534.291666666664</v>
      </c>
      <c r="E20039">
        <v>553.02135680004562</v>
      </c>
      <c r="G20039">
        <v>25.17</v>
      </c>
      <c r="I20039">
        <v>13.1126301125</v>
      </c>
      <c r="K20039">
        <v>1.71875</v>
      </c>
      <c r="M20039">
        <v>0.93399999999999994</v>
      </c>
    </row>
    <row r="20040" spans="1:13" x14ac:dyDescent="0.2">
      <c r="A20040" s="3">
        <f t="shared" si="313"/>
        <v>42534.333333333336</v>
      </c>
      <c r="B20040" s="4">
        <v>42534.333333333336</v>
      </c>
      <c r="E20040">
        <v>608.96556724669301</v>
      </c>
      <c r="G20040">
        <v>25.637499999999999</v>
      </c>
      <c r="I20040">
        <v>16.14099684</v>
      </c>
      <c r="K20040">
        <v>1.7224999999999999</v>
      </c>
      <c r="M20040">
        <v>1.012</v>
      </c>
    </row>
    <row r="20041" spans="1:13" x14ac:dyDescent="0.2">
      <c r="A20041" s="3">
        <f t="shared" si="313"/>
        <v>42534.375</v>
      </c>
      <c r="B20041" s="4">
        <v>42534.375</v>
      </c>
      <c r="E20041">
        <v>665.47927463552924</v>
      </c>
      <c r="G20041">
        <v>25.502499999999898</v>
      </c>
      <c r="I20041">
        <v>18.477979675</v>
      </c>
      <c r="K20041">
        <v>1.7262500000000001</v>
      </c>
      <c r="M20041">
        <v>1.087</v>
      </c>
    </row>
    <row r="20042" spans="1:13" x14ac:dyDescent="0.2">
      <c r="A20042" s="3">
        <f t="shared" si="313"/>
        <v>42534.416666666664</v>
      </c>
      <c r="B20042" s="4">
        <v>42534.416666666664</v>
      </c>
      <c r="E20042">
        <v>6.666666666666667</v>
      </c>
      <c r="G20042">
        <v>26.2925</v>
      </c>
      <c r="I20042">
        <v>17.859428784999999</v>
      </c>
      <c r="K20042">
        <v>1.73</v>
      </c>
      <c r="M20042">
        <v>1.1659999999999999</v>
      </c>
    </row>
    <row r="20043" spans="1:13" x14ac:dyDescent="0.2">
      <c r="A20043" s="3">
        <f t="shared" si="313"/>
        <v>42534.458333333336</v>
      </c>
      <c r="B20043" s="4">
        <v>42534.458333333336</v>
      </c>
      <c r="E20043">
        <v>213.80987580332334</v>
      </c>
      <c r="G20043">
        <v>25.252500000000001</v>
      </c>
      <c r="I20043">
        <v>17.823759212500001</v>
      </c>
      <c r="K20043">
        <v>1.73458333333333</v>
      </c>
      <c r="M20043">
        <v>1.228</v>
      </c>
    </row>
    <row r="20044" spans="1:13" x14ac:dyDescent="0.2">
      <c r="A20044" s="3">
        <f t="shared" si="313"/>
        <v>42534.5</v>
      </c>
      <c r="B20044" s="4">
        <v>42534.5</v>
      </c>
      <c r="E20044">
        <v>203.81149239941479</v>
      </c>
      <c r="G20044">
        <v>24.872499999999999</v>
      </c>
      <c r="I20044">
        <v>16.457607747499999</v>
      </c>
      <c r="K20044">
        <v>1.7391666666666601</v>
      </c>
      <c r="M20044">
        <v>1.26</v>
      </c>
    </row>
    <row r="20045" spans="1:13" x14ac:dyDescent="0.2">
      <c r="A20045" s="3">
        <f t="shared" si="313"/>
        <v>42534.541666666664</v>
      </c>
      <c r="B20045" s="4">
        <v>42534.541666666664</v>
      </c>
      <c r="E20045">
        <v>6.666666666666667</v>
      </c>
      <c r="G20045">
        <v>24.2925</v>
      </c>
      <c r="I20045">
        <v>12.9574106025</v>
      </c>
      <c r="K20045">
        <v>1.7437499999999999</v>
      </c>
      <c r="M20045">
        <v>1.2570000000000001</v>
      </c>
    </row>
    <row r="20046" spans="1:13" x14ac:dyDescent="0.2">
      <c r="A20046" s="3">
        <f t="shared" si="313"/>
        <v>42534.583333333336</v>
      </c>
      <c r="B20046" s="4">
        <v>42534.583333333336</v>
      </c>
      <c r="E20046">
        <v>210.19975245816568</v>
      </c>
      <c r="G20046">
        <v>23.84</v>
      </c>
      <c r="I20046">
        <v>10.82356601875</v>
      </c>
      <c r="K20046">
        <v>1.74833333333333</v>
      </c>
      <c r="M20046">
        <v>1.25</v>
      </c>
    </row>
    <row r="20047" spans="1:13" x14ac:dyDescent="0.2">
      <c r="A20047" s="3">
        <f t="shared" si="313"/>
        <v>42534.625</v>
      </c>
      <c r="B20047" s="4">
        <v>42534.625</v>
      </c>
      <c r="E20047">
        <v>6.666666666666667</v>
      </c>
      <c r="G20047">
        <v>23.262499999999999</v>
      </c>
      <c r="I20047">
        <v>12.240881909500001</v>
      </c>
      <c r="K20047">
        <v>1.75291666666666</v>
      </c>
      <c r="M20047">
        <v>1.1950000000000001</v>
      </c>
    </row>
    <row r="20048" spans="1:13" x14ac:dyDescent="0.2">
      <c r="A20048" s="3">
        <f t="shared" si="313"/>
        <v>42534.666666666664</v>
      </c>
      <c r="B20048" s="4">
        <v>42534.666666666664</v>
      </c>
      <c r="E20048">
        <v>6.666666666666667</v>
      </c>
      <c r="G20048">
        <v>23.127499999999898</v>
      </c>
      <c r="I20048">
        <v>12.138841435</v>
      </c>
      <c r="K20048">
        <v>1.7575000000000001</v>
      </c>
      <c r="M20048">
        <v>1.127</v>
      </c>
    </row>
    <row r="20049" spans="1:13" x14ac:dyDescent="0.2">
      <c r="A20049" s="3">
        <f t="shared" si="313"/>
        <v>42534.708333333336</v>
      </c>
      <c r="B20049" s="4">
        <v>42534.708333333336</v>
      </c>
      <c r="E20049">
        <v>581.76231540996673</v>
      </c>
      <c r="G20049">
        <v>22.895</v>
      </c>
      <c r="I20049">
        <v>10.8486183</v>
      </c>
      <c r="K20049">
        <v>1.7620833333333299</v>
      </c>
      <c r="M20049">
        <v>1.099</v>
      </c>
    </row>
    <row r="20050" spans="1:13" x14ac:dyDescent="0.2">
      <c r="A20050" s="3">
        <f t="shared" si="313"/>
        <v>42534.75</v>
      </c>
      <c r="B20050" s="4">
        <v>42534.75</v>
      </c>
      <c r="E20050">
        <v>595.9313118538272</v>
      </c>
      <c r="G20050">
        <v>23.004999999999999</v>
      </c>
      <c r="I20050">
        <v>11.71974056775</v>
      </c>
      <c r="K20050">
        <v>1.7666666666666599</v>
      </c>
      <c r="M20050">
        <v>1.0900000000000001</v>
      </c>
    </row>
    <row r="20051" spans="1:13" x14ac:dyDescent="0.2">
      <c r="A20051" s="3">
        <f t="shared" si="313"/>
        <v>42534.791666666664</v>
      </c>
      <c r="B20051" s="4">
        <v>42534.791666666664</v>
      </c>
      <c r="E20051">
        <v>609.71543471184157</v>
      </c>
      <c r="G20051">
        <v>23.46</v>
      </c>
      <c r="I20051">
        <v>13.3857121275</v>
      </c>
      <c r="K20051">
        <v>1.77125</v>
      </c>
      <c r="M20051">
        <v>1.105</v>
      </c>
    </row>
    <row r="20052" spans="1:13" x14ac:dyDescent="0.2">
      <c r="A20052" s="3">
        <f t="shared" si="313"/>
        <v>42534.833333333336</v>
      </c>
      <c r="B20052" s="4">
        <v>42534.833333333336</v>
      </c>
      <c r="E20052">
        <v>623.32824895454951</v>
      </c>
      <c r="G20052">
        <v>24.47</v>
      </c>
      <c r="I20052">
        <v>14.1863588775</v>
      </c>
      <c r="K20052">
        <v>1.77583333333333</v>
      </c>
      <c r="M20052">
        <v>1.1240000000000001</v>
      </c>
    </row>
    <row r="20053" spans="1:13" x14ac:dyDescent="0.2">
      <c r="A20053" s="3">
        <f t="shared" si="313"/>
        <v>42534.875</v>
      </c>
      <c r="B20053" s="4">
        <v>42534.875</v>
      </c>
      <c r="E20053">
        <v>637.97367298498534</v>
      </c>
      <c r="G20053">
        <v>25.322500000000002</v>
      </c>
      <c r="I20053">
        <v>15.494812317499999</v>
      </c>
      <c r="K20053">
        <v>1.7804166666666601</v>
      </c>
      <c r="M20053">
        <v>1.1619999999999999</v>
      </c>
    </row>
    <row r="20054" spans="1:13" x14ac:dyDescent="0.2">
      <c r="A20054" s="3">
        <f t="shared" si="313"/>
        <v>42534.916666666664</v>
      </c>
      <c r="B20054" s="4">
        <v>42534.916666666664</v>
      </c>
      <c r="E20054">
        <v>651.22940319331474</v>
      </c>
      <c r="G20054">
        <v>26.31</v>
      </c>
      <c r="I20054">
        <v>15.817889947499999</v>
      </c>
      <c r="K20054">
        <v>1.7849999999999999</v>
      </c>
      <c r="M20054">
        <v>1.2110000000000001</v>
      </c>
    </row>
    <row r="20055" spans="1:13" x14ac:dyDescent="0.2">
      <c r="A20055" s="3">
        <f t="shared" si="313"/>
        <v>42534.958333333336</v>
      </c>
      <c r="B20055" s="4">
        <v>42534.958333333336</v>
      </c>
      <c r="E20055">
        <v>665.05753591368477</v>
      </c>
      <c r="G20055">
        <v>27.19</v>
      </c>
      <c r="I20055">
        <v>19.072469089999998</v>
      </c>
      <c r="K20055">
        <v>1.78958333333333</v>
      </c>
      <c r="M20055">
        <v>1.2130000000000001</v>
      </c>
    </row>
    <row r="20056" spans="1:13" x14ac:dyDescent="0.2">
      <c r="A20056" s="3">
        <f t="shared" si="313"/>
        <v>42535</v>
      </c>
      <c r="B20056" s="4">
        <v>42535</v>
      </c>
      <c r="E20056">
        <v>679.53276307810529</v>
      </c>
      <c r="G20056">
        <v>27.672499999999999</v>
      </c>
      <c r="I20056">
        <v>19.141989492499999</v>
      </c>
      <c r="K20056">
        <v>1.79416666666666</v>
      </c>
      <c r="M20056">
        <v>1.2150000000000001</v>
      </c>
    </row>
    <row r="20057" spans="1:13" x14ac:dyDescent="0.2">
      <c r="A20057" s="3">
        <f t="shared" si="313"/>
        <v>42535.041666666664</v>
      </c>
      <c r="B20057" s="4">
        <v>42535.041666666664</v>
      </c>
      <c r="E20057">
        <v>693.003725200232</v>
      </c>
      <c r="G20057">
        <v>27.465</v>
      </c>
      <c r="I20057">
        <v>18.427866405</v>
      </c>
      <c r="K20057">
        <v>1.7987500000000001</v>
      </c>
      <c r="M20057">
        <v>1.167</v>
      </c>
    </row>
    <row r="20058" spans="1:13" x14ac:dyDescent="0.2">
      <c r="A20058" s="3">
        <f t="shared" si="313"/>
        <v>42535.083333333336</v>
      </c>
      <c r="B20058" s="4">
        <v>42535.083333333336</v>
      </c>
      <c r="E20058">
        <v>6.666666666666667</v>
      </c>
      <c r="G20058">
        <v>26.655000000000001</v>
      </c>
      <c r="I20058">
        <v>16.256779439999999</v>
      </c>
      <c r="K20058">
        <v>1.8033333333333299</v>
      </c>
      <c r="M20058">
        <v>1.075</v>
      </c>
    </row>
    <row r="20059" spans="1:13" x14ac:dyDescent="0.2">
      <c r="A20059" s="3">
        <f t="shared" si="313"/>
        <v>42535.125</v>
      </c>
      <c r="B20059" s="4">
        <v>42535.125</v>
      </c>
      <c r="E20059">
        <v>382.05348668286297</v>
      </c>
      <c r="G20059">
        <v>25.487500000000001</v>
      </c>
      <c r="I20059">
        <v>14.634966609999999</v>
      </c>
      <c r="K20059">
        <v>1.80791666666666</v>
      </c>
      <c r="M20059">
        <v>1.0149999999999999</v>
      </c>
    </row>
    <row r="20060" spans="1:13" x14ac:dyDescent="0.2">
      <c r="A20060" s="3">
        <f t="shared" si="313"/>
        <v>42535.166666666664</v>
      </c>
      <c r="B20060" s="4">
        <v>42535.166666666664</v>
      </c>
      <c r="E20060">
        <v>451.01726303887489</v>
      </c>
      <c r="G20060">
        <v>24.864999999999998</v>
      </c>
      <c r="I20060">
        <v>14.943034192500001</v>
      </c>
      <c r="K20060">
        <v>1.8125</v>
      </c>
      <c r="M20060">
        <v>0.94599999999999995</v>
      </c>
    </row>
    <row r="20061" spans="1:13" x14ac:dyDescent="0.2">
      <c r="A20061" s="3">
        <f t="shared" si="313"/>
        <v>42535.208333333336</v>
      </c>
      <c r="B20061" s="4">
        <v>42535.208333333336</v>
      </c>
      <c r="E20061">
        <v>519.80396402946894</v>
      </c>
      <c r="G20061">
        <v>24.355</v>
      </c>
      <c r="I20061">
        <v>13.360063032499999</v>
      </c>
      <c r="K20061">
        <v>1.8170833333333301</v>
      </c>
      <c r="M20061">
        <v>0.875</v>
      </c>
    </row>
    <row r="20062" spans="1:13" x14ac:dyDescent="0.2">
      <c r="A20062" s="3">
        <f t="shared" si="313"/>
        <v>42535.25</v>
      </c>
      <c r="B20062" s="4">
        <v>42535.25</v>
      </c>
      <c r="E20062">
        <v>6.666666666666667</v>
      </c>
      <c r="G20062">
        <v>24.362500000000001</v>
      </c>
      <c r="I20062">
        <v>14.347539702500001</v>
      </c>
      <c r="K20062">
        <v>1.8216666666666601</v>
      </c>
      <c r="M20062">
        <v>0.872</v>
      </c>
    </row>
    <row r="20063" spans="1:13" x14ac:dyDescent="0.2">
      <c r="A20063" s="3">
        <f t="shared" si="313"/>
        <v>42535.291666666664</v>
      </c>
      <c r="B20063" s="4">
        <v>42535.291666666664</v>
      </c>
      <c r="E20063">
        <v>6.666666666666667</v>
      </c>
      <c r="G20063">
        <v>24.462499999999999</v>
      </c>
      <c r="I20063">
        <v>15.562483732499899</v>
      </c>
      <c r="K20063">
        <v>1.8262499999999999</v>
      </c>
      <c r="M20063">
        <v>0.90300000000000002</v>
      </c>
    </row>
    <row r="20064" spans="1:13" x14ac:dyDescent="0.2">
      <c r="A20064" s="3">
        <f t="shared" si="313"/>
        <v>42535.333333333336</v>
      </c>
      <c r="B20064" s="4">
        <v>42535.333333333336</v>
      </c>
      <c r="E20064">
        <v>350.90544951284102</v>
      </c>
      <c r="G20064">
        <v>24.627499999999898</v>
      </c>
      <c r="I20064">
        <v>16.076647094999998</v>
      </c>
      <c r="K20064">
        <v>1.83083333333333</v>
      </c>
      <c r="M20064">
        <v>0.95599999999999996</v>
      </c>
    </row>
    <row r="20065" spans="1:13" x14ac:dyDescent="0.2">
      <c r="A20065" s="3">
        <f t="shared" si="313"/>
        <v>42535.375</v>
      </c>
      <c r="B20065" s="4">
        <v>42535.375</v>
      </c>
      <c r="E20065">
        <v>356.0832250274604</v>
      </c>
      <c r="G20065">
        <v>25.602499999999999</v>
      </c>
      <c r="I20065">
        <v>20.515621920000001</v>
      </c>
      <c r="K20065">
        <v>1.83541666666666</v>
      </c>
      <c r="M20065">
        <v>1.052</v>
      </c>
    </row>
    <row r="20066" spans="1:13" x14ac:dyDescent="0.2">
      <c r="A20066" s="3">
        <f t="shared" si="313"/>
        <v>42535.416666666664</v>
      </c>
      <c r="B20066" s="4">
        <v>42535.416666666664</v>
      </c>
      <c r="E20066">
        <v>361.68755233460547</v>
      </c>
      <c r="G20066">
        <v>26.52</v>
      </c>
      <c r="I20066">
        <v>22.545978317500001</v>
      </c>
      <c r="K20066">
        <v>1.84</v>
      </c>
      <c r="M20066">
        <v>1.1379999999999999</v>
      </c>
    </row>
    <row r="20067" spans="1:13" x14ac:dyDescent="0.2">
      <c r="A20067" s="3">
        <f t="shared" si="313"/>
        <v>42535.458333333336</v>
      </c>
      <c r="B20067" s="4">
        <v>42535.458333333336</v>
      </c>
      <c r="E20067">
        <v>366.41489665662283</v>
      </c>
      <c r="G20067">
        <v>26.177499999999998</v>
      </c>
      <c r="I20067">
        <v>21.7643837275</v>
      </c>
      <c r="K20067">
        <v>1.8625</v>
      </c>
      <c r="M20067">
        <v>1.2330000000000001</v>
      </c>
    </row>
    <row r="20068" spans="1:13" x14ac:dyDescent="0.2">
      <c r="A20068" s="3">
        <f t="shared" si="313"/>
        <v>42535.5</v>
      </c>
      <c r="B20068" s="4">
        <v>42535.5</v>
      </c>
      <c r="E20068">
        <v>372.05939750047531</v>
      </c>
      <c r="G20068">
        <v>25.745000000000001</v>
      </c>
      <c r="I20068">
        <v>22.136932927499998</v>
      </c>
      <c r="K20068">
        <v>1.885</v>
      </c>
      <c r="M20068">
        <v>1.2929999999999999</v>
      </c>
    </row>
    <row r="20069" spans="1:13" x14ac:dyDescent="0.2">
      <c r="A20069" s="3">
        <f t="shared" si="313"/>
        <v>42535.541666666664</v>
      </c>
      <c r="B20069" s="4">
        <v>42535.541666666664</v>
      </c>
      <c r="E20069">
        <v>6.666666666666667</v>
      </c>
      <c r="G20069">
        <v>24.734999999999999</v>
      </c>
      <c r="I20069">
        <v>18.063190755000001</v>
      </c>
      <c r="K20069">
        <v>1.9075</v>
      </c>
      <c r="M20069">
        <v>1.306</v>
      </c>
    </row>
    <row r="20070" spans="1:13" x14ac:dyDescent="0.2">
      <c r="A20070" s="3">
        <f t="shared" si="313"/>
        <v>42535.583333333336</v>
      </c>
      <c r="B20070" s="4">
        <v>42535.583333333336</v>
      </c>
      <c r="E20070">
        <v>373.23391297697873</v>
      </c>
      <c r="G20070">
        <v>24.06</v>
      </c>
      <c r="I20070">
        <v>14.784063527499899</v>
      </c>
      <c r="K20070">
        <v>1.93</v>
      </c>
      <c r="M20070">
        <v>1.3180000000000001</v>
      </c>
    </row>
    <row r="20071" spans="1:13" x14ac:dyDescent="0.2">
      <c r="A20071" s="3">
        <f t="shared" si="313"/>
        <v>42535.625</v>
      </c>
      <c r="B20071" s="4">
        <v>42535.625</v>
      </c>
      <c r="E20071">
        <v>6.666666666666667</v>
      </c>
      <c r="G20071">
        <v>23.405000000000001</v>
      </c>
      <c r="I20071">
        <v>13.00614976</v>
      </c>
      <c r="K20071">
        <v>1.9524999999999999</v>
      </c>
      <c r="M20071">
        <v>1.28</v>
      </c>
    </row>
    <row r="20072" spans="1:13" x14ac:dyDescent="0.2">
      <c r="A20072" s="3">
        <f t="shared" si="313"/>
        <v>42535.666666666664</v>
      </c>
      <c r="B20072" s="4">
        <v>42535.666666666664</v>
      </c>
      <c r="E20072">
        <v>6.666666666666667</v>
      </c>
      <c r="G20072">
        <v>23.092500000000001</v>
      </c>
      <c r="I20072">
        <v>12.458336020000001</v>
      </c>
      <c r="K20072">
        <v>1.9750000000000001</v>
      </c>
      <c r="M20072">
        <v>1.202</v>
      </c>
    </row>
    <row r="20073" spans="1:13" x14ac:dyDescent="0.2">
      <c r="A20073" s="3">
        <f t="shared" si="313"/>
        <v>42535.708333333336</v>
      </c>
      <c r="B20073" s="4">
        <v>42535.708333333336</v>
      </c>
      <c r="E20073">
        <v>388.03595198080683</v>
      </c>
      <c r="G20073">
        <v>23.002500000000001</v>
      </c>
      <c r="I20073">
        <v>12.6209454225</v>
      </c>
      <c r="K20073">
        <v>1.9975000000000001</v>
      </c>
      <c r="M20073">
        <v>1.113</v>
      </c>
    </row>
    <row r="20074" spans="1:13" x14ac:dyDescent="0.2">
      <c r="A20074" s="3">
        <f t="shared" si="313"/>
        <v>42535.75</v>
      </c>
      <c r="B20074" s="4">
        <v>42535.75</v>
      </c>
      <c r="E20074">
        <v>370.94142141903262</v>
      </c>
      <c r="G20074">
        <v>22.875</v>
      </c>
      <c r="I20074">
        <v>12.08373493</v>
      </c>
      <c r="K20074">
        <v>2.02</v>
      </c>
      <c r="M20074">
        <v>1.0629999999999999</v>
      </c>
    </row>
    <row r="20075" spans="1:13" x14ac:dyDescent="0.2">
      <c r="A20075" s="3">
        <f t="shared" si="313"/>
        <v>42535.791666666664</v>
      </c>
      <c r="B20075" s="4">
        <v>42535.791666666664</v>
      </c>
      <c r="E20075">
        <v>354.1191082527497</v>
      </c>
      <c r="G20075">
        <v>23.212499999999999</v>
      </c>
      <c r="I20075">
        <v>13.14494088</v>
      </c>
      <c r="K20075">
        <v>2.0425</v>
      </c>
      <c r="M20075">
        <v>1.038</v>
      </c>
    </row>
    <row r="20076" spans="1:13" x14ac:dyDescent="0.2">
      <c r="A20076" s="3">
        <f t="shared" si="313"/>
        <v>42535.833333333336</v>
      </c>
      <c r="B20076" s="4">
        <v>42535.833333333336</v>
      </c>
      <c r="E20076">
        <v>337.01981701243409</v>
      </c>
      <c r="G20076">
        <v>24.33</v>
      </c>
      <c r="I20076">
        <v>16.789361387500001</v>
      </c>
      <c r="K20076">
        <v>2.0649999999999999</v>
      </c>
      <c r="M20076">
        <v>1.04</v>
      </c>
    </row>
    <row r="20077" spans="1:13" x14ac:dyDescent="0.2">
      <c r="A20077" s="3">
        <f t="shared" si="313"/>
        <v>42535.875</v>
      </c>
      <c r="B20077" s="4">
        <v>42535.875</v>
      </c>
      <c r="E20077">
        <v>319.95526224568982</v>
      </c>
      <c r="G20077">
        <v>25.427499999999998</v>
      </c>
      <c r="I20077">
        <v>18.368644929999999</v>
      </c>
      <c r="K20077">
        <v>2.0874999999999999</v>
      </c>
      <c r="M20077">
        <v>1.079</v>
      </c>
    </row>
    <row r="20078" spans="1:13" x14ac:dyDescent="0.2">
      <c r="A20078" s="3">
        <f t="shared" si="313"/>
        <v>42535.916666666664</v>
      </c>
      <c r="B20078" s="4">
        <v>42535.916666666664</v>
      </c>
      <c r="E20078">
        <v>302.80192408788565</v>
      </c>
      <c r="G20078">
        <v>26.4725</v>
      </c>
      <c r="I20078">
        <v>18.98889153</v>
      </c>
      <c r="K20078">
        <v>2.11</v>
      </c>
      <c r="M20078">
        <v>1.1200000000000001</v>
      </c>
    </row>
    <row r="20079" spans="1:13" x14ac:dyDescent="0.2">
      <c r="A20079" s="3">
        <f t="shared" si="313"/>
        <v>42535.958333333336</v>
      </c>
      <c r="B20079" s="4">
        <v>42535.958333333336</v>
      </c>
      <c r="E20079">
        <v>285.56074327158296</v>
      </c>
      <c r="G20079">
        <v>27.315000000000001</v>
      </c>
      <c r="I20079">
        <v>21.609607924999999</v>
      </c>
      <c r="K20079">
        <v>2.1324999999999998</v>
      </c>
      <c r="M20079">
        <v>1.135</v>
      </c>
    </row>
    <row r="20080" spans="1:13" x14ac:dyDescent="0.2">
      <c r="A20080" s="3">
        <f t="shared" si="313"/>
        <v>42536</v>
      </c>
      <c r="B20080" s="4">
        <v>42536</v>
      </c>
      <c r="E20080">
        <v>268.63059444163599</v>
      </c>
      <c r="G20080">
        <v>27.645</v>
      </c>
      <c r="I20080">
        <v>23.280252127499999</v>
      </c>
      <c r="K20080">
        <v>2.1549999999999998</v>
      </c>
      <c r="M20080">
        <v>1.147</v>
      </c>
    </row>
    <row r="20081" spans="1:13" x14ac:dyDescent="0.2">
      <c r="A20081" s="3">
        <f t="shared" si="313"/>
        <v>42536.041666666664</v>
      </c>
      <c r="B20081" s="4">
        <v>42536.041666666664</v>
      </c>
      <c r="E20081">
        <v>251.75430648580948</v>
      </c>
      <c r="G20081">
        <v>27.7425</v>
      </c>
      <c r="I20081">
        <v>23.748055805</v>
      </c>
      <c r="K20081">
        <v>2.1775000000000002</v>
      </c>
      <c r="M20081">
        <v>1.119</v>
      </c>
    </row>
    <row r="20082" spans="1:13" x14ac:dyDescent="0.2">
      <c r="A20082" s="3">
        <f t="shared" si="313"/>
        <v>42536.083333333336</v>
      </c>
      <c r="B20082" s="4">
        <v>42536.083333333336</v>
      </c>
      <c r="E20082">
        <v>234.54802819520845</v>
      </c>
      <c r="G20082">
        <v>27.577500000000001</v>
      </c>
      <c r="I20082">
        <v>23.63782161</v>
      </c>
      <c r="K20082">
        <v>2.2000000000000002</v>
      </c>
      <c r="M20082">
        <v>1.075</v>
      </c>
    </row>
    <row r="20083" spans="1:13" x14ac:dyDescent="0.2">
      <c r="A20083" s="3">
        <f t="shared" si="313"/>
        <v>42536.125</v>
      </c>
      <c r="B20083" s="4">
        <v>42536.125</v>
      </c>
      <c r="E20083">
        <v>217.47856578249804</v>
      </c>
      <c r="G20083">
        <v>26.44</v>
      </c>
      <c r="I20083">
        <v>20.802525447499999</v>
      </c>
      <c r="K20083">
        <v>2.2225000000000001</v>
      </c>
      <c r="M20083">
        <v>1.0149999999999999</v>
      </c>
    </row>
    <row r="20084" spans="1:13" x14ac:dyDescent="0.2">
      <c r="A20084" s="3">
        <f t="shared" si="313"/>
        <v>42536.166666666664</v>
      </c>
      <c r="B20084" s="4">
        <v>42536.166666666664</v>
      </c>
      <c r="E20084">
        <v>200.55251259898873</v>
      </c>
      <c r="G20084">
        <v>25.607500000000002</v>
      </c>
      <c r="I20084">
        <v>19.490208995</v>
      </c>
      <c r="K20084">
        <v>2.2450000000000001</v>
      </c>
      <c r="M20084">
        <v>0.93599999999999994</v>
      </c>
    </row>
    <row r="20085" spans="1:13" x14ac:dyDescent="0.2">
      <c r="A20085" s="3">
        <f t="shared" si="313"/>
        <v>42536.208333333336</v>
      </c>
      <c r="B20085" s="4">
        <v>42536.208333333336</v>
      </c>
      <c r="E20085">
        <v>6.666666666666667</v>
      </c>
      <c r="G20085">
        <v>25</v>
      </c>
      <c r="I20085">
        <v>17.765352977500001</v>
      </c>
      <c r="K20085">
        <v>2.2675000000000001</v>
      </c>
      <c r="M20085">
        <v>0.88200000000000001</v>
      </c>
    </row>
    <row r="20086" spans="1:13" x14ac:dyDescent="0.2">
      <c r="A20086" s="3">
        <f t="shared" si="313"/>
        <v>42536.25</v>
      </c>
      <c r="B20086" s="4">
        <v>42536.25</v>
      </c>
      <c r="E20086">
        <v>272.94659378375189</v>
      </c>
      <c r="G20086">
        <v>24.802499999999998</v>
      </c>
      <c r="I20086">
        <v>17.733419612500001</v>
      </c>
      <c r="K20086">
        <v>2.29</v>
      </c>
      <c r="M20086">
        <v>0.85299999999999998</v>
      </c>
    </row>
    <row r="20087" spans="1:13" x14ac:dyDescent="0.2">
      <c r="A20087" s="3">
        <f t="shared" si="313"/>
        <v>42536.291666666664</v>
      </c>
      <c r="B20087" s="4">
        <v>42536.291666666664</v>
      </c>
      <c r="E20087">
        <v>6.666666666666667</v>
      </c>
      <c r="G20087">
        <v>24.4925</v>
      </c>
      <c r="I20087">
        <v>17.443971282500002</v>
      </c>
      <c r="K20087">
        <v>2.3125</v>
      </c>
      <c r="M20087">
        <v>0.84199999999999997</v>
      </c>
    </row>
    <row r="20088" spans="1:13" x14ac:dyDescent="0.2">
      <c r="A20088" s="3">
        <f t="shared" si="313"/>
        <v>42536.333333333336</v>
      </c>
      <c r="B20088" s="4">
        <v>42536.333333333336</v>
      </c>
      <c r="E20088">
        <v>6.666666666666667</v>
      </c>
      <c r="G20088">
        <v>24.074999999999999</v>
      </c>
      <c r="I20088">
        <v>14.5126705125</v>
      </c>
      <c r="K20088">
        <v>2.335</v>
      </c>
      <c r="M20088">
        <v>0.89400000000000002</v>
      </c>
    </row>
    <row r="20089" spans="1:13" x14ac:dyDescent="0.2">
      <c r="A20089" s="3">
        <f t="shared" si="313"/>
        <v>42536.375</v>
      </c>
      <c r="B20089" s="4">
        <v>42536.375</v>
      </c>
      <c r="E20089">
        <v>355.74964743091903</v>
      </c>
      <c r="G20089">
        <v>25.045000000000002</v>
      </c>
      <c r="I20089">
        <v>19.030520084999999</v>
      </c>
      <c r="K20089">
        <v>2.3574999999999999</v>
      </c>
      <c r="M20089">
        <v>0.98399999999999999</v>
      </c>
    </row>
    <row r="20090" spans="1:13" x14ac:dyDescent="0.2">
      <c r="A20090" s="3">
        <f t="shared" si="313"/>
        <v>42536.416666666664</v>
      </c>
      <c r="B20090" s="4">
        <v>42536.416666666664</v>
      </c>
      <c r="E20090">
        <v>6.666666666666667</v>
      </c>
      <c r="G20090">
        <v>25.202500000000001</v>
      </c>
      <c r="I20090">
        <v>19.607359280000001</v>
      </c>
      <c r="K20090">
        <v>2.38</v>
      </c>
      <c r="M20090">
        <v>1.087</v>
      </c>
    </row>
    <row r="20091" spans="1:13" x14ac:dyDescent="0.2">
      <c r="A20091" s="3">
        <f t="shared" si="313"/>
        <v>42536.458333333336</v>
      </c>
      <c r="B20091" s="4">
        <v>42536.458333333336</v>
      </c>
      <c r="E20091">
        <v>379.73334832474325</v>
      </c>
      <c r="G20091">
        <v>25.83</v>
      </c>
      <c r="I20091">
        <v>21.341118252499999</v>
      </c>
      <c r="K20091">
        <v>2.3795833333333301</v>
      </c>
      <c r="M20091">
        <v>1.1870000000000001</v>
      </c>
    </row>
    <row r="20092" spans="1:13" x14ac:dyDescent="0.2">
      <c r="A20092" s="3">
        <f t="shared" si="313"/>
        <v>42536.5</v>
      </c>
      <c r="B20092" s="4">
        <v>42536.5</v>
      </c>
      <c r="E20092">
        <v>6.666666666666667</v>
      </c>
      <c r="G20092">
        <v>24.93</v>
      </c>
      <c r="I20092">
        <v>18.496004450000001</v>
      </c>
      <c r="K20092">
        <v>2.3791666666666602</v>
      </c>
      <c r="M20092">
        <v>1.288</v>
      </c>
    </row>
    <row r="20093" spans="1:13" x14ac:dyDescent="0.2">
      <c r="A20093" s="3">
        <f t="shared" si="313"/>
        <v>42536.541666666664</v>
      </c>
      <c r="B20093" s="4">
        <v>42536.541666666664</v>
      </c>
      <c r="E20093">
        <v>225.32023286709938</v>
      </c>
      <c r="G20093">
        <v>24.442499999999999</v>
      </c>
      <c r="I20093">
        <v>18.058063592499899</v>
      </c>
      <c r="K20093">
        <v>2.3787500000000001</v>
      </c>
      <c r="M20093">
        <v>1.331</v>
      </c>
    </row>
    <row r="20094" spans="1:13" x14ac:dyDescent="0.2">
      <c r="A20094" s="3">
        <f t="shared" si="313"/>
        <v>42536.583333333336</v>
      </c>
      <c r="B20094" s="4">
        <v>42536.583333333336</v>
      </c>
      <c r="E20094">
        <v>129.88911734218885</v>
      </c>
      <c r="G20094">
        <v>24.182499999999902</v>
      </c>
      <c r="I20094">
        <v>17.091947139999998</v>
      </c>
      <c r="K20094">
        <v>2.3783333333333299</v>
      </c>
      <c r="M20094">
        <v>1.3540000000000001</v>
      </c>
    </row>
    <row r="20095" spans="1:13" x14ac:dyDescent="0.2">
      <c r="A20095" s="3">
        <f t="shared" si="313"/>
        <v>42536.625</v>
      </c>
      <c r="B20095" s="4">
        <v>42536.625</v>
      </c>
      <c r="E20095">
        <v>6.666666666666667</v>
      </c>
      <c r="G20095">
        <v>23.405000000000001</v>
      </c>
      <c r="I20095">
        <v>13.48735819</v>
      </c>
      <c r="K20095">
        <v>2.37791666666666</v>
      </c>
      <c r="M20095">
        <v>1.347</v>
      </c>
    </row>
    <row r="20096" spans="1:13" x14ac:dyDescent="0.2">
      <c r="A20096" s="3">
        <f t="shared" si="313"/>
        <v>42536.666666666664</v>
      </c>
      <c r="B20096" s="4">
        <v>42536.666666666664</v>
      </c>
      <c r="E20096">
        <v>446.59766559951811</v>
      </c>
      <c r="G20096">
        <v>23.25</v>
      </c>
      <c r="I20096">
        <v>13.2025711025</v>
      </c>
      <c r="K20096">
        <v>2.3774999999999999</v>
      </c>
      <c r="M20096">
        <v>1.2610000000000001</v>
      </c>
    </row>
    <row r="20097" spans="1:13" x14ac:dyDescent="0.2">
      <c r="A20097" s="3">
        <f t="shared" si="313"/>
        <v>42536.708333333336</v>
      </c>
      <c r="B20097" s="4">
        <v>42536.708333333336</v>
      </c>
      <c r="E20097">
        <v>449.01952380090694</v>
      </c>
      <c r="G20097">
        <v>23.322500000000002</v>
      </c>
      <c r="I20097">
        <v>13.8010253975</v>
      </c>
      <c r="K20097">
        <v>2.3770833333333301</v>
      </c>
      <c r="M20097">
        <v>1.177</v>
      </c>
    </row>
    <row r="20098" spans="1:13" x14ac:dyDescent="0.2">
      <c r="A20098" s="3">
        <f t="shared" si="313"/>
        <v>42536.75</v>
      </c>
      <c r="B20098" s="4">
        <v>42536.75</v>
      </c>
      <c r="E20098">
        <v>451.61663434931751</v>
      </c>
      <c r="G20098">
        <v>23.035</v>
      </c>
      <c r="I20098">
        <v>13.7558051825</v>
      </c>
      <c r="K20098">
        <v>2.3766666666666598</v>
      </c>
      <c r="M20098">
        <v>1.0940000000000001</v>
      </c>
    </row>
    <row r="20099" spans="1:13" x14ac:dyDescent="0.2">
      <c r="A20099" s="3">
        <f t="shared" ref="A20099:A20162" si="314">B20099</f>
        <v>42536.791666666664</v>
      </c>
      <c r="B20099" s="4">
        <v>42536.791666666664</v>
      </c>
      <c r="E20099">
        <v>455.67388128872227</v>
      </c>
      <c r="G20099">
        <v>23.247499999999999</v>
      </c>
      <c r="I20099">
        <v>13.573015905</v>
      </c>
      <c r="K20099">
        <v>2.37624999999999</v>
      </c>
      <c r="M20099">
        <v>1.026</v>
      </c>
    </row>
    <row r="20100" spans="1:13" x14ac:dyDescent="0.2">
      <c r="A20100" s="3">
        <f t="shared" si="314"/>
        <v>42536.833333333336</v>
      </c>
      <c r="B20100" s="4">
        <v>42536.833333333336</v>
      </c>
      <c r="E20100">
        <v>458.4765971580087</v>
      </c>
      <c r="G20100">
        <v>23.942499999999999</v>
      </c>
      <c r="I20100">
        <v>14.79768775</v>
      </c>
      <c r="K20100">
        <v>2.3758333333333299</v>
      </c>
      <c r="M20100">
        <v>0.98299999999999998</v>
      </c>
    </row>
    <row r="20101" spans="1:13" x14ac:dyDescent="0.2">
      <c r="A20101" s="3">
        <f t="shared" si="314"/>
        <v>42536.875</v>
      </c>
      <c r="B20101" s="4">
        <v>42536.875</v>
      </c>
      <c r="E20101">
        <v>461.34581283227874</v>
      </c>
      <c r="G20101">
        <v>24.98</v>
      </c>
      <c r="I20101">
        <v>17.1846332225</v>
      </c>
      <c r="K20101">
        <v>2.3754166666666601</v>
      </c>
      <c r="M20101">
        <v>0.98799999999999999</v>
      </c>
    </row>
    <row r="20102" spans="1:13" x14ac:dyDescent="0.2">
      <c r="A20102" s="3">
        <f t="shared" si="314"/>
        <v>42536.916666666664</v>
      </c>
      <c r="B20102" s="4">
        <v>42536.916666666664</v>
      </c>
      <c r="E20102">
        <v>464.25463730030646</v>
      </c>
      <c r="G20102">
        <v>26.192499999999999</v>
      </c>
      <c r="I20102">
        <v>18.790777380000002</v>
      </c>
      <c r="K20102">
        <v>2.375</v>
      </c>
      <c r="M20102">
        <v>1.0209999999999999</v>
      </c>
    </row>
    <row r="20103" spans="1:13" x14ac:dyDescent="0.2">
      <c r="A20103" s="3">
        <f t="shared" si="314"/>
        <v>42536.958333333336</v>
      </c>
      <c r="B20103" s="4">
        <v>42536.958333333336</v>
      </c>
      <c r="E20103">
        <v>467.42004370796917</v>
      </c>
      <c r="G20103">
        <v>26.844999999999999</v>
      </c>
      <c r="I20103">
        <v>19.5660235625</v>
      </c>
      <c r="K20103">
        <v>2.3745833333333302</v>
      </c>
      <c r="M20103">
        <v>1.0660000000000001</v>
      </c>
    </row>
    <row r="20104" spans="1:13" x14ac:dyDescent="0.2">
      <c r="A20104" s="3">
        <f t="shared" si="314"/>
        <v>42537</v>
      </c>
      <c r="B20104" s="4">
        <v>42537</v>
      </c>
      <c r="E20104">
        <v>470.38843144033308</v>
      </c>
      <c r="G20104">
        <v>27.462499999999999</v>
      </c>
      <c r="I20104">
        <v>22.340675865000001</v>
      </c>
      <c r="K20104">
        <v>2.3741666666666599</v>
      </c>
      <c r="M20104">
        <v>1.1060000000000001</v>
      </c>
    </row>
    <row r="20105" spans="1:13" x14ac:dyDescent="0.2">
      <c r="A20105" s="3">
        <f t="shared" si="314"/>
        <v>42537.041666666664</v>
      </c>
      <c r="B20105" s="4">
        <v>42537.041666666664</v>
      </c>
      <c r="E20105">
        <v>472.81493210687944</v>
      </c>
      <c r="G20105">
        <v>27.6525</v>
      </c>
      <c r="I20105">
        <v>23.800507222499999</v>
      </c>
      <c r="K20105">
        <v>2.3737499999999998</v>
      </c>
      <c r="M20105">
        <v>1.099</v>
      </c>
    </row>
    <row r="20106" spans="1:13" x14ac:dyDescent="0.2">
      <c r="A20106" s="3">
        <f t="shared" si="314"/>
        <v>42537.083333333336</v>
      </c>
      <c r="B20106" s="4">
        <v>42537.083333333336</v>
      </c>
      <c r="E20106">
        <v>475.54950584901076</v>
      </c>
      <c r="G20106">
        <v>27.747499999999999</v>
      </c>
      <c r="I20106">
        <v>24.63051741</v>
      </c>
      <c r="K20106">
        <v>2.37333333333333</v>
      </c>
      <c r="M20106">
        <v>1.0580000000000001</v>
      </c>
    </row>
    <row r="20107" spans="1:13" x14ac:dyDescent="0.2">
      <c r="A20107" s="3">
        <f t="shared" si="314"/>
        <v>42537.125</v>
      </c>
      <c r="B20107" s="4">
        <v>42537.125</v>
      </c>
      <c r="E20107">
        <v>478.92117433206209</v>
      </c>
      <c r="G20107">
        <v>27.79</v>
      </c>
      <c r="I20107">
        <v>25.350265390000001</v>
      </c>
      <c r="K20107">
        <v>2.3729166666666601</v>
      </c>
      <c r="M20107">
        <v>1.014</v>
      </c>
    </row>
    <row r="20108" spans="1:13" x14ac:dyDescent="0.2">
      <c r="A20108" s="3">
        <f t="shared" si="314"/>
        <v>42537.166666666664</v>
      </c>
      <c r="B20108" s="4">
        <v>42537.166666666664</v>
      </c>
      <c r="E20108">
        <v>482.03560018910781</v>
      </c>
      <c r="G20108">
        <v>27.32</v>
      </c>
      <c r="I20108">
        <v>25.107345712499999</v>
      </c>
      <c r="K20108">
        <v>2.3725000000000001</v>
      </c>
      <c r="M20108">
        <v>0.96099999999999997</v>
      </c>
    </row>
    <row r="20109" spans="1:13" x14ac:dyDescent="0.2">
      <c r="A20109" s="3">
        <f t="shared" si="314"/>
        <v>42537.208333333336</v>
      </c>
      <c r="B20109" s="4">
        <v>42537.208333333336</v>
      </c>
      <c r="E20109">
        <v>6.666666666666667</v>
      </c>
      <c r="G20109">
        <v>26.412500000000001</v>
      </c>
      <c r="I20109">
        <v>19.562454294999998</v>
      </c>
      <c r="K20109">
        <v>2.3720833333333302</v>
      </c>
      <c r="M20109">
        <v>0.89900000000000002</v>
      </c>
    </row>
    <row r="20110" spans="1:13" x14ac:dyDescent="0.2">
      <c r="A20110" s="3">
        <f t="shared" si="314"/>
        <v>42537.25</v>
      </c>
      <c r="B20110" s="4">
        <v>42537.25</v>
      </c>
      <c r="E20110">
        <v>6.666666666666667</v>
      </c>
      <c r="G20110">
        <v>25.72</v>
      </c>
      <c r="I20110">
        <v>18.008902460000002</v>
      </c>
      <c r="K20110">
        <v>2.3716666666666599</v>
      </c>
      <c r="M20110">
        <v>0.82800000000000007</v>
      </c>
    </row>
    <row r="20111" spans="1:13" x14ac:dyDescent="0.2">
      <c r="A20111" s="3">
        <f t="shared" si="314"/>
        <v>42537.291666666664</v>
      </c>
      <c r="B20111" s="4">
        <v>42537.291666666664</v>
      </c>
      <c r="E20111">
        <v>6.666666666666667</v>
      </c>
      <c r="G20111">
        <v>25.0275</v>
      </c>
      <c r="I20111">
        <v>16.021944717499998</v>
      </c>
      <c r="K20111">
        <v>2.3712499999999999</v>
      </c>
      <c r="M20111">
        <v>0.80800000000000005</v>
      </c>
    </row>
    <row r="20112" spans="1:13" x14ac:dyDescent="0.2">
      <c r="A20112" s="3">
        <f t="shared" si="314"/>
        <v>42537.333333333336</v>
      </c>
      <c r="B20112" s="4">
        <v>42537.333333333336</v>
      </c>
      <c r="E20112">
        <v>414.47078424636578</v>
      </c>
      <c r="G20112">
        <v>24.855</v>
      </c>
      <c r="I20112">
        <v>18.0787949375</v>
      </c>
      <c r="K20112">
        <v>2.37083333333333</v>
      </c>
      <c r="M20112">
        <v>0.84399999999999997</v>
      </c>
    </row>
    <row r="20113" spans="1:13" x14ac:dyDescent="0.2">
      <c r="A20113" s="3">
        <f t="shared" si="314"/>
        <v>42537.375</v>
      </c>
      <c r="B20113" s="4">
        <v>42537.375</v>
      </c>
      <c r="G20113">
        <v>25.12</v>
      </c>
      <c r="I20113">
        <v>17.6702429425</v>
      </c>
      <c r="K20113">
        <v>2.3704166666666602</v>
      </c>
      <c r="M20113">
        <v>0.90400000000000003</v>
      </c>
    </row>
    <row r="20114" spans="1:13" x14ac:dyDescent="0.2">
      <c r="A20114" s="3">
        <f t="shared" si="314"/>
        <v>42537.416666666664</v>
      </c>
      <c r="B20114" s="4">
        <v>42537.416666666664</v>
      </c>
      <c r="E20114">
        <v>416.78482252546002</v>
      </c>
      <c r="G20114">
        <v>24.884999999999899</v>
      </c>
      <c r="I20114">
        <v>19.41606685</v>
      </c>
      <c r="K20114">
        <v>2.37</v>
      </c>
      <c r="M20114">
        <v>1.046</v>
      </c>
    </row>
    <row r="20115" spans="1:13" x14ac:dyDescent="0.2">
      <c r="A20115" s="3">
        <f t="shared" si="314"/>
        <v>42537.458333333336</v>
      </c>
      <c r="B20115" s="4">
        <v>42537.458333333336</v>
      </c>
      <c r="E20115">
        <v>418.39142290030964</v>
      </c>
      <c r="G20115">
        <v>25.1875</v>
      </c>
      <c r="I20115">
        <v>20.604925922500001</v>
      </c>
      <c r="K20115">
        <v>2.3641666666666601</v>
      </c>
      <c r="M20115">
        <v>1.1499999999999999</v>
      </c>
    </row>
    <row r="20116" spans="1:13" x14ac:dyDescent="0.2">
      <c r="A20116" s="3">
        <f t="shared" si="314"/>
        <v>42537.5</v>
      </c>
      <c r="B20116" s="4">
        <v>42537.5</v>
      </c>
      <c r="E20116">
        <v>420.01973194598145</v>
      </c>
      <c r="G20116">
        <v>25.23</v>
      </c>
      <c r="I20116">
        <v>22.039413482499999</v>
      </c>
      <c r="K20116">
        <v>2.3583333333333298</v>
      </c>
      <c r="M20116">
        <v>1.2810000000000001</v>
      </c>
    </row>
    <row r="20117" spans="1:13" x14ac:dyDescent="0.2">
      <c r="A20117" s="3">
        <f t="shared" si="314"/>
        <v>42537.541666666664</v>
      </c>
      <c r="B20117" s="4">
        <v>42537.541666666664</v>
      </c>
      <c r="E20117">
        <v>421.96959372590715</v>
      </c>
      <c r="G20117">
        <v>24.8675</v>
      </c>
      <c r="I20117">
        <v>20.580241515000001</v>
      </c>
      <c r="K20117">
        <v>2.3525</v>
      </c>
      <c r="M20117">
        <v>1.3740000000000001</v>
      </c>
    </row>
    <row r="20118" spans="1:13" x14ac:dyDescent="0.2">
      <c r="A20118" s="3">
        <f t="shared" si="314"/>
        <v>42537.583333333336</v>
      </c>
      <c r="B20118" s="4">
        <v>42537.583333333336</v>
      </c>
      <c r="E20118">
        <v>423.82052386955098</v>
      </c>
      <c r="G20118">
        <v>24.335000000000001</v>
      </c>
      <c r="I20118">
        <v>17.951389952499898</v>
      </c>
      <c r="K20118">
        <v>2.34666666666666</v>
      </c>
      <c r="M20118">
        <v>1.403</v>
      </c>
    </row>
    <row r="20119" spans="1:13" x14ac:dyDescent="0.2">
      <c r="A20119" s="3">
        <f t="shared" si="314"/>
        <v>42537.625</v>
      </c>
      <c r="B20119" s="4">
        <v>42537.625</v>
      </c>
      <c r="E20119">
        <v>425.55241284317719</v>
      </c>
      <c r="G20119">
        <v>23.86</v>
      </c>
      <c r="I20119">
        <v>15.6150154725</v>
      </c>
      <c r="K20119">
        <v>2.3408333333333302</v>
      </c>
      <c r="M20119">
        <v>1.419</v>
      </c>
    </row>
    <row r="20120" spans="1:13" x14ac:dyDescent="0.2">
      <c r="A20120" s="3">
        <f t="shared" si="314"/>
        <v>42537.666666666664</v>
      </c>
      <c r="B20120" s="4">
        <v>42537.666666666664</v>
      </c>
      <c r="E20120">
        <v>427.46744496960844</v>
      </c>
      <c r="G20120">
        <v>23.5075</v>
      </c>
      <c r="I20120">
        <v>14.983900842499899</v>
      </c>
      <c r="K20120">
        <v>2.335</v>
      </c>
      <c r="M20120">
        <v>1.357</v>
      </c>
    </row>
    <row r="20121" spans="1:13" x14ac:dyDescent="0.2">
      <c r="A20121" s="3">
        <f t="shared" si="314"/>
        <v>42537.708333333336</v>
      </c>
      <c r="B20121" s="4">
        <v>42537.708333333336</v>
      </c>
      <c r="E20121">
        <v>429.25112038473623</v>
      </c>
      <c r="G20121">
        <v>23.3825</v>
      </c>
      <c r="I20121">
        <v>14.1461326925</v>
      </c>
      <c r="K20121">
        <v>2.3291666666666599</v>
      </c>
      <c r="M20121">
        <v>1.246</v>
      </c>
    </row>
    <row r="20122" spans="1:13" x14ac:dyDescent="0.2">
      <c r="A20122" s="3">
        <f t="shared" si="314"/>
        <v>42537.75</v>
      </c>
      <c r="B20122" s="4">
        <v>42537.75</v>
      </c>
      <c r="E20122">
        <v>431.19627627903066</v>
      </c>
      <c r="G20122">
        <v>23.192499999999999</v>
      </c>
      <c r="I20122">
        <v>12.634095540000001</v>
      </c>
      <c r="K20122">
        <v>2.3233333333333301</v>
      </c>
      <c r="M20122">
        <v>1.135</v>
      </c>
    </row>
    <row r="20123" spans="1:13" x14ac:dyDescent="0.2">
      <c r="A20123" s="3">
        <f t="shared" si="314"/>
        <v>42537.791666666664</v>
      </c>
      <c r="B20123" s="4">
        <v>42537.791666666664</v>
      </c>
      <c r="E20123">
        <v>432.72531971992782</v>
      </c>
      <c r="G20123">
        <v>23.217500000000001</v>
      </c>
      <c r="I20123">
        <v>13.779748124999999</v>
      </c>
      <c r="K20123">
        <v>2.3174999999999999</v>
      </c>
      <c r="M20123">
        <v>1.036</v>
      </c>
    </row>
    <row r="20124" spans="1:13" x14ac:dyDescent="0.2">
      <c r="A20124" s="3">
        <f t="shared" si="314"/>
        <v>42537.833333333336</v>
      </c>
      <c r="B20124" s="4">
        <v>42537.833333333336</v>
      </c>
      <c r="E20124">
        <v>434.73351724423617</v>
      </c>
      <c r="G20124">
        <v>23.5425</v>
      </c>
      <c r="I20124">
        <v>12.154064365</v>
      </c>
      <c r="K20124">
        <v>2.3116666666666599</v>
      </c>
      <c r="M20124">
        <v>0.98499999999999999</v>
      </c>
    </row>
    <row r="20125" spans="1:13" x14ac:dyDescent="0.2">
      <c r="A20125" s="3">
        <f t="shared" si="314"/>
        <v>42537.875</v>
      </c>
      <c r="B20125" s="4">
        <v>42537.875</v>
      </c>
      <c r="E20125">
        <v>436.35878954096341</v>
      </c>
      <c r="G20125">
        <v>24.725000000000001</v>
      </c>
      <c r="I20125">
        <v>15.5456334275</v>
      </c>
      <c r="K20125">
        <v>2.3058333333333301</v>
      </c>
      <c r="M20125">
        <v>0.94599999999999995</v>
      </c>
    </row>
    <row r="20126" spans="1:13" x14ac:dyDescent="0.2">
      <c r="A20126" s="3">
        <f t="shared" si="314"/>
        <v>42537.916666666664</v>
      </c>
      <c r="B20126" s="4">
        <v>42537.916666666664</v>
      </c>
      <c r="E20126">
        <v>438.20723784191068</v>
      </c>
      <c r="G20126">
        <v>25.022500000000001</v>
      </c>
      <c r="I20126">
        <v>16.50413751</v>
      </c>
      <c r="K20126">
        <v>2.2999999999999998</v>
      </c>
      <c r="M20126">
        <v>0.99299999999999999</v>
      </c>
    </row>
    <row r="20127" spans="1:13" x14ac:dyDescent="0.2">
      <c r="A20127" s="3">
        <f t="shared" si="314"/>
        <v>42537.958333333336</v>
      </c>
      <c r="B20127" s="4">
        <v>42537.958333333336</v>
      </c>
      <c r="E20127">
        <v>439.84289906741589</v>
      </c>
      <c r="G20127">
        <v>25.6325</v>
      </c>
      <c r="I20127">
        <v>19.025100572500001</v>
      </c>
      <c r="K20127">
        <v>2.2941666666666598</v>
      </c>
      <c r="M20127">
        <v>1.0009999999999999</v>
      </c>
    </row>
    <row r="20128" spans="1:13" x14ac:dyDescent="0.2">
      <c r="A20128" s="3">
        <f t="shared" si="314"/>
        <v>42538</v>
      </c>
      <c r="B20128" s="4">
        <v>42538</v>
      </c>
      <c r="E20128">
        <v>441.79604095054242</v>
      </c>
      <c r="G20128">
        <v>26.33</v>
      </c>
      <c r="I20128">
        <v>22.345196725000001</v>
      </c>
      <c r="K20128">
        <v>2.28833333333333</v>
      </c>
      <c r="M20128">
        <v>1.028</v>
      </c>
    </row>
    <row r="20129" spans="1:13" x14ac:dyDescent="0.2">
      <c r="A20129" s="3">
        <f t="shared" si="314"/>
        <v>42538.041666666664</v>
      </c>
      <c r="B20129" s="4">
        <v>42538.041666666664</v>
      </c>
      <c r="E20129">
        <v>443.28642035362134</v>
      </c>
      <c r="G20129">
        <v>27.064999999999898</v>
      </c>
      <c r="I20129">
        <v>26.809705987499999</v>
      </c>
      <c r="K20129">
        <v>2.2825000000000002</v>
      </c>
      <c r="M20129">
        <v>1.083</v>
      </c>
    </row>
    <row r="20130" spans="1:13" x14ac:dyDescent="0.2">
      <c r="A20130" s="3">
        <f t="shared" si="314"/>
        <v>42538.083333333336</v>
      </c>
      <c r="B20130" s="4">
        <v>42538.083333333336</v>
      </c>
      <c r="E20130">
        <v>445.2132569958286</v>
      </c>
      <c r="G20130">
        <v>27.59</v>
      </c>
      <c r="I20130">
        <v>26.6403178875</v>
      </c>
      <c r="K20130">
        <v>2.2766666666666602</v>
      </c>
      <c r="M20130">
        <v>1.056</v>
      </c>
    </row>
    <row r="20131" spans="1:13" x14ac:dyDescent="0.2">
      <c r="A20131" s="3">
        <f t="shared" si="314"/>
        <v>42538.125</v>
      </c>
      <c r="B20131" s="4">
        <v>42538.125</v>
      </c>
      <c r="E20131">
        <v>446.99352911456327</v>
      </c>
      <c r="G20131">
        <v>27.58</v>
      </c>
      <c r="I20131">
        <v>27.171799762500001</v>
      </c>
      <c r="K20131">
        <v>2.2708333333333299</v>
      </c>
      <c r="M20131">
        <v>1.042</v>
      </c>
    </row>
    <row r="20132" spans="1:13" x14ac:dyDescent="0.2">
      <c r="A20132" s="3">
        <f t="shared" si="314"/>
        <v>42538.166666666664</v>
      </c>
      <c r="B20132" s="4">
        <v>42538.166666666664</v>
      </c>
      <c r="E20132">
        <v>448.64277188487375</v>
      </c>
      <c r="G20132">
        <v>27.297499999999999</v>
      </c>
      <c r="I20132">
        <v>29.5061910025</v>
      </c>
      <c r="K20132">
        <v>2.2650000000000001</v>
      </c>
      <c r="M20132">
        <v>0.995</v>
      </c>
    </row>
    <row r="20133" spans="1:13" x14ac:dyDescent="0.2">
      <c r="A20133" s="3">
        <f t="shared" si="314"/>
        <v>42538.208333333336</v>
      </c>
      <c r="B20133" s="4">
        <v>42538.208333333336</v>
      </c>
      <c r="E20133">
        <v>450.40253312243459</v>
      </c>
      <c r="G20133">
        <v>25.897500000000001</v>
      </c>
      <c r="I20133">
        <v>25.007793414999998</v>
      </c>
      <c r="K20133">
        <v>2.2591666666666601</v>
      </c>
      <c r="M20133">
        <v>0.92999999999999994</v>
      </c>
    </row>
    <row r="20134" spans="1:13" x14ac:dyDescent="0.2">
      <c r="A20134" s="3">
        <f t="shared" si="314"/>
        <v>42538.25</v>
      </c>
      <c r="B20134" s="4">
        <v>42538.25</v>
      </c>
      <c r="E20134">
        <v>452.04510452320238</v>
      </c>
      <c r="G20134">
        <v>25.0975</v>
      </c>
      <c r="I20134">
        <v>22.855126707499998</v>
      </c>
      <c r="K20134">
        <v>2.2533333333333299</v>
      </c>
      <c r="M20134">
        <v>0.83699999999999997</v>
      </c>
    </row>
    <row r="20135" spans="1:13" x14ac:dyDescent="0.2">
      <c r="A20135" s="3">
        <f t="shared" si="314"/>
        <v>42538.291666666664</v>
      </c>
      <c r="B20135" s="4">
        <v>42538.291666666664</v>
      </c>
      <c r="E20135">
        <v>6.666666666666667</v>
      </c>
      <c r="G20135">
        <v>24.6875</v>
      </c>
      <c r="I20135">
        <v>21.069901715</v>
      </c>
      <c r="K20135">
        <v>2.2475000000000001</v>
      </c>
      <c r="M20135">
        <v>0.80699999999999994</v>
      </c>
    </row>
    <row r="20136" spans="1:13" x14ac:dyDescent="0.2">
      <c r="A20136" s="3">
        <f t="shared" si="314"/>
        <v>42538.333333333336</v>
      </c>
      <c r="B20136" s="4">
        <v>42538.333333333336</v>
      </c>
      <c r="E20136">
        <v>6.666666666666667</v>
      </c>
      <c r="G20136">
        <v>24.2075</v>
      </c>
      <c r="I20136">
        <v>19.351949102500001</v>
      </c>
      <c r="K20136">
        <v>2.24166666666666</v>
      </c>
      <c r="M20136">
        <v>0.80400000000000005</v>
      </c>
    </row>
    <row r="20137" spans="1:13" x14ac:dyDescent="0.2">
      <c r="A20137" s="3">
        <f t="shared" si="314"/>
        <v>42538.375</v>
      </c>
      <c r="B20137" s="4">
        <v>42538.375</v>
      </c>
      <c r="E20137">
        <v>6.666666666666667</v>
      </c>
      <c r="G20137">
        <v>23.85</v>
      </c>
      <c r="I20137">
        <v>17.265763562499998</v>
      </c>
      <c r="K20137">
        <v>2.2358333333333298</v>
      </c>
      <c r="M20137">
        <v>0.86399999999999999</v>
      </c>
    </row>
    <row r="20138" spans="1:13" x14ac:dyDescent="0.2">
      <c r="A20138" s="3">
        <f t="shared" si="314"/>
        <v>42538.416666666664</v>
      </c>
      <c r="B20138" s="4">
        <v>42538.416666666664</v>
      </c>
      <c r="E20138">
        <v>6.666666666666667</v>
      </c>
      <c r="G20138">
        <v>23.45</v>
      </c>
      <c r="I20138">
        <v>15.3495028075</v>
      </c>
      <c r="K20138">
        <v>2.23</v>
      </c>
      <c r="M20138">
        <v>0.94699999999999995</v>
      </c>
    </row>
    <row r="20139" spans="1:13" x14ac:dyDescent="0.2">
      <c r="A20139" s="3">
        <f t="shared" si="314"/>
        <v>42538.458333333336</v>
      </c>
      <c r="B20139" s="4">
        <v>42538.458333333336</v>
      </c>
      <c r="E20139">
        <v>449.6737355568074</v>
      </c>
      <c r="G20139">
        <v>24.15</v>
      </c>
      <c r="I20139">
        <v>18.8319656625</v>
      </c>
      <c r="K20139">
        <v>2.2566666666666602</v>
      </c>
      <c r="M20139">
        <v>1.097</v>
      </c>
    </row>
    <row r="20140" spans="1:13" x14ac:dyDescent="0.2">
      <c r="A20140" s="3">
        <f t="shared" si="314"/>
        <v>42538.5</v>
      </c>
      <c r="B20140" s="4">
        <v>42538.5</v>
      </c>
      <c r="E20140">
        <v>456.7087868421367</v>
      </c>
      <c r="G20140">
        <v>23.922499999999999</v>
      </c>
      <c r="I20140">
        <v>18.125900465000001</v>
      </c>
      <c r="K20140">
        <v>2.2833333333333301</v>
      </c>
      <c r="M20140">
        <v>1.232</v>
      </c>
    </row>
    <row r="20141" spans="1:13" x14ac:dyDescent="0.2">
      <c r="A20141" s="3">
        <f t="shared" si="314"/>
        <v>42538.541666666664</v>
      </c>
      <c r="B20141" s="4">
        <v>42538.541666666664</v>
      </c>
      <c r="E20141">
        <v>463.5762330677166</v>
      </c>
      <c r="G20141">
        <v>24.127499999999898</v>
      </c>
      <c r="I20141">
        <v>20.482554125</v>
      </c>
      <c r="K20141">
        <v>2.31</v>
      </c>
      <c r="M20141">
        <v>1.341</v>
      </c>
    </row>
    <row r="20142" spans="1:13" x14ac:dyDescent="0.2">
      <c r="A20142" s="3">
        <f t="shared" si="314"/>
        <v>42538.583333333336</v>
      </c>
      <c r="B20142" s="4">
        <v>42538.583333333336</v>
      </c>
      <c r="E20142">
        <v>470.45513495311178</v>
      </c>
      <c r="G20142">
        <v>24.155000000000001</v>
      </c>
      <c r="I20142">
        <v>19.348979974999999</v>
      </c>
      <c r="K20142">
        <v>2.3366666666666598</v>
      </c>
      <c r="M20142">
        <v>1.4359999999999999</v>
      </c>
    </row>
    <row r="20143" spans="1:13" x14ac:dyDescent="0.2">
      <c r="A20143" s="3">
        <f t="shared" si="314"/>
        <v>42538.625</v>
      </c>
      <c r="B20143" s="4">
        <v>42538.625</v>
      </c>
      <c r="E20143">
        <v>477.60902504494123</v>
      </c>
      <c r="G20143">
        <v>23.605</v>
      </c>
      <c r="I20143">
        <v>16.9023372425</v>
      </c>
      <c r="K20143">
        <v>2.3633333333333302</v>
      </c>
      <c r="M20143">
        <v>1.4279999999999999</v>
      </c>
    </row>
    <row r="20144" spans="1:13" x14ac:dyDescent="0.2">
      <c r="A20144" s="3">
        <f t="shared" si="314"/>
        <v>42538.666666666664</v>
      </c>
      <c r="B20144" s="4">
        <v>42538.666666666664</v>
      </c>
      <c r="E20144">
        <v>484.52727649364698</v>
      </c>
      <c r="G20144">
        <v>23.447499999999899</v>
      </c>
      <c r="I20144">
        <v>15.13437519</v>
      </c>
      <c r="K20144">
        <v>2.39</v>
      </c>
      <c r="M20144">
        <v>1.3980000000000001</v>
      </c>
    </row>
    <row r="20145" spans="1:13" x14ac:dyDescent="0.2">
      <c r="A20145" s="3">
        <f t="shared" si="314"/>
        <v>42538.708333333336</v>
      </c>
      <c r="B20145" s="4">
        <v>42538.708333333336</v>
      </c>
      <c r="E20145">
        <v>492.07422935513426</v>
      </c>
      <c r="G20145">
        <v>22.997499999999999</v>
      </c>
      <c r="I20145">
        <v>13.184571377499999</v>
      </c>
      <c r="K20145">
        <v>2.4166666666666599</v>
      </c>
      <c r="M20145">
        <v>1.3</v>
      </c>
    </row>
    <row r="20146" spans="1:13" x14ac:dyDescent="0.2">
      <c r="A20146" s="3">
        <f t="shared" si="314"/>
        <v>42538.75</v>
      </c>
      <c r="B20146" s="4">
        <v>42538.75</v>
      </c>
      <c r="E20146">
        <v>498.53756250239235</v>
      </c>
      <c r="G20146">
        <v>22.7775</v>
      </c>
      <c r="I20146">
        <v>12.141765042499999</v>
      </c>
      <c r="K20146">
        <v>2.4433333333333298</v>
      </c>
      <c r="M20146">
        <v>1.1839999999999999</v>
      </c>
    </row>
    <row r="20147" spans="1:13" x14ac:dyDescent="0.2">
      <c r="A20147" s="3">
        <f t="shared" si="314"/>
        <v>42538.791666666664</v>
      </c>
      <c r="B20147" s="4">
        <v>42538.791666666664</v>
      </c>
      <c r="E20147">
        <v>505.94116498956203</v>
      </c>
      <c r="G20147">
        <v>22.895</v>
      </c>
      <c r="I20147">
        <v>11.871670085</v>
      </c>
      <c r="K20147">
        <v>2.4700000000000002</v>
      </c>
      <c r="M20147">
        <v>1.0589999999999999</v>
      </c>
    </row>
    <row r="20148" spans="1:13" x14ac:dyDescent="0.2">
      <c r="A20148" s="3">
        <f t="shared" si="314"/>
        <v>42538.833333333336</v>
      </c>
      <c r="B20148" s="4">
        <v>42538.833333333336</v>
      </c>
      <c r="E20148">
        <v>512.49736586039148</v>
      </c>
      <c r="G20148">
        <v>23.074999999999999</v>
      </c>
      <c r="I20148">
        <v>10.935255705499999</v>
      </c>
      <c r="K20148">
        <v>2.4966666666666599</v>
      </c>
      <c r="M20148">
        <v>0.97</v>
      </c>
    </row>
    <row r="20149" spans="1:13" x14ac:dyDescent="0.2">
      <c r="A20149" s="3">
        <f t="shared" si="314"/>
        <v>42538.875</v>
      </c>
      <c r="B20149" s="4">
        <v>42538.875</v>
      </c>
      <c r="E20149">
        <v>519.93144385514393</v>
      </c>
      <c r="G20149">
        <v>23.997499999999999</v>
      </c>
      <c r="I20149">
        <v>13.326706075000001</v>
      </c>
      <c r="K20149">
        <v>2.5233333333333299</v>
      </c>
      <c r="M20149">
        <v>0.91800000000000004</v>
      </c>
    </row>
    <row r="20150" spans="1:13" x14ac:dyDescent="0.2">
      <c r="A20150" s="3">
        <f t="shared" si="314"/>
        <v>42538.916666666664</v>
      </c>
      <c r="B20150" s="4">
        <v>42538.916666666664</v>
      </c>
      <c r="E20150">
        <v>526.96235585140539</v>
      </c>
      <c r="G20150">
        <v>24.86</v>
      </c>
      <c r="I20150">
        <v>17.468654135000001</v>
      </c>
      <c r="K20150">
        <v>2.5499999999999998</v>
      </c>
      <c r="M20150">
        <v>0.92800000000000005</v>
      </c>
    </row>
    <row r="20151" spans="1:13" x14ac:dyDescent="0.2">
      <c r="A20151" s="3">
        <f t="shared" si="314"/>
        <v>42538.958333333336</v>
      </c>
      <c r="B20151" s="4">
        <v>42538.958333333336</v>
      </c>
      <c r="E20151">
        <v>533.47650876684452</v>
      </c>
      <c r="G20151">
        <v>25.164999999999999</v>
      </c>
      <c r="I20151">
        <v>19.870113247500001</v>
      </c>
      <c r="K20151">
        <v>2.57666666666666</v>
      </c>
      <c r="M20151">
        <v>0.96399999999999997</v>
      </c>
    </row>
    <row r="20152" spans="1:13" x14ac:dyDescent="0.2">
      <c r="A20152" s="3">
        <f t="shared" si="314"/>
        <v>42539</v>
      </c>
      <c r="B20152" s="4">
        <v>42539</v>
      </c>
      <c r="E20152">
        <v>540.70126366056013</v>
      </c>
      <c r="G20152">
        <v>26.172499999999999</v>
      </c>
      <c r="I20152">
        <v>25.877119825000001</v>
      </c>
      <c r="K20152">
        <v>2.6033333333333299</v>
      </c>
      <c r="M20152">
        <v>1.022</v>
      </c>
    </row>
    <row r="20153" spans="1:13" x14ac:dyDescent="0.2">
      <c r="A20153" s="3">
        <f t="shared" si="314"/>
        <v>42539.041666666664</v>
      </c>
      <c r="B20153" s="4">
        <v>42539.041666666664</v>
      </c>
      <c r="E20153">
        <v>547.32285438334827</v>
      </c>
      <c r="G20153">
        <v>26.9175</v>
      </c>
      <c r="I20153">
        <v>28.828211732500002</v>
      </c>
      <c r="K20153">
        <v>2.63</v>
      </c>
      <c r="M20153">
        <v>1.046</v>
      </c>
    </row>
    <row r="20154" spans="1:13" x14ac:dyDescent="0.2">
      <c r="A20154" s="3">
        <f t="shared" si="314"/>
        <v>42539.083333333336</v>
      </c>
      <c r="B20154" s="4">
        <v>42539.083333333336</v>
      </c>
      <c r="E20154">
        <v>554.69785117413335</v>
      </c>
      <c r="G20154">
        <v>27.0625</v>
      </c>
      <c r="I20154">
        <v>29.773935277500001</v>
      </c>
      <c r="K20154">
        <v>2.6566666666666601</v>
      </c>
      <c r="M20154">
        <v>1.0640000000000001</v>
      </c>
    </row>
    <row r="20155" spans="1:13" x14ac:dyDescent="0.2">
      <c r="A20155" s="3">
        <f t="shared" si="314"/>
        <v>42539.125</v>
      </c>
      <c r="B20155" s="4">
        <v>42539.125</v>
      </c>
      <c r="E20155">
        <v>561.49182816987343</v>
      </c>
      <c r="G20155">
        <v>27.15</v>
      </c>
      <c r="I20155">
        <v>29.6609422075</v>
      </c>
      <c r="K20155">
        <v>2.68333333333333</v>
      </c>
      <c r="M20155">
        <v>1.0549999999999999</v>
      </c>
    </row>
    <row r="20156" spans="1:13" x14ac:dyDescent="0.2">
      <c r="A20156" s="3">
        <f t="shared" si="314"/>
        <v>42539.166666666664</v>
      </c>
      <c r="B20156" s="4">
        <v>42539.166666666664</v>
      </c>
      <c r="E20156">
        <v>6.666666666666667</v>
      </c>
      <c r="G20156">
        <v>27.11</v>
      </c>
      <c r="I20156">
        <v>30.891190747500001</v>
      </c>
      <c r="K20156">
        <v>2.71</v>
      </c>
      <c r="M20156">
        <v>1.0069999999999999</v>
      </c>
    </row>
    <row r="20157" spans="1:13" x14ac:dyDescent="0.2">
      <c r="A20157" s="3">
        <f t="shared" si="314"/>
        <v>42539.208333333336</v>
      </c>
      <c r="B20157" s="4">
        <v>42539.208333333336</v>
      </c>
      <c r="E20157">
        <v>244.92678929492229</v>
      </c>
      <c r="G20157">
        <v>26.805</v>
      </c>
      <c r="I20157">
        <v>30.4188984625</v>
      </c>
      <c r="K20157">
        <v>2.7366666666666601</v>
      </c>
      <c r="M20157">
        <v>0.93700000000000006</v>
      </c>
    </row>
    <row r="20158" spans="1:13" x14ac:dyDescent="0.2">
      <c r="A20158" s="3">
        <f t="shared" si="314"/>
        <v>42539.25</v>
      </c>
      <c r="B20158" s="4">
        <v>42539.25</v>
      </c>
      <c r="E20158">
        <v>274.41554553377421</v>
      </c>
      <c r="G20158">
        <v>25.605</v>
      </c>
      <c r="I20158">
        <v>26.619465242499999</v>
      </c>
      <c r="K20158">
        <v>2.7633333333333301</v>
      </c>
      <c r="M20158">
        <v>0.879</v>
      </c>
    </row>
    <row r="20159" spans="1:13" x14ac:dyDescent="0.2">
      <c r="A20159" s="3">
        <f t="shared" si="314"/>
        <v>42539.291666666664</v>
      </c>
      <c r="B20159" s="4">
        <v>42539.291666666664</v>
      </c>
      <c r="E20159">
        <v>6.666666666666667</v>
      </c>
      <c r="G20159">
        <v>24.625</v>
      </c>
      <c r="I20159">
        <v>21.866302449999999</v>
      </c>
      <c r="K20159">
        <v>2.79</v>
      </c>
      <c r="M20159">
        <v>0.82099999999999995</v>
      </c>
    </row>
    <row r="20160" spans="1:13" x14ac:dyDescent="0.2">
      <c r="A20160" s="3">
        <f t="shared" si="314"/>
        <v>42539.333333333336</v>
      </c>
      <c r="B20160" s="4">
        <v>42539.333333333336</v>
      </c>
      <c r="E20160">
        <v>6.666666666666667</v>
      </c>
      <c r="G20160">
        <v>24.065000000000001</v>
      </c>
      <c r="I20160">
        <v>16.970470689999999</v>
      </c>
      <c r="K20160">
        <v>2.8166666666666602</v>
      </c>
      <c r="M20160">
        <v>0.78700000000000003</v>
      </c>
    </row>
    <row r="20161" spans="1:13" x14ac:dyDescent="0.2">
      <c r="A20161" s="3">
        <f t="shared" si="314"/>
        <v>42539.375</v>
      </c>
      <c r="B20161" s="4">
        <v>42539.375</v>
      </c>
      <c r="E20161">
        <v>6.666666666666667</v>
      </c>
      <c r="G20161">
        <v>23.717500000000001</v>
      </c>
      <c r="I20161">
        <v>15.401052372500001</v>
      </c>
      <c r="K20161">
        <v>2.8433333333333302</v>
      </c>
      <c r="M20161">
        <v>0.82000000000000006</v>
      </c>
    </row>
    <row r="20162" spans="1:13" x14ac:dyDescent="0.2">
      <c r="A20162" s="3">
        <f t="shared" si="314"/>
        <v>42539.416666666664</v>
      </c>
      <c r="B20162" s="4">
        <v>42539.416666666664</v>
      </c>
      <c r="E20162">
        <v>256.57326432602662</v>
      </c>
      <c r="G20162">
        <v>23.689999999999898</v>
      </c>
      <c r="I20162">
        <v>15.657110395</v>
      </c>
      <c r="K20162">
        <v>2.87</v>
      </c>
      <c r="M20162">
        <v>0.90700000000000003</v>
      </c>
    </row>
    <row r="20163" spans="1:13" x14ac:dyDescent="0.2">
      <c r="A20163" s="3">
        <f t="shared" ref="A20163:A20226" si="315">B20163</f>
        <v>42539.458333333336</v>
      </c>
      <c r="B20163" s="4">
        <v>42539.458333333336</v>
      </c>
      <c r="E20163">
        <v>6.666666666666667</v>
      </c>
      <c r="G20163">
        <v>23.827500000000001</v>
      </c>
      <c r="I20163">
        <v>16.01951094</v>
      </c>
      <c r="K20163">
        <v>2.8629166666666599</v>
      </c>
      <c r="M20163">
        <v>1.03</v>
      </c>
    </row>
    <row r="20164" spans="1:13" x14ac:dyDescent="0.2">
      <c r="A20164" s="3">
        <f t="shared" si="315"/>
        <v>42539.5</v>
      </c>
      <c r="B20164" s="4">
        <v>42539.5</v>
      </c>
      <c r="E20164">
        <v>447.97935741828763</v>
      </c>
      <c r="G20164">
        <v>24.024999999999999</v>
      </c>
      <c r="I20164">
        <v>19.031156622499999</v>
      </c>
      <c r="K20164">
        <v>2.8558333333333299</v>
      </c>
      <c r="M20164">
        <v>1.1950000000000001</v>
      </c>
    </row>
    <row r="20165" spans="1:13" x14ac:dyDescent="0.2">
      <c r="A20165" s="3">
        <f t="shared" si="315"/>
        <v>42539.541666666664</v>
      </c>
      <c r="B20165" s="4">
        <v>42539.541666666664</v>
      </c>
      <c r="E20165">
        <v>453.15371550911374</v>
      </c>
      <c r="G20165">
        <v>24.127499999999898</v>
      </c>
      <c r="I20165">
        <v>19.64895104</v>
      </c>
      <c r="K20165">
        <v>2.8487499999999999</v>
      </c>
      <c r="M20165">
        <v>1.3360000000000001</v>
      </c>
    </row>
    <row r="20166" spans="1:13" x14ac:dyDescent="0.2">
      <c r="A20166" s="3">
        <f t="shared" si="315"/>
        <v>42539.583333333336</v>
      </c>
      <c r="B20166" s="4">
        <v>42539.583333333336</v>
      </c>
      <c r="E20166">
        <v>458.55117727386738</v>
      </c>
      <c r="G20166">
        <v>24.2925</v>
      </c>
      <c r="I20166">
        <v>20.4955483275</v>
      </c>
      <c r="K20166">
        <v>2.8416666666666601</v>
      </c>
      <c r="M20166">
        <v>1.4510000000000001</v>
      </c>
    </row>
    <row r="20167" spans="1:13" x14ac:dyDescent="0.2">
      <c r="A20167" s="3">
        <f t="shared" si="315"/>
        <v>42539.625</v>
      </c>
      <c r="B20167" s="4">
        <v>42539.625</v>
      </c>
      <c r="E20167">
        <v>463.11241410983109</v>
      </c>
      <c r="G20167">
        <v>23.515000000000001</v>
      </c>
      <c r="I20167">
        <v>15.73851926</v>
      </c>
      <c r="K20167">
        <v>2.8345833333333301</v>
      </c>
      <c r="M20167">
        <v>1.5289999999999999</v>
      </c>
    </row>
    <row r="20168" spans="1:13" x14ac:dyDescent="0.2">
      <c r="A20168" s="3">
        <f t="shared" si="315"/>
        <v>42539.666666666664</v>
      </c>
      <c r="B20168" s="4">
        <v>42539.666666666664</v>
      </c>
      <c r="E20168">
        <v>467.77067004941995</v>
      </c>
      <c r="G20168">
        <v>23.087499999999999</v>
      </c>
      <c r="I20168">
        <v>14.617839605</v>
      </c>
      <c r="K20168">
        <v>2.8275000000000001</v>
      </c>
      <c r="M20168">
        <v>1.486</v>
      </c>
    </row>
    <row r="20169" spans="1:13" x14ac:dyDescent="0.2">
      <c r="A20169" s="3">
        <f t="shared" si="315"/>
        <v>42539.708333333336</v>
      </c>
      <c r="B20169" s="4">
        <v>42539.708333333336</v>
      </c>
      <c r="E20169">
        <v>474.22096707598303</v>
      </c>
      <c r="G20169">
        <v>22.91</v>
      </c>
      <c r="I20169">
        <v>12.912746114999999</v>
      </c>
      <c r="K20169">
        <v>2.8204166666666599</v>
      </c>
      <c r="M20169">
        <v>1.4119999999999999</v>
      </c>
    </row>
    <row r="20170" spans="1:13" x14ac:dyDescent="0.2">
      <c r="A20170" s="3">
        <f t="shared" si="315"/>
        <v>42539.75</v>
      </c>
      <c r="B20170" s="4">
        <v>42539.75</v>
      </c>
      <c r="E20170">
        <v>479.4730911569938</v>
      </c>
      <c r="G20170">
        <v>22.997499999999999</v>
      </c>
      <c r="I20170">
        <v>13.354785289999899</v>
      </c>
      <c r="K20170">
        <v>2.8133333333333299</v>
      </c>
      <c r="M20170">
        <v>1.2929999999999999</v>
      </c>
    </row>
    <row r="20171" spans="1:13" x14ac:dyDescent="0.2">
      <c r="A20171" s="3">
        <f t="shared" si="315"/>
        <v>42539.791666666664</v>
      </c>
      <c r="B20171" s="4">
        <v>42539.791666666664</v>
      </c>
      <c r="E20171">
        <v>484.81614352660057</v>
      </c>
      <c r="G20171">
        <v>22.9925</v>
      </c>
      <c r="I20171">
        <v>11.7523914525</v>
      </c>
      <c r="K20171">
        <v>2.8062499999999999</v>
      </c>
      <c r="M20171">
        <v>1.165</v>
      </c>
    </row>
    <row r="20172" spans="1:13" x14ac:dyDescent="0.2">
      <c r="A20172" s="3">
        <f t="shared" si="315"/>
        <v>42539.833333333336</v>
      </c>
      <c r="B20172" s="4">
        <v>42539.833333333336</v>
      </c>
      <c r="E20172">
        <v>489.61623069025524</v>
      </c>
      <c r="G20172">
        <v>23.375</v>
      </c>
      <c r="I20172">
        <v>10.9791052775</v>
      </c>
      <c r="K20172">
        <v>2.7991666666666601</v>
      </c>
      <c r="M20172">
        <v>1.042</v>
      </c>
    </row>
    <row r="20173" spans="1:13" x14ac:dyDescent="0.2">
      <c r="A20173" s="3">
        <f t="shared" si="315"/>
        <v>42539.875</v>
      </c>
      <c r="B20173" s="4">
        <v>42539.875</v>
      </c>
      <c r="E20173">
        <v>494.93021667611879</v>
      </c>
      <c r="G20173">
        <v>23.995000000000001</v>
      </c>
      <c r="I20173">
        <v>11.2184302145</v>
      </c>
      <c r="K20173">
        <v>2.7920833333333301</v>
      </c>
      <c r="M20173">
        <v>0.95099999999999996</v>
      </c>
    </row>
    <row r="20174" spans="1:13" x14ac:dyDescent="0.2">
      <c r="A20174" s="3">
        <f t="shared" si="315"/>
        <v>42539.916666666664</v>
      </c>
      <c r="B20174" s="4">
        <v>42539.916666666664</v>
      </c>
      <c r="E20174">
        <v>500.56823765805916</v>
      </c>
      <c r="G20174">
        <v>24.344999999999999</v>
      </c>
      <c r="I20174">
        <v>12.791640252499899</v>
      </c>
      <c r="K20174">
        <v>2.7850000000000001</v>
      </c>
      <c r="M20174">
        <v>0.93399999999999994</v>
      </c>
    </row>
    <row r="20175" spans="1:13" x14ac:dyDescent="0.2">
      <c r="A20175" s="3">
        <f t="shared" si="315"/>
        <v>42539.958333333336</v>
      </c>
      <c r="B20175" s="4">
        <v>42539.958333333336</v>
      </c>
      <c r="E20175">
        <v>506.04770928600834</v>
      </c>
      <c r="G20175">
        <v>25.057500000000001</v>
      </c>
      <c r="I20175">
        <v>17.445564367500001</v>
      </c>
      <c r="K20175">
        <v>2.7779166666666599</v>
      </c>
      <c r="M20175">
        <v>0.93399999999999994</v>
      </c>
    </row>
    <row r="20176" spans="1:13" x14ac:dyDescent="0.2">
      <c r="A20176" s="3">
        <f t="shared" si="315"/>
        <v>42540</v>
      </c>
      <c r="B20176" s="4">
        <v>42540</v>
      </c>
      <c r="E20176">
        <v>510.87286508017735</v>
      </c>
      <c r="G20176">
        <v>25.95</v>
      </c>
      <c r="I20176">
        <v>21.048000877500002</v>
      </c>
      <c r="K20176">
        <v>2.7708333333333299</v>
      </c>
      <c r="M20176">
        <v>1.0109999999999999</v>
      </c>
    </row>
    <row r="20177" spans="1:13" x14ac:dyDescent="0.2">
      <c r="A20177" s="3">
        <f t="shared" si="315"/>
        <v>42540.041666666664</v>
      </c>
      <c r="B20177" s="4">
        <v>42540.041666666664</v>
      </c>
      <c r="E20177">
        <v>515.94556569571171</v>
      </c>
      <c r="G20177">
        <v>26.28</v>
      </c>
      <c r="I20177">
        <v>21.240068587500001</v>
      </c>
      <c r="K20177">
        <v>2.7637499999999999</v>
      </c>
      <c r="M20177">
        <v>1.0229999999999999</v>
      </c>
    </row>
    <row r="20178" spans="1:13" x14ac:dyDescent="0.2">
      <c r="A20178" s="3">
        <f t="shared" si="315"/>
        <v>42540.083333333336</v>
      </c>
      <c r="B20178" s="4">
        <v>42540.083333333336</v>
      </c>
      <c r="E20178">
        <v>520.78838883106096</v>
      </c>
      <c r="G20178">
        <v>26.6675</v>
      </c>
      <c r="I20178">
        <v>22.958595719999899</v>
      </c>
      <c r="K20178">
        <v>2.7566666666666602</v>
      </c>
      <c r="M20178">
        <v>1.077</v>
      </c>
    </row>
    <row r="20179" spans="1:13" x14ac:dyDescent="0.2">
      <c r="A20179" s="3">
        <f t="shared" si="315"/>
        <v>42540.125</v>
      </c>
      <c r="B20179" s="4">
        <v>42540.125</v>
      </c>
      <c r="E20179">
        <v>526.21394870842801</v>
      </c>
      <c r="G20179">
        <v>26.9575</v>
      </c>
      <c r="I20179">
        <v>22.920325912500001</v>
      </c>
      <c r="K20179">
        <v>2.7495833333333302</v>
      </c>
      <c r="M20179">
        <v>1.0960000000000001</v>
      </c>
    </row>
    <row r="20180" spans="1:13" x14ac:dyDescent="0.2">
      <c r="A20180" s="3">
        <f t="shared" si="315"/>
        <v>42540.166666666664</v>
      </c>
      <c r="B20180" s="4">
        <v>42540.166666666664</v>
      </c>
      <c r="E20180">
        <v>531.90691651976124</v>
      </c>
      <c r="G20180">
        <v>26.967500000000001</v>
      </c>
      <c r="I20180">
        <v>24.052737377499898</v>
      </c>
      <c r="K20180">
        <v>2.7425000000000002</v>
      </c>
      <c r="M20180">
        <v>1.0669999999999999</v>
      </c>
    </row>
    <row r="20181" spans="1:13" x14ac:dyDescent="0.2">
      <c r="A20181" s="3">
        <f t="shared" si="315"/>
        <v>42540.208333333336</v>
      </c>
      <c r="B20181" s="4">
        <v>42540.208333333336</v>
      </c>
      <c r="E20181">
        <v>536.59183380157049</v>
      </c>
      <c r="G20181">
        <v>26.872499999999999</v>
      </c>
      <c r="I20181">
        <v>24.664027999999998</v>
      </c>
      <c r="K20181">
        <v>2.7354166666666599</v>
      </c>
      <c r="M20181">
        <v>0.999</v>
      </c>
    </row>
    <row r="20182" spans="1:13" x14ac:dyDescent="0.2">
      <c r="A20182" s="3">
        <f t="shared" si="315"/>
        <v>42540.25</v>
      </c>
      <c r="B20182" s="4">
        <v>42540.25</v>
      </c>
      <c r="E20182">
        <v>6.666666666666667</v>
      </c>
      <c r="G20182">
        <v>26.317499999999999</v>
      </c>
      <c r="I20182">
        <v>21.143537782500001</v>
      </c>
      <c r="K20182">
        <v>2.7283333333333299</v>
      </c>
      <c r="M20182">
        <v>0.91500000000000004</v>
      </c>
    </row>
    <row r="20183" spans="1:13" x14ac:dyDescent="0.2">
      <c r="A20183" s="3">
        <f t="shared" si="315"/>
        <v>42540.291666666664</v>
      </c>
      <c r="B20183" s="4">
        <v>42540.291666666664</v>
      </c>
      <c r="E20183">
        <v>6.666666666666667</v>
      </c>
      <c r="G20183">
        <v>25.392499999999998</v>
      </c>
      <c r="I20183">
        <v>20.700592785000001</v>
      </c>
      <c r="K20183">
        <v>2.7212499999999999</v>
      </c>
      <c r="M20183">
        <v>0.83699999999999997</v>
      </c>
    </row>
    <row r="20184" spans="1:13" x14ac:dyDescent="0.2">
      <c r="A20184" s="3">
        <f t="shared" si="315"/>
        <v>42540.333333333336</v>
      </c>
      <c r="B20184" s="4">
        <v>42540.333333333336</v>
      </c>
      <c r="E20184">
        <v>6.666666666666667</v>
      </c>
      <c r="G20184">
        <v>24.05</v>
      </c>
      <c r="I20184">
        <v>16.423021072499999</v>
      </c>
      <c r="K20184">
        <v>2.7141666666666602</v>
      </c>
      <c r="M20184">
        <v>0.8</v>
      </c>
    </row>
    <row r="20185" spans="1:13" x14ac:dyDescent="0.2">
      <c r="A20185" s="3">
        <f t="shared" si="315"/>
        <v>42540.375</v>
      </c>
      <c r="B20185" s="4">
        <v>42540.375</v>
      </c>
      <c r="E20185">
        <v>19.201604868648804</v>
      </c>
      <c r="G20185">
        <v>23.817499999999999</v>
      </c>
      <c r="I20185">
        <v>15.172683989999999</v>
      </c>
      <c r="K20185">
        <v>2.7070833333333302</v>
      </c>
      <c r="M20185">
        <v>0.77800000000000002</v>
      </c>
    </row>
    <row r="20186" spans="1:13" x14ac:dyDescent="0.2">
      <c r="A20186" s="3">
        <f t="shared" si="315"/>
        <v>42540.416666666664</v>
      </c>
      <c r="B20186" s="4">
        <v>42540.416666666664</v>
      </c>
      <c r="E20186">
        <v>-79.468025378132367</v>
      </c>
      <c r="G20186">
        <v>23.5075</v>
      </c>
      <c r="I20186">
        <v>12.69068916</v>
      </c>
      <c r="K20186">
        <v>2.7</v>
      </c>
      <c r="M20186">
        <v>0.83799999999999997</v>
      </c>
    </row>
    <row r="20187" spans="1:13" x14ac:dyDescent="0.2">
      <c r="A20187" s="3">
        <f t="shared" si="315"/>
        <v>42540.458333333336</v>
      </c>
      <c r="B20187" s="4">
        <v>42540.458333333336</v>
      </c>
      <c r="E20187">
        <v>-178.15232495433193</v>
      </c>
      <c r="G20187">
        <v>23.515000000000001</v>
      </c>
      <c r="I20187">
        <v>14.83450704</v>
      </c>
      <c r="K20187">
        <v>2.68</v>
      </c>
      <c r="M20187">
        <v>0.95699999999999996</v>
      </c>
    </row>
    <row r="20188" spans="1:13" x14ac:dyDescent="0.2">
      <c r="A20188" s="3">
        <f t="shared" si="315"/>
        <v>42540.5</v>
      </c>
      <c r="B20188" s="4">
        <v>42540.5</v>
      </c>
      <c r="E20188">
        <v>6.666666666666667</v>
      </c>
      <c r="G20188">
        <v>23.93</v>
      </c>
      <c r="I20188">
        <v>16.8940910325</v>
      </c>
      <c r="K20188">
        <v>2.66</v>
      </c>
      <c r="M20188">
        <v>1.119</v>
      </c>
    </row>
    <row r="20189" spans="1:13" x14ac:dyDescent="0.2">
      <c r="A20189" s="3">
        <f t="shared" si="315"/>
        <v>42540.541666666664</v>
      </c>
      <c r="B20189" s="4">
        <v>42540.541666666664</v>
      </c>
      <c r="E20189">
        <v>513.46936011900027</v>
      </c>
      <c r="G20189">
        <v>24.33</v>
      </c>
      <c r="I20189">
        <v>17.336695240000001</v>
      </c>
      <c r="K20189">
        <v>2.64</v>
      </c>
      <c r="M20189">
        <v>1.2709999999999999</v>
      </c>
    </row>
    <row r="20190" spans="1:13" x14ac:dyDescent="0.2">
      <c r="A20190" s="3">
        <f t="shared" si="315"/>
        <v>42540.583333333336</v>
      </c>
      <c r="B20190" s="4">
        <v>42540.583333333336</v>
      </c>
      <c r="E20190">
        <v>531.2537039722921</v>
      </c>
      <c r="G20190">
        <v>24.7</v>
      </c>
      <c r="I20190">
        <v>19.684193449999999</v>
      </c>
      <c r="K20190">
        <v>2.62</v>
      </c>
      <c r="M20190">
        <v>1.41</v>
      </c>
    </row>
    <row r="20191" spans="1:13" x14ac:dyDescent="0.2">
      <c r="A20191" s="3">
        <f t="shared" si="315"/>
        <v>42540.625</v>
      </c>
      <c r="B20191" s="4">
        <v>42540.625</v>
      </c>
      <c r="E20191">
        <v>549.16657902157874</v>
      </c>
      <c r="G20191">
        <v>24.362500000000001</v>
      </c>
      <c r="I20191">
        <v>18.629902582500002</v>
      </c>
      <c r="K20191">
        <v>2.6</v>
      </c>
      <c r="M20191">
        <v>1.4969999999999999</v>
      </c>
    </row>
    <row r="20192" spans="1:13" x14ac:dyDescent="0.2">
      <c r="A20192" s="3">
        <f t="shared" si="315"/>
        <v>42540.666666666664</v>
      </c>
      <c r="B20192" s="4">
        <v>42540.666666666664</v>
      </c>
      <c r="E20192">
        <v>567.12732714915171</v>
      </c>
      <c r="G20192">
        <v>23.774999999999999</v>
      </c>
      <c r="I20192">
        <v>14.647132362499899</v>
      </c>
      <c r="K20192">
        <v>2.58</v>
      </c>
      <c r="M20192">
        <v>1.518</v>
      </c>
    </row>
    <row r="20193" spans="1:13" x14ac:dyDescent="0.2">
      <c r="A20193" s="3">
        <f t="shared" si="315"/>
        <v>42540.708333333336</v>
      </c>
      <c r="B20193" s="4">
        <v>42540.708333333336</v>
      </c>
      <c r="E20193">
        <v>585.27556561671031</v>
      </c>
      <c r="G20193">
        <v>23.605</v>
      </c>
      <c r="I20193">
        <v>14.305620680000001</v>
      </c>
      <c r="K20193">
        <v>2.56</v>
      </c>
      <c r="M20193">
        <v>1.482</v>
      </c>
    </row>
    <row r="20194" spans="1:13" x14ac:dyDescent="0.2">
      <c r="A20194" s="3">
        <f t="shared" si="315"/>
        <v>42540.75</v>
      </c>
      <c r="B20194" s="4">
        <v>42540.75</v>
      </c>
      <c r="E20194">
        <v>603.13275062224943</v>
      </c>
      <c r="G20194">
        <v>23.047499999999999</v>
      </c>
      <c r="I20194">
        <v>14.270174234999899</v>
      </c>
      <c r="K20194">
        <v>2.54</v>
      </c>
      <c r="M20194">
        <v>1.403</v>
      </c>
    </row>
    <row r="20195" spans="1:13" x14ac:dyDescent="0.2">
      <c r="A20195" s="3">
        <f t="shared" si="315"/>
        <v>42540.791666666664</v>
      </c>
      <c r="B20195" s="4">
        <v>42540.791666666664</v>
      </c>
      <c r="E20195">
        <v>620.58599780792611</v>
      </c>
      <c r="G20195">
        <v>23.16</v>
      </c>
      <c r="I20195">
        <v>10.55923735675</v>
      </c>
      <c r="K20195">
        <v>2.52</v>
      </c>
      <c r="M20195">
        <v>1.2730000000000001</v>
      </c>
    </row>
    <row r="20196" spans="1:13" x14ac:dyDescent="0.2">
      <c r="A20196" s="3">
        <f t="shared" si="315"/>
        <v>42540.833333333336</v>
      </c>
      <c r="B20196" s="4">
        <v>42540.833333333336</v>
      </c>
      <c r="G20196">
        <v>23.43</v>
      </c>
      <c r="I20196">
        <v>11.2122420925</v>
      </c>
      <c r="K20196">
        <v>2.5</v>
      </c>
      <c r="M20196">
        <v>1.1100000000000001</v>
      </c>
    </row>
    <row r="20197" spans="1:13" x14ac:dyDescent="0.2">
      <c r="A20197" s="3">
        <f t="shared" si="315"/>
        <v>42540.875</v>
      </c>
      <c r="B20197" s="4">
        <v>42540.875</v>
      </c>
      <c r="E20197">
        <v>6.666666666666667</v>
      </c>
      <c r="G20197">
        <v>23.822499999999899</v>
      </c>
      <c r="I20197">
        <v>10.357525145</v>
      </c>
      <c r="K20197">
        <v>2.48</v>
      </c>
      <c r="M20197">
        <v>1.004</v>
      </c>
    </row>
    <row r="20198" spans="1:13" x14ac:dyDescent="0.2">
      <c r="A20198" s="3">
        <f t="shared" si="315"/>
        <v>42540.916666666664</v>
      </c>
      <c r="B20198" s="4">
        <v>42540.916666666664</v>
      </c>
      <c r="E20198">
        <v>549.4086265807457</v>
      </c>
      <c r="G20198">
        <v>24.54</v>
      </c>
      <c r="I20198">
        <v>11.037524128999999</v>
      </c>
      <c r="K20198">
        <v>2.46</v>
      </c>
      <c r="M20198">
        <v>0.94100000000000006</v>
      </c>
    </row>
    <row r="20199" spans="1:13" x14ac:dyDescent="0.2">
      <c r="A20199" s="3">
        <f t="shared" si="315"/>
        <v>42540.958333333336</v>
      </c>
      <c r="B20199" s="4">
        <v>42540.958333333336</v>
      </c>
      <c r="E20199">
        <v>563.88809799285616</v>
      </c>
      <c r="G20199">
        <v>25.357500000000002</v>
      </c>
      <c r="I20199">
        <v>14.076658092500001</v>
      </c>
      <c r="K20199">
        <v>2.44</v>
      </c>
      <c r="M20199">
        <v>0.91600000000000004</v>
      </c>
    </row>
    <row r="20200" spans="1:13" x14ac:dyDescent="0.2">
      <c r="A20200" s="3">
        <f t="shared" si="315"/>
        <v>42541</v>
      </c>
      <c r="B20200" s="4">
        <v>42541</v>
      </c>
      <c r="E20200">
        <v>578.20611158575116</v>
      </c>
      <c r="G20200">
        <v>26.274999999999999</v>
      </c>
      <c r="I20200">
        <v>14.2640026925</v>
      </c>
      <c r="K20200">
        <v>2.42</v>
      </c>
      <c r="M20200">
        <v>0.92300000000000004</v>
      </c>
    </row>
    <row r="20201" spans="1:13" x14ac:dyDescent="0.2">
      <c r="A20201" s="3">
        <f t="shared" si="315"/>
        <v>42541.041666666664</v>
      </c>
      <c r="B20201" s="4">
        <v>42541.041666666664</v>
      </c>
      <c r="E20201">
        <v>592.32523725039175</v>
      </c>
      <c r="G20201">
        <v>26.93</v>
      </c>
      <c r="I20201">
        <v>17.535660242500001</v>
      </c>
      <c r="K20201">
        <v>2.4</v>
      </c>
      <c r="M20201">
        <v>0.95199999999999996</v>
      </c>
    </row>
    <row r="20202" spans="1:13" x14ac:dyDescent="0.2">
      <c r="A20202" s="3">
        <f t="shared" si="315"/>
        <v>42541.083333333336</v>
      </c>
      <c r="B20202" s="4">
        <v>42541.083333333336</v>
      </c>
      <c r="E20202">
        <v>606.41596229101788</v>
      </c>
      <c r="G20202">
        <v>27.2075</v>
      </c>
      <c r="I20202">
        <v>19.881057407499998</v>
      </c>
      <c r="K20202">
        <v>2.38</v>
      </c>
      <c r="M20202">
        <v>1.0129999999999999</v>
      </c>
    </row>
    <row r="20203" spans="1:13" x14ac:dyDescent="0.2">
      <c r="A20203" s="3">
        <f t="shared" si="315"/>
        <v>42541.125</v>
      </c>
      <c r="B20203" s="4">
        <v>42541.125</v>
      </c>
      <c r="E20203">
        <v>622.03939386121294</v>
      </c>
      <c r="G20203">
        <v>27.43</v>
      </c>
      <c r="I20203">
        <v>20.354892062499999</v>
      </c>
      <c r="K20203">
        <v>2.36</v>
      </c>
      <c r="M20203">
        <v>1.0469999999999999</v>
      </c>
    </row>
    <row r="20204" spans="1:13" x14ac:dyDescent="0.2">
      <c r="A20204" s="3">
        <f t="shared" si="315"/>
        <v>42541.166666666664</v>
      </c>
      <c r="B20204" s="4">
        <v>42541.166666666664</v>
      </c>
      <c r="E20204">
        <v>636.83852400357512</v>
      </c>
      <c r="G20204">
        <v>27.662500000000001</v>
      </c>
      <c r="I20204">
        <v>20.526221077500001</v>
      </c>
      <c r="K20204">
        <v>2.34</v>
      </c>
      <c r="M20204">
        <v>1.071</v>
      </c>
    </row>
    <row r="20205" spans="1:13" x14ac:dyDescent="0.2">
      <c r="A20205" s="3">
        <f t="shared" si="315"/>
        <v>42541.208333333336</v>
      </c>
      <c r="B20205" s="4">
        <v>42541.208333333336</v>
      </c>
      <c r="E20205">
        <v>651.48278566988949</v>
      </c>
      <c r="G20205">
        <v>27.55</v>
      </c>
      <c r="I20205">
        <v>22.820291592499999</v>
      </c>
      <c r="K20205">
        <v>2.3199999999999998</v>
      </c>
      <c r="M20205">
        <v>1.0249999999999999</v>
      </c>
    </row>
    <row r="20206" spans="1:13" x14ac:dyDescent="0.2">
      <c r="A20206" s="3">
        <f t="shared" si="315"/>
        <v>42541.25</v>
      </c>
      <c r="B20206" s="4">
        <v>42541.25</v>
      </c>
      <c r="E20206">
        <v>665.40387953497668</v>
      </c>
      <c r="G20206">
        <v>27.202500000000001</v>
      </c>
      <c r="I20206">
        <v>23.748863672500001</v>
      </c>
      <c r="K20206">
        <v>2.2999999999999998</v>
      </c>
      <c r="M20206">
        <v>0.96299999999999997</v>
      </c>
    </row>
    <row r="20207" spans="1:13" x14ac:dyDescent="0.2">
      <c r="A20207" s="3">
        <f t="shared" si="315"/>
        <v>42541.291666666664</v>
      </c>
      <c r="B20207" s="4">
        <v>42541.291666666664</v>
      </c>
      <c r="E20207">
        <v>6.666666666666667</v>
      </c>
      <c r="G20207">
        <v>26.377500000000001</v>
      </c>
      <c r="I20207">
        <v>21.1918649775</v>
      </c>
      <c r="K20207">
        <v>2.2799999999999998</v>
      </c>
      <c r="M20207">
        <v>0.88900000000000001</v>
      </c>
    </row>
    <row r="20208" spans="1:13" x14ac:dyDescent="0.2">
      <c r="A20208" s="3">
        <f t="shared" si="315"/>
        <v>42541.333333333336</v>
      </c>
      <c r="B20208" s="4">
        <v>42541.333333333336</v>
      </c>
      <c r="E20208">
        <v>324.06489141063173</v>
      </c>
      <c r="G20208">
        <v>25.552499999999998</v>
      </c>
      <c r="I20208">
        <v>18.976661487499999</v>
      </c>
      <c r="K20208">
        <v>2.2599999999999998</v>
      </c>
      <c r="M20208">
        <v>0.81600000000000006</v>
      </c>
    </row>
    <row r="20209" spans="1:13" x14ac:dyDescent="0.2">
      <c r="A20209" s="3">
        <f t="shared" si="315"/>
        <v>42541.375</v>
      </c>
      <c r="B20209" s="4">
        <v>42541.375</v>
      </c>
      <c r="E20209">
        <v>6.666666666666667</v>
      </c>
      <c r="G20209">
        <v>24.65</v>
      </c>
      <c r="I20209">
        <v>15.6821438825</v>
      </c>
      <c r="K20209">
        <v>2.2400000000000002</v>
      </c>
      <c r="M20209">
        <v>0.79500000000000004</v>
      </c>
    </row>
    <row r="20210" spans="1:13" x14ac:dyDescent="0.2">
      <c r="A20210" s="3">
        <f t="shared" si="315"/>
        <v>42541.416666666664</v>
      </c>
      <c r="B20210" s="4">
        <v>42541.416666666664</v>
      </c>
      <c r="E20210">
        <v>6.666666666666667</v>
      </c>
      <c r="G20210">
        <v>24.2225</v>
      </c>
      <c r="I20210">
        <v>17.518190349999902</v>
      </c>
      <c r="K20210">
        <v>2.2200000000000002</v>
      </c>
      <c r="M20210">
        <v>0.80600000000000005</v>
      </c>
    </row>
    <row r="20211" spans="1:13" x14ac:dyDescent="0.2">
      <c r="A20211" s="3">
        <f t="shared" si="315"/>
        <v>42541.458333333336</v>
      </c>
      <c r="B20211" s="4">
        <v>42541.458333333336</v>
      </c>
      <c r="E20211">
        <v>6.666666666666667</v>
      </c>
      <c r="G20211">
        <v>23.897500000000001</v>
      </c>
      <c r="I20211">
        <v>15.01577638</v>
      </c>
      <c r="K20211">
        <v>2.2191666666666601</v>
      </c>
      <c r="M20211">
        <v>0.873</v>
      </c>
    </row>
    <row r="20212" spans="1:13" x14ac:dyDescent="0.2">
      <c r="A20212" s="3">
        <f t="shared" si="315"/>
        <v>42541.5</v>
      </c>
      <c r="B20212" s="4">
        <v>42541.5</v>
      </c>
      <c r="E20212">
        <v>6.666666666666667</v>
      </c>
      <c r="G20212">
        <v>23.9175</v>
      </c>
      <c r="I20212">
        <v>15.192165964999999</v>
      </c>
      <c r="K20212">
        <v>2.2183333333333302</v>
      </c>
      <c r="M20212">
        <v>1.0229999999999999</v>
      </c>
    </row>
    <row r="20213" spans="1:13" x14ac:dyDescent="0.2">
      <c r="A20213" s="3">
        <f t="shared" si="315"/>
        <v>42541.541666666664</v>
      </c>
      <c r="B20213" s="4">
        <v>42541.541666666664</v>
      </c>
      <c r="E20213">
        <v>267.92529366874317</v>
      </c>
      <c r="G20213">
        <v>23.732500000000002</v>
      </c>
      <c r="I20213">
        <v>14.497772305</v>
      </c>
      <c r="K20213">
        <v>2.2174999999999998</v>
      </c>
      <c r="M20213">
        <v>1.175</v>
      </c>
    </row>
    <row r="20214" spans="1:13" x14ac:dyDescent="0.2">
      <c r="A20214" s="3">
        <f t="shared" si="315"/>
        <v>42541.583333333336</v>
      </c>
      <c r="B20214" s="4">
        <v>42541.583333333336</v>
      </c>
      <c r="E20214">
        <v>6.666666666666667</v>
      </c>
      <c r="G20214">
        <v>23.93</v>
      </c>
      <c r="I20214">
        <v>15.8852012424999</v>
      </c>
      <c r="K20214">
        <v>2.2166666666666601</v>
      </c>
      <c r="M20214">
        <v>1.3540000000000001</v>
      </c>
    </row>
    <row r="20215" spans="1:13" x14ac:dyDescent="0.2">
      <c r="A20215" s="3">
        <f t="shared" si="315"/>
        <v>42541.625</v>
      </c>
      <c r="B20215" s="4">
        <v>42541.625</v>
      </c>
      <c r="E20215">
        <v>305.7963601456504</v>
      </c>
      <c r="G20215">
        <v>24.064999999999898</v>
      </c>
      <c r="I20215">
        <v>14.7840259275</v>
      </c>
      <c r="K20215">
        <v>2.2158333333333302</v>
      </c>
      <c r="M20215">
        <v>1.4650000000000001</v>
      </c>
    </row>
    <row r="20216" spans="1:13" x14ac:dyDescent="0.2">
      <c r="A20216" s="3">
        <f t="shared" si="315"/>
        <v>42541.666666666664</v>
      </c>
      <c r="B20216" s="4">
        <v>42541.666666666664</v>
      </c>
      <c r="E20216">
        <v>6.666666666666667</v>
      </c>
      <c r="G20216">
        <v>24.134999999999899</v>
      </c>
      <c r="I20216">
        <v>13.9663285675</v>
      </c>
      <c r="K20216">
        <v>2.2149999999999999</v>
      </c>
      <c r="M20216">
        <v>1.5510000000000002</v>
      </c>
    </row>
    <row r="20217" spans="1:13" x14ac:dyDescent="0.2">
      <c r="A20217" s="3">
        <f t="shared" si="315"/>
        <v>42541.708333333336</v>
      </c>
      <c r="B20217" s="4">
        <v>42541.708333333336</v>
      </c>
      <c r="E20217">
        <v>479.52688733748425</v>
      </c>
      <c r="G20217">
        <v>23.6675</v>
      </c>
      <c r="I20217">
        <v>14.57631037</v>
      </c>
      <c r="K20217">
        <v>2.2141666666666602</v>
      </c>
      <c r="M20217">
        <v>1.5270000000000001</v>
      </c>
    </row>
    <row r="20218" spans="1:13" x14ac:dyDescent="0.2">
      <c r="A20218" s="3">
        <f t="shared" si="315"/>
        <v>42541.75</v>
      </c>
      <c r="B20218" s="4">
        <v>42541.75</v>
      </c>
      <c r="E20218">
        <v>482.35357675058771</v>
      </c>
      <c r="G20218">
        <v>23.619999999999902</v>
      </c>
      <c r="I20218">
        <v>13.4270219625</v>
      </c>
      <c r="K20218">
        <v>2.2133333333333298</v>
      </c>
      <c r="M20218">
        <v>1.4570000000000001</v>
      </c>
    </row>
    <row r="20219" spans="1:13" x14ac:dyDescent="0.2">
      <c r="A20219" s="3">
        <f t="shared" si="315"/>
        <v>42541.791666666664</v>
      </c>
      <c r="B20219" s="4">
        <v>42541.791666666664</v>
      </c>
      <c r="E20219">
        <v>485.59553490982023</v>
      </c>
      <c r="G20219">
        <v>23.58</v>
      </c>
      <c r="I20219">
        <v>12.6807694495</v>
      </c>
      <c r="K20219">
        <v>2.2124999999999999</v>
      </c>
      <c r="M20219">
        <v>1.34</v>
      </c>
    </row>
    <row r="20220" spans="1:13" x14ac:dyDescent="0.2">
      <c r="A20220" s="3">
        <f t="shared" si="315"/>
        <v>42541.833333333336</v>
      </c>
      <c r="B20220" s="4">
        <v>42541.833333333336</v>
      </c>
      <c r="E20220">
        <v>488.2649811154314</v>
      </c>
      <c r="G20220">
        <v>23.599999999999898</v>
      </c>
      <c r="I20220">
        <v>11.57610251925</v>
      </c>
      <c r="K20220">
        <v>2.2116666666666598</v>
      </c>
      <c r="M20220">
        <v>1.196</v>
      </c>
    </row>
    <row r="20221" spans="1:13" x14ac:dyDescent="0.2">
      <c r="A20221" s="3">
        <f t="shared" si="315"/>
        <v>42541.875</v>
      </c>
      <c r="B20221" s="4">
        <v>42541.875</v>
      </c>
      <c r="E20221">
        <v>491.250047394923</v>
      </c>
      <c r="G20221">
        <v>23.965</v>
      </c>
      <c r="I20221">
        <v>12.090997467499999</v>
      </c>
      <c r="K20221">
        <v>2.2108333333333299</v>
      </c>
      <c r="M20221">
        <v>1.0740000000000001</v>
      </c>
    </row>
    <row r="20222" spans="1:13" x14ac:dyDescent="0.2">
      <c r="A20222" s="3">
        <f t="shared" si="315"/>
        <v>42541.916666666664</v>
      </c>
      <c r="B20222" s="4">
        <v>42541.916666666664</v>
      </c>
      <c r="E20222">
        <v>493.93601539418972</v>
      </c>
      <c r="G20222">
        <v>24.4025</v>
      </c>
      <c r="I20222">
        <v>12.579469230000001</v>
      </c>
      <c r="K20222">
        <v>2.21</v>
      </c>
      <c r="M20222">
        <v>0.98699999999999999</v>
      </c>
    </row>
    <row r="20223" spans="1:13" x14ac:dyDescent="0.2">
      <c r="A20223" s="3">
        <f t="shared" si="315"/>
        <v>42541.958333333336</v>
      </c>
      <c r="B20223" s="4">
        <v>42541.958333333336</v>
      </c>
      <c r="E20223">
        <v>495.90965090685046</v>
      </c>
      <c r="G20223">
        <v>25.03</v>
      </c>
      <c r="I20223">
        <v>12.795109572499999</v>
      </c>
      <c r="K20223">
        <v>2.2091666666666598</v>
      </c>
      <c r="M20223">
        <v>0.92200000000000004</v>
      </c>
    </row>
    <row r="20224" spans="1:13" x14ac:dyDescent="0.2">
      <c r="A20224" s="3">
        <f t="shared" si="315"/>
        <v>42542</v>
      </c>
      <c r="B20224" s="4">
        <v>42542</v>
      </c>
      <c r="E20224">
        <v>500.15350630149953</v>
      </c>
      <c r="G20224">
        <v>25.982500000000002</v>
      </c>
      <c r="I20224">
        <v>13.6739443125</v>
      </c>
      <c r="K20224">
        <v>2.2083333333333299</v>
      </c>
      <c r="M20224">
        <v>0.90700000000000003</v>
      </c>
    </row>
    <row r="20225" spans="1:13" x14ac:dyDescent="0.2">
      <c r="A20225" s="3">
        <f t="shared" si="315"/>
        <v>42542.041666666664</v>
      </c>
      <c r="B20225" s="4">
        <v>42542.041666666664</v>
      </c>
      <c r="E20225">
        <v>503.2689009206652</v>
      </c>
      <c r="G20225">
        <v>26.835000000000001</v>
      </c>
      <c r="I20225">
        <v>16.137254145</v>
      </c>
      <c r="K20225">
        <v>2.2075</v>
      </c>
      <c r="M20225">
        <v>0.93199999999999994</v>
      </c>
    </row>
    <row r="20226" spans="1:13" x14ac:dyDescent="0.2">
      <c r="A20226" s="3">
        <f t="shared" si="315"/>
        <v>42542.083333333336</v>
      </c>
      <c r="B20226" s="4">
        <v>42542.083333333336</v>
      </c>
      <c r="E20226">
        <v>506.441815419124</v>
      </c>
      <c r="G20226">
        <v>27.4375</v>
      </c>
      <c r="I20226">
        <v>17.526435087500001</v>
      </c>
      <c r="K20226">
        <v>2.2066666666666599</v>
      </c>
      <c r="M20226">
        <v>0.97299999999999998</v>
      </c>
    </row>
    <row r="20227" spans="1:13" x14ac:dyDescent="0.2">
      <c r="A20227" s="3">
        <f t="shared" ref="A20227:A20290" si="316">B20227</f>
        <v>42542.125</v>
      </c>
      <c r="B20227" s="4">
        <v>42542.125</v>
      </c>
      <c r="E20227">
        <v>509.17092871904867</v>
      </c>
      <c r="G20227">
        <v>27.732500000000002</v>
      </c>
      <c r="I20227">
        <v>18.848094382500001</v>
      </c>
      <c r="K20227">
        <v>2.20583333333333</v>
      </c>
      <c r="M20227">
        <v>1.05</v>
      </c>
    </row>
    <row r="20228" spans="1:13" x14ac:dyDescent="0.2">
      <c r="A20228" s="3">
        <f t="shared" si="316"/>
        <v>42542.166666666664</v>
      </c>
      <c r="B20228" s="4">
        <v>42542.166666666664</v>
      </c>
      <c r="E20228">
        <v>511.81566545930269</v>
      </c>
      <c r="G20228">
        <v>27.77</v>
      </c>
      <c r="I20228">
        <v>21.751011564999999</v>
      </c>
      <c r="K20228">
        <v>2.2050000000000001</v>
      </c>
      <c r="M20228">
        <v>1.0580000000000001</v>
      </c>
    </row>
    <row r="20229" spans="1:13" x14ac:dyDescent="0.2">
      <c r="A20229" s="3">
        <f t="shared" si="316"/>
        <v>42542.208333333336</v>
      </c>
      <c r="B20229" s="4">
        <v>42542.208333333336</v>
      </c>
      <c r="E20229">
        <v>515.25047323167848</v>
      </c>
      <c r="G20229">
        <v>27.717500000000001</v>
      </c>
      <c r="I20229">
        <v>21.943149977499999</v>
      </c>
      <c r="K20229">
        <v>2.2041666666666599</v>
      </c>
      <c r="M20229">
        <v>1.0509999999999999</v>
      </c>
    </row>
    <row r="20230" spans="1:13" x14ac:dyDescent="0.2">
      <c r="A20230" s="3">
        <f t="shared" si="316"/>
        <v>42542.25</v>
      </c>
      <c r="B20230" s="4">
        <v>42542.25</v>
      </c>
      <c r="E20230">
        <v>517.84913971159222</v>
      </c>
      <c r="G20230">
        <v>27.547499999999999</v>
      </c>
      <c r="I20230">
        <v>22.462766809999898</v>
      </c>
      <c r="K20230">
        <v>2.20333333333333</v>
      </c>
      <c r="M20230">
        <v>1.0209999999999999</v>
      </c>
    </row>
    <row r="20231" spans="1:13" x14ac:dyDescent="0.2">
      <c r="A20231" s="3">
        <f t="shared" si="316"/>
        <v>42542.291666666664</v>
      </c>
      <c r="B20231" s="4">
        <v>42542.291666666664</v>
      </c>
      <c r="E20231">
        <v>520.93972768548656</v>
      </c>
      <c r="G20231">
        <v>27.35</v>
      </c>
      <c r="I20231">
        <v>22.1330699775</v>
      </c>
      <c r="K20231">
        <v>2.2025000000000001</v>
      </c>
      <c r="M20231">
        <v>0.92400000000000004</v>
      </c>
    </row>
    <row r="20232" spans="1:13" x14ac:dyDescent="0.2">
      <c r="A20232" s="3">
        <f t="shared" si="316"/>
        <v>42542.333333333336</v>
      </c>
      <c r="B20232" s="4">
        <v>42542.333333333336</v>
      </c>
      <c r="E20232">
        <v>6.666666666666667</v>
      </c>
      <c r="G20232">
        <v>26.54</v>
      </c>
      <c r="I20232">
        <v>20.685664925000001</v>
      </c>
      <c r="K20232">
        <v>2.20166666666666</v>
      </c>
      <c r="M20232">
        <v>0.84499999999999997</v>
      </c>
    </row>
    <row r="20233" spans="1:13" x14ac:dyDescent="0.2">
      <c r="A20233" s="3">
        <f t="shared" si="316"/>
        <v>42542.375</v>
      </c>
      <c r="B20233" s="4">
        <v>42542.375</v>
      </c>
      <c r="E20233">
        <v>6.666666666666667</v>
      </c>
      <c r="G20233">
        <v>24.877499999999898</v>
      </c>
      <c r="I20233">
        <v>16.962812605</v>
      </c>
      <c r="K20233">
        <v>2.2008333333333301</v>
      </c>
      <c r="M20233">
        <v>0.79899999999999993</v>
      </c>
    </row>
    <row r="20234" spans="1:13" x14ac:dyDescent="0.2">
      <c r="A20234" s="3">
        <f t="shared" si="316"/>
        <v>42542.416666666664</v>
      </c>
      <c r="B20234" s="4">
        <v>42542.416666666664</v>
      </c>
      <c r="E20234">
        <v>6.666666666666667</v>
      </c>
      <c r="G20234">
        <v>24.4575</v>
      </c>
      <c r="I20234">
        <v>15.01313656</v>
      </c>
      <c r="K20234">
        <v>2.2000000000000002</v>
      </c>
      <c r="M20234">
        <v>0.79</v>
      </c>
    </row>
    <row r="20235" spans="1:13" x14ac:dyDescent="0.2">
      <c r="A20235" s="3">
        <f t="shared" si="316"/>
        <v>42542.458333333336</v>
      </c>
      <c r="B20235" s="4">
        <v>42542.458333333336</v>
      </c>
      <c r="E20235">
        <v>263.11003399783243</v>
      </c>
      <c r="G20235">
        <v>24.047499999999999</v>
      </c>
      <c r="I20235">
        <v>14.5818822375</v>
      </c>
      <c r="K20235">
        <v>2.2287499999999998</v>
      </c>
      <c r="M20235">
        <v>0.83399999999999996</v>
      </c>
    </row>
    <row r="20236" spans="1:13" x14ac:dyDescent="0.2">
      <c r="A20236" s="3">
        <f t="shared" si="316"/>
        <v>42542.5</v>
      </c>
      <c r="B20236" s="4">
        <v>42542.5</v>
      </c>
      <c r="E20236">
        <v>6.666666666666667</v>
      </c>
      <c r="G20236">
        <v>23.9175</v>
      </c>
      <c r="I20236">
        <v>14.9319707575</v>
      </c>
      <c r="K20236">
        <v>2.2574999999999998</v>
      </c>
      <c r="M20236">
        <v>0.93700000000000006</v>
      </c>
    </row>
    <row r="20237" spans="1:13" x14ac:dyDescent="0.2">
      <c r="A20237" s="3">
        <f t="shared" si="316"/>
        <v>42542.541666666664</v>
      </c>
      <c r="B20237" s="4">
        <v>42542.541666666664</v>
      </c>
      <c r="E20237">
        <v>6.666666666666667</v>
      </c>
      <c r="G20237">
        <v>24.267499999999998</v>
      </c>
      <c r="I20237">
        <v>15.939238982499999</v>
      </c>
      <c r="K20237">
        <v>2.2862499999999999</v>
      </c>
      <c r="M20237">
        <v>1.0609999999999999</v>
      </c>
    </row>
    <row r="20238" spans="1:13" x14ac:dyDescent="0.2">
      <c r="A20238" s="3">
        <f t="shared" si="316"/>
        <v>42542.583333333336</v>
      </c>
      <c r="B20238" s="4">
        <v>42542.583333333336</v>
      </c>
      <c r="E20238">
        <v>406.4315370625211</v>
      </c>
      <c r="G20238">
        <v>24.192499999999999</v>
      </c>
      <c r="I20238">
        <v>16.784504402500001</v>
      </c>
      <c r="K20238">
        <v>2.3149999999999999</v>
      </c>
      <c r="M20238">
        <v>1.204</v>
      </c>
    </row>
    <row r="20239" spans="1:13" x14ac:dyDescent="0.2">
      <c r="A20239" s="3">
        <f t="shared" si="316"/>
        <v>42542.625</v>
      </c>
      <c r="B20239" s="4">
        <v>42542.625</v>
      </c>
      <c r="E20239">
        <v>406.37254036763881</v>
      </c>
      <c r="G20239">
        <v>24.22</v>
      </c>
      <c r="I20239">
        <v>15.2877498875</v>
      </c>
      <c r="K20239">
        <v>2.34375</v>
      </c>
      <c r="M20239">
        <v>1.339</v>
      </c>
    </row>
    <row r="20240" spans="1:13" x14ac:dyDescent="0.2">
      <c r="A20240" s="3">
        <f t="shared" si="316"/>
        <v>42542.666666666664</v>
      </c>
      <c r="B20240" s="4">
        <v>42542.666666666664</v>
      </c>
      <c r="E20240">
        <v>405.86418930151177</v>
      </c>
      <c r="G20240">
        <v>24.392499999999998</v>
      </c>
      <c r="I20240">
        <v>15.1256442825</v>
      </c>
      <c r="K20240">
        <v>2.3725000000000001</v>
      </c>
      <c r="M20240">
        <v>1.46</v>
      </c>
    </row>
    <row r="20241" spans="1:13" x14ac:dyDescent="0.2">
      <c r="A20241" s="3">
        <f t="shared" si="316"/>
        <v>42542.708333333336</v>
      </c>
      <c r="B20241" s="4">
        <v>42542.708333333336</v>
      </c>
      <c r="E20241">
        <v>405.43939873089914</v>
      </c>
      <c r="G20241">
        <v>24.164999999999999</v>
      </c>
      <c r="I20241">
        <v>16.2095070775</v>
      </c>
      <c r="K20241">
        <v>2.4012500000000001</v>
      </c>
      <c r="M20241">
        <v>1.482</v>
      </c>
    </row>
    <row r="20242" spans="1:13" x14ac:dyDescent="0.2">
      <c r="A20242" s="3">
        <f t="shared" si="316"/>
        <v>42542.75</v>
      </c>
      <c r="B20242" s="4">
        <v>42542.75</v>
      </c>
      <c r="E20242">
        <v>406.42837189967162</v>
      </c>
      <c r="G20242">
        <v>23.74</v>
      </c>
      <c r="I20242">
        <v>13.37753764</v>
      </c>
      <c r="K20242">
        <v>2.4300000000000002</v>
      </c>
      <c r="M20242">
        <v>1.4689999999999999</v>
      </c>
    </row>
    <row r="20243" spans="1:13" x14ac:dyDescent="0.2">
      <c r="A20243" s="3">
        <f t="shared" si="316"/>
        <v>42542.791666666664</v>
      </c>
      <c r="B20243" s="4">
        <v>42542.791666666664</v>
      </c>
      <c r="E20243">
        <v>406.1924773302145</v>
      </c>
      <c r="G20243">
        <v>23.7925</v>
      </c>
      <c r="I20243">
        <v>11.355864009999999</v>
      </c>
      <c r="K20243">
        <v>2.4587500000000002</v>
      </c>
      <c r="M20243">
        <v>1.3639999999999999</v>
      </c>
    </row>
    <row r="20244" spans="1:13" x14ac:dyDescent="0.2">
      <c r="A20244" s="3">
        <f t="shared" si="316"/>
        <v>42542.833333333336</v>
      </c>
      <c r="B20244" s="4">
        <v>42542.833333333336</v>
      </c>
      <c r="E20244">
        <v>406.14465432038037</v>
      </c>
      <c r="G20244">
        <v>23.8</v>
      </c>
      <c r="I20244">
        <v>11.745464652500001</v>
      </c>
      <c r="K20244">
        <v>2.4874999999999998</v>
      </c>
      <c r="M20244">
        <v>1.232</v>
      </c>
    </row>
    <row r="20245" spans="1:13" x14ac:dyDescent="0.2">
      <c r="A20245" s="3">
        <f t="shared" si="316"/>
        <v>42542.875</v>
      </c>
      <c r="B20245" s="4">
        <v>42542.875</v>
      </c>
      <c r="E20245">
        <v>405.39994943736076</v>
      </c>
      <c r="G20245">
        <v>23.987500000000001</v>
      </c>
      <c r="I20245">
        <v>11.804444654999999</v>
      </c>
      <c r="K20245">
        <v>2.5162499999999999</v>
      </c>
      <c r="M20245">
        <v>1.085</v>
      </c>
    </row>
    <row r="20246" spans="1:13" x14ac:dyDescent="0.2">
      <c r="A20246" s="3">
        <f t="shared" si="316"/>
        <v>42542.916666666664</v>
      </c>
      <c r="B20246" s="4">
        <v>42542.916666666664</v>
      </c>
      <c r="E20246">
        <v>404.88672838086217</v>
      </c>
      <c r="G20246">
        <v>24.24</v>
      </c>
      <c r="I20246">
        <v>11.5756602225</v>
      </c>
      <c r="K20246">
        <v>2.5449999999999999</v>
      </c>
      <c r="M20246">
        <v>0.96199999999999997</v>
      </c>
    </row>
    <row r="20247" spans="1:13" x14ac:dyDescent="0.2">
      <c r="A20247" s="3">
        <f t="shared" si="316"/>
        <v>42542.958333333336</v>
      </c>
      <c r="B20247" s="4">
        <v>42542.958333333336</v>
      </c>
      <c r="E20247">
        <v>405.94748060149016</v>
      </c>
      <c r="G20247">
        <v>24.344999999999999</v>
      </c>
      <c r="I20247">
        <v>10.58635812675</v>
      </c>
      <c r="K20247">
        <v>2.57375</v>
      </c>
      <c r="M20247">
        <v>0.88100000000000001</v>
      </c>
    </row>
    <row r="20248" spans="1:13" x14ac:dyDescent="0.2">
      <c r="A20248" s="3">
        <f t="shared" si="316"/>
        <v>42543</v>
      </c>
      <c r="B20248" s="4">
        <v>42543</v>
      </c>
      <c r="E20248">
        <v>405.738697328981</v>
      </c>
      <c r="G20248">
        <v>25.18</v>
      </c>
      <c r="I20248">
        <v>13.3848492225</v>
      </c>
      <c r="K20248">
        <v>2.6025</v>
      </c>
      <c r="M20248">
        <v>0.84799999999999998</v>
      </c>
    </row>
    <row r="20249" spans="1:13" x14ac:dyDescent="0.2">
      <c r="A20249" s="3">
        <f t="shared" si="316"/>
        <v>42543.041666666664</v>
      </c>
      <c r="B20249" s="4">
        <v>42543.041666666664</v>
      </c>
      <c r="E20249">
        <v>405.6864042411334</v>
      </c>
      <c r="G20249">
        <v>26.3825</v>
      </c>
      <c r="I20249">
        <v>16.117188872499899</v>
      </c>
      <c r="K20249">
        <v>2.6312500000000001</v>
      </c>
      <c r="M20249">
        <v>0.84499999999999997</v>
      </c>
    </row>
    <row r="20250" spans="1:13" x14ac:dyDescent="0.2">
      <c r="A20250" s="3">
        <f t="shared" si="316"/>
        <v>42543.083333333336</v>
      </c>
      <c r="B20250" s="4">
        <v>42543.083333333336</v>
      </c>
      <c r="E20250">
        <v>405.71231593789395</v>
      </c>
      <c r="G20250">
        <v>27.0075</v>
      </c>
      <c r="I20250">
        <v>17.561127329999898</v>
      </c>
      <c r="K20250">
        <v>2.66</v>
      </c>
      <c r="M20250">
        <v>0.9</v>
      </c>
    </row>
    <row r="20251" spans="1:13" x14ac:dyDescent="0.2">
      <c r="A20251" s="3">
        <f t="shared" si="316"/>
        <v>42543.125</v>
      </c>
      <c r="B20251" s="4">
        <v>42543.125</v>
      </c>
      <c r="E20251">
        <v>405.76953946376125</v>
      </c>
      <c r="G20251">
        <v>27.6</v>
      </c>
      <c r="I20251">
        <v>16.760788467499999</v>
      </c>
      <c r="K20251">
        <v>2.6887500000000002</v>
      </c>
      <c r="M20251">
        <v>0.95599999999999996</v>
      </c>
    </row>
    <row r="20252" spans="1:13" x14ac:dyDescent="0.2">
      <c r="A20252" s="3">
        <f t="shared" si="316"/>
        <v>42543.166666666664</v>
      </c>
      <c r="B20252" s="4">
        <v>42543.166666666664</v>
      </c>
      <c r="E20252">
        <v>405.66133416771061</v>
      </c>
      <c r="G20252">
        <v>27.817499999999999</v>
      </c>
      <c r="I20252">
        <v>21.418218244999998</v>
      </c>
      <c r="K20252">
        <v>2.7174999999999998</v>
      </c>
      <c r="M20252">
        <v>1.0469999999999999</v>
      </c>
    </row>
    <row r="20253" spans="1:13" x14ac:dyDescent="0.2">
      <c r="A20253" s="3">
        <f t="shared" si="316"/>
        <v>42543.208333333336</v>
      </c>
      <c r="B20253" s="4">
        <v>42543.208333333336</v>
      </c>
      <c r="E20253">
        <v>405.79459332306845</v>
      </c>
      <c r="G20253">
        <v>27.897500000000001</v>
      </c>
      <c r="I20253">
        <v>22.111253345000002</v>
      </c>
      <c r="K20253">
        <v>2.7462499999999999</v>
      </c>
      <c r="M20253">
        <v>1.069</v>
      </c>
    </row>
    <row r="20254" spans="1:13" x14ac:dyDescent="0.2">
      <c r="A20254" s="3">
        <f t="shared" si="316"/>
        <v>42543.25</v>
      </c>
      <c r="B20254" s="4">
        <v>42543.25</v>
      </c>
      <c r="E20254">
        <v>405.21508646563564</v>
      </c>
      <c r="G20254">
        <v>28.125</v>
      </c>
      <c r="I20254">
        <v>21.852077604999899</v>
      </c>
      <c r="K20254">
        <v>2.7749999999999999</v>
      </c>
      <c r="M20254">
        <v>1.0349999999999999</v>
      </c>
    </row>
    <row r="20255" spans="1:13" x14ac:dyDescent="0.2">
      <c r="A20255" s="3">
        <f t="shared" si="316"/>
        <v>42543.291666666664</v>
      </c>
      <c r="B20255" s="4">
        <v>42543.291666666664</v>
      </c>
      <c r="E20255">
        <v>405.47532654533001</v>
      </c>
      <c r="G20255">
        <v>27.727499999999999</v>
      </c>
      <c r="I20255">
        <v>22.3440598175</v>
      </c>
      <c r="K20255">
        <v>2.80375</v>
      </c>
      <c r="M20255">
        <v>0.97399999999999998</v>
      </c>
    </row>
    <row r="20256" spans="1:13" x14ac:dyDescent="0.2">
      <c r="A20256" s="3">
        <f t="shared" si="316"/>
        <v>42543.333333333336</v>
      </c>
      <c r="B20256" s="4">
        <v>42543.333333333336</v>
      </c>
      <c r="E20256">
        <v>405.43193844538678</v>
      </c>
      <c r="G20256">
        <v>26.69</v>
      </c>
      <c r="I20256">
        <v>22.000059947499999</v>
      </c>
      <c r="K20256">
        <v>2.8325</v>
      </c>
      <c r="M20256">
        <v>0.85899999999999999</v>
      </c>
    </row>
    <row r="20257" spans="1:13" x14ac:dyDescent="0.2">
      <c r="A20257" s="3">
        <f t="shared" si="316"/>
        <v>42543.375</v>
      </c>
      <c r="B20257" s="4">
        <v>42543.375</v>
      </c>
      <c r="E20257">
        <v>6.666666666666667</v>
      </c>
      <c r="G20257">
        <v>25.557499999999902</v>
      </c>
      <c r="I20257">
        <v>16.262282307500001</v>
      </c>
      <c r="K20257">
        <v>2.8612500000000001</v>
      </c>
      <c r="M20257">
        <v>0.79899999999999993</v>
      </c>
    </row>
    <row r="20258" spans="1:13" x14ac:dyDescent="0.2">
      <c r="A20258" s="3">
        <f t="shared" si="316"/>
        <v>42543.416666666664</v>
      </c>
      <c r="B20258" s="4">
        <v>42543.416666666664</v>
      </c>
      <c r="E20258">
        <v>6.666666666666667</v>
      </c>
      <c r="G20258">
        <v>24.192499999999999</v>
      </c>
      <c r="I20258">
        <v>13.511087855</v>
      </c>
      <c r="K20258">
        <v>2.89</v>
      </c>
      <c r="M20258">
        <v>0.754</v>
      </c>
    </row>
    <row r="20259" spans="1:13" x14ac:dyDescent="0.2">
      <c r="A20259" s="3">
        <f t="shared" si="316"/>
        <v>42543.458333333336</v>
      </c>
      <c r="B20259" s="4">
        <v>42543.458333333336</v>
      </c>
      <c r="E20259">
        <v>290.84441272394258</v>
      </c>
      <c r="G20259">
        <v>24.1675</v>
      </c>
      <c r="I20259">
        <v>13.779258907499999</v>
      </c>
      <c r="K20259">
        <v>2.8883333333333301</v>
      </c>
      <c r="M20259">
        <v>0.77600000000000002</v>
      </c>
    </row>
    <row r="20260" spans="1:13" x14ac:dyDescent="0.2">
      <c r="A20260" s="3">
        <f t="shared" si="316"/>
        <v>42543.5</v>
      </c>
      <c r="B20260" s="4">
        <v>42543.5</v>
      </c>
      <c r="E20260">
        <v>6.666666666666667</v>
      </c>
      <c r="G20260">
        <v>23.697500000000002</v>
      </c>
      <c r="I20260">
        <v>14.4083606225</v>
      </c>
      <c r="K20260">
        <v>2.8866666666666601</v>
      </c>
      <c r="M20260">
        <v>0.83799999999999997</v>
      </c>
    </row>
    <row r="20261" spans="1:13" x14ac:dyDescent="0.2">
      <c r="A20261" s="3">
        <f t="shared" si="316"/>
        <v>42543.541666666664</v>
      </c>
      <c r="B20261" s="4">
        <v>42543.541666666664</v>
      </c>
      <c r="E20261">
        <v>490.54195204913566</v>
      </c>
      <c r="G20261">
        <v>24.015000000000001</v>
      </c>
      <c r="I20261">
        <v>16.258904987499999</v>
      </c>
      <c r="K20261">
        <v>2.8849999999999998</v>
      </c>
      <c r="M20261">
        <v>0.95099999999999996</v>
      </c>
    </row>
    <row r="20262" spans="1:13" x14ac:dyDescent="0.2">
      <c r="A20262" s="3">
        <f t="shared" si="316"/>
        <v>42543.583333333336</v>
      </c>
      <c r="B20262" s="4">
        <v>42543.583333333336</v>
      </c>
      <c r="E20262">
        <v>509.79827680149748</v>
      </c>
      <c r="G20262">
        <v>24.27</v>
      </c>
      <c r="I20262">
        <v>16.655112814999999</v>
      </c>
      <c r="K20262">
        <v>2.8833333333333302</v>
      </c>
      <c r="M20262">
        <v>1.097</v>
      </c>
    </row>
    <row r="20263" spans="1:13" x14ac:dyDescent="0.2">
      <c r="A20263" s="3">
        <f t="shared" si="316"/>
        <v>42543.625</v>
      </c>
      <c r="B20263" s="4">
        <v>42543.625</v>
      </c>
      <c r="E20263">
        <v>528.97902508573395</v>
      </c>
      <c r="G20263">
        <v>24.215</v>
      </c>
      <c r="I20263">
        <v>15.5867197925</v>
      </c>
      <c r="K20263">
        <v>2.8816666666666602</v>
      </c>
      <c r="M20263">
        <v>1.248</v>
      </c>
    </row>
    <row r="20264" spans="1:13" x14ac:dyDescent="0.2">
      <c r="A20264" s="3">
        <f t="shared" si="316"/>
        <v>42543.666666666664</v>
      </c>
      <c r="B20264" s="4">
        <v>42543.666666666664</v>
      </c>
      <c r="E20264">
        <v>548.42948243158139</v>
      </c>
      <c r="G20264">
        <v>24.637499999999999</v>
      </c>
      <c r="I20264">
        <v>17.359115867500002</v>
      </c>
      <c r="K20264">
        <v>2.88</v>
      </c>
      <c r="M20264">
        <v>1.3679999999999999</v>
      </c>
    </row>
    <row r="20265" spans="1:13" x14ac:dyDescent="0.2">
      <c r="A20265" s="3">
        <f t="shared" si="316"/>
        <v>42543.708333333336</v>
      </c>
      <c r="B20265" s="4">
        <v>42543.708333333336</v>
      </c>
      <c r="E20265">
        <v>567.5538369419952</v>
      </c>
      <c r="G20265">
        <v>24.385000000000002</v>
      </c>
      <c r="I20265">
        <v>15.353832382499901</v>
      </c>
      <c r="K20265">
        <v>2.8783333333333299</v>
      </c>
      <c r="M20265">
        <v>1.464</v>
      </c>
    </row>
    <row r="20266" spans="1:13" x14ac:dyDescent="0.2">
      <c r="A20266" s="3">
        <f t="shared" si="316"/>
        <v>42543.75</v>
      </c>
      <c r="B20266" s="4">
        <v>42543.75</v>
      </c>
      <c r="E20266">
        <v>586.81539638372874</v>
      </c>
      <c r="G20266">
        <v>24.13</v>
      </c>
      <c r="I20266">
        <v>14.061670592500001</v>
      </c>
      <c r="K20266">
        <v>2.8766666666666598</v>
      </c>
      <c r="M20266">
        <v>1.4490000000000001</v>
      </c>
    </row>
    <row r="20267" spans="1:13" x14ac:dyDescent="0.2">
      <c r="A20267" s="3">
        <f t="shared" si="316"/>
        <v>42543.791666666664</v>
      </c>
      <c r="B20267" s="4">
        <v>42543.791666666664</v>
      </c>
      <c r="E20267">
        <v>605.82845466333788</v>
      </c>
      <c r="G20267">
        <v>23.822499999999899</v>
      </c>
      <c r="I20267">
        <v>14.88637838</v>
      </c>
      <c r="K20267">
        <v>2.875</v>
      </c>
      <c r="M20267">
        <v>1.4219999999999999</v>
      </c>
    </row>
    <row r="20268" spans="1:13" x14ac:dyDescent="0.2">
      <c r="A20268" s="3">
        <f t="shared" si="316"/>
        <v>42543.833333333336</v>
      </c>
      <c r="B20268" s="4">
        <v>42543.833333333336</v>
      </c>
      <c r="E20268">
        <v>625.48837308523048</v>
      </c>
      <c r="G20268">
        <v>23.77</v>
      </c>
      <c r="I20268">
        <v>12.073372232499899</v>
      </c>
      <c r="K20268">
        <v>2.87333333333333</v>
      </c>
      <c r="M20268">
        <v>1.3109999999999999</v>
      </c>
    </row>
    <row r="20269" spans="1:13" x14ac:dyDescent="0.2">
      <c r="A20269" s="3">
        <f t="shared" si="316"/>
        <v>42543.875</v>
      </c>
      <c r="B20269" s="4">
        <v>42543.875</v>
      </c>
      <c r="E20269">
        <v>644.9307102179431</v>
      </c>
      <c r="G20269">
        <v>23.877499999999898</v>
      </c>
      <c r="I20269">
        <v>11.163084825</v>
      </c>
      <c r="K20269">
        <v>2.8716666666666599</v>
      </c>
      <c r="M20269">
        <v>1.147</v>
      </c>
    </row>
    <row r="20270" spans="1:13" x14ac:dyDescent="0.2">
      <c r="A20270" s="3">
        <f t="shared" si="316"/>
        <v>42543.916666666664</v>
      </c>
      <c r="B20270" s="4">
        <v>42543.916666666664</v>
      </c>
      <c r="E20270">
        <v>6.666666666666667</v>
      </c>
      <c r="G20270">
        <v>24.1325</v>
      </c>
      <c r="I20270">
        <v>10.570594809999999</v>
      </c>
      <c r="K20270">
        <v>2.87</v>
      </c>
      <c r="M20270">
        <v>1.0149999999999999</v>
      </c>
    </row>
    <row r="20271" spans="1:13" x14ac:dyDescent="0.2">
      <c r="A20271" s="3">
        <f t="shared" si="316"/>
        <v>42543.958333333336</v>
      </c>
      <c r="B20271" s="4">
        <v>42543.958333333336</v>
      </c>
      <c r="E20271">
        <v>207.23520248889355</v>
      </c>
      <c r="G20271">
        <v>24.497499999999999</v>
      </c>
      <c r="I20271">
        <v>11.7354632324999</v>
      </c>
      <c r="K20271">
        <v>2.8683333333333301</v>
      </c>
      <c r="M20271">
        <v>0.89400000000000002</v>
      </c>
    </row>
    <row r="20272" spans="1:13" x14ac:dyDescent="0.2">
      <c r="A20272" s="3">
        <f t="shared" si="316"/>
        <v>42544</v>
      </c>
      <c r="B20272" s="4">
        <v>42544</v>
      </c>
      <c r="E20272">
        <v>171.93228863951768</v>
      </c>
      <c r="G20272">
        <v>25.047499999999999</v>
      </c>
      <c r="I20272">
        <v>13.384791032500001</v>
      </c>
      <c r="K20272">
        <v>2.86666666666666</v>
      </c>
      <c r="M20272">
        <v>0.83099999999999996</v>
      </c>
    </row>
    <row r="20273" spans="1:13" x14ac:dyDescent="0.2">
      <c r="A20273" s="3">
        <f t="shared" si="316"/>
        <v>42544.041666666664</v>
      </c>
      <c r="B20273" s="4">
        <v>42544.041666666664</v>
      </c>
      <c r="E20273">
        <v>136.56655593333579</v>
      </c>
      <c r="G20273">
        <v>25.752500000000001</v>
      </c>
      <c r="I20273">
        <v>14.3326678525</v>
      </c>
      <c r="K20273">
        <v>2.8650000000000002</v>
      </c>
      <c r="M20273">
        <v>0.80699999999999994</v>
      </c>
    </row>
    <row r="20274" spans="1:13" x14ac:dyDescent="0.2">
      <c r="A20274" s="3">
        <f t="shared" si="316"/>
        <v>42544.083333333336</v>
      </c>
      <c r="B20274" s="4">
        <v>42544.083333333336</v>
      </c>
      <c r="E20274">
        <v>101.17941524881229</v>
      </c>
      <c r="G20274">
        <v>26.532499999999999</v>
      </c>
      <c r="I20274">
        <v>17.0074193825</v>
      </c>
      <c r="K20274">
        <v>2.8633333333333302</v>
      </c>
      <c r="M20274">
        <v>0.82800000000000007</v>
      </c>
    </row>
    <row r="20275" spans="1:13" x14ac:dyDescent="0.2">
      <c r="A20275" s="3">
        <f t="shared" si="316"/>
        <v>42544.125</v>
      </c>
      <c r="B20275" s="4">
        <v>42544.125</v>
      </c>
      <c r="E20275">
        <v>65.8461286084313</v>
      </c>
      <c r="G20275">
        <v>26.95</v>
      </c>
      <c r="I20275">
        <v>17.136004584999998</v>
      </c>
      <c r="K20275">
        <v>2.8616666666666601</v>
      </c>
      <c r="M20275">
        <v>0.86899999999999999</v>
      </c>
    </row>
    <row r="20276" spans="1:13" x14ac:dyDescent="0.2">
      <c r="A20276" s="3">
        <f t="shared" si="316"/>
        <v>42544.166666666664</v>
      </c>
      <c r="B20276" s="4">
        <v>42544.166666666664</v>
      </c>
      <c r="E20276">
        <v>30.590753615807827</v>
      </c>
      <c r="G20276">
        <v>27.342500000000001</v>
      </c>
      <c r="I20276">
        <v>18.8561283475</v>
      </c>
      <c r="K20276">
        <v>2.86</v>
      </c>
      <c r="M20276">
        <v>0.94699999999999995</v>
      </c>
    </row>
    <row r="20277" spans="1:13" x14ac:dyDescent="0.2">
      <c r="A20277" s="3">
        <f t="shared" si="316"/>
        <v>42544.208333333336</v>
      </c>
      <c r="B20277" s="4">
        <v>42544.208333333336</v>
      </c>
      <c r="E20277">
        <v>6.666666666666667</v>
      </c>
      <c r="G20277">
        <v>27.592500000000001</v>
      </c>
      <c r="I20277">
        <v>21.1753640375</v>
      </c>
      <c r="K20277">
        <v>2.8583333333333298</v>
      </c>
      <c r="M20277">
        <v>1.006</v>
      </c>
    </row>
    <row r="20278" spans="1:13" x14ac:dyDescent="0.2">
      <c r="A20278" s="3">
        <f t="shared" si="316"/>
        <v>42544.25</v>
      </c>
      <c r="B20278" s="4">
        <v>42544.25</v>
      </c>
      <c r="E20278">
        <v>6.666666666666667</v>
      </c>
      <c r="G20278">
        <v>27.8</v>
      </c>
      <c r="I20278">
        <v>20.915452145</v>
      </c>
      <c r="K20278">
        <v>2.8566666666666598</v>
      </c>
      <c r="M20278">
        <v>1.0269999999999999</v>
      </c>
    </row>
    <row r="20279" spans="1:13" x14ac:dyDescent="0.2">
      <c r="A20279" s="3">
        <f t="shared" si="316"/>
        <v>42544.291666666664</v>
      </c>
      <c r="B20279" s="4">
        <v>42544.291666666664</v>
      </c>
      <c r="G20279">
        <v>27.63</v>
      </c>
      <c r="I20279">
        <v>22.7362033275</v>
      </c>
      <c r="K20279">
        <v>2.855</v>
      </c>
      <c r="M20279">
        <v>1.0209999999999999</v>
      </c>
    </row>
    <row r="20280" spans="1:13" x14ac:dyDescent="0.2">
      <c r="A20280" s="3">
        <f t="shared" si="316"/>
        <v>42544.333333333336</v>
      </c>
      <c r="B20280" s="4">
        <v>42544.333333333336</v>
      </c>
      <c r="E20280">
        <v>6.666666666666667</v>
      </c>
      <c r="G20280">
        <v>26.94</v>
      </c>
      <c r="I20280">
        <v>21.761408917499999</v>
      </c>
      <c r="K20280">
        <v>2.8533333333333299</v>
      </c>
      <c r="M20280">
        <v>0.93700000000000006</v>
      </c>
    </row>
    <row r="20281" spans="1:13" x14ac:dyDescent="0.2">
      <c r="A20281" s="3">
        <f t="shared" si="316"/>
        <v>42544.375</v>
      </c>
      <c r="B20281" s="4">
        <v>42544.375</v>
      </c>
      <c r="E20281">
        <v>6.666666666666667</v>
      </c>
      <c r="G20281">
        <v>25.922499999999999</v>
      </c>
      <c r="I20281">
        <v>17.736754734999899</v>
      </c>
      <c r="K20281">
        <v>2.8516666666666599</v>
      </c>
      <c r="M20281">
        <v>0.86499999999999999</v>
      </c>
    </row>
    <row r="20282" spans="1:13" x14ac:dyDescent="0.2">
      <c r="A20282" s="3">
        <f t="shared" si="316"/>
        <v>42544.416666666664</v>
      </c>
      <c r="B20282" s="4">
        <v>42544.416666666664</v>
      </c>
      <c r="E20282">
        <v>6.666666666666667</v>
      </c>
      <c r="G20282">
        <v>24.905000000000001</v>
      </c>
      <c r="I20282">
        <v>16.534798112499999</v>
      </c>
      <c r="K20282">
        <v>2.85</v>
      </c>
      <c r="M20282">
        <v>0.81400000000000006</v>
      </c>
    </row>
    <row r="20283" spans="1:13" x14ac:dyDescent="0.2">
      <c r="A20283" s="3">
        <f t="shared" si="316"/>
        <v>42544.458333333336</v>
      </c>
      <c r="B20283" s="4">
        <v>42544.458333333336</v>
      </c>
      <c r="E20283">
        <v>6.666666666666667</v>
      </c>
      <c r="G20283">
        <v>24.184999999999999</v>
      </c>
      <c r="I20283">
        <v>15.71535581</v>
      </c>
      <c r="K20283">
        <v>2.8320833333333302</v>
      </c>
      <c r="M20283">
        <v>0.79300000000000004</v>
      </c>
    </row>
    <row r="20284" spans="1:13" x14ac:dyDescent="0.2">
      <c r="A20284" s="3">
        <f t="shared" si="316"/>
        <v>42544.5</v>
      </c>
      <c r="B20284" s="4">
        <v>42544.5</v>
      </c>
      <c r="E20284">
        <v>267.94004466491509</v>
      </c>
      <c r="G20284">
        <v>23.782499999999999</v>
      </c>
      <c r="I20284">
        <v>14.31903679</v>
      </c>
      <c r="K20284">
        <v>2.8141666666666598</v>
      </c>
      <c r="M20284">
        <v>0.81</v>
      </c>
    </row>
    <row r="20285" spans="1:13" x14ac:dyDescent="0.2">
      <c r="A20285" s="3">
        <f t="shared" si="316"/>
        <v>42544.541666666664</v>
      </c>
      <c r="B20285" s="4">
        <v>42544.541666666664</v>
      </c>
      <c r="E20285">
        <v>6.666666666666667</v>
      </c>
      <c r="G20285">
        <v>23.622499999999999</v>
      </c>
      <c r="I20285">
        <v>13.897788090000001</v>
      </c>
      <c r="K20285">
        <v>2.7962500000000001</v>
      </c>
      <c r="M20285">
        <v>0.90800000000000003</v>
      </c>
    </row>
    <row r="20286" spans="1:13" x14ac:dyDescent="0.2">
      <c r="A20286" s="3">
        <f t="shared" si="316"/>
        <v>42544.583333333336</v>
      </c>
      <c r="B20286" s="4">
        <v>42544.583333333336</v>
      </c>
      <c r="E20286">
        <v>6.666666666666667</v>
      </c>
      <c r="G20286">
        <v>23.677499999999998</v>
      </c>
      <c r="I20286">
        <v>12.74355894</v>
      </c>
      <c r="K20286">
        <v>2.7783333333333302</v>
      </c>
      <c r="M20286">
        <v>1.026</v>
      </c>
    </row>
    <row r="20287" spans="1:13" x14ac:dyDescent="0.2">
      <c r="A20287" s="3">
        <f t="shared" si="316"/>
        <v>42544.625</v>
      </c>
      <c r="B20287" s="4">
        <v>42544.625</v>
      </c>
      <c r="E20287">
        <v>261.22244742371959</v>
      </c>
      <c r="G20287">
        <v>23.594999999999999</v>
      </c>
      <c r="I20287">
        <v>13.427773045</v>
      </c>
      <c r="K20287">
        <v>2.7604166666666599</v>
      </c>
      <c r="M20287">
        <v>1.1400000000000001</v>
      </c>
    </row>
    <row r="20288" spans="1:13" x14ac:dyDescent="0.2">
      <c r="A20288" s="3">
        <f t="shared" si="316"/>
        <v>42544.666666666664</v>
      </c>
      <c r="B20288" s="4">
        <v>42544.666666666664</v>
      </c>
      <c r="E20288">
        <v>6.666666666666667</v>
      </c>
      <c r="G20288">
        <v>24</v>
      </c>
      <c r="I20288">
        <v>16.119517712499999</v>
      </c>
      <c r="K20288">
        <v>2.7425000000000002</v>
      </c>
      <c r="M20288">
        <v>1.278</v>
      </c>
    </row>
    <row r="20289" spans="1:13" x14ac:dyDescent="0.2">
      <c r="A20289" s="3">
        <f t="shared" si="316"/>
        <v>42544.708333333336</v>
      </c>
      <c r="B20289" s="4">
        <v>42544.708333333336</v>
      </c>
      <c r="E20289">
        <v>517.99906282453935</v>
      </c>
      <c r="G20289">
        <v>24.58</v>
      </c>
      <c r="I20289">
        <v>17.378994697500001</v>
      </c>
      <c r="K20289">
        <v>2.7245833333333298</v>
      </c>
      <c r="M20289">
        <v>1.407</v>
      </c>
    </row>
    <row r="20290" spans="1:13" x14ac:dyDescent="0.2">
      <c r="A20290" s="3">
        <f t="shared" si="316"/>
        <v>42544.75</v>
      </c>
      <c r="B20290" s="4">
        <v>42544.75</v>
      </c>
      <c r="E20290">
        <v>523.12218565029059</v>
      </c>
      <c r="G20290">
        <v>24.335000000000001</v>
      </c>
      <c r="I20290">
        <v>14.50026036</v>
      </c>
      <c r="K20290">
        <v>2.7066666666666599</v>
      </c>
      <c r="M20290">
        <v>1.4530000000000001</v>
      </c>
    </row>
    <row r="20291" spans="1:13" x14ac:dyDescent="0.2">
      <c r="A20291" s="3">
        <f t="shared" ref="A20291:A20354" si="317">B20291</f>
        <v>42544.791666666664</v>
      </c>
      <c r="B20291" s="4">
        <v>42544.791666666664</v>
      </c>
      <c r="E20291">
        <v>529.82522152764102</v>
      </c>
      <c r="G20291">
        <v>24.522500000000001</v>
      </c>
      <c r="I20291">
        <v>15.091300345000001</v>
      </c>
      <c r="K20291">
        <v>2.6887500000000002</v>
      </c>
      <c r="M20291">
        <v>1.452</v>
      </c>
    </row>
    <row r="20292" spans="1:13" x14ac:dyDescent="0.2">
      <c r="A20292" s="3">
        <f t="shared" si="317"/>
        <v>42544.833333333336</v>
      </c>
      <c r="B20292" s="4">
        <v>42544.833333333336</v>
      </c>
      <c r="E20292">
        <v>536.20086544134961</v>
      </c>
      <c r="G20292">
        <v>24.362500000000001</v>
      </c>
      <c r="I20292">
        <v>14.896459</v>
      </c>
      <c r="K20292">
        <v>2.6708333333333298</v>
      </c>
      <c r="M20292">
        <v>1.383</v>
      </c>
    </row>
    <row r="20293" spans="1:13" x14ac:dyDescent="0.2">
      <c r="A20293" s="3">
        <f t="shared" si="317"/>
        <v>42544.875</v>
      </c>
      <c r="B20293" s="4">
        <v>42544.875</v>
      </c>
      <c r="E20293">
        <v>542.68463811172319</v>
      </c>
      <c r="G20293">
        <v>24.407499999999999</v>
      </c>
      <c r="I20293">
        <v>15.2038719174999</v>
      </c>
      <c r="K20293">
        <v>2.6529166666666599</v>
      </c>
      <c r="M20293">
        <v>1.242</v>
      </c>
    </row>
    <row r="20294" spans="1:13" x14ac:dyDescent="0.2">
      <c r="A20294" s="3">
        <f t="shared" si="317"/>
        <v>42544.916666666664</v>
      </c>
      <c r="B20294" s="4">
        <v>42544.916666666664</v>
      </c>
      <c r="E20294">
        <v>548.65095179879916</v>
      </c>
      <c r="G20294">
        <v>24.392499999999998</v>
      </c>
      <c r="I20294">
        <v>12.803030815</v>
      </c>
      <c r="K20294">
        <v>2.6349999999999998</v>
      </c>
      <c r="M20294">
        <v>1.1280000000000001</v>
      </c>
    </row>
    <row r="20295" spans="1:13" x14ac:dyDescent="0.2">
      <c r="A20295" s="3">
        <f t="shared" si="317"/>
        <v>42544.958333333336</v>
      </c>
      <c r="B20295" s="4">
        <v>42544.958333333336</v>
      </c>
      <c r="E20295">
        <v>554.89529780307305</v>
      </c>
      <c r="G20295">
        <v>24.5275</v>
      </c>
      <c r="I20295">
        <v>11.42682422</v>
      </c>
      <c r="K20295">
        <v>2.6170833333333299</v>
      </c>
      <c r="M20295">
        <v>0.96799999999999997</v>
      </c>
    </row>
    <row r="20296" spans="1:13" x14ac:dyDescent="0.2">
      <c r="A20296" s="3">
        <f t="shared" si="317"/>
        <v>42545</v>
      </c>
      <c r="B20296" s="4">
        <v>42545</v>
      </c>
      <c r="E20296">
        <v>560.57411722978293</v>
      </c>
      <c r="G20296">
        <v>24.8125</v>
      </c>
      <c r="I20296">
        <v>11.5926746625</v>
      </c>
      <c r="K20296">
        <v>2.59916666666666</v>
      </c>
      <c r="M20296">
        <v>0.88800000000000001</v>
      </c>
    </row>
    <row r="20297" spans="1:13" x14ac:dyDescent="0.2">
      <c r="A20297" s="3">
        <f t="shared" si="317"/>
        <v>42545.041666666664</v>
      </c>
      <c r="B20297" s="4">
        <v>42545.041666666664</v>
      </c>
      <c r="E20297">
        <v>6.666666666666667</v>
      </c>
      <c r="G20297">
        <v>25.42</v>
      </c>
      <c r="I20297">
        <v>12.60512744</v>
      </c>
      <c r="K20297">
        <v>2.5812499999999998</v>
      </c>
      <c r="M20297">
        <v>0.83</v>
      </c>
    </row>
    <row r="20298" spans="1:13" x14ac:dyDescent="0.2">
      <c r="A20298" s="3">
        <f t="shared" si="317"/>
        <v>42545.083333333336</v>
      </c>
      <c r="B20298" s="4">
        <v>42545.083333333336</v>
      </c>
      <c r="E20298">
        <v>401.44455561330608</v>
      </c>
      <c r="G20298">
        <v>26.234999999999999</v>
      </c>
      <c r="I20298">
        <v>15.1573423275</v>
      </c>
      <c r="K20298">
        <v>2.5633333333333299</v>
      </c>
      <c r="M20298">
        <v>0.82400000000000007</v>
      </c>
    </row>
    <row r="20299" spans="1:13" x14ac:dyDescent="0.2">
      <c r="A20299" s="3">
        <f t="shared" si="317"/>
        <v>42545.125</v>
      </c>
      <c r="B20299" s="4">
        <v>42545.125</v>
      </c>
      <c r="E20299">
        <v>392.36695735789368</v>
      </c>
      <c r="G20299">
        <v>26.9925</v>
      </c>
      <c r="I20299">
        <v>17.073632230000001</v>
      </c>
      <c r="K20299">
        <v>2.54541666666666</v>
      </c>
      <c r="M20299">
        <v>0.86799999999999999</v>
      </c>
    </row>
    <row r="20300" spans="1:13" x14ac:dyDescent="0.2">
      <c r="A20300" s="3">
        <f t="shared" si="317"/>
        <v>42545.166666666664</v>
      </c>
      <c r="B20300" s="4">
        <v>42545.166666666664</v>
      </c>
      <c r="E20300">
        <v>382.97601952065821</v>
      </c>
      <c r="G20300">
        <v>27.41</v>
      </c>
      <c r="I20300">
        <v>18.655866400000001</v>
      </c>
      <c r="K20300">
        <v>2.5274999999999999</v>
      </c>
      <c r="M20300">
        <v>0.95599999999999996</v>
      </c>
    </row>
    <row r="20301" spans="1:13" x14ac:dyDescent="0.2">
      <c r="A20301" s="3">
        <f t="shared" si="317"/>
        <v>42545.208333333336</v>
      </c>
      <c r="B20301" s="4">
        <v>42545.208333333336</v>
      </c>
      <c r="E20301">
        <v>373.50191058820661</v>
      </c>
      <c r="G20301">
        <v>27.754999999999999</v>
      </c>
      <c r="I20301">
        <v>22.466480529999998</v>
      </c>
      <c r="K20301">
        <v>2.5095833333333299</v>
      </c>
      <c r="M20301">
        <v>1.008</v>
      </c>
    </row>
    <row r="20302" spans="1:13" x14ac:dyDescent="0.2">
      <c r="A20302" s="3">
        <f t="shared" si="317"/>
        <v>42545.25</v>
      </c>
      <c r="B20302" s="4">
        <v>42545.25</v>
      </c>
      <c r="E20302">
        <v>364.49491904883376</v>
      </c>
      <c r="G20302">
        <v>27.9</v>
      </c>
      <c r="I20302">
        <v>21.970034335000001</v>
      </c>
      <c r="K20302">
        <v>2.49166666666666</v>
      </c>
      <c r="M20302">
        <v>1.0329999999999999</v>
      </c>
    </row>
    <row r="20303" spans="1:13" x14ac:dyDescent="0.2">
      <c r="A20303" s="3">
        <f t="shared" si="317"/>
        <v>42545.291666666664</v>
      </c>
      <c r="B20303" s="4">
        <v>42545.291666666664</v>
      </c>
      <c r="E20303">
        <v>355.21803797032646</v>
      </c>
      <c r="G20303">
        <v>27.85</v>
      </c>
      <c r="I20303">
        <v>24.194663505000001</v>
      </c>
      <c r="K20303">
        <v>2.4737499999999999</v>
      </c>
      <c r="M20303">
        <v>1.06</v>
      </c>
    </row>
    <row r="20304" spans="1:13" x14ac:dyDescent="0.2">
      <c r="A20304" s="3">
        <f t="shared" si="317"/>
        <v>42545.333333333336</v>
      </c>
      <c r="B20304" s="4">
        <v>42545.333333333336</v>
      </c>
      <c r="E20304">
        <v>345.85509580493567</v>
      </c>
      <c r="G20304">
        <v>27.547499999999999</v>
      </c>
      <c r="I20304">
        <v>24.184795699999999</v>
      </c>
      <c r="K20304">
        <v>2.45583333333333</v>
      </c>
      <c r="M20304">
        <v>1.036</v>
      </c>
    </row>
    <row r="20305" spans="1:13" x14ac:dyDescent="0.2">
      <c r="A20305" s="3">
        <f t="shared" si="317"/>
        <v>42545.375</v>
      </c>
      <c r="B20305" s="4">
        <v>42545.375</v>
      </c>
      <c r="E20305">
        <v>6.666666666666667</v>
      </c>
      <c r="G20305">
        <v>26.93</v>
      </c>
      <c r="I20305">
        <v>23.310045129999999</v>
      </c>
      <c r="K20305">
        <v>2.4379166666666601</v>
      </c>
      <c r="M20305">
        <v>0.97699999999999998</v>
      </c>
    </row>
    <row r="20306" spans="1:13" x14ac:dyDescent="0.2">
      <c r="A20306" s="3">
        <f t="shared" si="317"/>
        <v>42545.416666666664</v>
      </c>
      <c r="B20306" s="4">
        <v>42545.416666666664</v>
      </c>
      <c r="E20306">
        <v>85.525363698939557</v>
      </c>
      <c r="G20306">
        <v>25.4375</v>
      </c>
      <c r="I20306">
        <v>17.989067412499999</v>
      </c>
      <c r="K20306">
        <v>2.42</v>
      </c>
      <c r="M20306">
        <v>0.91</v>
      </c>
    </row>
    <row r="20307" spans="1:13" x14ac:dyDescent="0.2">
      <c r="A20307" s="3">
        <f t="shared" si="317"/>
        <v>42545.458333333336</v>
      </c>
      <c r="B20307" s="4">
        <v>42545.458333333336</v>
      </c>
      <c r="E20307">
        <v>6.666666666666667</v>
      </c>
      <c r="G20307">
        <v>24.824999999999999</v>
      </c>
      <c r="I20307">
        <v>17.896169414999999</v>
      </c>
      <c r="K20307">
        <v>2.43874999999999</v>
      </c>
      <c r="M20307">
        <v>0.84299999999999997</v>
      </c>
    </row>
    <row r="20308" spans="1:13" x14ac:dyDescent="0.2">
      <c r="A20308" s="3">
        <f t="shared" si="317"/>
        <v>42545.5</v>
      </c>
      <c r="B20308" s="4">
        <v>42545.5</v>
      </c>
      <c r="E20308">
        <v>6.666666666666667</v>
      </c>
      <c r="G20308">
        <v>24.002500000000001</v>
      </c>
      <c r="I20308">
        <v>15.721336409999999</v>
      </c>
      <c r="K20308">
        <v>2.4575</v>
      </c>
      <c r="M20308">
        <v>0.85699999999999998</v>
      </c>
    </row>
    <row r="20309" spans="1:13" x14ac:dyDescent="0.2">
      <c r="A20309" s="3">
        <f t="shared" si="317"/>
        <v>42545.541666666664</v>
      </c>
      <c r="B20309" s="4">
        <v>42545.541666666664</v>
      </c>
      <c r="E20309">
        <v>6.666666666666667</v>
      </c>
      <c r="G20309">
        <v>23.504999999999999</v>
      </c>
      <c r="I20309">
        <v>14.685074547499999</v>
      </c>
      <c r="K20309">
        <v>2.4762499999999998</v>
      </c>
      <c r="M20309">
        <v>0.876</v>
      </c>
    </row>
    <row r="20310" spans="1:13" x14ac:dyDescent="0.2">
      <c r="A20310" s="3">
        <f t="shared" si="317"/>
        <v>42545.583333333336</v>
      </c>
      <c r="B20310" s="4">
        <v>42545.583333333336</v>
      </c>
      <c r="E20310">
        <v>499.42190097293496</v>
      </c>
      <c r="G20310">
        <v>23.227499999999999</v>
      </c>
      <c r="I20310">
        <v>13.679867415</v>
      </c>
      <c r="K20310">
        <v>2.4950000000000001</v>
      </c>
      <c r="M20310">
        <v>0.97599999999999998</v>
      </c>
    </row>
    <row r="20311" spans="1:13" x14ac:dyDescent="0.2">
      <c r="A20311" s="3">
        <f t="shared" si="317"/>
        <v>42545.625</v>
      </c>
      <c r="B20311" s="4">
        <v>42545.625</v>
      </c>
      <c r="E20311">
        <v>518.41225454595565</v>
      </c>
      <c r="G20311">
        <v>23.585000000000001</v>
      </c>
      <c r="I20311">
        <v>13.908543702499999</v>
      </c>
      <c r="K20311">
        <v>2.5137499999999999</v>
      </c>
      <c r="M20311">
        <v>1.0589999999999999</v>
      </c>
    </row>
    <row r="20312" spans="1:13" x14ac:dyDescent="0.2">
      <c r="A20312" s="3">
        <f t="shared" si="317"/>
        <v>42545.666666666664</v>
      </c>
      <c r="B20312" s="4">
        <v>42545.666666666664</v>
      </c>
      <c r="E20312">
        <v>536.17083557469243</v>
      </c>
      <c r="G20312">
        <v>24.515000000000001</v>
      </c>
      <c r="I20312">
        <v>18.057107909999999</v>
      </c>
      <c r="K20312">
        <v>2.53249999999999</v>
      </c>
      <c r="M20312">
        <v>1.165</v>
      </c>
    </row>
    <row r="20313" spans="1:13" x14ac:dyDescent="0.2">
      <c r="A20313" s="3">
        <f t="shared" si="317"/>
        <v>42545.708333333336</v>
      </c>
      <c r="B20313" s="4">
        <v>42545.708333333336</v>
      </c>
      <c r="E20313">
        <v>555.50414142199941</v>
      </c>
      <c r="G20313">
        <v>24.5</v>
      </c>
      <c r="I20313">
        <v>14.844118229999999</v>
      </c>
      <c r="K20313">
        <v>2.55125</v>
      </c>
      <c r="M20313">
        <v>1.278</v>
      </c>
    </row>
    <row r="20314" spans="1:13" x14ac:dyDescent="0.2">
      <c r="A20314" s="3">
        <f t="shared" si="317"/>
        <v>42545.75</v>
      </c>
      <c r="B20314" s="4">
        <v>42545.75</v>
      </c>
      <c r="E20314">
        <v>574.44464713958803</v>
      </c>
      <c r="G20314">
        <v>24.9</v>
      </c>
      <c r="I20314">
        <v>18.718326162499999</v>
      </c>
      <c r="K20314">
        <v>2.57</v>
      </c>
      <c r="M20314">
        <v>1.3980000000000001</v>
      </c>
    </row>
    <row r="20315" spans="1:13" x14ac:dyDescent="0.2">
      <c r="A20315" s="3">
        <f t="shared" si="317"/>
        <v>42545.791666666664</v>
      </c>
      <c r="B20315" s="4">
        <v>42545.791666666664</v>
      </c>
      <c r="E20315">
        <v>592.59102886512903</v>
      </c>
      <c r="G20315">
        <v>24.39</v>
      </c>
      <c r="I20315">
        <v>16.1645163375</v>
      </c>
      <c r="K20315">
        <v>2.5887500000000001</v>
      </c>
      <c r="M20315">
        <v>1.431</v>
      </c>
    </row>
    <row r="20316" spans="1:13" x14ac:dyDescent="0.2">
      <c r="A20316" s="3">
        <f t="shared" si="317"/>
        <v>42545.833333333336</v>
      </c>
      <c r="B20316" s="4">
        <v>42545.833333333336</v>
      </c>
      <c r="E20316">
        <v>612.74203873722252</v>
      </c>
      <c r="G20316">
        <v>24.442499999999999</v>
      </c>
      <c r="I20316">
        <v>15.086603780000001</v>
      </c>
      <c r="K20316">
        <v>2.6074999999999999</v>
      </c>
      <c r="M20316">
        <v>1.41</v>
      </c>
    </row>
    <row r="20317" spans="1:13" x14ac:dyDescent="0.2">
      <c r="A20317" s="3">
        <f t="shared" si="317"/>
        <v>42545.875</v>
      </c>
      <c r="B20317" s="4">
        <v>42545.875</v>
      </c>
      <c r="E20317">
        <v>631.81031794135129</v>
      </c>
      <c r="G20317">
        <v>24.405000000000001</v>
      </c>
      <c r="I20317">
        <v>14.1978985125</v>
      </c>
      <c r="K20317">
        <v>2.6262500000000002</v>
      </c>
      <c r="M20317">
        <v>1.302</v>
      </c>
    </row>
    <row r="20318" spans="1:13" x14ac:dyDescent="0.2">
      <c r="A20318" s="3">
        <f t="shared" si="317"/>
        <v>42545.916666666664</v>
      </c>
      <c r="B20318" s="4">
        <v>42545.916666666664</v>
      </c>
      <c r="E20318">
        <v>6.666666666666667</v>
      </c>
      <c r="G20318">
        <v>24.282499999999999</v>
      </c>
      <c r="I20318">
        <v>13.009321802500001</v>
      </c>
      <c r="K20318">
        <v>2.645</v>
      </c>
      <c r="M20318">
        <v>1.2010000000000001</v>
      </c>
    </row>
    <row r="20319" spans="1:13" x14ac:dyDescent="0.2">
      <c r="A20319" s="3">
        <f t="shared" si="317"/>
        <v>42545.958333333336</v>
      </c>
      <c r="B20319" s="4">
        <v>42545.958333333336</v>
      </c>
      <c r="E20319">
        <v>547.31519579573239</v>
      </c>
      <c r="G20319">
        <v>23.9725</v>
      </c>
      <c r="I20319">
        <v>12.846410347500001</v>
      </c>
      <c r="K20319">
        <v>2.6637499999999998</v>
      </c>
      <c r="M20319">
        <v>1.071</v>
      </c>
    </row>
    <row r="20320" spans="1:13" x14ac:dyDescent="0.2">
      <c r="A20320" s="3">
        <f t="shared" si="317"/>
        <v>42546</v>
      </c>
      <c r="B20320" s="4">
        <v>42546</v>
      </c>
      <c r="E20320">
        <v>568.14027163185369</v>
      </c>
      <c r="G20320">
        <v>23.88</v>
      </c>
      <c r="I20320">
        <v>12.2717645349999</v>
      </c>
      <c r="K20320">
        <v>2.6825000000000001</v>
      </c>
      <c r="M20320">
        <v>0.94399999999999995</v>
      </c>
    </row>
    <row r="20321" spans="1:13" x14ac:dyDescent="0.2">
      <c r="A20321" s="3">
        <f t="shared" si="317"/>
        <v>42546.041666666664</v>
      </c>
      <c r="B20321" s="4">
        <v>42546.041666666664</v>
      </c>
      <c r="E20321">
        <v>588.46586659842092</v>
      </c>
      <c r="G20321">
        <v>24.182500000000001</v>
      </c>
      <c r="I20321">
        <v>12.41871012</v>
      </c>
      <c r="K20321">
        <v>2.7012499999999999</v>
      </c>
      <c r="M20321">
        <v>0.88200000000000001</v>
      </c>
    </row>
    <row r="20322" spans="1:13" x14ac:dyDescent="0.2">
      <c r="A20322" s="3">
        <f t="shared" si="317"/>
        <v>42546.083333333336</v>
      </c>
      <c r="B20322" s="4">
        <v>42546.083333333336</v>
      </c>
      <c r="E20322">
        <v>608.5762526396569</v>
      </c>
      <c r="G20322">
        <v>24.752500000000001</v>
      </c>
      <c r="I20322">
        <v>13.765616075000001</v>
      </c>
      <c r="K20322">
        <v>2.72</v>
      </c>
      <c r="M20322">
        <v>0.80099999999999993</v>
      </c>
    </row>
    <row r="20323" spans="1:13" x14ac:dyDescent="0.2">
      <c r="A20323" s="3">
        <f t="shared" si="317"/>
        <v>42546.125</v>
      </c>
      <c r="B20323" s="4">
        <v>42546.125</v>
      </c>
      <c r="E20323">
        <v>629.15410955551727</v>
      </c>
      <c r="G20323">
        <v>25.622499999999999</v>
      </c>
      <c r="I20323">
        <v>16.603904137499999</v>
      </c>
      <c r="K20323">
        <v>2.73875</v>
      </c>
      <c r="M20323">
        <v>0.83399999999999996</v>
      </c>
    </row>
    <row r="20324" spans="1:13" x14ac:dyDescent="0.2">
      <c r="A20324" s="3">
        <f t="shared" si="317"/>
        <v>42546.166666666664</v>
      </c>
      <c r="B20324" s="4">
        <v>42546.166666666664</v>
      </c>
      <c r="E20324">
        <v>649.21738396695639</v>
      </c>
      <c r="G20324">
        <v>25.965</v>
      </c>
      <c r="I20324">
        <v>17.017235849999999</v>
      </c>
      <c r="K20324">
        <v>2.7574999999999998</v>
      </c>
      <c r="M20324">
        <v>0.84399999999999997</v>
      </c>
    </row>
    <row r="20325" spans="1:13" x14ac:dyDescent="0.2">
      <c r="A20325" s="3">
        <f t="shared" si="317"/>
        <v>42546.208333333336</v>
      </c>
      <c r="B20325" s="4">
        <v>42546.208333333336</v>
      </c>
      <c r="E20325">
        <v>669.69771834564028</v>
      </c>
      <c r="G20325">
        <v>26.74</v>
      </c>
      <c r="I20325">
        <v>20.647891179999998</v>
      </c>
      <c r="K20325">
        <v>2.7762500000000001</v>
      </c>
      <c r="M20325">
        <v>0.94</v>
      </c>
    </row>
    <row r="20326" spans="1:13" x14ac:dyDescent="0.2">
      <c r="A20326" s="3">
        <f t="shared" si="317"/>
        <v>42546.25</v>
      </c>
      <c r="B20326" s="4">
        <v>42546.25</v>
      </c>
      <c r="E20326">
        <v>690.41522590028592</v>
      </c>
      <c r="G20326">
        <v>26.95</v>
      </c>
      <c r="I20326">
        <v>24.283764922500001</v>
      </c>
      <c r="K20326">
        <v>2.7949999999999999</v>
      </c>
      <c r="M20326">
        <v>1.0329999999999999</v>
      </c>
    </row>
    <row r="20327" spans="1:13" x14ac:dyDescent="0.2">
      <c r="A20327" s="3">
        <f t="shared" si="317"/>
        <v>42546.291666666664</v>
      </c>
      <c r="B20327" s="4">
        <v>42546.291666666664</v>
      </c>
      <c r="E20327">
        <v>710.95660610568609</v>
      </c>
      <c r="G20327">
        <v>27.009999999999899</v>
      </c>
      <c r="I20327">
        <v>25.424291895</v>
      </c>
      <c r="K20327">
        <v>2.8137500000000002</v>
      </c>
      <c r="M20327">
        <v>1.0649999999999999</v>
      </c>
    </row>
    <row r="20328" spans="1:13" x14ac:dyDescent="0.2">
      <c r="A20328" s="3">
        <f t="shared" si="317"/>
        <v>42546.333333333336</v>
      </c>
      <c r="B20328" s="4">
        <v>42546.333333333336</v>
      </c>
      <c r="E20328">
        <v>731.05966422365634</v>
      </c>
      <c r="G20328">
        <v>26.995000000000001</v>
      </c>
      <c r="I20328">
        <v>26.372552442500002</v>
      </c>
      <c r="K20328">
        <v>2.8325</v>
      </c>
      <c r="M20328">
        <v>1.0760000000000001</v>
      </c>
    </row>
    <row r="20329" spans="1:13" x14ac:dyDescent="0.2">
      <c r="A20329" s="3">
        <f t="shared" si="317"/>
        <v>42546.375</v>
      </c>
      <c r="B20329" s="4">
        <v>42546.375</v>
      </c>
      <c r="E20329">
        <v>6.666666666666667</v>
      </c>
      <c r="G20329">
        <v>26.3325</v>
      </c>
      <c r="I20329">
        <v>24.555384565000001</v>
      </c>
      <c r="K20329">
        <v>2.8512499999999998</v>
      </c>
      <c r="M20329">
        <v>1.0589999999999999</v>
      </c>
    </row>
    <row r="20330" spans="1:13" x14ac:dyDescent="0.2">
      <c r="A20330" s="3">
        <f t="shared" si="317"/>
        <v>42546.416666666664</v>
      </c>
      <c r="B20330" s="4">
        <v>42546.416666666664</v>
      </c>
      <c r="E20330">
        <v>6.666666666666667</v>
      </c>
      <c r="G20330">
        <v>25.64</v>
      </c>
      <c r="I20330">
        <v>22.2415324525</v>
      </c>
      <c r="K20330">
        <v>2.87</v>
      </c>
      <c r="M20330">
        <v>1.014</v>
      </c>
    </row>
    <row r="20331" spans="1:13" x14ac:dyDescent="0.2">
      <c r="A20331" s="3">
        <f t="shared" si="317"/>
        <v>42546.458333333336</v>
      </c>
      <c r="B20331" s="4">
        <v>42546.458333333336</v>
      </c>
      <c r="E20331">
        <v>6.666666666666667</v>
      </c>
      <c r="G20331">
        <v>24.612500000000001</v>
      </c>
      <c r="I20331">
        <v>18.567182580000001</v>
      </c>
      <c r="K20331">
        <v>2.8504166666666602</v>
      </c>
      <c r="M20331">
        <v>0.95499999999999996</v>
      </c>
    </row>
    <row r="20332" spans="1:13" x14ac:dyDescent="0.2">
      <c r="A20332" s="3">
        <f t="shared" si="317"/>
        <v>42546.5</v>
      </c>
      <c r="B20332" s="4">
        <v>42546.5</v>
      </c>
      <c r="E20332">
        <v>6.666666666666667</v>
      </c>
      <c r="G20332">
        <v>23.962499999999999</v>
      </c>
      <c r="I20332">
        <v>16.066316382499998</v>
      </c>
      <c r="K20332">
        <v>2.83083333333333</v>
      </c>
      <c r="M20332">
        <v>0.92900000000000005</v>
      </c>
    </row>
    <row r="20333" spans="1:13" x14ac:dyDescent="0.2">
      <c r="A20333" s="3">
        <f t="shared" si="317"/>
        <v>42546.541666666664</v>
      </c>
      <c r="B20333" s="4">
        <v>42546.541666666664</v>
      </c>
      <c r="E20333">
        <v>6.666666666666667</v>
      </c>
      <c r="G20333">
        <v>23.47</v>
      </c>
      <c r="I20333">
        <v>14.5946799325</v>
      </c>
      <c r="K20333">
        <v>2.8112499999999998</v>
      </c>
      <c r="M20333">
        <v>0.92400000000000004</v>
      </c>
    </row>
    <row r="20334" spans="1:13" x14ac:dyDescent="0.2">
      <c r="A20334" s="3">
        <f t="shared" si="317"/>
        <v>42546.583333333336</v>
      </c>
      <c r="B20334" s="4">
        <v>42546.583333333336</v>
      </c>
      <c r="E20334">
        <v>536.99757708170353</v>
      </c>
      <c r="G20334">
        <v>23.3125</v>
      </c>
      <c r="I20334">
        <v>14.7706508375</v>
      </c>
      <c r="K20334">
        <v>2.7916666666666599</v>
      </c>
      <c r="M20334">
        <v>0.94499999999999995</v>
      </c>
    </row>
    <row r="20335" spans="1:13" x14ac:dyDescent="0.2">
      <c r="A20335" s="3">
        <f t="shared" si="317"/>
        <v>42546.625</v>
      </c>
      <c r="B20335" s="4">
        <v>42546.625</v>
      </c>
      <c r="E20335">
        <v>538.14343342007919</v>
      </c>
      <c r="G20335">
        <v>23.59</v>
      </c>
      <c r="I20335">
        <v>15.466315225000001</v>
      </c>
      <c r="K20335">
        <v>2.7720833333333301</v>
      </c>
      <c r="M20335">
        <v>1.0069999999999999</v>
      </c>
    </row>
    <row r="20336" spans="1:13" x14ac:dyDescent="0.2">
      <c r="A20336" s="3">
        <f t="shared" si="317"/>
        <v>42546.666666666664</v>
      </c>
      <c r="B20336" s="4">
        <v>42546.666666666664</v>
      </c>
      <c r="E20336">
        <v>539.74836602627795</v>
      </c>
      <c r="G20336">
        <v>23.4725</v>
      </c>
      <c r="I20336">
        <v>15.3621227775</v>
      </c>
      <c r="K20336">
        <v>2.7524999999999999</v>
      </c>
      <c r="M20336">
        <v>1.0780000000000001</v>
      </c>
    </row>
    <row r="20337" spans="1:13" x14ac:dyDescent="0.2">
      <c r="A20337" s="3">
        <f t="shared" si="317"/>
        <v>42546.708333333336</v>
      </c>
      <c r="B20337" s="4">
        <v>42546.708333333336</v>
      </c>
      <c r="E20337">
        <v>540.32063858073161</v>
      </c>
      <c r="G20337">
        <v>24.052499999999998</v>
      </c>
      <c r="I20337">
        <v>16.877707064999999</v>
      </c>
      <c r="K20337">
        <v>2.73291666666666</v>
      </c>
      <c r="M20337">
        <v>1.1579999999999999</v>
      </c>
    </row>
    <row r="20338" spans="1:13" x14ac:dyDescent="0.2">
      <c r="A20338" s="3">
        <f t="shared" si="317"/>
        <v>42546.75</v>
      </c>
      <c r="B20338" s="4">
        <v>42546.75</v>
      </c>
      <c r="E20338">
        <v>541.10393578687558</v>
      </c>
      <c r="G20338">
        <v>24.564999999999898</v>
      </c>
      <c r="I20338">
        <v>19.385446205000001</v>
      </c>
      <c r="K20338">
        <v>2.7133333333333298</v>
      </c>
      <c r="M20338">
        <v>1.266</v>
      </c>
    </row>
    <row r="20339" spans="1:13" x14ac:dyDescent="0.2">
      <c r="A20339" s="3">
        <f t="shared" si="317"/>
        <v>42546.791666666664</v>
      </c>
      <c r="B20339" s="4">
        <v>42546.791666666664</v>
      </c>
      <c r="E20339">
        <v>542.13201993179359</v>
      </c>
      <c r="G20339">
        <v>24.767499999999998</v>
      </c>
      <c r="I20339">
        <v>18.051236074999998</v>
      </c>
      <c r="K20339">
        <v>2.6937500000000001</v>
      </c>
      <c r="M20339">
        <v>1.3160000000000001</v>
      </c>
    </row>
    <row r="20340" spans="1:13" x14ac:dyDescent="0.2">
      <c r="A20340" s="3">
        <f t="shared" si="317"/>
        <v>42546.833333333336</v>
      </c>
      <c r="B20340" s="4">
        <v>42546.833333333336</v>
      </c>
      <c r="E20340">
        <v>542.40759739493171</v>
      </c>
      <c r="G20340">
        <v>25.31</v>
      </c>
      <c r="I20340">
        <v>18.263919940000001</v>
      </c>
      <c r="K20340">
        <v>2.6741666666666601</v>
      </c>
      <c r="M20340">
        <v>1.357</v>
      </c>
    </row>
    <row r="20341" spans="1:13" x14ac:dyDescent="0.2">
      <c r="A20341" s="3">
        <f t="shared" si="317"/>
        <v>42546.875</v>
      </c>
      <c r="B20341" s="4">
        <v>42546.875</v>
      </c>
      <c r="E20341">
        <v>543.17250370864656</v>
      </c>
      <c r="G20341">
        <v>25.09</v>
      </c>
      <c r="I20341">
        <v>14.853657775</v>
      </c>
      <c r="K20341">
        <v>2.65458333333333</v>
      </c>
      <c r="M20341">
        <v>1.3180000000000001</v>
      </c>
    </row>
    <row r="20342" spans="1:13" x14ac:dyDescent="0.2">
      <c r="A20342" s="3">
        <f t="shared" si="317"/>
        <v>42546.916666666664</v>
      </c>
      <c r="B20342" s="4">
        <v>42546.916666666664</v>
      </c>
      <c r="E20342">
        <v>544.19491153080264</v>
      </c>
      <c r="G20342">
        <v>25.052499999999998</v>
      </c>
      <c r="I20342">
        <v>12.617129222499999</v>
      </c>
      <c r="K20342">
        <v>2.6349999999999998</v>
      </c>
      <c r="M20342">
        <v>1.266</v>
      </c>
    </row>
    <row r="20343" spans="1:13" x14ac:dyDescent="0.2">
      <c r="A20343" s="3">
        <f t="shared" si="317"/>
        <v>42546.958333333336</v>
      </c>
      <c r="B20343" s="4">
        <v>42546.958333333336</v>
      </c>
      <c r="E20343">
        <v>544.69609362823257</v>
      </c>
      <c r="G20343">
        <v>24.737500000000001</v>
      </c>
      <c r="I20343">
        <v>9.6256874182499992</v>
      </c>
      <c r="K20343">
        <v>2.6154166666666598</v>
      </c>
      <c r="M20343">
        <v>1.127</v>
      </c>
    </row>
    <row r="20344" spans="1:13" x14ac:dyDescent="0.2">
      <c r="A20344" s="3">
        <f t="shared" si="317"/>
        <v>42547</v>
      </c>
      <c r="B20344" s="4">
        <v>42547</v>
      </c>
      <c r="E20344">
        <v>545.93244227331854</v>
      </c>
      <c r="G20344">
        <v>24.625</v>
      </c>
      <c r="I20344">
        <v>9.2627666972499991</v>
      </c>
      <c r="K20344">
        <v>2.5958333333333301</v>
      </c>
      <c r="M20344">
        <v>1</v>
      </c>
    </row>
    <row r="20345" spans="1:13" x14ac:dyDescent="0.2">
      <c r="A20345" s="3">
        <f t="shared" si="317"/>
        <v>42547.041666666664</v>
      </c>
      <c r="B20345" s="4">
        <v>42547.041666666664</v>
      </c>
      <c r="E20345">
        <v>6.666666666666667</v>
      </c>
      <c r="G20345">
        <v>24.805</v>
      </c>
      <c r="I20345">
        <v>8.9358589137499997</v>
      </c>
      <c r="K20345">
        <v>2.5762499999999999</v>
      </c>
      <c r="M20345">
        <v>0.92400000000000004</v>
      </c>
    </row>
    <row r="20346" spans="1:13" x14ac:dyDescent="0.2">
      <c r="A20346" s="3">
        <f t="shared" si="317"/>
        <v>42547.083333333336</v>
      </c>
      <c r="B20346" s="4">
        <v>42547.083333333336</v>
      </c>
      <c r="E20346">
        <v>297.56619656381696</v>
      </c>
      <c r="G20346">
        <v>24.965</v>
      </c>
      <c r="I20346">
        <v>9.7874106562499996</v>
      </c>
      <c r="K20346">
        <v>2.55666666666666</v>
      </c>
      <c r="M20346">
        <v>0.85699999999999998</v>
      </c>
    </row>
    <row r="20347" spans="1:13" x14ac:dyDescent="0.2">
      <c r="A20347" s="3">
        <f t="shared" si="317"/>
        <v>42547.125</v>
      </c>
      <c r="B20347" s="4">
        <v>42547.125</v>
      </c>
      <c r="E20347">
        <v>6.666666666666667</v>
      </c>
      <c r="G20347">
        <v>25.4925</v>
      </c>
      <c r="I20347">
        <v>9.7052300612499902</v>
      </c>
      <c r="K20347">
        <v>2.5370833333333298</v>
      </c>
      <c r="M20347">
        <v>0.83899999999999997</v>
      </c>
    </row>
    <row r="20348" spans="1:13" x14ac:dyDescent="0.2">
      <c r="A20348" s="3">
        <f t="shared" si="317"/>
        <v>42547.166666666664</v>
      </c>
      <c r="B20348" s="4">
        <v>42547.166666666664</v>
      </c>
      <c r="E20348">
        <v>296.13259284511582</v>
      </c>
      <c r="G20348">
        <v>26.73</v>
      </c>
      <c r="I20348">
        <v>14.66704178</v>
      </c>
      <c r="K20348">
        <v>2.5175000000000001</v>
      </c>
      <c r="M20348">
        <v>0.83199999999999996</v>
      </c>
    </row>
    <row r="20349" spans="1:13" x14ac:dyDescent="0.2">
      <c r="A20349" s="3">
        <f t="shared" si="317"/>
        <v>42547.208333333336</v>
      </c>
      <c r="B20349" s="4">
        <v>42547.208333333336</v>
      </c>
      <c r="E20349">
        <v>263.65382347570363</v>
      </c>
      <c r="G20349">
        <v>27.032499999999999</v>
      </c>
      <c r="I20349">
        <v>14.619646865</v>
      </c>
      <c r="K20349">
        <v>2.4979166666666601</v>
      </c>
      <c r="M20349">
        <v>0.84699999999999998</v>
      </c>
    </row>
    <row r="20350" spans="1:13" x14ac:dyDescent="0.2">
      <c r="A20350" s="3">
        <f t="shared" si="317"/>
        <v>42547.25</v>
      </c>
      <c r="B20350" s="4">
        <v>42547.25</v>
      </c>
      <c r="E20350">
        <v>230.86548135740043</v>
      </c>
      <c r="G20350">
        <v>27.282499999999999</v>
      </c>
      <c r="I20350">
        <v>17.06800303</v>
      </c>
      <c r="K20350">
        <v>2.4783333333333299</v>
      </c>
      <c r="M20350">
        <v>0.94</v>
      </c>
    </row>
    <row r="20351" spans="1:13" x14ac:dyDescent="0.2">
      <c r="A20351" s="3">
        <f t="shared" si="317"/>
        <v>42547.291666666664</v>
      </c>
      <c r="B20351" s="4">
        <v>42547.291666666664</v>
      </c>
      <c r="E20351">
        <v>198.34469980477161</v>
      </c>
      <c r="G20351">
        <v>27.454999999999998</v>
      </c>
      <c r="I20351">
        <v>26.348499754999999</v>
      </c>
      <c r="K20351">
        <v>2.45874999999999</v>
      </c>
      <c r="M20351">
        <v>1.02</v>
      </c>
    </row>
    <row r="20352" spans="1:13" x14ac:dyDescent="0.2">
      <c r="A20352" s="3">
        <f t="shared" si="317"/>
        <v>42547.333333333336</v>
      </c>
      <c r="B20352" s="4">
        <v>42547.333333333336</v>
      </c>
      <c r="E20352">
        <v>165.52786603001741</v>
      </c>
      <c r="G20352">
        <v>27.342500000000001</v>
      </c>
      <c r="I20352">
        <v>26.97908833</v>
      </c>
      <c r="K20352">
        <v>2.4391666666666598</v>
      </c>
      <c r="M20352">
        <v>1.0649999999999999</v>
      </c>
    </row>
    <row r="20353" spans="1:13" x14ac:dyDescent="0.2">
      <c r="A20353" s="3">
        <f t="shared" si="317"/>
        <v>42547.375</v>
      </c>
      <c r="B20353" s="4">
        <v>42547.375</v>
      </c>
      <c r="E20353">
        <v>132.94390881426398</v>
      </c>
      <c r="G20353">
        <v>26.875</v>
      </c>
      <c r="I20353">
        <v>26.98650615</v>
      </c>
      <c r="K20353">
        <v>2.4195833333333301</v>
      </c>
      <c r="M20353">
        <v>1.109</v>
      </c>
    </row>
    <row r="20354" spans="1:13" x14ac:dyDescent="0.2">
      <c r="A20354" s="3">
        <f t="shared" si="317"/>
        <v>42547.416666666664</v>
      </c>
      <c r="B20354" s="4">
        <v>42547.416666666664</v>
      </c>
      <c r="E20354">
        <v>100.61636115009564</v>
      </c>
      <c r="G20354">
        <v>25.83</v>
      </c>
      <c r="I20354">
        <v>23.153975702499999</v>
      </c>
      <c r="K20354">
        <v>2.4</v>
      </c>
      <c r="M20354">
        <v>1.1219999999999999</v>
      </c>
    </row>
    <row r="20355" spans="1:13" x14ac:dyDescent="0.2">
      <c r="A20355" s="3">
        <f t="shared" ref="A20355:A20418" si="318">B20355</f>
        <v>42547.458333333336</v>
      </c>
      <c r="B20355" s="4">
        <v>42547.458333333336</v>
      </c>
      <c r="E20355">
        <v>67.930432793803391</v>
      </c>
      <c r="G20355">
        <v>24.6675</v>
      </c>
      <c r="I20355">
        <v>18.8872664475</v>
      </c>
      <c r="K20355">
        <v>2.4041666666666601</v>
      </c>
      <c r="M20355">
        <v>1.1020000000000001</v>
      </c>
    </row>
    <row r="20356" spans="1:13" x14ac:dyDescent="0.2">
      <c r="A20356" s="3">
        <f t="shared" si="318"/>
        <v>42547.5</v>
      </c>
      <c r="B20356" s="4">
        <v>42547.5</v>
      </c>
      <c r="E20356">
        <v>35.289908680206516</v>
      </c>
      <c r="G20356">
        <v>23.835000000000001</v>
      </c>
      <c r="I20356">
        <v>14.762476552500001</v>
      </c>
      <c r="K20356">
        <v>2.4083333333333301</v>
      </c>
      <c r="M20356">
        <v>1.048</v>
      </c>
    </row>
    <row r="20357" spans="1:13" x14ac:dyDescent="0.2">
      <c r="A20357" s="3">
        <f t="shared" si="318"/>
        <v>42547.541666666664</v>
      </c>
      <c r="B20357" s="4">
        <v>42547.541666666664</v>
      </c>
      <c r="E20357">
        <v>6.666666666666667</v>
      </c>
      <c r="G20357">
        <v>23.4575</v>
      </c>
      <c r="I20357">
        <v>13.991991215000001</v>
      </c>
      <c r="K20357">
        <v>2.4125000000000001</v>
      </c>
      <c r="M20357">
        <v>0.998</v>
      </c>
    </row>
    <row r="20358" spans="1:13" x14ac:dyDescent="0.2">
      <c r="A20358" s="3">
        <f t="shared" si="318"/>
        <v>42547.583333333336</v>
      </c>
      <c r="B20358" s="4">
        <v>42547.583333333336</v>
      </c>
      <c r="E20358">
        <v>6.666666666666667</v>
      </c>
      <c r="G20358">
        <v>23</v>
      </c>
      <c r="I20358">
        <v>13.0879783525</v>
      </c>
      <c r="K20358">
        <v>2.4166666666666599</v>
      </c>
      <c r="M20358">
        <v>1.0089999999999999</v>
      </c>
    </row>
    <row r="20359" spans="1:13" x14ac:dyDescent="0.2">
      <c r="A20359" s="3">
        <f t="shared" si="318"/>
        <v>42547.625</v>
      </c>
      <c r="B20359" s="4">
        <v>42547.625</v>
      </c>
      <c r="E20359">
        <v>501.24495954364517</v>
      </c>
      <c r="G20359">
        <v>22.9375</v>
      </c>
      <c r="I20359">
        <v>12.105305742500001</v>
      </c>
      <c r="K20359">
        <v>2.4208333333333298</v>
      </c>
      <c r="M20359">
        <v>1.0029999999999999</v>
      </c>
    </row>
    <row r="20360" spans="1:13" x14ac:dyDescent="0.2">
      <c r="A20360" s="3">
        <f t="shared" si="318"/>
        <v>42547.666666666664</v>
      </c>
      <c r="B20360" s="4">
        <v>42547.666666666664</v>
      </c>
      <c r="E20360">
        <v>501.65974868756319</v>
      </c>
      <c r="G20360">
        <v>23.1675</v>
      </c>
      <c r="I20360">
        <v>14.249200012499999</v>
      </c>
      <c r="K20360">
        <v>2.4249999999999998</v>
      </c>
      <c r="M20360">
        <v>1.073</v>
      </c>
    </row>
    <row r="20361" spans="1:13" x14ac:dyDescent="0.2">
      <c r="A20361" s="3">
        <f t="shared" si="318"/>
        <v>42547.708333333336</v>
      </c>
      <c r="B20361" s="4">
        <v>42547.708333333336</v>
      </c>
      <c r="G20361">
        <v>23.5425</v>
      </c>
      <c r="I20361">
        <v>13.3951361724999</v>
      </c>
      <c r="K20361">
        <v>2.42916666666666</v>
      </c>
      <c r="M20361">
        <v>1.081</v>
      </c>
    </row>
    <row r="20362" spans="1:13" x14ac:dyDescent="0.2">
      <c r="A20362" s="3">
        <f t="shared" si="318"/>
        <v>42547.75</v>
      </c>
      <c r="B20362" s="4">
        <v>42547.75</v>
      </c>
      <c r="E20362">
        <v>502.07752335983901</v>
      </c>
      <c r="G20362">
        <v>24.142499999999998</v>
      </c>
      <c r="I20362">
        <v>15.81399935</v>
      </c>
      <c r="K20362">
        <v>2.43333333333333</v>
      </c>
      <c r="M20362">
        <v>1.159</v>
      </c>
    </row>
    <row r="20363" spans="1:13" x14ac:dyDescent="0.2">
      <c r="A20363" s="3">
        <f t="shared" si="318"/>
        <v>42547.791666666664</v>
      </c>
      <c r="B20363" s="4">
        <v>42547.791666666664</v>
      </c>
      <c r="E20363">
        <v>502.03349061103575</v>
      </c>
      <c r="G20363">
        <v>24.85</v>
      </c>
      <c r="I20363">
        <v>17.484681407499998</v>
      </c>
      <c r="K20363">
        <v>2.4375</v>
      </c>
      <c r="M20363">
        <v>1.252</v>
      </c>
    </row>
    <row r="20364" spans="1:13" x14ac:dyDescent="0.2">
      <c r="A20364" s="3">
        <f t="shared" si="318"/>
        <v>42547.833333333336</v>
      </c>
      <c r="B20364" s="4">
        <v>42547.833333333336</v>
      </c>
      <c r="E20364">
        <v>502.40970330018814</v>
      </c>
      <c r="G20364">
        <v>25.0425</v>
      </c>
      <c r="I20364">
        <v>17.650151000000001</v>
      </c>
      <c r="K20364">
        <v>2.4416666666666602</v>
      </c>
      <c r="M20364">
        <v>1.2889999999999999</v>
      </c>
    </row>
    <row r="20365" spans="1:13" x14ac:dyDescent="0.2">
      <c r="A20365" s="3">
        <f t="shared" si="318"/>
        <v>42547.875</v>
      </c>
      <c r="B20365" s="4">
        <v>42547.875</v>
      </c>
      <c r="E20365">
        <v>502.44566342877346</v>
      </c>
      <c r="G20365">
        <v>25.414999999999999</v>
      </c>
      <c r="I20365">
        <v>14.8875951575</v>
      </c>
      <c r="K20365">
        <v>2.4458333333333302</v>
      </c>
      <c r="M20365">
        <v>1.3160000000000001</v>
      </c>
    </row>
    <row r="20366" spans="1:13" x14ac:dyDescent="0.2">
      <c r="A20366" s="3">
        <f t="shared" si="318"/>
        <v>42547.916666666664</v>
      </c>
      <c r="B20366" s="4">
        <v>42547.916666666664</v>
      </c>
      <c r="E20366">
        <v>503.06278307048768</v>
      </c>
      <c r="G20366">
        <v>25.555</v>
      </c>
      <c r="I20366">
        <v>14.86367181</v>
      </c>
      <c r="K20366">
        <v>2.4500000000000002</v>
      </c>
      <c r="M20366">
        <v>1.292</v>
      </c>
    </row>
    <row r="20367" spans="1:13" x14ac:dyDescent="0.2">
      <c r="A20367" s="3">
        <f t="shared" si="318"/>
        <v>42547.958333333336</v>
      </c>
      <c r="B20367" s="4">
        <v>42547.958333333336</v>
      </c>
      <c r="E20367">
        <v>503.14551773237901</v>
      </c>
      <c r="G20367">
        <v>25.5</v>
      </c>
      <c r="I20367">
        <v>15.224845195</v>
      </c>
      <c r="K20367">
        <v>2.4541666666666599</v>
      </c>
      <c r="M20367">
        <v>1.2070000000000001</v>
      </c>
    </row>
    <row r="20368" spans="1:13" x14ac:dyDescent="0.2">
      <c r="A20368" s="3">
        <f t="shared" si="318"/>
        <v>42548</v>
      </c>
      <c r="B20368" s="4">
        <v>42548</v>
      </c>
      <c r="E20368">
        <v>503.44707324475183</v>
      </c>
      <c r="G20368">
        <v>25.237500000000001</v>
      </c>
      <c r="I20368">
        <v>13.4566842925</v>
      </c>
      <c r="K20368">
        <v>2.4583333333333299</v>
      </c>
      <c r="M20368">
        <v>1.0840000000000001</v>
      </c>
    </row>
    <row r="20369" spans="1:13" x14ac:dyDescent="0.2">
      <c r="A20369" s="3">
        <f t="shared" si="318"/>
        <v>42548.041666666664</v>
      </c>
      <c r="B20369" s="4">
        <v>42548.041666666664</v>
      </c>
      <c r="E20369">
        <v>503.49083116372361</v>
      </c>
      <c r="G20369">
        <v>24.6525</v>
      </c>
      <c r="I20369">
        <v>12.496468567499999</v>
      </c>
      <c r="K20369">
        <v>2.4624999999999999</v>
      </c>
      <c r="M20369">
        <v>0.96799999999999997</v>
      </c>
    </row>
    <row r="20370" spans="1:13" x14ac:dyDescent="0.2">
      <c r="A20370" s="3">
        <f t="shared" si="318"/>
        <v>42548.083333333336</v>
      </c>
      <c r="B20370" s="4">
        <v>42548.083333333336</v>
      </c>
      <c r="E20370">
        <v>503.77840618198042</v>
      </c>
      <c r="G20370">
        <v>24.77</v>
      </c>
      <c r="I20370">
        <v>13.698596146250001</v>
      </c>
      <c r="K20370">
        <v>2.4666666666666601</v>
      </c>
      <c r="M20370">
        <v>0.85799999999999998</v>
      </c>
    </row>
    <row r="20371" spans="1:13" x14ac:dyDescent="0.2">
      <c r="A20371" s="3">
        <f t="shared" si="318"/>
        <v>42548.125</v>
      </c>
      <c r="B20371" s="4">
        <v>42548.125</v>
      </c>
      <c r="E20371">
        <v>504.34077062156399</v>
      </c>
      <c r="G20371">
        <v>24.717500000000001</v>
      </c>
      <c r="I20371">
        <v>12.108159264999999</v>
      </c>
      <c r="K20371">
        <v>2.4708333333333301</v>
      </c>
      <c r="M20371">
        <v>0.81</v>
      </c>
    </row>
    <row r="20372" spans="1:13" x14ac:dyDescent="0.2">
      <c r="A20372" s="3">
        <f t="shared" si="318"/>
        <v>42548.166666666664</v>
      </c>
      <c r="B20372" s="4">
        <v>42548.166666666664</v>
      </c>
      <c r="E20372">
        <v>504.74525112509406</v>
      </c>
      <c r="G20372">
        <v>25.41</v>
      </c>
      <c r="I20372">
        <v>12.95219925</v>
      </c>
      <c r="K20372">
        <v>2.4750000000000001</v>
      </c>
      <c r="M20372">
        <v>0.80800000000000005</v>
      </c>
    </row>
    <row r="20373" spans="1:13" x14ac:dyDescent="0.2">
      <c r="A20373" s="3">
        <f t="shared" si="318"/>
        <v>42548.208333333336</v>
      </c>
      <c r="B20373" s="4">
        <v>42548.208333333336</v>
      </c>
      <c r="E20373">
        <v>504.87457041582081</v>
      </c>
      <c r="G20373">
        <v>26.267499999999998</v>
      </c>
      <c r="I20373">
        <v>16.7126528575</v>
      </c>
      <c r="K20373">
        <v>2.4791666666666599</v>
      </c>
      <c r="M20373">
        <v>0.82000000000000006</v>
      </c>
    </row>
    <row r="20374" spans="1:13" x14ac:dyDescent="0.2">
      <c r="A20374" s="3">
        <f t="shared" si="318"/>
        <v>42548.25</v>
      </c>
      <c r="B20374" s="4">
        <v>42548.25</v>
      </c>
      <c r="E20374">
        <v>505.28472137518798</v>
      </c>
      <c r="G20374">
        <v>26.625</v>
      </c>
      <c r="I20374">
        <v>23.991718689999999</v>
      </c>
      <c r="K20374">
        <v>2.4833333333333298</v>
      </c>
      <c r="M20374">
        <v>0.89700000000000002</v>
      </c>
    </row>
    <row r="20375" spans="1:13" x14ac:dyDescent="0.2">
      <c r="A20375" s="3">
        <f t="shared" si="318"/>
        <v>42548.291666666664</v>
      </c>
      <c r="B20375" s="4">
        <v>42548.291666666664</v>
      </c>
      <c r="E20375">
        <v>505.61430491746694</v>
      </c>
      <c r="G20375">
        <v>26.987500000000001</v>
      </c>
      <c r="I20375">
        <v>26.943104599999899</v>
      </c>
      <c r="K20375">
        <v>2.4874999999999998</v>
      </c>
      <c r="M20375">
        <v>0.98699999999999999</v>
      </c>
    </row>
    <row r="20376" spans="1:13" x14ac:dyDescent="0.2">
      <c r="A20376" s="3">
        <f t="shared" si="318"/>
        <v>42548.333333333336</v>
      </c>
      <c r="B20376" s="4">
        <v>42548.333333333336</v>
      </c>
      <c r="E20376">
        <v>505.5763352729993</v>
      </c>
      <c r="G20376">
        <v>27.05</v>
      </c>
      <c r="I20376">
        <v>28.08385105</v>
      </c>
      <c r="K20376">
        <v>2.49166666666666</v>
      </c>
      <c r="M20376">
        <v>1.077</v>
      </c>
    </row>
    <row r="20377" spans="1:13" x14ac:dyDescent="0.2">
      <c r="A20377" s="3">
        <f t="shared" si="318"/>
        <v>42548.375</v>
      </c>
      <c r="B20377" s="4">
        <v>42548.375</v>
      </c>
      <c r="E20377">
        <v>506.31828615630917</v>
      </c>
      <c r="G20377">
        <v>26.725000000000001</v>
      </c>
      <c r="I20377">
        <v>27.835032627499999</v>
      </c>
      <c r="K20377">
        <v>2.49583333333333</v>
      </c>
      <c r="M20377">
        <v>1.1619999999999999</v>
      </c>
    </row>
    <row r="20378" spans="1:13" x14ac:dyDescent="0.2">
      <c r="A20378" s="3">
        <f t="shared" si="318"/>
        <v>42548.416666666664</v>
      </c>
      <c r="B20378" s="4">
        <v>42548.416666666664</v>
      </c>
      <c r="E20378">
        <v>506.19346014365993</v>
      </c>
      <c r="G20378">
        <v>26.13</v>
      </c>
      <c r="I20378">
        <v>25.770128947499899</v>
      </c>
      <c r="K20378">
        <v>2.5</v>
      </c>
      <c r="M20378">
        <v>1.2130000000000001</v>
      </c>
    </row>
    <row r="20379" spans="1:13" x14ac:dyDescent="0.2">
      <c r="A20379" s="3">
        <f t="shared" si="318"/>
        <v>42548.458333333336</v>
      </c>
      <c r="B20379" s="4">
        <v>42548.458333333336</v>
      </c>
      <c r="E20379">
        <v>506.00481755753509</v>
      </c>
      <c r="G20379">
        <v>24.934999999999999</v>
      </c>
      <c r="I20379">
        <v>20.741616205</v>
      </c>
      <c r="K20379">
        <v>2.4779166666666601</v>
      </c>
      <c r="M20379">
        <v>1.198</v>
      </c>
    </row>
    <row r="20380" spans="1:13" x14ac:dyDescent="0.2">
      <c r="A20380" s="3">
        <f t="shared" si="318"/>
        <v>42548.5</v>
      </c>
      <c r="B20380" s="4">
        <v>42548.5</v>
      </c>
      <c r="E20380">
        <v>506.69075892701875</v>
      </c>
      <c r="G20380">
        <v>24.225000000000001</v>
      </c>
      <c r="I20380">
        <v>15.624783385000001</v>
      </c>
      <c r="K20380">
        <v>2.45583333333333</v>
      </c>
      <c r="M20380">
        <v>1.1890000000000001</v>
      </c>
    </row>
    <row r="20381" spans="1:13" x14ac:dyDescent="0.2">
      <c r="A20381" s="3">
        <f t="shared" si="318"/>
        <v>42548.541666666664</v>
      </c>
      <c r="B20381" s="4">
        <v>42548.541666666664</v>
      </c>
      <c r="E20381">
        <v>507.44768093342452</v>
      </c>
      <c r="G20381">
        <v>23.577500000000001</v>
      </c>
      <c r="I20381">
        <v>11.337294923749999</v>
      </c>
      <c r="K20381">
        <v>2.4337499999999999</v>
      </c>
      <c r="M20381">
        <v>1.1379999999999999</v>
      </c>
    </row>
    <row r="20382" spans="1:13" x14ac:dyDescent="0.2">
      <c r="A20382" s="3">
        <f t="shared" si="318"/>
        <v>42548.583333333336</v>
      </c>
      <c r="B20382" s="4">
        <v>42548.583333333336</v>
      </c>
      <c r="E20382">
        <v>507.51472628110895</v>
      </c>
      <c r="G20382">
        <v>23.1325</v>
      </c>
      <c r="I20382">
        <v>9.5072534389999994</v>
      </c>
      <c r="K20382">
        <v>2.41166666666666</v>
      </c>
      <c r="M20382">
        <v>1.069</v>
      </c>
    </row>
    <row r="20383" spans="1:13" x14ac:dyDescent="0.2">
      <c r="A20383" s="3">
        <f t="shared" si="318"/>
        <v>42548.625</v>
      </c>
      <c r="B20383" s="4">
        <v>42548.625</v>
      </c>
      <c r="E20383">
        <v>507.9703984537868</v>
      </c>
      <c r="G20383">
        <v>22.97</v>
      </c>
      <c r="I20383">
        <v>9.2428349049999898</v>
      </c>
      <c r="K20383">
        <v>2.3895833333333298</v>
      </c>
      <c r="M20383">
        <v>1.0629999999999999</v>
      </c>
    </row>
    <row r="20384" spans="1:13" x14ac:dyDescent="0.2">
      <c r="A20384" s="3">
        <f t="shared" si="318"/>
        <v>42548.666666666664</v>
      </c>
      <c r="B20384" s="4">
        <v>42548.666666666664</v>
      </c>
      <c r="E20384">
        <v>508.07918420926342</v>
      </c>
      <c r="G20384">
        <v>23.077500000000001</v>
      </c>
      <c r="I20384">
        <v>8.2993014850000009</v>
      </c>
      <c r="K20384">
        <v>2.3675000000000002</v>
      </c>
      <c r="M20384">
        <v>1.0229999999999999</v>
      </c>
    </row>
    <row r="20385" spans="1:13" x14ac:dyDescent="0.2">
      <c r="A20385" s="3">
        <f t="shared" si="318"/>
        <v>42548.708333333336</v>
      </c>
      <c r="B20385" s="4">
        <v>42548.708333333336</v>
      </c>
      <c r="E20385">
        <v>508.03686406477715</v>
      </c>
      <c r="G20385">
        <v>23.3</v>
      </c>
      <c r="I20385">
        <v>13.170989774999899</v>
      </c>
      <c r="K20385">
        <v>2.3454166666666598</v>
      </c>
      <c r="M20385">
        <v>1.026</v>
      </c>
    </row>
    <row r="20386" spans="1:13" x14ac:dyDescent="0.2">
      <c r="A20386" s="3">
        <f t="shared" si="318"/>
        <v>42548.75</v>
      </c>
      <c r="B20386" s="4">
        <v>42548.75</v>
      </c>
      <c r="E20386">
        <v>508.82578395740865</v>
      </c>
      <c r="G20386">
        <v>24.102499999999999</v>
      </c>
      <c r="I20386">
        <v>16.097840390000002</v>
      </c>
      <c r="K20386">
        <v>2.3233333333333301</v>
      </c>
      <c r="M20386">
        <v>1.071</v>
      </c>
    </row>
    <row r="20387" spans="1:13" x14ac:dyDescent="0.2">
      <c r="A20387" s="3">
        <f t="shared" si="318"/>
        <v>42548.791666666664</v>
      </c>
      <c r="B20387" s="4">
        <v>42548.791666666664</v>
      </c>
      <c r="E20387">
        <v>508.79417673582981</v>
      </c>
      <c r="G20387">
        <v>25.04</v>
      </c>
      <c r="I20387">
        <v>17.245851017500001</v>
      </c>
      <c r="K20387">
        <v>2.30125</v>
      </c>
      <c r="M20387">
        <v>1.1160000000000001</v>
      </c>
    </row>
    <row r="20388" spans="1:13" x14ac:dyDescent="0.2">
      <c r="A20388" s="3">
        <f t="shared" si="318"/>
        <v>42548.833333333336</v>
      </c>
      <c r="B20388" s="4">
        <v>42548.833333333336</v>
      </c>
      <c r="E20388">
        <v>509.08474131515931</v>
      </c>
      <c r="G20388">
        <v>25.795000000000002</v>
      </c>
      <c r="I20388">
        <v>22.238423985000001</v>
      </c>
      <c r="K20388">
        <v>2.2791666666666601</v>
      </c>
      <c r="M20388">
        <v>1.1910000000000001</v>
      </c>
    </row>
    <row r="20389" spans="1:13" x14ac:dyDescent="0.2">
      <c r="A20389" s="3">
        <f t="shared" si="318"/>
        <v>42548.875</v>
      </c>
      <c r="B20389" s="4">
        <v>42548.875</v>
      </c>
      <c r="E20389">
        <v>509.22111056849036</v>
      </c>
      <c r="G20389">
        <v>26.114999999999998</v>
      </c>
      <c r="I20389">
        <v>20.071479522499999</v>
      </c>
      <c r="K20389">
        <v>2.25708333333333</v>
      </c>
      <c r="M20389">
        <v>1.254</v>
      </c>
    </row>
    <row r="20390" spans="1:13" x14ac:dyDescent="0.2">
      <c r="A20390" s="3">
        <f t="shared" si="318"/>
        <v>42548.916666666664</v>
      </c>
      <c r="B20390" s="4">
        <v>42548.916666666664</v>
      </c>
      <c r="E20390">
        <v>510.05064179905156</v>
      </c>
      <c r="G20390">
        <v>26.5625</v>
      </c>
      <c r="I20390">
        <v>17.488186147499999</v>
      </c>
      <c r="K20390">
        <v>2.2349999999999999</v>
      </c>
      <c r="M20390">
        <v>1.2589999999999999</v>
      </c>
    </row>
    <row r="20391" spans="1:13" x14ac:dyDescent="0.2">
      <c r="A20391" s="3">
        <f t="shared" si="318"/>
        <v>42548.958333333336</v>
      </c>
      <c r="B20391" s="4">
        <v>42548.958333333336</v>
      </c>
      <c r="E20391">
        <v>510.16435954772356</v>
      </c>
      <c r="G20391">
        <v>26.637499999999999</v>
      </c>
      <c r="I20391">
        <v>19.765565585000001</v>
      </c>
      <c r="K20391">
        <v>2.21291666666666</v>
      </c>
      <c r="M20391">
        <v>1.2410000000000001</v>
      </c>
    </row>
    <row r="20392" spans="1:13" x14ac:dyDescent="0.2">
      <c r="A20392" s="3">
        <f t="shared" si="318"/>
        <v>42549</v>
      </c>
      <c r="B20392" s="4">
        <v>42549</v>
      </c>
      <c r="E20392">
        <v>510.16001555301523</v>
      </c>
      <c r="G20392">
        <v>26.012499999999999</v>
      </c>
      <c r="I20392">
        <v>18.441974887499999</v>
      </c>
      <c r="K20392">
        <v>2.1908333333333299</v>
      </c>
      <c r="M20392">
        <v>1.149</v>
      </c>
    </row>
    <row r="20393" spans="1:13" x14ac:dyDescent="0.2">
      <c r="A20393" s="3">
        <f t="shared" si="318"/>
        <v>42549.041666666664</v>
      </c>
      <c r="B20393" s="4">
        <v>42549.041666666664</v>
      </c>
      <c r="E20393">
        <v>510.68111767395101</v>
      </c>
      <c r="G20393">
        <v>24.734999999999999</v>
      </c>
      <c r="I20393">
        <v>15.615283912500001</v>
      </c>
      <c r="K20393">
        <v>2.1687500000000002</v>
      </c>
      <c r="M20393">
        <v>1.046</v>
      </c>
    </row>
    <row r="20394" spans="1:13" x14ac:dyDescent="0.2">
      <c r="A20394" s="3">
        <f t="shared" si="318"/>
        <v>42549.083333333336</v>
      </c>
      <c r="B20394" s="4">
        <v>42549.083333333336</v>
      </c>
      <c r="E20394">
        <v>510.85083383611021</v>
      </c>
      <c r="G20394">
        <v>24.377500000000001</v>
      </c>
      <c r="I20394">
        <v>15.6702575099999</v>
      </c>
      <c r="K20394">
        <v>2.1466666666666598</v>
      </c>
      <c r="M20394">
        <v>0.93799999999999994</v>
      </c>
    </row>
    <row r="20395" spans="1:13" x14ac:dyDescent="0.2">
      <c r="A20395" s="3">
        <f t="shared" si="318"/>
        <v>42549.125</v>
      </c>
      <c r="B20395" s="4">
        <v>42549.125</v>
      </c>
      <c r="E20395">
        <v>511.14710825954842</v>
      </c>
      <c r="G20395">
        <v>24.147500000000001</v>
      </c>
      <c r="I20395">
        <v>12.803868232499999</v>
      </c>
      <c r="K20395">
        <v>2.1245833333333302</v>
      </c>
      <c r="M20395">
        <v>0.86399999999999999</v>
      </c>
    </row>
    <row r="20396" spans="1:13" x14ac:dyDescent="0.2">
      <c r="A20396" s="3">
        <f t="shared" si="318"/>
        <v>42549.166666666664</v>
      </c>
      <c r="B20396" s="4">
        <v>42549.166666666664</v>
      </c>
      <c r="E20396">
        <v>511.36736552276375</v>
      </c>
      <c r="G20396">
        <v>23.677499999999998</v>
      </c>
      <c r="I20396">
        <v>7.3651269027500001</v>
      </c>
      <c r="K20396">
        <v>2.1025</v>
      </c>
      <c r="M20396">
        <v>0.81200000000000006</v>
      </c>
    </row>
    <row r="20397" spans="1:13" x14ac:dyDescent="0.2">
      <c r="A20397" s="3">
        <f t="shared" si="318"/>
        <v>42549.208333333336</v>
      </c>
      <c r="B20397" s="4">
        <v>42549.208333333336</v>
      </c>
      <c r="E20397">
        <v>6.666666666666667</v>
      </c>
      <c r="G20397">
        <v>23.9025</v>
      </c>
      <c r="I20397">
        <v>8.66582461224999</v>
      </c>
      <c r="K20397">
        <v>2.0804166666666601</v>
      </c>
      <c r="M20397">
        <v>0.81499999999999995</v>
      </c>
    </row>
    <row r="20398" spans="1:13" x14ac:dyDescent="0.2">
      <c r="A20398" s="3">
        <f t="shared" si="318"/>
        <v>42549.25</v>
      </c>
      <c r="B20398" s="4">
        <v>42549.25</v>
      </c>
      <c r="E20398">
        <v>508.8584335407262</v>
      </c>
      <c r="G20398">
        <v>25.03</v>
      </c>
      <c r="I20398">
        <v>13.135124435</v>
      </c>
      <c r="K20398">
        <v>2.05833333333333</v>
      </c>
      <c r="M20398">
        <v>0.82200000000000006</v>
      </c>
    </row>
    <row r="20399" spans="1:13" x14ac:dyDescent="0.2">
      <c r="A20399" s="3">
        <f t="shared" si="318"/>
        <v>42549.291666666664</v>
      </c>
      <c r="B20399" s="4">
        <v>42549.291666666664</v>
      </c>
      <c r="E20399">
        <v>541.82241161099751</v>
      </c>
      <c r="G20399">
        <v>25.405000000000001</v>
      </c>
      <c r="I20399">
        <v>21.837623085000001</v>
      </c>
      <c r="K20399">
        <v>2.0362499999999999</v>
      </c>
      <c r="M20399">
        <v>0.89400000000000002</v>
      </c>
    </row>
    <row r="20400" spans="1:13" x14ac:dyDescent="0.2">
      <c r="A20400" s="3">
        <f t="shared" si="318"/>
        <v>42549.333333333336</v>
      </c>
      <c r="B20400" s="4">
        <v>42549.333333333336</v>
      </c>
      <c r="E20400">
        <v>575.25128237523813</v>
      </c>
      <c r="G20400">
        <v>25.984999999999999</v>
      </c>
      <c r="I20400">
        <v>26.123370767499999</v>
      </c>
      <c r="K20400">
        <v>2.01416666666666</v>
      </c>
      <c r="M20400">
        <v>1.0189999999999999</v>
      </c>
    </row>
    <row r="20401" spans="1:13" x14ac:dyDescent="0.2">
      <c r="A20401" s="3">
        <f t="shared" si="318"/>
        <v>42549.375</v>
      </c>
      <c r="B20401" s="4">
        <v>42549.375</v>
      </c>
      <c r="E20401">
        <v>606.9801158553289</v>
      </c>
      <c r="G20401">
        <v>26.0825</v>
      </c>
      <c r="I20401">
        <v>26.831019214999898</v>
      </c>
      <c r="K20401">
        <v>1.9920833333333301</v>
      </c>
      <c r="M20401">
        <v>1.1219999999999999</v>
      </c>
    </row>
    <row r="20402" spans="1:13" x14ac:dyDescent="0.2">
      <c r="A20402" s="3">
        <f t="shared" si="318"/>
        <v>42549.416666666664</v>
      </c>
      <c r="B20402" s="4">
        <v>42549.416666666664</v>
      </c>
      <c r="E20402">
        <v>640.96003116824454</v>
      </c>
      <c r="G20402">
        <v>25.9925</v>
      </c>
      <c r="I20402">
        <v>24.997995527499999</v>
      </c>
      <c r="K20402">
        <v>1.97</v>
      </c>
      <c r="M20402">
        <v>1.236</v>
      </c>
    </row>
    <row r="20403" spans="1:13" x14ac:dyDescent="0.2">
      <c r="A20403" s="3">
        <f t="shared" si="318"/>
        <v>42549.458333333336</v>
      </c>
      <c r="B20403" s="4">
        <v>42549.458333333336</v>
      </c>
      <c r="E20403">
        <v>674.88556632297491</v>
      </c>
      <c r="G20403">
        <v>25.17</v>
      </c>
      <c r="I20403">
        <v>22.416963750000001</v>
      </c>
      <c r="K20403">
        <v>1.9679166666666601</v>
      </c>
      <c r="M20403">
        <v>1.2889999999999999</v>
      </c>
    </row>
    <row r="20404" spans="1:13" x14ac:dyDescent="0.2">
      <c r="A20404" s="3">
        <f t="shared" si="318"/>
        <v>42549.5</v>
      </c>
      <c r="B20404" s="4">
        <v>42549.5</v>
      </c>
      <c r="E20404">
        <v>707.67549839336095</v>
      </c>
      <c r="G20404">
        <v>23.9925</v>
      </c>
      <c r="I20404">
        <v>16.464490665</v>
      </c>
      <c r="K20404">
        <v>1.96583333333333</v>
      </c>
      <c r="M20404">
        <v>1.2849999999999999</v>
      </c>
    </row>
    <row r="20405" spans="1:13" x14ac:dyDescent="0.2">
      <c r="A20405" s="3">
        <f t="shared" si="318"/>
        <v>42549.541666666664</v>
      </c>
      <c r="B20405" s="4">
        <v>42549.541666666664</v>
      </c>
      <c r="E20405">
        <v>6.666666666666667</v>
      </c>
      <c r="G20405">
        <v>23.762499999999999</v>
      </c>
      <c r="I20405">
        <v>14.427818712500001</v>
      </c>
      <c r="K20405">
        <v>1.9637499999999899</v>
      </c>
      <c r="M20405">
        <v>1.2549999999999999</v>
      </c>
    </row>
    <row r="20406" spans="1:13" x14ac:dyDescent="0.2">
      <c r="A20406" s="3">
        <f t="shared" si="318"/>
        <v>42549.583333333336</v>
      </c>
      <c r="B20406" s="4">
        <v>42549.583333333336</v>
      </c>
      <c r="E20406">
        <v>624.13282578214773</v>
      </c>
      <c r="G20406">
        <v>23.094999999999999</v>
      </c>
      <c r="I20406">
        <v>11.8393923475</v>
      </c>
      <c r="K20406">
        <v>1.96166666666666</v>
      </c>
      <c r="M20406">
        <v>1.208</v>
      </c>
    </row>
    <row r="20407" spans="1:13" x14ac:dyDescent="0.2">
      <c r="A20407" s="3">
        <f t="shared" si="318"/>
        <v>42549.625</v>
      </c>
      <c r="B20407" s="4">
        <v>42549.625</v>
      </c>
      <c r="E20407">
        <v>630.53459522236187</v>
      </c>
      <c r="G20407">
        <v>22.82</v>
      </c>
      <c r="I20407">
        <v>10.777593603750001</v>
      </c>
      <c r="K20407">
        <v>1.9595833333333299</v>
      </c>
      <c r="M20407">
        <v>1.1539999999999999</v>
      </c>
    </row>
    <row r="20408" spans="1:13" x14ac:dyDescent="0.2">
      <c r="A20408" s="3">
        <f t="shared" si="318"/>
        <v>42549.666666666664</v>
      </c>
      <c r="B20408" s="4">
        <v>42549.666666666664</v>
      </c>
      <c r="E20408">
        <v>637.77929958925847</v>
      </c>
      <c r="G20408">
        <v>22.717500000000001</v>
      </c>
      <c r="I20408">
        <v>11.8935173125</v>
      </c>
      <c r="K20408">
        <v>1.9575</v>
      </c>
      <c r="M20408">
        <v>1.0720000000000001</v>
      </c>
    </row>
    <row r="20409" spans="1:13" x14ac:dyDescent="0.2">
      <c r="A20409" s="3">
        <f t="shared" si="318"/>
        <v>42549.708333333336</v>
      </c>
      <c r="B20409" s="4">
        <v>42549.708333333336</v>
      </c>
      <c r="E20409">
        <v>643.95736742458246</v>
      </c>
      <c r="G20409">
        <v>22.642499999999998</v>
      </c>
      <c r="I20409">
        <v>10.555834165749999</v>
      </c>
      <c r="K20409">
        <v>1.9554166666666599</v>
      </c>
      <c r="M20409">
        <v>1.0169999999999999</v>
      </c>
    </row>
    <row r="20410" spans="1:13" x14ac:dyDescent="0.2">
      <c r="A20410" s="3">
        <f t="shared" si="318"/>
        <v>42549.75</v>
      </c>
      <c r="B20410" s="4">
        <v>42549.75</v>
      </c>
      <c r="E20410">
        <v>650.8232993119052</v>
      </c>
      <c r="G20410">
        <v>23.032499999999999</v>
      </c>
      <c r="I20410">
        <v>12.542580924999999</v>
      </c>
      <c r="K20410">
        <v>1.95333333333333</v>
      </c>
      <c r="M20410">
        <v>1.0269999999999999</v>
      </c>
    </row>
    <row r="20411" spans="1:13" x14ac:dyDescent="0.2">
      <c r="A20411" s="3">
        <f t="shared" si="318"/>
        <v>42549.791666666664</v>
      </c>
      <c r="B20411" s="4">
        <v>42549.791666666664</v>
      </c>
      <c r="E20411">
        <v>656.80597579554694</v>
      </c>
      <c r="G20411">
        <v>23.79</v>
      </c>
      <c r="I20411">
        <v>14.168807954749999</v>
      </c>
      <c r="K20411">
        <v>1.9512499999999999</v>
      </c>
      <c r="M20411">
        <v>1.0309999999999999</v>
      </c>
    </row>
    <row r="20412" spans="1:13" x14ac:dyDescent="0.2">
      <c r="A20412" s="3">
        <f t="shared" si="318"/>
        <v>42549.833333333336</v>
      </c>
      <c r="B20412" s="4">
        <v>42549.833333333336</v>
      </c>
      <c r="E20412">
        <v>664.14808967011152</v>
      </c>
      <c r="G20412">
        <v>24.157499999999999</v>
      </c>
      <c r="I20412">
        <v>11.246753944250001</v>
      </c>
      <c r="K20412">
        <v>1.9491666666666601</v>
      </c>
      <c r="M20412">
        <v>1.0660000000000001</v>
      </c>
    </row>
    <row r="20413" spans="1:13" x14ac:dyDescent="0.2">
      <c r="A20413" s="3">
        <f t="shared" si="318"/>
        <v>42549.875</v>
      </c>
      <c r="B20413" s="4">
        <v>42549.875</v>
      </c>
      <c r="E20413">
        <v>670.29908306971663</v>
      </c>
      <c r="G20413">
        <v>24.815000000000001</v>
      </c>
      <c r="I20413">
        <v>11.094732791249999</v>
      </c>
      <c r="K20413">
        <v>1.9470833333333299</v>
      </c>
      <c r="M20413">
        <v>1.1219999999999999</v>
      </c>
    </row>
    <row r="20414" spans="1:13" x14ac:dyDescent="0.2">
      <c r="A20414" s="3">
        <f t="shared" si="318"/>
        <v>42549.916666666664</v>
      </c>
      <c r="B20414" s="4">
        <v>42549.916666666664</v>
      </c>
      <c r="E20414">
        <v>676.8975288187354</v>
      </c>
      <c r="G20414">
        <v>25.86</v>
      </c>
      <c r="I20414">
        <v>16.114913622500001</v>
      </c>
      <c r="K20414">
        <v>1.9449999999999901</v>
      </c>
      <c r="M20414">
        <v>1.175</v>
      </c>
    </row>
    <row r="20415" spans="1:13" x14ac:dyDescent="0.2">
      <c r="A20415" s="3">
        <f t="shared" si="318"/>
        <v>42549.958333333336</v>
      </c>
      <c r="B20415" s="4">
        <v>42549.958333333336</v>
      </c>
      <c r="E20415">
        <v>683.51987114890721</v>
      </c>
      <c r="G20415">
        <v>26.557500000000001</v>
      </c>
      <c r="I20415">
        <v>16.5993823375</v>
      </c>
      <c r="K20415">
        <v>1.94291666666666</v>
      </c>
      <c r="M20415">
        <v>1.1919999999999999</v>
      </c>
    </row>
    <row r="20416" spans="1:13" x14ac:dyDescent="0.2">
      <c r="A20416" s="3">
        <f t="shared" si="318"/>
        <v>42550</v>
      </c>
      <c r="B20416" s="4">
        <v>42550</v>
      </c>
      <c r="E20416">
        <v>690.05653382367007</v>
      </c>
      <c r="G20416">
        <v>26.85</v>
      </c>
      <c r="I20416">
        <v>19.318182607499999</v>
      </c>
      <c r="K20416">
        <v>1.9408333333333301</v>
      </c>
      <c r="M20416">
        <v>1.1619999999999999</v>
      </c>
    </row>
    <row r="20417" spans="1:13" x14ac:dyDescent="0.2">
      <c r="A20417" s="3">
        <f t="shared" si="318"/>
        <v>42550.041666666664</v>
      </c>
      <c r="B20417" s="4">
        <v>42550.041666666664</v>
      </c>
      <c r="E20417">
        <v>696.52037541242339</v>
      </c>
      <c r="G20417">
        <v>26.907499999999999</v>
      </c>
      <c r="I20417">
        <v>18.362708337499999</v>
      </c>
      <c r="K20417">
        <v>1.93875</v>
      </c>
      <c r="M20417">
        <v>1.091</v>
      </c>
    </row>
    <row r="20418" spans="1:13" x14ac:dyDescent="0.2">
      <c r="A20418" s="3">
        <f t="shared" si="318"/>
        <v>42550.083333333336</v>
      </c>
      <c r="B20418" s="4">
        <v>42550.083333333336</v>
      </c>
      <c r="E20418">
        <v>703.30439920845151</v>
      </c>
      <c r="G20418">
        <v>25.97</v>
      </c>
      <c r="I20418">
        <v>16.51346131</v>
      </c>
      <c r="K20418">
        <v>1.9366666666666601</v>
      </c>
      <c r="M20418">
        <v>0.98699999999999999</v>
      </c>
    </row>
    <row r="20419" spans="1:13" x14ac:dyDescent="0.2">
      <c r="A20419" s="3">
        <f t="shared" ref="A20419:A20482" si="319">B20419</f>
        <v>42550.125</v>
      </c>
      <c r="B20419" s="4">
        <v>42550.125</v>
      </c>
      <c r="E20419">
        <v>6.666666666666667</v>
      </c>
      <c r="G20419">
        <v>24.842500000000001</v>
      </c>
      <c r="I20419">
        <v>14.889500977499999</v>
      </c>
      <c r="K20419">
        <v>1.93458333333333</v>
      </c>
      <c r="M20419">
        <v>0.874</v>
      </c>
    </row>
    <row r="20420" spans="1:13" x14ac:dyDescent="0.2">
      <c r="A20420" s="3">
        <f t="shared" si="319"/>
        <v>42550.166666666664</v>
      </c>
      <c r="B20420" s="4">
        <v>42550.166666666664</v>
      </c>
      <c r="E20420">
        <v>181.01277024527073</v>
      </c>
      <c r="G20420">
        <v>24.352499999999999</v>
      </c>
      <c r="I20420">
        <v>13.1624439925</v>
      </c>
      <c r="K20420">
        <v>1.9324999999999899</v>
      </c>
      <c r="M20420">
        <v>0.82600000000000007</v>
      </c>
    </row>
    <row r="20421" spans="1:13" x14ac:dyDescent="0.2">
      <c r="A20421" s="3">
        <f t="shared" si="319"/>
        <v>42550.208333333336</v>
      </c>
      <c r="B20421" s="4">
        <v>42550.208333333336</v>
      </c>
      <c r="E20421">
        <v>6.666666666666667</v>
      </c>
      <c r="G20421">
        <v>23.9725</v>
      </c>
      <c r="I20421">
        <v>11.634881625</v>
      </c>
      <c r="K20421">
        <v>1.93041666666666</v>
      </c>
      <c r="M20421">
        <v>0.75700000000000001</v>
      </c>
    </row>
    <row r="20422" spans="1:13" x14ac:dyDescent="0.2">
      <c r="A20422" s="3">
        <f t="shared" si="319"/>
        <v>42550.25</v>
      </c>
      <c r="B20422" s="4">
        <v>42550.25</v>
      </c>
      <c r="E20422">
        <v>6.666666666666667</v>
      </c>
      <c r="G20422">
        <v>24.032499999999999</v>
      </c>
      <c r="I20422">
        <v>12.0726296375</v>
      </c>
      <c r="K20422">
        <v>1.9283333333333299</v>
      </c>
      <c r="M20422">
        <v>0.78100000000000003</v>
      </c>
    </row>
    <row r="20423" spans="1:13" x14ac:dyDescent="0.2">
      <c r="A20423" s="3">
        <f t="shared" si="319"/>
        <v>42550.291666666664</v>
      </c>
      <c r="B20423" s="4">
        <v>42550.291666666664</v>
      </c>
      <c r="E20423">
        <v>732.91722257119955</v>
      </c>
      <c r="G20423">
        <v>24.67</v>
      </c>
      <c r="I20423">
        <v>15.3298367325</v>
      </c>
      <c r="K20423">
        <v>1.92625</v>
      </c>
      <c r="M20423">
        <v>0.82200000000000006</v>
      </c>
    </row>
    <row r="20424" spans="1:13" x14ac:dyDescent="0.2">
      <c r="A20424" s="3">
        <f t="shared" si="319"/>
        <v>42550.333333333336</v>
      </c>
      <c r="B20424" s="4">
        <v>42550.333333333336</v>
      </c>
      <c r="E20424">
        <v>750.99695005291983</v>
      </c>
      <c r="G20424">
        <v>25.195</v>
      </c>
      <c r="I20424">
        <v>19.361731222499898</v>
      </c>
      <c r="K20424">
        <v>1.9241666666666599</v>
      </c>
      <c r="M20424">
        <v>0.93700000000000006</v>
      </c>
    </row>
    <row r="20425" spans="1:13" x14ac:dyDescent="0.2">
      <c r="A20425" s="3">
        <f t="shared" si="319"/>
        <v>42550.375</v>
      </c>
      <c r="B20425" s="4">
        <v>42550.375</v>
      </c>
      <c r="E20425">
        <v>768.47497454009613</v>
      </c>
      <c r="G20425">
        <v>26.0425</v>
      </c>
      <c r="I20425">
        <v>23.1127076575</v>
      </c>
      <c r="K20425">
        <v>1.92208333333333</v>
      </c>
      <c r="M20425">
        <v>1.0449999999999999</v>
      </c>
    </row>
    <row r="20426" spans="1:13" x14ac:dyDescent="0.2">
      <c r="A20426" s="3">
        <f t="shared" si="319"/>
        <v>42550.416666666664</v>
      </c>
      <c r="B20426" s="4">
        <v>42550.416666666664</v>
      </c>
      <c r="E20426">
        <v>786.1815680589973</v>
      </c>
      <c r="G20426">
        <v>25.885000000000002</v>
      </c>
      <c r="I20426">
        <v>22.386876982499999</v>
      </c>
      <c r="K20426">
        <v>1.92</v>
      </c>
      <c r="M20426">
        <v>1.179</v>
      </c>
    </row>
    <row r="20427" spans="1:13" x14ac:dyDescent="0.2">
      <c r="A20427" s="3">
        <f t="shared" si="319"/>
        <v>42550.458333333336</v>
      </c>
      <c r="B20427" s="4">
        <v>42550.458333333336</v>
      </c>
      <c r="E20427">
        <v>803.69811595396959</v>
      </c>
      <c r="G20427">
        <v>25.49</v>
      </c>
      <c r="I20427">
        <v>21.022161597499998</v>
      </c>
      <c r="K20427">
        <v>1.9454166666666599</v>
      </c>
      <c r="M20427">
        <v>1.298</v>
      </c>
    </row>
    <row r="20428" spans="1:13" x14ac:dyDescent="0.2">
      <c r="A20428" s="3">
        <f t="shared" si="319"/>
        <v>42550.5</v>
      </c>
      <c r="B20428" s="4">
        <v>42550.5</v>
      </c>
      <c r="E20428">
        <v>820.6360693910168</v>
      </c>
      <c r="G20428">
        <v>25.035</v>
      </c>
      <c r="I20428">
        <v>19.304497587499998</v>
      </c>
      <c r="K20428">
        <v>1.9708333333333301</v>
      </c>
      <c r="M20428">
        <v>1.345</v>
      </c>
    </row>
    <row r="20429" spans="1:13" x14ac:dyDescent="0.2">
      <c r="A20429" s="3">
        <f t="shared" si="319"/>
        <v>42550.541666666664</v>
      </c>
      <c r="B20429" s="4">
        <v>42550.541666666664</v>
      </c>
      <c r="E20429">
        <v>838.63882876240632</v>
      </c>
      <c r="G20429">
        <v>24.022500000000001</v>
      </c>
      <c r="I20429">
        <v>15.706256852499999</v>
      </c>
      <c r="K20429">
        <v>1.9962499999999901</v>
      </c>
      <c r="M20429">
        <v>1.3559999999999999</v>
      </c>
    </row>
    <row r="20430" spans="1:13" x14ac:dyDescent="0.2">
      <c r="A20430" s="3">
        <f t="shared" si="319"/>
        <v>42550.583333333336</v>
      </c>
      <c r="B20430" s="4">
        <v>42550.583333333336</v>
      </c>
      <c r="E20430">
        <v>856.13402154983783</v>
      </c>
      <c r="G20430">
        <v>23.702500000000001</v>
      </c>
      <c r="I20430">
        <v>13.997544625</v>
      </c>
      <c r="K20430">
        <v>2.0216666666666598</v>
      </c>
      <c r="M20430">
        <v>1.298</v>
      </c>
    </row>
    <row r="20431" spans="1:13" x14ac:dyDescent="0.2">
      <c r="A20431" s="3">
        <f t="shared" si="319"/>
        <v>42550.625</v>
      </c>
      <c r="B20431" s="4">
        <v>42550.625</v>
      </c>
      <c r="E20431">
        <v>873.01192223575811</v>
      </c>
      <c r="G20431">
        <v>23.1525</v>
      </c>
      <c r="I20431">
        <v>13.771920105</v>
      </c>
      <c r="K20431">
        <v>2.04708333333333</v>
      </c>
      <c r="M20431">
        <v>1.2010000000000001</v>
      </c>
    </row>
    <row r="20432" spans="1:13" x14ac:dyDescent="0.2">
      <c r="A20432" s="3">
        <f t="shared" si="319"/>
        <v>42550.666666666664</v>
      </c>
      <c r="B20432" s="4">
        <v>42550.666666666664</v>
      </c>
      <c r="E20432">
        <v>891.07040371024289</v>
      </c>
      <c r="G20432">
        <v>22.827500000000001</v>
      </c>
      <c r="I20432">
        <v>10.896262546999999</v>
      </c>
      <c r="K20432">
        <v>2.0724999999999998</v>
      </c>
      <c r="M20432">
        <v>1.095</v>
      </c>
    </row>
    <row r="20433" spans="1:13" x14ac:dyDescent="0.2">
      <c r="A20433" s="3">
        <f t="shared" si="319"/>
        <v>42550.708333333336</v>
      </c>
      <c r="B20433" s="4">
        <v>42550.708333333336</v>
      </c>
      <c r="E20433">
        <v>908.29385803937828</v>
      </c>
      <c r="G20433">
        <v>22.637499999999999</v>
      </c>
      <c r="I20433">
        <v>9.5113828427500007</v>
      </c>
      <c r="K20433">
        <v>2.0979166666666602</v>
      </c>
      <c r="M20433">
        <v>1.0009999999999999</v>
      </c>
    </row>
    <row r="20434" spans="1:13" x14ac:dyDescent="0.2">
      <c r="A20434" s="3">
        <f t="shared" si="319"/>
        <v>42550.75</v>
      </c>
      <c r="B20434" s="4">
        <v>42550.75</v>
      </c>
      <c r="E20434">
        <v>925.61697927640205</v>
      </c>
      <c r="G20434">
        <v>23.067499999999999</v>
      </c>
      <c r="I20434">
        <v>11.339393387499999</v>
      </c>
      <c r="K20434">
        <v>2.12333333333333</v>
      </c>
      <c r="M20434">
        <v>0.96799999999999997</v>
      </c>
    </row>
    <row r="20435" spans="1:13" x14ac:dyDescent="0.2">
      <c r="A20435" s="3">
        <f t="shared" si="319"/>
        <v>42550.791666666664</v>
      </c>
      <c r="B20435" s="4">
        <v>42550.791666666664</v>
      </c>
      <c r="E20435">
        <v>942.74453033057068</v>
      </c>
      <c r="G20435">
        <v>23.64</v>
      </c>
      <c r="I20435">
        <v>13.426635882499999</v>
      </c>
      <c r="K20435">
        <v>2.1487499999999899</v>
      </c>
      <c r="M20435">
        <v>0.92900000000000005</v>
      </c>
    </row>
    <row r="20436" spans="1:13" x14ac:dyDescent="0.2">
      <c r="A20436" s="3">
        <f t="shared" si="319"/>
        <v>42550.833333333336</v>
      </c>
      <c r="B20436" s="4">
        <v>42550.833333333336</v>
      </c>
      <c r="E20436">
        <v>960.89857949894338</v>
      </c>
      <c r="G20436">
        <v>24.31</v>
      </c>
      <c r="I20436">
        <v>11.19368365725</v>
      </c>
      <c r="K20436">
        <v>2.1741666666666601</v>
      </c>
      <c r="M20436">
        <v>0.95499999999999996</v>
      </c>
    </row>
    <row r="20437" spans="1:13" x14ac:dyDescent="0.2">
      <c r="A20437" s="3">
        <f t="shared" si="319"/>
        <v>42550.875</v>
      </c>
      <c r="B20437" s="4">
        <v>42550.875</v>
      </c>
      <c r="E20437">
        <v>977.79189893471516</v>
      </c>
      <c r="G20437">
        <v>25.14</v>
      </c>
      <c r="I20437">
        <v>9.6186137219999992</v>
      </c>
      <c r="K20437">
        <v>2.1995833333333299</v>
      </c>
      <c r="M20437">
        <v>1.004</v>
      </c>
    </row>
    <row r="20438" spans="1:13" x14ac:dyDescent="0.2">
      <c r="A20438" s="3">
        <f t="shared" si="319"/>
        <v>42550.916666666664</v>
      </c>
      <c r="B20438" s="4">
        <v>42550.916666666664</v>
      </c>
      <c r="E20438">
        <v>995.52198987776796</v>
      </c>
      <c r="G20438">
        <v>25.9575</v>
      </c>
      <c r="I20438">
        <v>13.400590705000001</v>
      </c>
      <c r="K20438">
        <v>2.2249999999999899</v>
      </c>
      <c r="M20438">
        <v>1.052</v>
      </c>
    </row>
    <row r="20439" spans="1:13" x14ac:dyDescent="0.2">
      <c r="A20439" s="3">
        <f t="shared" si="319"/>
        <v>42550.958333333336</v>
      </c>
      <c r="B20439" s="4">
        <v>42550.958333333336</v>
      </c>
      <c r="E20439">
        <v>1012.1309239405122</v>
      </c>
      <c r="G20439">
        <v>26.734999999999999</v>
      </c>
      <c r="I20439">
        <v>17.299118374999999</v>
      </c>
      <c r="K20439">
        <v>2.2504166666666601</v>
      </c>
      <c r="M20439">
        <v>1.131</v>
      </c>
    </row>
    <row r="20440" spans="1:13" x14ac:dyDescent="0.2">
      <c r="A20440" s="3">
        <f t="shared" si="319"/>
        <v>42551</v>
      </c>
      <c r="B20440" s="4">
        <v>42551</v>
      </c>
      <c r="E20440">
        <v>1030.885460157383</v>
      </c>
      <c r="G20440">
        <v>27.25</v>
      </c>
      <c r="I20440">
        <v>19.91604856</v>
      </c>
      <c r="K20440">
        <v>2.2758333333333298</v>
      </c>
      <c r="M20440">
        <v>1.1519999999999999</v>
      </c>
    </row>
    <row r="20441" spans="1:13" x14ac:dyDescent="0.2">
      <c r="A20441" s="3">
        <f t="shared" si="319"/>
        <v>42551.041666666664</v>
      </c>
      <c r="B20441" s="4">
        <v>42551.041666666664</v>
      </c>
      <c r="E20441">
        <v>1047.9306927432992</v>
      </c>
      <c r="G20441">
        <v>27.4175</v>
      </c>
      <c r="I20441">
        <v>16.661808614999899</v>
      </c>
      <c r="K20441">
        <v>2.30125</v>
      </c>
      <c r="M20441">
        <v>1.125</v>
      </c>
    </row>
    <row r="20442" spans="1:13" x14ac:dyDescent="0.2">
      <c r="A20442" s="3">
        <f t="shared" si="319"/>
        <v>42551.083333333336</v>
      </c>
      <c r="B20442" s="4">
        <v>42551.083333333336</v>
      </c>
      <c r="E20442">
        <v>1064.4885268795601</v>
      </c>
      <c r="G20442">
        <v>27.04</v>
      </c>
      <c r="I20442">
        <v>19.462805639999999</v>
      </c>
      <c r="K20442">
        <v>2.32666666666666</v>
      </c>
      <c r="M20442">
        <v>1.024</v>
      </c>
    </row>
    <row r="20443" spans="1:13" x14ac:dyDescent="0.2">
      <c r="A20443" s="3">
        <f t="shared" si="319"/>
        <v>42551.125</v>
      </c>
      <c r="B20443" s="4">
        <v>42551.125</v>
      </c>
      <c r="E20443">
        <v>6.666666666666667</v>
      </c>
      <c r="G20443">
        <v>25.84</v>
      </c>
      <c r="I20443">
        <v>16.2272420625</v>
      </c>
      <c r="K20443">
        <v>2.3520833333333302</v>
      </c>
      <c r="M20443">
        <v>0.92900000000000005</v>
      </c>
    </row>
    <row r="20444" spans="1:13" x14ac:dyDescent="0.2">
      <c r="A20444" s="3">
        <f t="shared" si="319"/>
        <v>42551.166666666664</v>
      </c>
      <c r="B20444" s="4">
        <v>42551.166666666664</v>
      </c>
      <c r="G20444">
        <v>24.765000000000001</v>
      </c>
      <c r="I20444">
        <v>12.841655465000001</v>
      </c>
      <c r="K20444">
        <v>2.3774999999999999</v>
      </c>
      <c r="M20444">
        <v>0.82299999999999995</v>
      </c>
    </row>
    <row r="20445" spans="1:13" x14ac:dyDescent="0.2">
      <c r="A20445" s="3">
        <f t="shared" si="319"/>
        <v>42551.208333333336</v>
      </c>
      <c r="B20445" s="4">
        <v>42551.208333333336</v>
      </c>
      <c r="E20445">
        <v>7.1278989508589614</v>
      </c>
      <c r="G20445">
        <v>24.39</v>
      </c>
      <c r="I20445">
        <v>11.3634053835</v>
      </c>
      <c r="K20445">
        <v>2.4029166666666599</v>
      </c>
      <c r="M20445">
        <v>0.74399999999999999</v>
      </c>
    </row>
    <row r="20446" spans="1:13" x14ac:dyDescent="0.2">
      <c r="A20446" s="3">
        <f t="shared" si="319"/>
        <v>42551.25</v>
      </c>
      <c r="B20446" s="4">
        <v>42551.25</v>
      </c>
      <c r="E20446">
        <v>-117.00401776473015</v>
      </c>
      <c r="G20446">
        <v>23.995000000000001</v>
      </c>
      <c r="I20446">
        <v>13.21179730625</v>
      </c>
      <c r="K20446">
        <v>2.4283333333333301</v>
      </c>
      <c r="M20446">
        <v>0.70799999999999996</v>
      </c>
    </row>
    <row r="20447" spans="1:13" x14ac:dyDescent="0.2">
      <c r="A20447" s="3">
        <f t="shared" si="319"/>
        <v>42551.291666666664</v>
      </c>
      <c r="B20447" s="4">
        <v>42551.291666666664</v>
      </c>
      <c r="E20447">
        <v>-241.19482537787661</v>
      </c>
      <c r="G20447">
        <v>23.88</v>
      </c>
      <c r="I20447">
        <v>15.4876567175</v>
      </c>
      <c r="K20447">
        <v>2.4537499999999999</v>
      </c>
      <c r="M20447">
        <v>0.747</v>
      </c>
    </row>
    <row r="20448" spans="1:13" x14ac:dyDescent="0.2">
      <c r="A20448" s="3">
        <f t="shared" si="319"/>
        <v>42551.333333333336</v>
      </c>
      <c r="B20448" s="4">
        <v>42551.333333333336</v>
      </c>
      <c r="E20448">
        <v>6.666666666666667</v>
      </c>
      <c r="G20448">
        <v>24.114999999999998</v>
      </c>
      <c r="I20448">
        <v>15.174595934999999</v>
      </c>
      <c r="K20448">
        <v>2.4791666666666599</v>
      </c>
      <c r="M20448">
        <v>0.82699999999999996</v>
      </c>
    </row>
    <row r="20449" spans="1:13" x14ac:dyDescent="0.2">
      <c r="A20449" s="3">
        <f t="shared" si="319"/>
        <v>42551.375</v>
      </c>
      <c r="B20449" s="4">
        <v>42551.375</v>
      </c>
      <c r="E20449">
        <v>652.22876088206147</v>
      </c>
      <c r="G20449">
        <v>24.33</v>
      </c>
      <c r="I20449">
        <v>17.462712839999998</v>
      </c>
      <c r="K20449">
        <v>2.5045833333333301</v>
      </c>
      <c r="M20449">
        <v>0.94699999999999995</v>
      </c>
    </row>
    <row r="20450" spans="1:13" x14ac:dyDescent="0.2">
      <c r="A20450" s="3">
        <f t="shared" si="319"/>
        <v>42551.416666666664</v>
      </c>
      <c r="B20450" s="4">
        <v>42551.416666666664</v>
      </c>
      <c r="E20450">
        <v>661.11365761395984</v>
      </c>
      <c r="G20450">
        <v>24.495000000000001</v>
      </c>
      <c r="I20450">
        <v>18.229272125000001</v>
      </c>
      <c r="K20450">
        <v>2.5299999999999998</v>
      </c>
      <c r="M20450">
        <v>1.097</v>
      </c>
    </row>
    <row r="20451" spans="1:13" x14ac:dyDescent="0.2">
      <c r="A20451" s="3">
        <f t="shared" si="319"/>
        <v>42551.458333333336</v>
      </c>
      <c r="B20451" s="4">
        <v>42551.458333333336</v>
      </c>
      <c r="E20451">
        <v>670.27832522973517</v>
      </c>
      <c r="G20451">
        <v>25.462499999999999</v>
      </c>
      <c r="I20451">
        <v>22.181100799999999</v>
      </c>
      <c r="K20451">
        <v>2.54</v>
      </c>
      <c r="M20451">
        <v>1.2690000000000001</v>
      </c>
    </row>
    <row r="20452" spans="1:13" x14ac:dyDescent="0.2">
      <c r="A20452" s="3">
        <f t="shared" si="319"/>
        <v>42551.5</v>
      </c>
      <c r="B20452" s="4">
        <v>42551.5</v>
      </c>
      <c r="E20452">
        <v>679.36751134352903</v>
      </c>
      <c r="G20452">
        <v>25.217500000000001</v>
      </c>
      <c r="I20452">
        <v>21.827298025000001</v>
      </c>
      <c r="K20452">
        <v>2.5499999999999998</v>
      </c>
      <c r="M20452">
        <v>1.4020000000000001</v>
      </c>
    </row>
    <row r="20453" spans="1:13" x14ac:dyDescent="0.2">
      <c r="A20453" s="3">
        <f t="shared" si="319"/>
        <v>42551.541666666664</v>
      </c>
      <c r="B20453" s="4">
        <v>42551.541666666664</v>
      </c>
      <c r="E20453">
        <v>687.91213801544666</v>
      </c>
      <c r="G20453">
        <v>24.522500000000001</v>
      </c>
      <c r="I20453">
        <v>18.757161357499999</v>
      </c>
      <c r="K20453">
        <v>2.5599999999999898</v>
      </c>
      <c r="M20453">
        <v>1.4650000000000001</v>
      </c>
    </row>
    <row r="20454" spans="1:13" x14ac:dyDescent="0.2">
      <c r="A20454" s="3">
        <f t="shared" si="319"/>
        <v>42551.583333333336</v>
      </c>
      <c r="B20454" s="4">
        <v>42551.583333333336</v>
      </c>
      <c r="E20454">
        <v>697.93790964593131</v>
      </c>
      <c r="G20454">
        <v>23.872499999999999</v>
      </c>
      <c r="I20454">
        <v>16.023691235000001</v>
      </c>
      <c r="K20454">
        <v>2.57</v>
      </c>
      <c r="M20454">
        <v>1.47</v>
      </c>
    </row>
    <row r="20455" spans="1:13" x14ac:dyDescent="0.2">
      <c r="A20455" s="3">
        <f t="shared" si="319"/>
        <v>42551.625</v>
      </c>
      <c r="B20455" s="4">
        <v>42551.625</v>
      </c>
      <c r="E20455">
        <v>706.64280266473611</v>
      </c>
      <c r="G20455">
        <v>23.439999999999898</v>
      </c>
      <c r="I20455">
        <v>13.8866349525</v>
      </c>
      <c r="K20455">
        <v>2.58</v>
      </c>
      <c r="M20455">
        <v>1.3919999999999999</v>
      </c>
    </row>
    <row r="20456" spans="1:13" x14ac:dyDescent="0.2">
      <c r="A20456" s="3">
        <f t="shared" si="319"/>
        <v>42551.666666666664</v>
      </c>
      <c r="B20456" s="4">
        <v>42551.666666666664</v>
      </c>
      <c r="E20456">
        <v>716.03339430708877</v>
      </c>
      <c r="G20456">
        <v>22.914999999999999</v>
      </c>
      <c r="I20456">
        <v>11.7501268825</v>
      </c>
      <c r="K20456">
        <v>2.59</v>
      </c>
      <c r="M20456">
        <v>1.2690000000000001</v>
      </c>
    </row>
    <row r="20457" spans="1:13" x14ac:dyDescent="0.2">
      <c r="A20457" s="3">
        <f t="shared" si="319"/>
        <v>42551.708333333336</v>
      </c>
      <c r="B20457" s="4">
        <v>42551.708333333336</v>
      </c>
      <c r="E20457">
        <v>725.18568092209591</v>
      </c>
      <c r="G20457">
        <v>22.759999999999899</v>
      </c>
      <c r="I20457">
        <v>11.6880023525</v>
      </c>
      <c r="K20457">
        <v>2.5999999999999899</v>
      </c>
      <c r="M20457">
        <v>1.1179999999999999</v>
      </c>
    </row>
    <row r="20458" spans="1:13" x14ac:dyDescent="0.2">
      <c r="A20458" s="3">
        <f t="shared" si="319"/>
        <v>42551.75</v>
      </c>
      <c r="B20458" s="4">
        <v>42551.75</v>
      </c>
      <c r="E20458">
        <v>733.78334985916592</v>
      </c>
      <c r="G20458">
        <v>22.83</v>
      </c>
      <c r="I20458">
        <v>12.0125101425</v>
      </c>
      <c r="K20458">
        <v>2.61</v>
      </c>
      <c r="M20458">
        <v>1.0189999999999999</v>
      </c>
    </row>
    <row r="20459" spans="1:13" x14ac:dyDescent="0.2">
      <c r="A20459" s="3">
        <f t="shared" si="319"/>
        <v>42551.791666666664</v>
      </c>
      <c r="B20459" s="4">
        <v>42551.791666666664</v>
      </c>
      <c r="E20459">
        <v>743.25445263522852</v>
      </c>
      <c r="G20459">
        <v>23.307499999999902</v>
      </c>
      <c r="I20459">
        <v>14.808421729999999</v>
      </c>
      <c r="K20459">
        <v>2.62</v>
      </c>
      <c r="M20459">
        <v>0.95299999999999996</v>
      </c>
    </row>
    <row r="20460" spans="1:13" x14ac:dyDescent="0.2">
      <c r="A20460" s="3">
        <f t="shared" si="319"/>
        <v>42551.833333333336</v>
      </c>
      <c r="B20460" s="4">
        <v>42551.833333333336</v>
      </c>
      <c r="E20460">
        <v>752.60868056077072</v>
      </c>
      <c r="G20460">
        <v>24.295000000000002</v>
      </c>
      <c r="I20460">
        <v>17.283487805</v>
      </c>
      <c r="K20460">
        <v>2.63</v>
      </c>
      <c r="M20460">
        <v>0.91600000000000004</v>
      </c>
    </row>
    <row r="20461" spans="1:13" x14ac:dyDescent="0.2">
      <c r="A20461" s="3">
        <f t="shared" si="319"/>
        <v>42551.875</v>
      </c>
      <c r="B20461" s="4">
        <v>42551.875</v>
      </c>
      <c r="E20461">
        <v>761.81613530626396</v>
      </c>
      <c r="G20461">
        <v>26.077500000000001</v>
      </c>
      <c r="I20461">
        <v>22.441116155</v>
      </c>
      <c r="K20461">
        <v>2.6399999999999899</v>
      </c>
      <c r="M20461">
        <v>0.93399999999999994</v>
      </c>
    </row>
    <row r="20462" spans="1:13" x14ac:dyDescent="0.2">
      <c r="A20462" s="3">
        <f t="shared" si="319"/>
        <v>42551.916666666664</v>
      </c>
      <c r="B20462" s="4">
        <v>42551.916666666664</v>
      </c>
      <c r="E20462">
        <v>771.10915442908902</v>
      </c>
      <c r="G20462">
        <v>27.24</v>
      </c>
      <c r="I20462">
        <v>24.8055722625</v>
      </c>
      <c r="K20462">
        <v>2.65</v>
      </c>
      <c r="M20462">
        <v>0.98199999999999998</v>
      </c>
    </row>
    <row r="20463" spans="1:13" x14ac:dyDescent="0.2">
      <c r="A20463" s="3">
        <f t="shared" si="319"/>
        <v>42551.958333333336</v>
      </c>
      <c r="B20463" s="4">
        <v>42551.958333333336</v>
      </c>
      <c r="E20463">
        <v>779.61013098533488</v>
      </c>
      <c r="G20463">
        <v>27.88</v>
      </c>
      <c r="I20463">
        <v>27.209988639999999</v>
      </c>
      <c r="K20463">
        <v>2.66</v>
      </c>
      <c r="M20463">
        <v>1.0620000000000001</v>
      </c>
    </row>
    <row r="20464" spans="1:13" x14ac:dyDescent="0.2">
      <c r="A20464" s="3">
        <f t="shared" si="319"/>
        <v>42552</v>
      </c>
      <c r="B20464" s="4">
        <v>42552</v>
      </c>
      <c r="E20464">
        <v>790.03842352227616</v>
      </c>
      <c r="G20464">
        <v>28.4</v>
      </c>
      <c r="I20464">
        <v>26.871207925</v>
      </c>
      <c r="K20464">
        <v>2.67</v>
      </c>
      <c r="M20464">
        <v>1.1060000000000001</v>
      </c>
    </row>
    <row r="20465" spans="1:13" x14ac:dyDescent="0.2">
      <c r="A20465" s="3">
        <f t="shared" si="319"/>
        <v>42552.041666666664</v>
      </c>
      <c r="B20465" s="4">
        <v>42552.041666666664</v>
      </c>
      <c r="E20465">
        <v>798.70044374608131</v>
      </c>
      <c r="G20465">
        <v>28.61</v>
      </c>
      <c r="I20465">
        <v>28.888371562500001</v>
      </c>
      <c r="K20465">
        <v>2.6799999999999899</v>
      </c>
      <c r="M20465">
        <v>1.1320000000000001</v>
      </c>
    </row>
    <row r="20466" spans="1:13" x14ac:dyDescent="0.2">
      <c r="A20466" s="3">
        <f t="shared" si="319"/>
        <v>42552.083333333336</v>
      </c>
      <c r="B20466" s="4">
        <v>42552.083333333336</v>
      </c>
      <c r="E20466">
        <v>807.53331227076046</v>
      </c>
      <c r="G20466">
        <v>28.734999999999999</v>
      </c>
      <c r="I20466">
        <v>28.203857769999999</v>
      </c>
      <c r="K20466">
        <v>2.69</v>
      </c>
      <c r="M20466">
        <v>1.115</v>
      </c>
    </row>
    <row r="20467" spans="1:13" x14ac:dyDescent="0.2">
      <c r="A20467" s="3">
        <f t="shared" si="319"/>
        <v>42552.125</v>
      </c>
      <c r="B20467" s="4">
        <v>42552.125</v>
      </c>
      <c r="E20467">
        <v>816.81712928719162</v>
      </c>
      <c r="G20467">
        <v>28.702500000000001</v>
      </c>
      <c r="I20467">
        <v>29.982065872499899</v>
      </c>
      <c r="K20467">
        <v>2.7</v>
      </c>
      <c r="M20467">
        <v>1.03</v>
      </c>
    </row>
    <row r="20468" spans="1:13" x14ac:dyDescent="0.2">
      <c r="A20468" s="3">
        <f t="shared" si="319"/>
        <v>42552.166666666664</v>
      </c>
      <c r="B20468" s="4">
        <v>42552.166666666664</v>
      </c>
      <c r="E20468">
        <v>825.15331064820191</v>
      </c>
      <c r="G20468">
        <v>28.122499999999999</v>
      </c>
      <c r="I20468">
        <v>27.075258412499998</v>
      </c>
      <c r="K20468">
        <v>2.71</v>
      </c>
      <c r="M20468">
        <v>0.92400000000000004</v>
      </c>
    </row>
    <row r="20469" spans="1:13" x14ac:dyDescent="0.2">
      <c r="A20469" s="3">
        <f t="shared" si="319"/>
        <v>42552.208333333336</v>
      </c>
      <c r="B20469" s="4">
        <v>42552.208333333336</v>
      </c>
      <c r="E20469">
        <v>834.33461377473361</v>
      </c>
      <c r="G20469">
        <v>25.827500000000001</v>
      </c>
      <c r="I20469">
        <v>21.745079157500001</v>
      </c>
      <c r="K20469">
        <v>2.71999999999999</v>
      </c>
      <c r="M20469">
        <v>0.80800000000000005</v>
      </c>
    </row>
    <row r="20470" spans="1:13" x14ac:dyDescent="0.2">
      <c r="A20470" s="3">
        <f t="shared" si="319"/>
        <v>42552.25</v>
      </c>
      <c r="B20470" s="4">
        <v>42552.25</v>
      </c>
      <c r="E20470">
        <v>843.93868967115714</v>
      </c>
      <c r="G20470">
        <v>25.47</v>
      </c>
      <c r="I20470">
        <v>22.075643307499998</v>
      </c>
      <c r="K20470">
        <v>2.73</v>
      </c>
      <c r="M20470">
        <v>0.72499999999999998</v>
      </c>
    </row>
    <row r="20471" spans="1:13" x14ac:dyDescent="0.2">
      <c r="A20471" s="3">
        <f t="shared" si="319"/>
        <v>42552.291666666664</v>
      </c>
      <c r="B20471" s="4">
        <v>42552.291666666664</v>
      </c>
      <c r="E20471">
        <v>6.666666666666667</v>
      </c>
      <c r="G20471">
        <v>24.954999999999998</v>
      </c>
      <c r="I20471">
        <v>20.55064321</v>
      </c>
      <c r="K20471">
        <v>2.74</v>
      </c>
      <c r="M20471">
        <v>0.69300000000000006</v>
      </c>
    </row>
    <row r="20472" spans="1:13" x14ac:dyDescent="0.2">
      <c r="A20472" s="3">
        <f t="shared" si="319"/>
        <v>42552.333333333336</v>
      </c>
      <c r="B20472" s="4">
        <v>42552.333333333336</v>
      </c>
      <c r="E20472">
        <v>366.82679274200996</v>
      </c>
      <c r="G20472">
        <v>24.914999999999999</v>
      </c>
      <c r="I20472">
        <v>21.06065108</v>
      </c>
      <c r="K20472">
        <v>2.75</v>
      </c>
      <c r="M20472">
        <v>0.74099999999999999</v>
      </c>
    </row>
    <row r="20473" spans="1:13" x14ac:dyDescent="0.2">
      <c r="A20473" s="3">
        <f t="shared" si="319"/>
        <v>42552.375</v>
      </c>
      <c r="B20473" s="4">
        <v>42552.375</v>
      </c>
      <c r="E20473">
        <v>472.17207478003701</v>
      </c>
      <c r="G20473">
        <v>24.6875</v>
      </c>
      <c r="I20473">
        <v>20.352019587499999</v>
      </c>
      <c r="K20473">
        <v>2.76</v>
      </c>
      <c r="M20473">
        <v>0.84099999999999997</v>
      </c>
    </row>
    <row r="20474" spans="1:13" x14ac:dyDescent="0.2">
      <c r="A20474" s="3">
        <f t="shared" si="319"/>
        <v>42552.416666666664</v>
      </c>
      <c r="B20474" s="4">
        <v>42552.416666666664</v>
      </c>
      <c r="E20474">
        <v>6.666666666666667</v>
      </c>
      <c r="G20474">
        <v>25.23</v>
      </c>
      <c r="I20474">
        <v>21.170781837500002</v>
      </c>
      <c r="K20474">
        <v>2.77</v>
      </c>
      <c r="M20474">
        <v>1.006</v>
      </c>
    </row>
    <row r="20475" spans="1:13" x14ac:dyDescent="0.2">
      <c r="A20475" s="3">
        <f t="shared" si="319"/>
        <v>42552.458333333336</v>
      </c>
      <c r="B20475" s="4">
        <v>42552.458333333336</v>
      </c>
      <c r="E20475">
        <v>527.39927138374446</v>
      </c>
      <c r="G20475">
        <v>25.62</v>
      </c>
      <c r="I20475">
        <v>22.781882365000001</v>
      </c>
      <c r="K20475">
        <v>2.7545833333333301</v>
      </c>
      <c r="M20475">
        <v>1.175</v>
      </c>
    </row>
    <row r="20476" spans="1:13" x14ac:dyDescent="0.2">
      <c r="A20476" s="3">
        <f t="shared" si="319"/>
        <v>42552.5</v>
      </c>
      <c r="B20476" s="4">
        <v>42552.5</v>
      </c>
      <c r="E20476">
        <v>524.47807595392794</v>
      </c>
      <c r="G20476">
        <v>25.67</v>
      </c>
      <c r="I20476">
        <v>22.85479982</v>
      </c>
      <c r="K20476">
        <v>2.7391666666666601</v>
      </c>
      <c r="M20476">
        <v>1.3740000000000001</v>
      </c>
    </row>
    <row r="20477" spans="1:13" x14ac:dyDescent="0.2">
      <c r="A20477" s="3">
        <f t="shared" si="319"/>
        <v>42552.541666666664</v>
      </c>
      <c r="B20477" s="4">
        <v>42552.541666666664</v>
      </c>
      <c r="E20477">
        <v>521.05495516425242</v>
      </c>
      <c r="G20477">
        <v>25.03</v>
      </c>
      <c r="I20477">
        <v>22.278909022499999</v>
      </c>
      <c r="K20477">
        <v>2.7237499999999999</v>
      </c>
      <c r="M20477">
        <v>1.512</v>
      </c>
    </row>
    <row r="20478" spans="1:13" x14ac:dyDescent="0.2">
      <c r="A20478" s="3">
        <f t="shared" si="319"/>
        <v>42552.583333333336</v>
      </c>
      <c r="B20478" s="4">
        <v>42552.583333333336</v>
      </c>
      <c r="E20478">
        <v>517.98058840698445</v>
      </c>
      <c r="G20478">
        <v>24.762499999999999</v>
      </c>
      <c r="I20478">
        <v>20.3213889375</v>
      </c>
      <c r="K20478">
        <v>2.7083333333333299</v>
      </c>
      <c r="M20478">
        <v>1.5760000000000001</v>
      </c>
    </row>
    <row r="20479" spans="1:13" x14ac:dyDescent="0.2">
      <c r="A20479" s="3">
        <f t="shared" si="319"/>
        <v>42552.625</v>
      </c>
      <c r="B20479" s="4">
        <v>42552.625</v>
      </c>
      <c r="E20479">
        <v>515.27164470399021</v>
      </c>
      <c r="G20479">
        <v>23.905000000000001</v>
      </c>
      <c r="I20479">
        <v>16.5257341125</v>
      </c>
      <c r="K20479">
        <v>2.69291666666666</v>
      </c>
      <c r="M20479">
        <v>1.5609999999999999</v>
      </c>
    </row>
    <row r="20480" spans="1:13" x14ac:dyDescent="0.2">
      <c r="A20480" s="3">
        <f t="shared" si="319"/>
        <v>42552.666666666664</v>
      </c>
      <c r="B20480" s="4">
        <v>42552.666666666664</v>
      </c>
      <c r="E20480">
        <v>512.05562880060154</v>
      </c>
      <c r="G20480">
        <v>23.3125</v>
      </c>
      <c r="I20480">
        <v>14.578959252499899</v>
      </c>
      <c r="K20480">
        <v>2.6775000000000002</v>
      </c>
      <c r="M20480">
        <v>1.452</v>
      </c>
    </row>
    <row r="20481" spans="1:13" x14ac:dyDescent="0.2">
      <c r="A20481" s="3">
        <f t="shared" si="319"/>
        <v>42552.708333333336</v>
      </c>
      <c r="B20481" s="4">
        <v>42552.708333333336</v>
      </c>
      <c r="E20481">
        <v>508.77344622564476</v>
      </c>
      <c r="G20481">
        <v>23.13</v>
      </c>
      <c r="I20481">
        <v>13.711070725000001</v>
      </c>
      <c r="K20481">
        <v>2.6620833333333298</v>
      </c>
      <c r="M20481">
        <v>1.3109999999999999</v>
      </c>
    </row>
    <row r="20482" spans="1:13" x14ac:dyDescent="0.2">
      <c r="A20482" s="3">
        <f t="shared" si="319"/>
        <v>42552.75</v>
      </c>
      <c r="B20482" s="4">
        <v>42552.75</v>
      </c>
      <c r="E20482">
        <v>506.03381464030934</v>
      </c>
      <c r="G20482">
        <v>22.762499999999999</v>
      </c>
      <c r="I20482">
        <v>12.658615395</v>
      </c>
      <c r="K20482">
        <v>2.6466666666666598</v>
      </c>
      <c r="M20482">
        <v>1.143</v>
      </c>
    </row>
    <row r="20483" spans="1:13" x14ac:dyDescent="0.2">
      <c r="A20483" s="3">
        <f t="shared" ref="A20483:A20546" si="320">B20483</f>
        <v>42552.791666666664</v>
      </c>
      <c r="B20483" s="4">
        <v>42552.791666666664</v>
      </c>
      <c r="E20483">
        <v>502.64668258364685</v>
      </c>
      <c r="G20483">
        <v>23.172499999999999</v>
      </c>
      <c r="I20483">
        <v>13.28596596</v>
      </c>
      <c r="K20483">
        <v>2.6312500000000001</v>
      </c>
      <c r="M20483">
        <v>0.99399999999999999</v>
      </c>
    </row>
    <row r="20484" spans="1:13" x14ac:dyDescent="0.2">
      <c r="A20484" s="3">
        <f t="shared" si="320"/>
        <v>42552.833333333336</v>
      </c>
      <c r="B20484" s="4">
        <v>42552.833333333336</v>
      </c>
      <c r="E20484">
        <v>499.67023996573516</v>
      </c>
      <c r="G20484">
        <v>23.532499999999999</v>
      </c>
      <c r="I20484">
        <v>13.4480839</v>
      </c>
      <c r="K20484">
        <v>2.6158333333333301</v>
      </c>
      <c r="M20484">
        <v>0.89900000000000002</v>
      </c>
    </row>
    <row r="20485" spans="1:13" x14ac:dyDescent="0.2">
      <c r="A20485" s="3">
        <f t="shared" si="320"/>
        <v>42552.875</v>
      </c>
      <c r="B20485" s="4">
        <v>42552.875</v>
      </c>
      <c r="E20485">
        <v>496.31441512003471</v>
      </c>
      <c r="G20485">
        <v>24.484999999999999</v>
      </c>
      <c r="I20485">
        <v>16.287451692499999</v>
      </c>
      <c r="K20485">
        <v>2.6004166666666602</v>
      </c>
      <c r="M20485">
        <v>0.86799999999999999</v>
      </c>
    </row>
    <row r="20486" spans="1:13" x14ac:dyDescent="0.2">
      <c r="A20486" s="3">
        <f t="shared" si="320"/>
        <v>42552.916666666664</v>
      </c>
      <c r="B20486" s="4">
        <v>42552.916666666664</v>
      </c>
      <c r="E20486">
        <v>493.28758617377645</v>
      </c>
      <c r="G20486">
        <v>25.36</v>
      </c>
      <c r="I20486">
        <v>17.718130084999999</v>
      </c>
      <c r="K20486">
        <v>2.585</v>
      </c>
      <c r="M20486">
        <v>0.90600000000000003</v>
      </c>
    </row>
    <row r="20487" spans="1:13" x14ac:dyDescent="0.2">
      <c r="A20487" s="3">
        <f t="shared" si="320"/>
        <v>42552.958333333336</v>
      </c>
      <c r="B20487" s="4">
        <v>42552.958333333336</v>
      </c>
      <c r="E20487">
        <v>489.86808410471559</v>
      </c>
      <c r="G20487">
        <v>26.4</v>
      </c>
      <c r="I20487">
        <v>21.616349755000002</v>
      </c>
      <c r="K20487">
        <v>2.56958333333333</v>
      </c>
      <c r="M20487">
        <v>0.96699999999999997</v>
      </c>
    </row>
    <row r="20488" spans="1:13" x14ac:dyDescent="0.2">
      <c r="A20488" s="3">
        <f t="shared" si="320"/>
        <v>42553</v>
      </c>
      <c r="B20488" s="4">
        <v>42553</v>
      </c>
      <c r="E20488">
        <v>486.60796367019856</v>
      </c>
      <c r="G20488">
        <v>27.07</v>
      </c>
      <c r="I20488">
        <v>22.152248457500001</v>
      </c>
      <c r="K20488">
        <v>2.55416666666666</v>
      </c>
      <c r="M20488">
        <v>1.032</v>
      </c>
    </row>
    <row r="20489" spans="1:13" x14ac:dyDescent="0.2">
      <c r="A20489" s="3">
        <f t="shared" si="320"/>
        <v>42553.041666666664</v>
      </c>
      <c r="B20489" s="4">
        <v>42553.041666666664</v>
      </c>
      <c r="E20489">
        <v>483.62111635771504</v>
      </c>
      <c r="G20489">
        <v>27.555</v>
      </c>
      <c r="I20489">
        <v>22.342361629999999</v>
      </c>
      <c r="K20489">
        <v>2.5387499999999998</v>
      </c>
      <c r="M20489">
        <v>1.0960000000000001</v>
      </c>
    </row>
    <row r="20490" spans="1:13" x14ac:dyDescent="0.2">
      <c r="A20490" s="3">
        <f t="shared" si="320"/>
        <v>42553.083333333336</v>
      </c>
      <c r="B20490" s="4">
        <v>42553.083333333336</v>
      </c>
      <c r="E20490">
        <v>480.16971711181645</v>
      </c>
      <c r="G20490">
        <v>27.752500000000001</v>
      </c>
      <c r="I20490">
        <v>26.394597037499999</v>
      </c>
      <c r="K20490">
        <v>2.5233333333333299</v>
      </c>
      <c r="M20490">
        <v>1.105</v>
      </c>
    </row>
    <row r="20491" spans="1:13" x14ac:dyDescent="0.2">
      <c r="A20491" s="3">
        <f t="shared" si="320"/>
        <v>42553.125</v>
      </c>
      <c r="B20491" s="4">
        <v>42553.125</v>
      </c>
      <c r="E20491">
        <v>476.76755675885005</v>
      </c>
      <c r="G20491">
        <v>27.817499999999999</v>
      </c>
      <c r="I20491">
        <v>26.167394770000001</v>
      </c>
      <c r="K20491">
        <v>2.5079166666666599</v>
      </c>
      <c r="M20491">
        <v>1.0880000000000001</v>
      </c>
    </row>
    <row r="20492" spans="1:13" x14ac:dyDescent="0.2">
      <c r="A20492" s="3">
        <f t="shared" si="320"/>
        <v>42553.166666666664</v>
      </c>
      <c r="B20492" s="4">
        <v>42553.166666666664</v>
      </c>
      <c r="E20492">
        <v>474.74187690344445</v>
      </c>
      <c r="G20492">
        <v>27.78</v>
      </c>
      <c r="I20492">
        <v>28.034279965</v>
      </c>
      <c r="K20492">
        <v>2.4924999999999899</v>
      </c>
      <c r="M20492">
        <v>1.0049999999999999</v>
      </c>
    </row>
    <row r="20493" spans="1:13" x14ac:dyDescent="0.2">
      <c r="A20493" s="3">
        <f t="shared" si="320"/>
        <v>42553.208333333336</v>
      </c>
      <c r="B20493" s="4">
        <v>42553.208333333336</v>
      </c>
      <c r="E20493">
        <v>471.32921123190295</v>
      </c>
      <c r="G20493">
        <v>27.267499999999998</v>
      </c>
      <c r="I20493">
        <v>27.2412014075</v>
      </c>
      <c r="K20493">
        <v>2.4770833333333302</v>
      </c>
      <c r="M20493">
        <v>0.91</v>
      </c>
    </row>
    <row r="20494" spans="1:13" x14ac:dyDescent="0.2">
      <c r="A20494" s="3">
        <f t="shared" si="320"/>
        <v>42553.25</v>
      </c>
      <c r="B20494" s="4">
        <v>42553.25</v>
      </c>
      <c r="E20494">
        <v>468.04175504334125</v>
      </c>
      <c r="G20494">
        <v>26.092500000000001</v>
      </c>
      <c r="I20494">
        <v>23.5103522225</v>
      </c>
      <c r="K20494">
        <v>2.4616666666666598</v>
      </c>
      <c r="M20494">
        <v>0.81</v>
      </c>
    </row>
    <row r="20495" spans="1:13" x14ac:dyDescent="0.2">
      <c r="A20495" s="3">
        <f t="shared" si="320"/>
        <v>42553.291666666664</v>
      </c>
      <c r="B20495" s="4">
        <v>42553.291666666664</v>
      </c>
      <c r="E20495">
        <v>6.666666666666667</v>
      </c>
      <c r="G20495">
        <v>25.357500000000002</v>
      </c>
      <c r="I20495">
        <v>21.178731795000001</v>
      </c>
      <c r="K20495">
        <v>2.44625</v>
      </c>
      <c r="M20495">
        <v>0.73</v>
      </c>
    </row>
    <row r="20496" spans="1:13" x14ac:dyDescent="0.2">
      <c r="A20496" s="3">
        <f t="shared" si="320"/>
        <v>42553.333333333336</v>
      </c>
      <c r="B20496" s="4">
        <v>42553.333333333336</v>
      </c>
      <c r="E20496">
        <v>6.666666666666667</v>
      </c>
      <c r="G20496">
        <v>24.407499999999999</v>
      </c>
      <c r="I20496">
        <v>16.825763429999999</v>
      </c>
      <c r="K20496">
        <v>2.4308333333333301</v>
      </c>
      <c r="M20496">
        <v>0.68900000000000006</v>
      </c>
    </row>
    <row r="20497" spans="1:13" x14ac:dyDescent="0.2">
      <c r="A20497" s="3">
        <f t="shared" si="320"/>
        <v>42553.375</v>
      </c>
      <c r="B20497" s="4">
        <v>42553.375</v>
      </c>
      <c r="E20497">
        <v>6.666666666666667</v>
      </c>
      <c r="G20497">
        <v>24.06</v>
      </c>
      <c r="I20497">
        <v>15.302593402499999</v>
      </c>
      <c r="K20497">
        <v>2.4154166666666601</v>
      </c>
      <c r="M20497">
        <v>0.73399999999999999</v>
      </c>
    </row>
    <row r="20498" spans="1:13" x14ac:dyDescent="0.2">
      <c r="A20498" s="3">
        <f t="shared" si="320"/>
        <v>42553.416666666664</v>
      </c>
      <c r="B20498" s="4">
        <v>42553.416666666664</v>
      </c>
      <c r="E20498">
        <v>6.666666666666667</v>
      </c>
      <c r="G20498">
        <v>23.657499999999999</v>
      </c>
      <c r="I20498">
        <v>14.507263955000001</v>
      </c>
      <c r="K20498">
        <v>2.4</v>
      </c>
      <c r="M20498">
        <v>0.86699999999999999</v>
      </c>
    </row>
    <row r="20499" spans="1:13" x14ac:dyDescent="0.2">
      <c r="A20499" s="3">
        <f t="shared" si="320"/>
        <v>42553.458333333336</v>
      </c>
      <c r="B20499" s="4">
        <v>42553.458333333336</v>
      </c>
      <c r="E20499">
        <v>6.666666666666667</v>
      </c>
      <c r="G20499">
        <v>23.767499999999998</v>
      </c>
      <c r="I20499">
        <v>15.140363819999999</v>
      </c>
      <c r="K20499">
        <v>2.3745833333333302</v>
      </c>
      <c r="M20499">
        <v>1.0609999999999999</v>
      </c>
    </row>
    <row r="20500" spans="1:13" x14ac:dyDescent="0.2">
      <c r="A20500" s="3">
        <f t="shared" si="320"/>
        <v>42553.5</v>
      </c>
      <c r="B20500" s="4">
        <v>42553.5</v>
      </c>
      <c r="E20500">
        <v>601.74659284603729</v>
      </c>
      <c r="G20500">
        <v>24.03</v>
      </c>
      <c r="I20500">
        <v>16.553497010000001</v>
      </c>
      <c r="K20500">
        <v>2.34916666666666</v>
      </c>
      <c r="M20500">
        <v>1.256</v>
      </c>
    </row>
    <row r="20501" spans="1:13" x14ac:dyDescent="0.2">
      <c r="A20501" s="3">
        <f t="shared" si="320"/>
        <v>42553.541666666664</v>
      </c>
      <c r="B20501" s="4">
        <v>42553.541666666664</v>
      </c>
      <c r="E20501">
        <v>608.03353118159202</v>
      </c>
      <c r="G20501">
        <v>24.112500000000001</v>
      </c>
      <c r="I20501">
        <v>17.348236005</v>
      </c>
      <c r="K20501">
        <v>2.32375</v>
      </c>
      <c r="M20501">
        <v>1.417</v>
      </c>
    </row>
    <row r="20502" spans="1:13" x14ac:dyDescent="0.2">
      <c r="A20502" s="3">
        <f t="shared" si="320"/>
        <v>42553.583333333336</v>
      </c>
      <c r="B20502" s="4">
        <v>42553.583333333336</v>
      </c>
      <c r="E20502">
        <v>614.2108238066578</v>
      </c>
      <c r="G20502">
        <v>23.85</v>
      </c>
      <c r="I20502">
        <v>16.738014334999999</v>
      </c>
      <c r="K20502">
        <v>2.2983333333333298</v>
      </c>
      <c r="M20502">
        <v>1.552</v>
      </c>
    </row>
    <row r="20503" spans="1:13" x14ac:dyDescent="0.2">
      <c r="A20503" s="3">
        <f t="shared" si="320"/>
        <v>42553.625</v>
      </c>
      <c r="B20503" s="4">
        <v>42553.625</v>
      </c>
      <c r="E20503">
        <v>620.01563682190579</v>
      </c>
      <c r="G20503">
        <v>23.884999999999899</v>
      </c>
      <c r="I20503">
        <v>15.731681779999899</v>
      </c>
      <c r="K20503">
        <v>2.27291666666666</v>
      </c>
      <c r="M20503">
        <v>1.6179999999999999</v>
      </c>
    </row>
    <row r="20504" spans="1:13" x14ac:dyDescent="0.2">
      <c r="A20504" s="3">
        <f t="shared" si="320"/>
        <v>42553.666666666664</v>
      </c>
      <c r="B20504" s="4">
        <v>42553.666666666664</v>
      </c>
      <c r="E20504">
        <v>627.10337082899412</v>
      </c>
      <c r="G20504">
        <v>23.532499999999999</v>
      </c>
      <c r="I20504">
        <v>13.539081175</v>
      </c>
      <c r="K20504">
        <v>2.2475000000000001</v>
      </c>
      <c r="M20504">
        <v>1.569</v>
      </c>
    </row>
    <row r="20505" spans="1:13" x14ac:dyDescent="0.2">
      <c r="A20505" s="3">
        <f t="shared" si="320"/>
        <v>42553.708333333336</v>
      </c>
      <c r="B20505" s="4">
        <v>42553.708333333336</v>
      </c>
      <c r="E20505">
        <v>632.89443176452835</v>
      </c>
      <c r="G20505">
        <v>23.067499999999999</v>
      </c>
      <c r="I20505">
        <v>13.300290267499999</v>
      </c>
      <c r="K20505">
        <v>2.2220833333333299</v>
      </c>
      <c r="M20505">
        <v>1.4319999999999999</v>
      </c>
    </row>
    <row r="20506" spans="1:13" x14ac:dyDescent="0.2">
      <c r="A20506" s="3">
        <f t="shared" si="320"/>
        <v>42553.75</v>
      </c>
      <c r="B20506" s="4">
        <v>42553.75</v>
      </c>
      <c r="E20506">
        <v>639.43492833703147</v>
      </c>
      <c r="G20506">
        <v>23.204999999999998</v>
      </c>
      <c r="I20506">
        <v>14.007681762499899</v>
      </c>
      <c r="K20506">
        <v>2.1966666666666601</v>
      </c>
      <c r="M20506">
        <v>1.266</v>
      </c>
    </row>
    <row r="20507" spans="1:13" x14ac:dyDescent="0.2">
      <c r="A20507" s="3">
        <f t="shared" si="320"/>
        <v>42553.791666666664</v>
      </c>
      <c r="B20507" s="4">
        <v>42553.791666666664</v>
      </c>
      <c r="E20507">
        <v>645.3846453506078</v>
      </c>
      <c r="G20507">
        <v>23.024999999999999</v>
      </c>
      <c r="I20507">
        <v>11.02595453</v>
      </c>
      <c r="K20507">
        <v>2.1712500000000001</v>
      </c>
      <c r="M20507">
        <v>1.0960000000000001</v>
      </c>
    </row>
    <row r="20508" spans="1:13" x14ac:dyDescent="0.2">
      <c r="A20508" s="3">
        <f t="shared" si="320"/>
        <v>42553.833333333336</v>
      </c>
      <c r="B20508" s="4">
        <v>42553.833333333336</v>
      </c>
      <c r="E20508">
        <v>651.11826724698358</v>
      </c>
      <c r="G20508">
        <v>23.547499999999999</v>
      </c>
      <c r="I20508">
        <v>12.402813677499999</v>
      </c>
      <c r="K20508">
        <v>2.1458333333333299</v>
      </c>
      <c r="M20508">
        <v>0.95299999999999996</v>
      </c>
    </row>
    <row r="20509" spans="1:13" x14ac:dyDescent="0.2">
      <c r="A20509" s="3">
        <f t="shared" si="320"/>
        <v>42553.875</v>
      </c>
      <c r="B20509" s="4">
        <v>42553.875</v>
      </c>
      <c r="E20509">
        <v>657.67966310336772</v>
      </c>
      <c r="G20509">
        <v>24.085000000000001</v>
      </c>
      <c r="I20509">
        <v>11.6842943925</v>
      </c>
      <c r="K20509">
        <v>2.1204166666666602</v>
      </c>
      <c r="M20509">
        <v>0.86</v>
      </c>
    </row>
    <row r="20510" spans="1:13" x14ac:dyDescent="0.2">
      <c r="A20510" s="3">
        <f t="shared" si="320"/>
        <v>42553.916666666664</v>
      </c>
      <c r="B20510" s="4">
        <v>42553.916666666664</v>
      </c>
      <c r="E20510">
        <v>663.59013474432913</v>
      </c>
      <c r="G20510">
        <v>24.907499999999999</v>
      </c>
      <c r="I20510">
        <v>13.1832561025</v>
      </c>
      <c r="K20510">
        <v>2.09499999999999</v>
      </c>
      <c r="M20510">
        <v>0.82400000000000007</v>
      </c>
    </row>
    <row r="20511" spans="1:13" x14ac:dyDescent="0.2">
      <c r="A20511" s="3">
        <f t="shared" si="320"/>
        <v>42553.958333333336</v>
      </c>
      <c r="B20511" s="4">
        <v>42553.958333333336</v>
      </c>
      <c r="E20511">
        <v>670.76562933106538</v>
      </c>
      <c r="G20511">
        <v>25.895</v>
      </c>
      <c r="I20511">
        <v>14.153587030000001</v>
      </c>
      <c r="K20511">
        <v>2.06958333333333</v>
      </c>
      <c r="M20511">
        <v>0.871</v>
      </c>
    </row>
    <row r="20512" spans="1:13" x14ac:dyDescent="0.2">
      <c r="A20512" s="3">
        <f t="shared" si="320"/>
        <v>42554</v>
      </c>
      <c r="B20512" s="4">
        <v>42554</v>
      </c>
      <c r="E20512">
        <v>675.55215721146772</v>
      </c>
      <c r="G20512">
        <v>26.8675</v>
      </c>
      <c r="I20512">
        <v>17.476212097499999</v>
      </c>
      <c r="K20512">
        <v>2.0441666666666598</v>
      </c>
      <c r="M20512">
        <v>0.93300000000000005</v>
      </c>
    </row>
    <row r="20513" spans="1:13" x14ac:dyDescent="0.2">
      <c r="A20513" s="3">
        <f t="shared" si="320"/>
        <v>42554.041666666664</v>
      </c>
      <c r="B20513" s="4">
        <v>42554.041666666664</v>
      </c>
      <c r="E20513">
        <v>682.18815929162713</v>
      </c>
      <c r="G20513">
        <v>27.3825</v>
      </c>
      <c r="I20513">
        <v>19.5551487675</v>
      </c>
      <c r="K20513">
        <v>2.0187499999999998</v>
      </c>
      <c r="M20513">
        <v>0.97899999999999998</v>
      </c>
    </row>
    <row r="20514" spans="1:13" x14ac:dyDescent="0.2">
      <c r="A20514" s="3">
        <f t="shared" si="320"/>
        <v>42554.083333333336</v>
      </c>
      <c r="B20514" s="4">
        <v>42554.083333333336</v>
      </c>
      <c r="E20514">
        <v>689.07594671816003</v>
      </c>
      <c r="G20514">
        <v>27.725000000000001</v>
      </c>
      <c r="I20514">
        <v>20.239443189999999</v>
      </c>
      <c r="K20514">
        <v>1.9933333333333301</v>
      </c>
      <c r="M20514">
        <v>1.0640000000000001</v>
      </c>
    </row>
    <row r="20515" spans="1:13" x14ac:dyDescent="0.2">
      <c r="A20515" s="3">
        <f t="shared" si="320"/>
        <v>42554.125</v>
      </c>
      <c r="B20515" s="4">
        <v>42554.125</v>
      </c>
      <c r="E20515">
        <v>694.94621041887683</v>
      </c>
      <c r="G20515">
        <v>28.14</v>
      </c>
      <c r="I20515">
        <v>24.641466017500001</v>
      </c>
      <c r="K20515">
        <v>1.9679166666666601</v>
      </c>
      <c r="M20515">
        <v>1.1000000000000001</v>
      </c>
    </row>
    <row r="20516" spans="1:13" x14ac:dyDescent="0.2">
      <c r="A20516" s="3">
        <f t="shared" si="320"/>
        <v>42554.166666666664</v>
      </c>
      <c r="B20516" s="4">
        <v>42554.166666666664</v>
      </c>
      <c r="E20516">
        <v>701.29373958692122</v>
      </c>
      <c r="G20516">
        <v>28.432500000000001</v>
      </c>
      <c r="I20516">
        <v>25.702659592499899</v>
      </c>
      <c r="K20516">
        <v>1.9424999999999999</v>
      </c>
      <c r="M20516">
        <v>1.0860000000000001</v>
      </c>
    </row>
    <row r="20517" spans="1:13" x14ac:dyDescent="0.2">
      <c r="A20517" s="3">
        <f t="shared" si="320"/>
        <v>42554.208333333336</v>
      </c>
      <c r="B20517" s="4">
        <v>42554.208333333336</v>
      </c>
      <c r="E20517">
        <v>707.03998996877624</v>
      </c>
      <c r="G20517">
        <v>27.75</v>
      </c>
      <c r="I20517">
        <v>24.912787665</v>
      </c>
      <c r="K20517">
        <v>1.9170833333333299</v>
      </c>
      <c r="M20517">
        <v>1.006</v>
      </c>
    </row>
    <row r="20518" spans="1:13" x14ac:dyDescent="0.2">
      <c r="A20518" s="3">
        <f t="shared" si="320"/>
        <v>42554.25</v>
      </c>
      <c r="B20518" s="4">
        <v>42554.25</v>
      </c>
      <c r="E20518">
        <v>6.666666666666667</v>
      </c>
      <c r="G20518">
        <v>26.547499999999999</v>
      </c>
      <c r="I20518">
        <v>23.025711537500001</v>
      </c>
      <c r="K20518">
        <v>1.8916666666666599</v>
      </c>
      <c r="M20518">
        <v>0.91400000000000003</v>
      </c>
    </row>
    <row r="20519" spans="1:13" x14ac:dyDescent="0.2">
      <c r="A20519" s="3">
        <f t="shared" si="320"/>
        <v>42554.291666666664</v>
      </c>
      <c r="B20519" s="4">
        <v>42554.291666666664</v>
      </c>
      <c r="E20519">
        <v>6.666666666666667</v>
      </c>
      <c r="G20519">
        <v>25.465</v>
      </c>
      <c r="I20519">
        <v>18.980849800000001</v>
      </c>
      <c r="K20519">
        <v>1.86625</v>
      </c>
      <c r="M20519">
        <v>0.8</v>
      </c>
    </row>
    <row r="20520" spans="1:13" x14ac:dyDescent="0.2">
      <c r="A20520" s="3">
        <f t="shared" si="320"/>
        <v>42554.333333333336</v>
      </c>
      <c r="B20520" s="4">
        <v>42554.333333333336</v>
      </c>
      <c r="E20520">
        <v>232.02546004166521</v>
      </c>
      <c r="G20520">
        <v>24.655000000000001</v>
      </c>
      <c r="I20520">
        <v>15.122309914999899</v>
      </c>
      <c r="K20520">
        <v>1.84083333333333</v>
      </c>
      <c r="M20520">
        <v>0.73</v>
      </c>
    </row>
    <row r="20521" spans="1:13" x14ac:dyDescent="0.2">
      <c r="A20521" s="3">
        <f t="shared" si="320"/>
        <v>42554.375</v>
      </c>
      <c r="B20521" s="4">
        <v>42554.375</v>
      </c>
      <c r="E20521">
        <v>6.666666666666667</v>
      </c>
      <c r="G20521">
        <v>24.127500000000001</v>
      </c>
      <c r="I20521">
        <v>15.124370447499899</v>
      </c>
      <c r="K20521">
        <v>1.81541666666666</v>
      </c>
      <c r="M20521">
        <v>0.70900000000000007</v>
      </c>
    </row>
    <row r="20522" spans="1:13" x14ac:dyDescent="0.2">
      <c r="A20522" s="3">
        <f t="shared" si="320"/>
        <v>42554.416666666664</v>
      </c>
      <c r="B20522" s="4">
        <v>42554.416666666664</v>
      </c>
      <c r="E20522">
        <v>6.666666666666667</v>
      </c>
      <c r="G20522">
        <v>24.172499999999999</v>
      </c>
      <c r="I20522">
        <v>15.793292794999999</v>
      </c>
      <c r="K20522">
        <v>1.79</v>
      </c>
      <c r="M20522">
        <v>0.78600000000000003</v>
      </c>
    </row>
    <row r="20523" spans="1:13" x14ac:dyDescent="0.2">
      <c r="A20523" s="3">
        <f t="shared" si="320"/>
        <v>42554.458333333336</v>
      </c>
      <c r="B20523" s="4">
        <v>42554.458333333336</v>
      </c>
      <c r="E20523">
        <v>6.666666666666667</v>
      </c>
      <c r="G20523">
        <v>24.1</v>
      </c>
      <c r="I20523">
        <v>14.696311637499999</v>
      </c>
      <c r="K20523">
        <v>1.7929166666666601</v>
      </c>
      <c r="M20523">
        <v>0.93300000000000005</v>
      </c>
    </row>
    <row r="20524" spans="1:13" x14ac:dyDescent="0.2">
      <c r="A20524" s="3">
        <f t="shared" si="320"/>
        <v>42554.5</v>
      </c>
      <c r="B20524" s="4">
        <v>42554.5</v>
      </c>
      <c r="E20524">
        <v>534.10502549024579</v>
      </c>
      <c r="G20524">
        <v>24.305</v>
      </c>
      <c r="I20524">
        <v>16.1565065375</v>
      </c>
      <c r="K20524">
        <v>1.7958333333333301</v>
      </c>
      <c r="M20524">
        <v>1.1219999999999999</v>
      </c>
    </row>
    <row r="20525" spans="1:13" x14ac:dyDescent="0.2">
      <c r="A20525" s="3">
        <f t="shared" si="320"/>
        <v>42554.541666666664</v>
      </c>
      <c r="B20525" s="4">
        <v>42554.541666666664</v>
      </c>
      <c r="E20525">
        <v>542.60756255229035</v>
      </c>
      <c r="G20525">
        <v>24.947499999999899</v>
      </c>
      <c r="I20525">
        <v>17.822953694999999</v>
      </c>
      <c r="K20525">
        <v>1.7987500000000001</v>
      </c>
      <c r="M20525">
        <v>1.3240000000000001</v>
      </c>
    </row>
    <row r="20526" spans="1:13" x14ac:dyDescent="0.2">
      <c r="A20526" s="3">
        <f t="shared" si="320"/>
        <v>42554.583333333336</v>
      </c>
      <c r="B20526" s="4">
        <v>42554.583333333336</v>
      </c>
      <c r="E20526">
        <v>550.6582841038005</v>
      </c>
      <c r="G20526">
        <v>25.3675</v>
      </c>
      <c r="I20526">
        <v>19.595032087500002</v>
      </c>
      <c r="K20526">
        <v>1.8016666666666601</v>
      </c>
      <c r="M20526">
        <v>1.5129999999999999</v>
      </c>
    </row>
    <row r="20527" spans="1:13" x14ac:dyDescent="0.2">
      <c r="A20527" s="3">
        <f t="shared" si="320"/>
        <v>42554.625</v>
      </c>
      <c r="B20527" s="4">
        <v>42554.625</v>
      </c>
      <c r="E20527">
        <v>559.17882675848045</v>
      </c>
      <c r="G20527">
        <v>24.754999999999999</v>
      </c>
      <c r="I20527">
        <v>18.116881599999999</v>
      </c>
      <c r="K20527">
        <v>1.8045833333333301</v>
      </c>
      <c r="M20527">
        <v>1.6099999999999999</v>
      </c>
    </row>
    <row r="20528" spans="1:13" x14ac:dyDescent="0.2">
      <c r="A20528" s="3">
        <f t="shared" si="320"/>
        <v>42554.666666666664</v>
      </c>
      <c r="B20528" s="4">
        <v>42554.666666666664</v>
      </c>
      <c r="G20528">
        <v>24.357500000000002</v>
      </c>
      <c r="I20528">
        <v>17.135706540000001</v>
      </c>
      <c r="K20528">
        <v>1.8075000000000001</v>
      </c>
      <c r="M20528">
        <v>1.633</v>
      </c>
    </row>
    <row r="20529" spans="1:13" x14ac:dyDescent="0.2">
      <c r="A20529" s="3">
        <f t="shared" si="320"/>
        <v>42554.708333333336</v>
      </c>
      <c r="B20529" s="4">
        <v>42554.708333333336</v>
      </c>
      <c r="E20529">
        <v>567.43414542189157</v>
      </c>
      <c r="G20529">
        <v>23.759999999999899</v>
      </c>
      <c r="I20529">
        <v>14.169083255</v>
      </c>
      <c r="K20529">
        <v>1.8104166666666599</v>
      </c>
      <c r="M20529">
        <v>1.5649999999999999</v>
      </c>
    </row>
    <row r="20530" spans="1:13" x14ac:dyDescent="0.2">
      <c r="A20530" s="3">
        <f t="shared" si="320"/>
        <v>42554.75</v>
      </c>
      <c r="B20530" s="4">
        <v>42554.75</v>
      </c>
      <c r="E20530">
        <v>575.65331102325194</v>
      </c>
      <c r="G20530">
        <v>23.555</v>
      </c>
      <c r="I20530">
        <v>12.9332035875</v>
      </c>
      <c r="K20530">
        <v>1.8133333333333299</v>
      </c>
      <c r="M20530">
        <v>1.4370000000000001</v>
      </c>
    </row>
    <row r="20531" spans="1:13" x14ac:dyDescent="0.2">
      <c r="A20531" s="3">
        <f t="shared" si="320"/>
        <v>42554.791666666664</v>
      </c>
      <c r="B20531" s="4">
        <v>42554.791666666664</v>
      </c>
      <c r="E20531">
        <v>583.59059744112881</v>
      </c>
      <c r="G20531">
        <v>23.324999999999999</v>
      </c>
      <c r="I20531">
        <v>10.83514162925</v>
      </c>
      <c r="K20531">
        <v>1.8162499999999999</v>
      </c>
      <c r="M20531">
        <v>1.252</v>
      </c>
    </row>
    <row r="20532" spans="1:13" x14ac:dyDescent="0.2">
      <c r="A20532" s="3">
        <f t="shared" si="320"/>
        <v>42554.833333333336</v>
      </c>
      <c r="B20532" s="4">
        <v>42554.833333333336</v>
      </c>
      <c r="E20532">
        <v>592.55471023897871</v>
      </c>
      <c r="G20532">
        <v>23.572499999999899</v>
      </c>
      <c r="I20532">
        <v>10.762726847250001</v>
      </c>
      <c r="K20532">
        <v>1.8191666666666599</v>
      </c>
      <c r="M20532">
        <v>1.0629999999999999</v>
      </c>
    </row>
    <row r="20533" spans="1:13" x14ac:dyDescent="0.2">
      <c r="A20533" s="3">
        <f t="shared" si="320"/>
        <v>42554.875</v>
      </c>
      <c r="B20533" s="4">
        <v>42554.875</v>
      </c>
      <c r="E20533">
        <v>600.68748431329061</v>
      </c>
      <c r="G20533">
        <v>23.884999999999899</v>
      </c>
      <c r="I20533">
        <v>9.8475550189999996</v>
      </c>
      <c r="K20533">
        <v>1.8220833333333299</v>
      </c>
      <c r="M20533">
        <v>0.91300000000000003</v>
      </c>
    </row>
    <row r="20534" spans="1:13" x14ac:dyDescent="0.2">
      <c r="A20534" s="3">
        <f t="shared" si="320"/>
        <v>42554.916666666664</v>
      </c>
      <c r="B20534" s="4">
        <v>42554.916666666664</v>
      </c>
      <c r="E20534">
        <v>609.21834090461209</v>
      </c>
      <c r="G20534">
        <v>24.2575</v>
      </c>
      <c r="I20534">
        <v>10.31774309225</v>
      </c>
      <c r="K20534">
        <v>1.825</v>
      </c>
      <c r="M20534">
        <v>0.82299999999999995</v>
      </c>
    </row>
    <row r="20535" spans="1:13" x14ac:dyDescent="0.2">
      <c r="A20535" s="3">
        <f t="shared" si="320"/>
        <v>42554.958333333336</v>
      </c>
      <c r="B20535" s="4">
        <v>42554.958333333336</v>
      </c>
      <c r="E20535">
        <v>616.49803544367194</v>
      </c>
      <c r="G20535">
        <v>24.8125</v>
      </c>
      <c r="I20535">
        <v>11.603111545000001</v>
      </c>
      <c r="K20535">
        <v>1.82791666666666</v>
      </c>
      <c r="M20535">
        <v>0.82200000000000006</v>
      </c>
    </row>
    <row r="20536" spans="1:13" x14ac:dyDescent="0.2">
      <c r="A20536" s="3">
        <f t="shared" si="320"/>
        <v>42555</v>
      </c>
      <c r="B20536" s="4">
        <v>42555</v>
      </c>
      <c r="E20536">
        <v>6.666666666666667</v>
      </c>
      <c r="G20536">
        <v>25.622499999999999</v>
      </c>
      <c r="I20536">
        <v>12.020767122500001</v>
      </c>
      <c r="K20536">
        <v>1.83083333333333</v>
      </c>
      <c r="M20536">
        <v>0.84899999999999998</v>
      </c>
    </row>
    <row r="20537" spans="1:13" x14ac:dyDescent="0.2">
      <c r="A20537" s="3">
        <f t="shared" si="320"/>
        <v>42555.041666666664</v>
      </c>
      <c r="B20537" s="4">
        <v>42555.041666666664</v>
      </c>
      <c r="E20537">
        <v>242.92165959893029</v>
      </c>
      <c r="G20537">
        <v>26.155000000000001</v>
      </c>
      <c r="I20537">
        <v>13.7452087475</v>
      </c>
      <c r="K20537">
        <v>1.83375</v>
      </c>
      <c r="M20537">
        <v>0.91600000000000004</v>
      </c>
    </row>
    <row r="20538" spans="1:13" x14ac:dyDescent="0.2">
      <c r="A20538" s="3">
        <f t="shared" si="320"/>
        <v>42555.083333333336</v>
      </c>
      <c r="B20538" s="4">
        <v>42555.083333333336</v>
      </c>
      <c r="E20538">
        <v>194.63332297991539</v>
      </c>
      <c r="G20538">
        <v>26.46</v>
      </c>
      <c r="I20538">
        <v>15.690700055000001</v>
      </c>
      <c r="K20538">
        <v>1.83666666666666</v>
      </c>
      <c r="M20538">
        <v>1.008</v>
      </c>
    </row>
    <row r="20539" spans="1:13" x14ac:dyDescent="0.2">
      <c r="A20539" s="3">
        <f t="shared" si="320"/>
        <v>42555.125</v>
      </c>
      <c r="B20539" s="4">
        <v>42555.125</v>
      </c>
      <c r="E20539">
        <v>146.32937454859575</v>
      </c>
      <c r="G20539">
        <v>27.0825</v>
      </c>
      <c r="I20539">
        <v>19.741491965000002</v>
      </c>
      <c r="K20539">
        <v>1.83958333333333</v>
      </c>
      <c r="M20539">
        <v>1.073</v>
      </c>
    </row>
    <row r="20540" spans="1:13" x14ac:dyDescent="0.2">
      <c r="A20540" s="3">
        <f t="shared" si="320"/>
        <v>42555.166666666664</v>
      </c>
      <c r="B20540" s="4">
        <v>42555.166666666664</v>
      </c>
      <c r="E20540">
        <v>97.947549957393178</v>
      </c>
      <c r="G20540">
        <v>27.99</v>
      </c>
      <c r="I20540">
        <v>24.796011295</v>
      </c>
      <c r="K20540">
        <v>1.8425</v>
      </c>
      <c r="M20540">
        <v>1.093</v>
      </c>
    </row>
    <row r="20541" spans="1:13" x14ac:dyDescent="0.2">
      <c r="A20541" s="3">
        <f t="shared" si="320"/>
        <v>42555.208333333336</v>
      </c>
      <c r="B20541" s="4">
        <v>42555.208333333336</v>
      </c>
      <c r="E20541">
        <v>49.57050825016335</v>
      </c>
      <c r="G20541">
        <v>28.04</v>
      </c>
      <c r="I20541">
        <v>26.3055236175</v>
      </c>
      <c r="K20541">
        <v>1.84541666666666</v>
      </c>
      <c r="M20541">
        <v>1.0449999999999999</v>
      </c>
    </row>
    <row r="20542" spans="1:13" x14ac:dyDescent="0.2">
      <c r="A20542" s="3">
        <f t="shared" si="320"/>
        <v>42555.25</v>
      </c>
      <c r="B20542" s="4">
        <v>42555.25</v>
      </c>
      <c r="E20542">
        <v>1.234048749921453</v>
      </c>
      <c r="G20542">
        <v>27.557499999999902</v>
      </c>
      <c r="I20542">
        <v>24.790678645</v>
      </c>
      <c r="K20542">
        <v>1.8483333333333301</v>
      </c>
      <c r="M20542">
        <v>0.93799999999999994</v>
      </c>
    </row>
    <row r="20543" spans="1:13" x14ac:dyDescent="0.2">
      <c r="A20543" s="3">
        <f t="shared" si="320"/>
        <v>42555.291666666664</v>
      </c>
      <c r="B20543" s="4">
        <v>42555.291666666664</v>
      </c>
      <c r="E20543">
        <v>-47.127870519178273</v>
      </c>
      <c r="G20543">
        <v>26.467500000000001</v>
      </c>
      <c r="I20543">
        <v>24.543104437499998</v>
      </c>
      <c r="K20543">
        <v>1.8512500000000001</v>
      </c>
      <c r="M20543">
        <v>0.85099999999999998</v>
      </c>
    </row>
    <row r="20544" spans="1:13" x14ac:dyDescent="0.2">
      <c r="A20544" s="3">
        <f t="shared" si="320"/>
        <v>42555.333333333336</v>
      </c>
      <c r="B20544" s="4">
        <v>42555.333333333336</v>
      </c>
      <c r="E20544">
        <v>6.666666666666667</v>
      </c>
      <c r="G20544">
        <v>25.725000000000001</v>
      </c>
      <c r="I20544">
        <v>21.688087167500001</v>
      </c>
      <c r="K20544">
        <v>1.8541666666666601</v>
      </c>
      <c r="M20544">
        <v>0.74</v>
      </c>
    </row>
    <row r="20545" spans="1:13" x14ac:dyDescent="0.2">
      <c r="A20545" s="3">
        <f t="shared" si="320"/>
        <v>42555.375</v>
      </c>
      <c r="B20545" s="4">
        <v>42555.375</v>
      </c>
      <c r="E20545">
        <v>336.85926014554661</v>
      </c>
      <c r="G20545">
        <v>24.875</v>
      </c>
      <c r="I20545">
        <v>19.506725212500001</v>
      </c>
      <c r="K20545">
        <v>1.8570833333333301</v>
      </c>
      <c r="M20545">
        <v>0.67700000000000005</v>
      </c>
    </row>
    <row r="20546" spans="1:13" x14ac:dyDescent="0.2">
      <c r="A20546" s="3">
        <f t="shared" si="320"/>
        <v>42555.416666666664</v>
      </c>
      <c r="B20546" s="4">
        <v>42555.416666666664</v>
      </c>
      <c r="E20546">
        <v>6.666666666666667</v>
      </c>
      <c r="G20546">
        <v>24.19</v>
      </c>
      <c r="I20546">
        <v>16.0630461925</v>
      </c>
      <c r="K20546">
        <v>1.86</v>
      </c>
      <c r="M20546">
        <v>0.69</v>
      </c>
    </row>
    <row r="20547" spans="1:13" x14ac:dyDescent="0.2">
      <c r="A20547" s="3">
        <f t="shared" ref="A20547:A20600" si="321">B20547</f>
        <v>42555.458333333336</v>
      </c>
      <c r="B20547" s="4">
        <v>42555.458333333336</v>
      </c>
      <c r="E20547">
        <v>6.666666666666667</v>
      </c>
      <c r="G20547">
        <v>23.662500000000001</v>
      </c>
      <c r="I20547">
        <v>15.046640325</v>
      </c>
      <c r="K20547">
        <v>1.87625</v>
      </c>
      <c r="M20547">
        <v>0.78300000000000003</v>
      </c>
    </row>
    <row r="20548" spans="1:13" x14ac:dyDescent="0.2">
      <c r="A20548" s="3">
        <f t="shared" si="321"/>
        <v>42555.5</v>
      </c>
      <c r="B20548" s="4">
        <v>42555.5</v>
      </c>
      <c r="E20548">
        <v>6.666666666666667</v>
      </c>
      <c r="G20548">
        <v>23.857500000000002</v>
      </c>
      <c r="I20548">
        <v>16.594074707499999</v>
      </c>
      <c r="K20548">
        <v>1.8925000000000001</v>
      </c>
      <c r="M20548">
        <v>0.95599999999999996</v>
      </c>
    </row>
    <row r="20549" spans="1:13" x14ac:dyDescent="0.2">
      <c r="A20549" s="3">
        <f t="shared" si="321"/>
        <v>42555.541666666664</v>
      </c>
      <c r="B20549" s="4">
        <v>42555.541666666664</v>
      </c>
      <c r="E20549">
        <v>6.666666666666667</v>
      </c>
      <c r="G20549">
        <v>24.677499999999998</v>
      </c>
      <c r="I20549">
        <v>19.772751320000001</v>
      </c>
      <c r="K20549">
        <v>1.9087499999999999</v>
      </c>
      <c r="M20549">
        <v>1.1439999999999999</v>
      </c>
    </row>
    <row r="20550" spans="1:13" x14ac:dyDescent="0.2">
      <c r="A20550" s="3">
        <f t="shared" si="321"/>
        <v>42555.583333333336</v>
      </c>
      <c r="B20550" s="4">
        <v>42555.583333333336</v>
      </c>
      <c r="E20550">
        <v>742.29100669430966</v>
      </c>
      <c r="G20550">
        <v>24.982500000000002</v>
      </c>
      <c r="I20550">
        <v>20.647604505</v>
      </c>
      <c r="K20550">
        <v>1.925</v>
      </c>
      <c r="M20550">
        <v>1.343</v>
      </c>
    </row>
    <row r="20551" spans="1:13" x14ac:dyDescent="0.2">
      <c r="A20551" s="3">
        <f t="shared" si="321"/>
        <v>42555.625</v>
      </c>
      <c r="B20551" s="4">
        <v>42555.625</v>
      </c>
      <c r="E20551">
        <v>789.28242993046808</v>
      </c>
      <c r="G20551">
        <v>25.072499999999899</v>
      </c>
      <c r="I20551">
        <v>21.314971917499999</v>
      </c>
      <c r="K20551">
        <v>1.9412499999999999</v>
      </c>
      <c r="M20551">
        <v>1.518</v>
      </c>
    </row>
    <row r="20552" spans="1:13" x14ac:dyDescent="0.2">
      <c r="A20552" s="3">
        <f t="shared" si="321"/>
        <v>42555.666666666664</v>
      </c>
      <c r="B20552" s="4">
        <v>42555.666666666664</v>
      </c>
      <c r="E20552">
        <v>834.52558632580303</v>
      </c>
      <c r="G20552">
        <v>24.1325</v>
      </c>
      <c r="I20552">
        <v>17.732299122499999</v>
      </c>
      <c r="K20552">
        <v>1.9575</v>
      </c>
      <c r="M20552">
        <v>1.591</v>
      </c>
    </row>
    <row r="20553" spans="1:13" x14ac:dyDescent="0.2">
      <c r="A20553" s="3">
        <f t="shared" si="321"/>
        <v>42555.708333333336</v>
      </c>
      <c r="B20553" s="4">
        <v>42555.708333333336</v>
      </c>
      <c r="E20553">
        <v>880.47559630312207</v>
      </c>
      <c r="G20553">
        <v>24.285</v>
      </c>
      <c r="I20553">
        <v>17.344406122500001</v>
      </c>
      <c r="K20553">
        <v>1.9737499999999999</v>
      </c>
      <c r="M20553">
        <v>1.587</v>
      </c>
    </row>
    <row r="20554" spans="1:13" x14ac:dyDescent="0.2">
      <c r="A20554" s="3">
        <f t="shared" si="321"/>
        <v>42555.75</v>
      </c>
      <c r="B20554" s="4">
        <v>42555.75</v>
      </c>
      <c r="E20554">
        <v>927.41607656025394</v>
      </c>
      <c r="G20554">
        <v>23.752500000000001</v>
      </c>
      <c r="I20554">
        <v>14.475074380000001</v>
      </c>
      <c r="K20554">
        <v>1.99</v>
      </c>
      <c r="M20554">
        <v>1.508</v>
      </c>
    </row>
    <row r="20555" spans="1:13" x14ac:dyDescent="0.2">
      <c r="A20555" s="3">
        <f t="shared" si="321"/>
        <v>42555.791666666664</v>
      </c>
      <c r="B20555" s="4">
        <v>42555.791666666664</v>
      </c>
      <c r="E20555">
        <v>6.666666666666667</v>
      </c>
      <c r="G20555">
        <v>23.759999999999899</v>
      </c>
      <c r="I20555">
        <v>14.145073565000001</v>
      </c>
      <c r="K20555">
        <v>2.0062500000000001</v>
      </c>
      <c r="M20555">
        <v>1.3639999999999999</v>
      </c>
    </row>
    <row r="20556" spans="1:13" x14ac:dyDescent="0.2">
      <c r="A20556" s="3">
        <f t="shared" si="321"/>
        <v>42555.833333333336</v>
      </c>
      <c r="B20556" s="4">
        <v>42555.833333333336</v>
      </c>
      <c r="E20556">
        <v>517.482557011876</v>
      </c>
      <c r="G20556">
        <v>23.732500000000002</v>
      </c>
      <c r="I20556">
        <v>10.7442144395</v>
      </c>
      <c r="K20556">
        <v>2.0225</v>
      </c>
      <c r="M20556">
        <v>1.179</v>
      </c>
    </row>
    <row r="20557" spans="1:13" x14ac:dyDescent="0.2">
      <c r="A20557" s="3">
        <f t="shared" si="321"/>
        <v>42555.875</v>
      </c>
      <c r="B20557" s="4">
        <v>42555.875</v>
      </c>
      <c r="E20557">
        <v>515.81669079079097</v>
      </c>
      <c r="G20557">
        <v>23.97</v>
      </c>
      <c r="I20557">
        <v>10.751349041499999</v>
      </c>
      <c r="K20557">
        <v>2.0387499999999998</v>
      </c>
      <c r="M20557">
        <v>1.0089999999999999</v>
      </c>
    </row>
    <row r="20558" spans="1:13" x14ac:dyDescent="0.2">
      <c r="A20558" s="3">
        <f t="shared" si="321"/>
        <v>42555.916666666664</v>
      </c>
      <c r="B20558" s="4">
        <v>42555.916666666664</v>
      </c>
      <c r="E20558">
        <v>514.89252920216234</v>
      </c>
      <c r="G20558">
        <v>24.412500000000001</v>
      </c>
      <c r="I20558">
        <v>10.39525837325</v>
      </c>
      <c r="K20558">
        <v>2.0550000000000002</v>
      </c>
      <c r="M20558">
        <v>0.86399999999999999</v>
      </c>
    </row>
    <row r="20559" spans="1:13" x14ac:dyDescent="0.2">
      <c r="A20559" s="3">
        <f t="shared" si="321"/>
        <v>42555.958333333336</v>
      </c>
      <c r="B20559" s="4">
        <v>42555.958333333336</v>
      </c>
      <c r="E20559">
        <v>513.5991116004833</v>
      </c>
      <c r="G20559">
        <v>25.047499999999999</v>
      </c>
      <c r="I20559">
        <v>11.257964635</v>
      </c>
      <c r="K20559">
        <v>2.07125</v>
      </c>
      <c r="M20559">
        <v>0.78500000000000003</v>
      </c>
    </row>
    <row r="20560" spans="1:13" x14ac:dyDescent="0.2">
      <c r="A20560" s="3">
        <f t="shared" si="321"/>
        <v>42556</v>
      </c>
      <c r="B20560" s="4">
        <v>42556</v>
      </c>
      <c r="E20560">
        <v>512.67852955492663</v>
      </c>
      <c r="G20560">
        <v>26.189999999999898</v>
      </c>
      <c r="I20560">
        <v>13.796980085</v>
      </c>
      <c r="K20560">
        <v>2.0874999999999999</v>
      </c>
      <c r="M20560">
        <v>0.80800000000000005</v>
      </c>
    </row>
    <row r="20561" spans="1:13" x14ac:dyDescent="0.2">
      <c r="A20561" s="3">
        <f t="shared" si="321"/>
        <v>42556.041666666664</v>
      </c>
      <c r="B20561" s="4">
        <v>42556.041666666664</v>
      </c>
      <c r="E20561">
        <v>511.22378172098058</v>
      </c>
      <c r="G20561">
        <v>27.045000000000002</v>
      </c>
      <c r="I20561">
        <v>14.0367972825</v>
      </c>
      <c r="K20561">
        <v>2.1037499999999998</v>
      </c>
      <c r="M20561">
        <v>0.84699999999999998</v>
      </c>
    </row>
    <row r="20562" spans="1:13" x14ac:dyDescent="0.2">
      <c r="A20562" s="3">
        <f t="shared" si="321"/>
        <v>42556.083333333336</v>
      </c>
      <c r="B20562" s="4">
        <v>42556.083333333336</v>
      </c>
      <c r="E20562">
        <v>510.08191645155637</v>
      </c>
      <c r="G20562">
        <v>27.574999999999999</v>
      </c>
      <c r="I20562">
        <v>16.639525549999998</v>
      </c>
      <c r="K20562">
        <v>2.12</v>
      </c>
      <c r="M20562">
        <v>0.94699999999999995</v>
      </c>
    </row>
    <row r="20563" spans="1:13" x14ac:dyDescent="0.2">
      <c r="A20563" s="3">
        <f t="shared" si="321"/>
        <v>42556.125</v>
      </c>
      <c r="B20563" s="4">
        <v>42556.125</v>
      </c>
      <c r="E20563">
        <v>508.60303323027557</v>
      </c>
      <c r="G20563">
        <v>27.797499999999999</v>
      </c>
      <c r="I20563">
        <v>16.738798930000002</v>
      </c>
      <c r="K20563">
        <v>2.13625</v>
      </c>
      <c r="M20563">
        <v>1.0309999999999999</v>
      </c>
    </row>
    <row r="20564" spans="1:13" x14ac:dyDescent="0.2">
      <c r="A20564" s="3">
        <f t="shared" si="321"/>
        <v>42556.166666666664</v>
      </c>
      <c r="B20564" s="4">
        <v>42556.166666666664</v>
      </c>
      <c r="E20564">
        <v>507.6061249331691</v>
      </c>
      <c r="G20564">
        <v>27.802499999999998</v>
      </c>
      <c r="I20564">
        <v>19.8731815075</v>
      </c>
      <c r="K20564">
        <v>2.1524999999999999</v>
      </c>
      <c r="M20564">
        <v>1.087</v>
      </c>
    </row>
    <row r="20565" spans="1:13" x14ac:dyDescent="0.2">
      <c r="A20565" s="3">
        <f t="shared" si="321"/>
        <v>42556.208333333336</v>
      </c>
      <c r="B20565" s="4">
        <v>42556.208333333336</v>
      </c>
      <c r="E20565">
        <v>505.85771182713626</v>
      </c>
      <c r="G20565">
        <v>27.875</v>
      </c>
      <c r="I20565">
        <v>21.672668379999902</v>
      </c>
      <c r="K20565">
        <v>2.1687500000000002</v>
      </c>
      <c r="M20565">
        <v>1.1040000000000001</v>
      </c>
    </row>
    <row r="20566" spans="1:13" x14ac:dyDescent="0.2">
      <c r="A20566" s="3">
        <f t="shared" si="321"/>
        <v>42556.25</v>
      </c>
      <c r="B20566" s="4">
        <v>42556.25</v>
      </c>
      <c r="E20566">
        <v>504.83190805630448</v>
      </c>
      <c r="G20566">
        <v>28.037500000000001</v>
      </c>
      <c r="I20566">
        <v>22.788579535</v>
      </c>
      <c r="K20566">
        <v>2.1850000000000001</v>
      </c>
      <c r="M20566">
        <v>1.054</v>
      </c>
    </row>
    <row r="20567" spans="1:13" x14ac:dyDescent="0.2">
      <c r="A20567" s="3">
        <f t="shared" si="321"/>
        <v>42556.291666666664</v>
      </c>
      <c r="B20567" s="4">
        <v>42556.291666666664</v>
      </c>
      <c r="E20567">
        <v>6.666666666666667</v>
      </c>
      <c r="G20567">
        <v>27.3325</v>
      </c>
      <c r="I20567">
        <v>23.008541404999999</v>
      </c>
      <c r="K20567">
        <v>2.2012499999999999</v>
      </c>
      <c r="M20567">
        <v>0.94499999999999995</v>
      </c>
    </row>
    <row r="20568" spans="1:13" x14ac:dyDescent="0.2">
      <c r="A20568" s="3">
        <f t="shared" si="321"/>
        <v>42556.333333333336</v>
      </c>
      <c r="B20568" s="4">
        <v>42556.333333333336</v>
      </c>
      <c r="E20568">
        <v>277.80898645751012</v>
      </c>
      <c r="G20568">
        <v>26.434999999999999</v>
      </c>
      <c r="I20568">
        <v>19.960084474999999</v>
      </c>
      <c r="K20568">
        <v>2.2174999999999998</v>
      </c>
      <c r="M20568">
        <v>0.82699999999999996</v>
      </c>
    </row>
    <row r="20569" spans="1:13" x14ac:dyDescent="0.2">
      <c r="A20569" s="3">
        <f t="shared" si="321"/>
        <v>42556.375</v>
      </c>
      <c r="B20569" s="4">
        <v>42556.375</v>
      </c>
      <c r="E20569">
        <v>6.666666666666667</v>
      </c>
      <c r="G20569">
        <v>25.717500000000001</v>
      </c>
      <c r="I20569">
        <v>15.3200617875</v>
      </c>
      <c r="K20569">
        <v>2.2337500000000001</v>
      </c>
      <c r="M20569">
        <v>0.72799999999999998</v>
      </c>
    </row>
    <row r="20570" spans="1:13" x14ac:dyDescent="0.2">
      <c r="A20570" s="3">
        <f t="shared" si="321"/>
        <v>42556.416666666664</v>
      </c>
      <c r="B20570" s="4">
        <v>42556.416666666664</v>
      </c>
      <c r="E20570">
        <v>6.666666666666667</v>
      </c>
      <c r="G20570">
        <v>24.702500000000001</v>
      </c>
      <c r="I20570">
        <v>13.8295542375</v>
      </c>
      <c r="K20570">
        <v>2.25</v>
      </c>
      <c r="M20570">
        <v>0.68500000000000005</v>
      </c>
    </row>
    <row r="20571" spans="1:13" x14ac:dyDescent="0.2">
      <c r="A20571" s="3">
        <f t="shared" si="321"/>
        <v>42556.458333333336</v>
      </c>
      <c r="B20571" s="4">
        <v>42556.458333333336</v>
      </c>
      <c r="E20571">
        <v>680.66431475956472</v>
      </c>
      <c r="G20571">
        <v>24.352499999999999</v>
      </c>
      <c r="I20571">
        <v>12.554994407500001</v>
      </c>
      <c r="K20571">
        <v>2.2320833333333301</v>
      </c>
      <c r="M20571">
        <v>0.71</v>
      </c>
    </row>
    <row r="20572" spans="1:13" x14ac:dyDescent="0.2">
      <c r="A20572" s="3">
        <f t="shared" si="321"/>
        <v>42556.5</v>
      </c>
      <c r="B20572" s="4">
        <v>42556.5</v>
      </c>
      <c r="E20572">
        <v>694.05107915268479</v>
      </c>
      <c r="G20572">
        <v>23.92</v>
      </c>
      <c r="I20572">
        <v>11.599538395</v>
      </c>
      <c r="K20572">
        <v>2.2141666666666602</v>
      </c>
      <c r="M20572">
        <v>0.80899999999999994</v>
      </c>
    </row>
    <row r="20573" spans="1:13" x14ac:dyDescent="0.2">
      <c r="A20573" s="3">
        <f t="shared" si="321"/>
        <v>42556.541666666664</v>
      </c>
      <c r="B20573" s="4">
        <v>42556.541666666664</v>
      </c>
      <c r="E20573">
        <v>707.27196633029212</v>
      </c>
      <c r="G20573">
        <v>24.072500000000002</v>
      </c>
      <c r="I20573">
        <v>12.639871554999999</v>
      </c>
      <c r="K20573">
        <v>2.19625</v>
      </c>
      <c r="M20573">
        <v>0.96299999999999997</v>
      </c>
    </row>
    <row r="20574" spans="1:13" x14ac:dyDescent="0.2">
      <c r="A20574" s="3">
        <f t="shared" si="321"/>
        <v>42556.583333333336</v>
      </c>
      <c r="B20574" s="4">
        <v>42556.583333333336</v>
      </c>
      <c r="E20574">
        <v>721.79153576373369</v>
      </c>
      <c r="G20574">
        <v>24.424999999999901</v>
      </c>
      <c r="I20574">
        <v>14.625845872499999</v>
      </c>
      <c r="K20574">
        <v>2.1783333333333301</v>
      </c>
      <c r="M20574">
        <v>1.1839999999999999</v>
      </c>
    </row>
    <row r="20575" spans="1:13" x14ac:dyDescent="0.2">
      <c r="A20575" s="3">
        <f t="shared" si="321"/>
        <v>42556.625</v>
      </c>
      <c r="B20575" s="4">
        <v>42556.625</v>
      </c>
      <c r="E20575">
        <v>734.51788428113321</v>
      </c>
      <c r="G20575">
        <v>25.567499999999999</v>
      </c>
      <c r="I20575">
        <v>15.202871379999999</v>
      </c>
      <c r="K20575">
        <v>2.1604166666666602</v>
      </c>
      <c r="M20575">
        <v>1.385</v>
      </c>
    </row>
    <row r="20576" spans="1:13" x14ac:dyDescent="0.2">
      <c r="A20576" s="3">
        <f t="shared" si="321"/>
        <v>42556.666666666664</v>
      </c>
      <c r="B20576" s="4">
        <v>42556.666666666664</v>
      </c>
      <c r="E20576">
        <v>748.71460856655153</v>
      </c>
      <c r="G20576">
        <v>25.734999999999999</v>
      </c>
      <c r="I20576">
        <v>18.944496805</v>
      </c>
      <c r="K20576">
        <v>2.1425000000000001</v>
      </c>
      <c r="M20576">
        <v>1.5049999999999999</v>
      </c>
    </row>
    <row r="20577" spans="1:13" x14ac:dyDescent="0.2">
      <c r="A20577" s="3">
        <f t="shared" si="321"/>
        <v>42556.708333333336</v>
      </c>
      <c r="B20577" s="4">
        <v>42556.708333333336</v>
      </c>
      <c r="E20577">
        <v>761.74284259135811</v>
      </c>
      <c r="G20577">
        <v>25.227499999999999</v>
      </c>
      <c r="I20577">
        <v>19.996844345</v>
      </c>
      <c r="K20577">
        <v>2.1245833333333302</v>
      </c>
      <c r="M20577">
        <v>1.5649999999999999</v>
      </c>
    </row>
    <row r="20578" spans="1:13" x14ac:dyDescent="0.2">
      <c r="A20578" s="3">
        <f t="shared" si="321"/>
        <v>42556.75</v>
      </c>
      <c r="B20578" s="4">
        <v>42556.75</v>
      </c>
      <c r="E20578">
        <v>775.36768773935501</v>
      </c>
      <c r="G20578">
        <v>24.369999999999902</v>
      </c>
      <c r="I20578">
        <v>16.658166675</v>
      </c>
      <c r="K20578">
        <v>2.1066666666666598</v>
      </c>
      <c r="M20578">
        <v>1.5289999999999999</v>
      </c>
    </row>
    <row r="20579" spans="1:13" x14ac:dyDescent="0.2">
      <c r="A20579" s="3">
        <f t="shared" si="321"/>
        <v>42556.791666666664</v>
      </c>
      <c r="B20579" s="4">
        <v>42556.791666666664</v>
      </c>
      <c r="E20579">
        <v>788.03596977851646</v>
      </c>
      <c r="G20579">
        <v>24.285</v>
      </c>
      <c r="I20579">
        <v>15.776791635</v>
      </c>
      <c r="K20579">
        <v>2.0887500000000001</v>
      </c>
      <c r="M20579">
        <v>1.444</v>
      </c>
    </row>
    <row r="20580" spans="1:13" x14ac:dyDescent="0.2">
      <c r="A20580" s="3">
        <f t="shared" si="321"/>
        <v>42556.833333333336</v>
      </c>
      <c r="B20580" s="4">
        <v>42556.833333333336</v>
      </c>
      <c r="E20580">
        <v>801.24420607135266</v>
      </c>
      <c r="G20580">
        <v>23.94</v>
      </c>
      <c r="I20580">
        <v>12.3063178175</v>
      </c>
      <c r="K20580">
        <v>2.0708333333333302</v>
      </c>
      <c r="M20580">
        <v>1.2810000000000001</v>
      </c>
    </row>
    <row r="20581" spans="1:13" x14ac:dyDescent="0.2">
      <c r="A20581" s="3">
        <f t="shared" si="321"/>
        <v>42556.875</v>
      </c>
      <c r="B20581" s="4">
        <v>42556.875</v>
      </c>
      <c r="E20581">
        <v>815.76489627535932</v>
      </c>
      <c r="G20581">
        <v>24.004999999999999</v>
      </c>
      <c r="I20581">
        <v>12.463824177499999</v>
      </c>
      <c r="K20581">
        <v>2.0529166666666598</v>
      </c>
      <c r="M20581">
        <v>1.1160000000000001</v>
      </c>
    </row>
    <row r="20582" spans="1:13" x14ac:dyDescent="0.2">
      <c r="A20582" s="3">
        <f t="shared" si="321"/>
        <v>42556.916666666664</v>
      </c>
      <c r="B20582" s="4">
        <v>42556.916666666664</v>
      </c>
      <c r="E20582">
        <v>830.17008733433465</v>
      </c>
      <c r="G20582">
        <v>23.984999999999999</v>
      </c>
      <c r="I20582">
        <v>12.117639244999999</v>
      </c>
      <c r="K20582">
        <v>2.0350000000000001</v>
      </c>
      <c r="M20582">
        <v>0.95699999999999996</v>
      </c>
    </row>
    <row r="20583" spans="1:13" x14ac:dyDescent="0.2">
      <c r="A20583" s="3">
        <f t="shared" si="321"/>
        <v>42556.958333333336</v>
      </c>
      <c r="B20583" s="4">
        <v>42556.958333333336</v>
      </c>
      <c r="E20583">
        <v>843.4975249335705</v>
      </c>
      <c r="G20583">
        <v>24.587499999999999</v>
      </c>
      <c r="I20583">
        <v>13.4015741025</v>
      </c>
      <c r="K20583">
        <v>2.0170833333333298</v>
      </c>
      <c r="M20583">
        <v>0.84899999999999998</v>
      </c>
    </row>
    <row r="20584" spans="1:13" x14ac:dyDescent="0.2">
      <c r="A20584" s="3">
        <f t="shared" si="321"/>
        <v>42557</v>
      </c>
      <c r="B20584" s="4">
        <v>42557</v>
      </c>
      <c r="E20584">
        <v>856.90746844460705</v>
      </c>
      <c r="G20584">
        <v>25.387499999999999</v>
      </c>
      <c r="I20584">
        <v>13.610239480000001</v>
      </c>
      <c r="K20584">
        <v>1.9991666666666601</v>
      </c>
      <c r="M20584">
        <v>0.8</v>
      </c>
    </row>
    <row r="20585" spans="1:13" x14ac:dyDescent="0.2">
      <c r="A20585" s="3">
        <f t="shared" si="321"/>
        <v>42557.041666666664</v>
      </c>
      <c r="B20585" s="4">
        <v>42557.041666666664</v>
      </c>
      <c r="E20585">
        <v>869.77630217158355</v>
      </c>
      <c r="G20585">
        <v>26.244999999999902</v>
      </c>
      <c r="I20585">
        <v>14.4541220025</v>
      </c>
      <c r="K20585">
        <v>1.98125</v>
      </c>
      <c r="M20585">
        <v>0.79300000000000004</v>
      </c>
    </row>
    <row r="20586" spans="1:13" x14ac:dyDescent="0.2">
      <c r="A20586" s="3">
        <f t="shared" si="321"/>
        <v>42557.083333333336</v>
      </c>
      <c r="B20586" s="4">
        <v>42557.083333333336</v>
      </c>
      <c r="E20586">
        <v>883.98186654012113</v>
      </c>
      <c r="G20586">
        <v>26.884999999999899</v>
      </c>
      <c r="I20586">
        <v>16.842950980000001</v>
      </c>
      <c r="K20586">
        <v>1.96333333333333</v>
      </c>
      <c r="M20586">
        <v>0.84199999999999997</v>
      </c>
    </row>
    <row r="20587" spans="1:13" x14ac:dyDescent="0.2">
      <c r="A20587" s="3">
        <f t="shared" si="321"/>
        <v>42557.125</v>
      </c>
      <c r="B20587" s="4">
        <v>42557.125</v>
      </c>
      <c r="E20587">
        <v>897.48636346324406</v>
      </c>
      <c r="G20587">
        <v>27.1875</v>
      </c>
      <c r="I20587">
        <v>16.752112215</v>
      </c>
      <c r="K20587">
        <v>1.9454166666666599</v>
      </c>
      <c r="M20587">
        <v>0.96199999999999997</v>
      </c>
    </row>
    <row r="20588" spans="1:13" x14ac:dyDescent="0.2">
      <c r="A20588" s="3">
        <f t="shared" si="321"/>
        <v>42557.166666666664</v>
      </c>
      <c r="B20588" s="4">
        <v>42557.166666666664</v>
      </c>
      <c r="E20588">
        <v>910.49792411078818</v>
      </c>
      <c r="G20588">
        <v>27.335000000000001</v>
      </c>
      <c r="I20588">
        <v>18.438539907500001</v>
      </c>
      <c r="K20588">
        <v>1.9275</v>
      </c>
      <c r="M20588">
        <v>1.0569999999999999</v>
      </c>
    </row>
    <row r="20589" spans="1:13" x14ac:dyDescent="0.2">
      <c r="A20589" s="3">
        <f t="shared" si="321"/>
        <v>42557.208333333336</v>
      </c>
      <c r="B20589" s="4">
        <v>42557.208333333336</v>
      </c>
      <c r="E20589">
        <v>924.75116291708923</v>
      </c>
      <c r="G20589">
        <v>27.614999999999998</v>
      </c>
      <c r="I20589">
        <v>20.357789045000001</v>
      </c>
      <c r="K20589">
        <v>1.9095833333333301</v>
      </c>
      <c r="M20589">
        <v>1.1259999999999999</v>
      </c>
    </row>
    <row r="20590" spans="1:13" x14ac:dyDescent="0.2">
      <c r="A20590" s="3">
        <f t="shared" si="321"/>
        <v>42557.25</v>
      </c>
      <c r="B20590" s="4">
        <v>42557.25</v>
      </c>
      <c r="E20590">
        <v>938.23474371007626</v>
      </c>
      <c r="G20590">
        <v>28.087499999999999</v>
      </c>
      <c r="I20590">
        <v>25.473633437499998</v>
      </c>
      <c r="K20590">
        <v>1.8916666666666599</v>
      </c>
      <c r="M20590">
        <v>1.137</v>
      </c>
    </row>
    <row r="20591" spans="1:13" x14ac:dyDescent="0.2">
      <c r="A20591" s="3">
        <f t="shared" si="321"/>
        <v>42557.291666666664</v>
      </c>
      <c r="B20591" s="4">
        <v>42557.291666666664</v>
      </c>
      <c r="E20591">
        <v>951.52241007006955</v>
      </c>
      <c r="G20591">
        <v>27.697499999999899</v>
      </c>
      <c r="I20591">
        <v>21.461928929999999</v>
      </c>
      <c r="K20591">
        <v>1.87375</v>
      </c>
      <c r="M20591">
        <v>1.0669999999999999</v>
      </c>
    </row>
    <row r="20592" spans="1:13" x14ac:dyDescent="0.2">
      <c r="A20592" s="3">
        <f t="shared" si="321"/>
        <v>42557.333333333336</v>
      </c>
      <c r="B20592" s="4">
        <v>42557.333333333336</v>
      </c>
      <c r="E20592">
        <v>964.98344818892338</v>
      </c>
      <c r="G20592">
        <v>26.704999999999998</v>
      </c>
      <c r="I20592">
        <v>19.989220355</v>
      </c>
      <c r="K20592">
        <v>1.8558333333333299</v>
      </c>
      <c r="M20592">
        <v>0.95399999999999996</v>
      </c>
    </row>
    <row r="20593" spans="1:13" x14ac:dyDescent="0.2">
      <c r="A20593" s="3">
        <f t="shared" si="321"/>
        <v>42557.375</v>
      </c>
      <c r="B20593" s="4">
        <v>42557.375</v>
      </c>
      <c r="E20593">
        <v>6.666666666666667</v>
      </c>
      <c r="G20593">
        <v>26.182500000000001</v>
      </c>
      <c r="I20593">
        <v>17.761469509999898</v>
      </c>
      <c r="K20593">
        <v>1.83791666666666</v>
      </c>
      <c r="M20593">
        <v>0.875</v>
      </c>
    </row>
    <row r="20594" spans="1:13" x14ac:dyDescent="0.2">
      <c r="A20594" s="3">
        <f t="shared" si="321"/>
        <v>42557.416666666664</v>
      </c>
      <c r="B20594" s="4">
        <v>42557.416666666664</v>
      </c>
      <c r="E20594">
        <v>6.666666666666667</v>
      </c>
      <c r="G20594">
        <v>25.004999999999999</v>
      </c>
      <c r="I20594">
        <v>15.810805370000001</v>
      </c>
      <c r="K20594">
        <v>1.82</v>
      </c>
      <c r="M20594">
        <v>0.79800000000000004</v>
      </c>
    </row>
    <row r="20595" spans="1:13" x14ac:dyDescent="0.2">
      <c r="A20595" s="3">
        <f t="shared" si="321"/>
        <v>42557.458333333336</v>
      </c>
      <c r="B20595" s="4">
        <v>42557.458333333336</v>
      </c>
      <c r="E20595">
        <v>616.87952054424522</v>
      </c>
      <c r="G20595">
        <v>24.28</v>
      </c>
      <c r="I20595">
        <v>15.9228744325</v>
      </c>
      <c r="K20595">
        <v>1.8654166666666601</v>
      </c>
      <c r="M20595">
        <v>0.76300000000000001</v>
      </c>
    </row>
    <row r="20596" spans="1:13" x14ac:dyDescent="0.2">
      <c r="A20596" s="3">
        <f t="shared" si="321"/>
        <v>42557.5</v>
      </c>
      <c r="B20596" s="4">
        <v>42557.5</v>
      </c>
      <c r="E20596">
        <v>624.05119469038414</v>
      </c>
      <c r="G20596">
        <v>24.07</v>
      </c>
      <c r="I20596">
        <v>13.460617794999999</v>
      </c>
      <c r="K20596">
        <v>1.9108333333333301</v>
      </c>
      <c r="M20596">
        <v>0.79300000000000004</v>
      </c>
    </row>
    <row r="20597" spans="1:13" x14ac:dyDescent="0.2">
      <c r="A20597" s="3">
        <f t="shared" si="321"/>
        <v>42557.541666666664</v>
      </c>
      <c r="B20597" s="4">
        <v>42557.541666666664</v>
      </c>
      <c r="E20597">
        <v>630.40823757050043</v>
      </c>
      <c r="G20597">
        <v>23.93</v>
      </c>
      <c r="I20597">
        <v>13.9835631675</v>
      </c>
      <c r="K20597">
        <v>1.95625</v>
      </c>
      <c r="M20597">
        <v>0.93900000000000006</v>
      </c>
    </row>
    <row r="20598" spans="1:13" x14ac:dyDescent="0.2">
      <c r="A20598" s="3">
        <f t="shared" si="321"/>
        <v>42557.583333333336</v>
      </c>
      <c r="B20598" s="4">
        <v>42557.583333333336</v>
      </c>
      <c r="E20598">
        <v>636.5955546944034</v>
      </c>
      <c r="G20598">
        <v>24.254999999999999</v>
      </c>
      <c r="I20598">
        <v>15.108491722499901</v>
      </c>
      <c r="K20598">
        <v>2.0016666666666598</v>
      </c>
      <c r="M20598">
        <v>1.075</v>
      </c>
    </row>
    <row r="20599" spans="1:13" x14ac:dyDescent="0.2">
      <c r="A20599" s="3">
        <f t="shared" si="321"/>
        <v>42557.625</v>
      </c>
      <c r="B20599" s="4">
        <v>42557.625</v>
      </c>
      <c r="E20599">
        <v>643.39460058399163</v>
      </c>
      <c r="G20599">
        <v>24.54</v>
      </c>
      <c r="I20599">
        <v>16.903824405000002</v>
      </c>
      <c r="K20599">
        <v>2.04708333333333</v>
      </c>
      <c r="M20599">
        <v>1.2469999999999999</v>
      </c>
    </row>
    <row r="20600" spans="1:13" x14ac:dyDescent="0.2">
      <c r="A20600" s="3">
        <f t="shared" si="321"/>
        <v>42557.666666666664</v>
      </c>
      <c r="B20600" s="4">
        <v>42557.666666666664</v>
      </c>
      <c r="E20600">
        <v>649.76829691083697</v>
      </c>
      <c r="G20600">
        <v>25.36</v>
      </c>
      <c r="I20600">
        <v>18.536378352499899</v>
      </c>
      <c r="K20600">
        <v>2.0924999999999998</v>
      </c>
      <c r="M20600">
        <v>1.393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Additional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Henrieta D</dc:creator>
  <cp:lastModifiedBy>Peter Fuleky</cp:lastModifiedBy>
  <dcterms:created xsi:type="dcterms:W3CDTF">2022-05-23T01:29:29Z</dcterms:created>
  <dcterms:modified xsi:type="dcterms:W3CDTF">2022-05-24T02:08:08Z</dcterms:modified>
</cp:coreProperties>
</file>